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C:\Users\khammond\Desktop\Breck Ins Forms\"/>
    </mc:Choice>
  </mc:AlternateContent>
  <xr:revisionPtr revIDLastSave="0" documentId="8_{3066FE44-660D-4508-B1F1-B0E774D759FE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Detail" sheetId="1" r:id="rId1"/>
    <sheet name="Drop down Selection information" sheetId="2" state="hidden" r:id="rId2"/>
  </sheets>
  <externalReferences>
    <externalReference r:id="rId3"/>
  </externalReferences>
  <definedNames>
    <definedName name="_xlnm._FilterDatabase" localSheetId="0">Detail!$A$1:$AQ$11510</definedName>
    <definedName name="detail.cust">Detail!#REF!</definedName>
    <definedName name="detail.lor.cvg">Detail!#REF!</definedName>
    <definedName name="detail.prem">Detail!#REF!</definedName>
    <definedName name="detail.prop.cvrg">Detail!#REF!</definedName>
    <definedName name="details_ttl_cvg">Detail!$O:$O</definedName>
    <definedName name="start.end.date">'[1]Start here'!#REF!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<sst xmlns="http://schemas.openxmlformats.org/spreadsheetml/2006/main" count="62189" uniqueCount="1970">
  <si>
    <t>Street 2</t>
  </si>
  <si>
    <t>City</t>
  </si>
  <si>
    <t>County</t>
  </si>
  <si>
    <t>State</t>
  </si>
  <si>
    <t>Zip</t>
  </si>
  <si>
    <t>Units</t>
  </si>
  <si>
    <t>Acct Prop ID</t>
  </si>
  <si>
    <t>Square Footage</t>
  </si>
  <si>
    <t>Construction Type</t>
  </si>
  <si>
    <t>Year Built</t>
  </si>
  <si>
    <t>Roof Update</t>
  </si>
  <si>
    <t>Electrical Update</t>
  </si>
  <si>
    <t>Plumbing Update</t>
  </si>
  <si>
    <t>HVAC Update</t>
  </si>
  <si>
    <t>Mortgagee</t>
  </si>
  <si>
    <t>Account ID</t>
  </si>
  <si>
    <t>Customer Name / Named Insured</t>
  </si>
  <si>
    <t xml:space="preserve">Street Address </t>
  </si>
  <si>
    <t xml:space="preserve"> Location Effective Date</t>
  </si>
  <si>
    <t>Monthly Property Rate</t>
  </si>
  <si>
    <t>All other Perils Deductible</t>
  </si>
  <si>
    <t>Wind/Hail Deductible</t>
  </si>
  <si>
    <t>Total Location Values</t>
  </si>
  <si>
    <t>Monthly premium by location</t>
  </si>
  <si>
    <t>Policy #</t>
  </si>
  <si>
    <t>Replacement Cost / ACV  (drop Dwon)</t>
  </si>
  <si>
    <t xml:space="preserve">Flood limit </t>
  </si>
  <si>
    <t>Ordinance or law (drop down) Yes/No</t>
  </si>
  <si>
    <t>Property Type (Renovation, occupied, Vacant)</t>
  </si>
  <si>
    <t>RCV</t>
  </si>
  <si>
    <t>ACV</t>
  </si>
  <si>
    <t xml:space="preserve">Replacement Cost / ACV  </t>
  </si>
  <si>
    <t>Yes</t>
  </si>
  <si>
    <t>No</t>
  </si>
  <si>
    <t>backup of sewer or drain </t>
  </si>
  <si>
    <t>Backup of Sewer or Drain Limit</t>
  </si>
  <si>
    <t>Renovation</t>
  </si>
  <si>
    <t>Occupied</t>
  </si>
  <si>
    <t>Vacant</t>
  </si>
  <si>
    <t>Zipcode</t>
  </si>
  <si>
    <t>Tier</t>
  </si>
  <si>
    <t>AK</t>
  </si>
  <si>
    <t>WRANGELL</t>
  </si>
  <si>
    <t>PRINCE OF WALES HYDER</t>
  </si>
  <si>
    <t>KETCHIKAN GATEWAY</t>
  </si>
  <si>
    <t>HOONAH ANGOON</t>
  </si>
  <si>
    <t>SKAGWAY</t>
  </si>
  <si>
    <t>SITKA</t>
  </si>
  <si>
    <t>PETERSBURG</t>
  </si>
  <si>
    <t>HAINES</t>
  </si>
  <si>
    <t>JUNEAU</t>
  </si>
  <si>
    <t>YUKON KOYUKUK</t>
  </si>
  <si>
    <t>NOME</t>
  </si>
  <si>
    <t>SOUTHEAST FAIRBANKS</t>
  </si>
  <si>
    <t>DENALI</t>
  </si>
  <si>
    <t>NORTHWEST ARCTIC</t>
  </si>
  <si>
    <t>NORTH SLOPE</t>
  </si>
  <si>
    <t>FAIRBANKS NORTH STAR</t>
  </si>
  <si>
    <t>MATANUSKA SUSITNA</t>
  </si>
  <si>
    <t>ALEUTIANS WEST</t>
  </si>
  <si>
    <t>YAKUTAT</t>
  </si>
  <si>
    <t>VALDEZ CORDOVA</t>
  </si>
  <si>
    <t>BETHEL</t>
  </si>
  <si>
    <t>KENAI PENINSULA</t>
  </si>
  <si>
    <t>BRISTOL BAY</t>
  </si>
  <si>
    <t>WADE HAMPTON</t>
  </si>
  <si>
    <t>ALEUTIANS EAST</t>
  </si>
  <si>
    <t>LAKE AND PENINSULA</t>
  </si>
  <si>
    <t>KODIAK ISLAND</t>
  </si>
  <si>
    <t>ANCHORAGE</t>
  </si>
  <si>
    <t>DILLINGHAM</t>
  </si>
  <si>
    <t>AL</t>
  </si>
  <si>
    <t>SUMTER</t>
  </si>
  <si>
    <t>CHOCTAW</t>
  </si>
  <si>
    <t>LEE</t>
  </si>
  <si>
    <t>RUSSELL</t>
  </si>
  <si>
    <t>MACON</t>
  </si>
  <si>
    <t>CHAMBERS</t>
  </si>
  <si>
    <t>TALLAPOOSA</t>
  </si>
  <si>
    <t>BIBB</t>
  </si>
  <si>
    <t>CHILTON</t>
  </si>
  <si>
    <t>PERRY</t>
  </si>
  <si>
    <t>LOWNDES</t>
  </si>
  <si>
    <t>CLARKE</t>
  </si>
  <si>
    <t>MARENGO</t>
  </si>
  <si>
    <t>HALE</t>
  </si>
  <si>
    <t>DALLAS</t>
  </si>
  <si>
    <t>WILCOX</t>
  </si>
  <si>
    <t>AUTAUGA</t>
  </si>
  <si>
    <t>GREENE</t>
  </si>
  <si>
    <t>MOBILE</t>
  </si>
  <si>
    <t>WASHINGTON</t>
  </si>
  <si>
    <t>BALDWIN</t>
  </si>
  <si>
    <t>ESCAMBIA</t>
  </si>
  <si>
    <t>COVINGTON</t>
  </si>
  <si>
    <t>MONROE</t>
  </si>
  <si>
    <t>GENEVA</t>
  </si>
  <si>
    <t>CONECUH</t>
  </si>
  <si>
    <t>BUTLER</t>
  </si>
  <si>
    <t>COFFEE</t>
  </si>
  <si>
    <t>HOUSTON</t>
  </si>
  <si>
    <t>DALE</t>
  </si>
  <si>
    <t>HENRY</t>
  </si>
  <si>
    <t>RANDOLPH</t>
  </si>
  <si>
    <t>CALHOUN</t>
  </si>
  <si>
    <t>CLEBURNE</t>
  </si>
  <si>
    <t>TALLADEGA</t>
  </si>
  <si>
    <t>CLAY</t>
  </si>
  <si>
    <t>MONTGOMERY</t>
  </si>
  <si>
    <t>ELMORE</t>
  </si>
  <si>
    <t>BULLOCK</t>
  </si>
  <si>
    <t>PIKE</t>
  </si>
  <si>
    <t>CRENSHAW</t>
  </si>
  <si>
    <t>BARBOUR</t>
  </si>
  <si>
    <t>COOSA</t>
  </si>
  <si>
    <t>DE KALB</t>
  </si>
  <si>
    <t>SAINT CLAIR</t>
  </si>
  <si>
    <t>CHEROKEE</t>
  </si>
  <si>
    <t>MARSHALL</t>
  </si>
  <si>
    <t>JACKSON</t>
  </si>
  <si>
    <t>ETOWAH</t>
  </si>
  <si>
    <t>MADISON</t>
  </si>
  <si>
    <t>MORGAN</t>
  </si>
  <si>
    <t>LIMESTONE</t>
  </si>
  <si>
    <t>LAUDERDALE</t>
  </si>
  <si>
    <t>COLBERT</t>
  </si>
  <si>
    <t>LAWRENCE</t>
  </si>
  <si>
    <t>FRANKLIN</t>
  </si>
  <si>
    <t>MARION</t>
  </si>
  <si>
    <t>LAMAR</t>
  </si>
  <si>
    <t>WALKER</t>
  </si>
  <si>
    <t>WINSTON</t>
  </si>
  <si>
    <t>FAYETTE</t>
  </si>
  <si>
    <t>TUSCALOOSA</t>
  </si>
  <si>
    <t>PICKENS</t>
  </si>
  <si>
    <t>JEFFERSON</t>
  </si>
  <si>
    <t>SHELBY</t>
  </si>
  <si>
    <t>CULLMAN</t>
  </si>
  <si>
    <t>BLOUNT</t>
  </si>
  <si>
    <t>AR</t>
  </si>
  <si>
    <t>SCOTT</t>
  </si>
  <si>
    <t>CRAWFORD</t>
  </si>
  <si>
    <t>LOGAN</t>
  </si>
  <si>
    <t>SEBASTIAN</t>
  </si>
  <si>
    <t>YELL</t>
  </si>
  <si>
    <t>POPE</t>
  </si>
  <si>
    <t>NEWTON</t>
  </si>
  <si>
    <t>JOHNSON</t>
  </si>
  <si>
    <t>BENTON</t>
  </si>
  <si>
    <t>SEARCY</t>
  </si>
  <si>
    <t>BOONE</t>
  </si>
  <si>
    <t>STONE</t>
  </si>
  <si>
    <t>CARROLL</t>
  </si>
  <si>
    <t>BAXTER</t>
  </si>
  <si>
    <t>VAN BUREN</t>
  </si>
  <si>
    <t>IZARD</t>
  </si>
  <si>
    <t>FULTON</t>
  </si>
  <si>
    <t>INDEPENDENCE</t>
  </si>
  <si>
    <t>SHARP</t>
  </si>
  <si>
    <t>POINSETT</t>
  </si>
  <si>
    <t>CRAIGHEAD</t>
  </si>
  <si>
    <t>MISSISSIPPI</t>
  </si>
  <si>
    <t>CROSS</t>
  </si>
  <si>
    <t>SAINT FRANCIS</t>
  </si>
  <si>
    <t>PHILLIPS</t>
  </si>
  <si>
    <t>CRITTENDEN</t>
  </si>
  <si>
    <t>PULASKI</t>
  </si>
  <si>
    <t>FAULKNER</t>
  </si>
  <si>
    <t>LONOKE</t>
  </si>
  <si>
    <t>PRAIRIE</t>
  </si>
  <si>
    <t>SALINE</t>
  </si>
  <si>
    <t>ARKANSAS</t>
  </si>
  <si>
    <t>CONWAY</t>
  </si>
  <si>
    <t>GRANT</t>
  </si>
  <si>
    <t>WHITE</t>
  </si>
  <si>
    <t>HOT SPRING</t>
  </si>
  <si>
    <t>WOODRUFF</t>
  </si>
  <si>
    <t>GARLAND</t>
  </si>
  <si>
    <t>POLK</t>
  </si>
  <si>
    <t>HOWARD</t>
  </si>
  <si>
    <t>CLARK</t>
  </si>
  <si>
    <t>LITTLE RIVER</t>
  </si>
  <si>
    <t>NEVADA</t>
  </si>
  <si>
    <t>HEMPSTEAD</t>
  </si>
  <si>
    <t>COLUMBIA</t>
  </si>
  <si>
    <t>LAFAYETTE</t>
  </si>
  <si>
    <t>MILLER</t>
  </si>
  <si>
    <t>SEVIER</t>
  </si>
  <si>
    <t>UNION</t>
  </si>
  <si>
    <t>OUACHITA</t>
  </si>
  <si>
    <t>DREW</t>
  </si>
  <si>
    <t>ASHLEY</t>
  </si>
  <si>
    <t>DESHA</t>
  </si>
  <si>
    <t>BRADLEY</t>
  </si>
  <si>
    <t>LINCOLN</t>
  </si>
  <si>
    <t>CLEVELAND</t>
  </si>
  <si>
    <t>CHICOT</t>
  </si>
  <si>
    <t>AZ</t>
  </si>
  <si>
    <t>APACHE</t>
  </si>
  <si>
    <t>NAVAJO</t>
  </si>
  <si>
    <t>MOHAVE</t>
  </si>
  <si>
    <t>COCONINO</t>
  </si>
  <si>
    <t>YAVAPAI</t>
  </si>
  <si>
    <t>GREENLEE</t>
  </si>
  <si>
    <t>PIMA</t>
  </si>
  <si>
    <t>COCHISE</t>
  </si>
  <si>
    <t>SANTA CRUZ</t>
  </si>
  <si>
    <t>PINAL</t>
  </si>
  <si>
    <t>GILA</t>
  </si>
  <si>
    <t>GRAHAM</t>
  </si>
  <si>
    <t>MARICOPA</t>
  </si>
  <si>
    <t>YUMA</t>
  </si>
  <si>
    <t>LA PAZ</t>
  </si>
  <si>
    <t>CA</t>
  </si>
  <si>
    <t>EL DORADO</t>
  </si>
  <si>
    <t>PLACER</t>
  </si>
  <si>
    <t>LASSEN</t>
  </si>
  <si>
    <t>PLUMAS</t>
  </si>
  <si>
    <t>SISKIYOU</t>
  </si>
  <si>
    <t>MONO</t>
  </si>
  <si>
    <t>SIERRA</t>
  </si>
  <si>
    <t>ALPINE</t>
  </si>
  <si>
    <t>MODOC</t>
  </si>
  <si>
    <t>SHASTA</t>
  </si>
  <si>
    <t>TRINITY</t>
  </si>
  <si>
    <t>TEHAMA</t>
  </si>
  <si>
    <t>SUTTER</t>
  </si>
  <si>
    <t>GLENN</t>
  </si>
  <si>
    <t>COLUSA</t>
  </si>
  <si>
    <t>YUBA</t>
  </si>
  <si>
    <t>BUTTE</t>
  </si>
  <si>
    <t>YOLO</t>
  </si>
  <si>
    <t>SACRAMENTO</t>
  </si>
  <si>
    <t>AMADOR</t>
  </si>
  <si>
    <t>SOLANO</t>
  </si>
  <si>
    <t>HUMBOLDT</t>
  </si>
  <si>
    <t>MENDOCINO</t>
  </si>
  <si>
    <t>DEL NORTE</t>
  </si>
  <si>
    <t>SONOMA</t>
  </si>
  <si>
    <t>LAKE</t>
  </si>
  <si>
    <t>SAN JOAQUIN</t>
  </si>
  <si>
    <t>MARIPOSA</t>
  </si>
  <si>
    <t>MERCED</t>
  </si>
  <si>
    <t>STANISLAUS</t>
  </si>
  <si>
    <t>TUOLUMNE</t>
  </si>
  <si>
    <t>CALAVERAS</t>
  </si>
  <si>
    <t>SANTA CLARA</t>
  </si>
  <si>
    <t>SAN BENITO</t>
  </si>
  <si>
    <t>MONTEREY</t>
  </si>
  <si>
    <t>MARIN</t>
  </si>
  <si>
    <t>CONTRA COSTA</t>
  </si>
  <si>
    <t>ALAMEDA</t>
  </si>
  <si>
    <t>NAPA</t>
  </si>
  <si>
    <t>SAN MATEO</t>
  </si>
  <si>
    <t>SAN FRANCISCO</t>
  </si>
  <si>
    <t>FRESNO</t>
  </si>
  <si>
    <t>MADERA</t>
  </si>
  <si>
    <t>TULARE</t>
  </si>
  <si>
    <t>LOS ANGELES</t>
  </si>
  <si>
    <t>SAN BERNARDINO</t>
  </si>
  <si>
    <t>KERN</t>
  </si>
  <si>
    <t>INYO</t>
  </si>
  <si>
    <t>SAN LUIS OBISPO</t>
  </si>
  <si>
    <t>SANTA BARBARA</t>
  </si>
  <si>
    <t>KINGS</t>
  </si>
  <si>
    <t>VENTURA</t>
  </si>
  <si>
    <t>ORANGE</t>
  </si>
  <si>
    <t>RIVERSIDE</t>
  </si>
  <si>
    <t>IMPERIAL</t>
  </si>
  <si>
    <t>SAN DIEGO</t>
  </si>
  <si>
    <t>CO</t>
  </si>
  <si>
    <t>EAGLE</t>
  </si>
  <si>
    <t>PITKIN</t>
  </si>
  <si>
    <t>MOFFAT</t>
  </si>
  <si>
    <t>GARFIELD</t>
  </si>
  <si>
    <t>RIO BLANCO</t>
  </si>
  <si>
    <t>MESA</t>
  </si>
  <si>
    <t>ROUTT</t>
  </si>
  <si>
    <t>SAN MIGUEL</t>
  </si>
  <si>
    <t>GUNNISON</t>
  </si>
  <si>
    <t>SAN JUAN</t>
  </si>
  <si>
    <t>OURAY</t>
  </si>
  <si>
    <t>MONTROSE</t>
  </si>
  <si>
    <t>DELTA</t>
  </si>
  <si>
    <t>MONTEZUMA</t>
  </si>
  <si>
    <t>DOLORES</t>
  </si>
  <si>
    <t>LA PLATA</t>
  </si>
  <si>
    <t>CUSTER</t>
  </si>
  <si>
    <t>SAGUACHE</t>
  </si>
  <si>
    <t>CHAFFEE</t>
  </si>
  <si>
    <t>FREMONT</t>
  </si>
  <si>
    <t>HINSDALE</t>
  </si>
  <si>
    <t>RIO GRANDE</t>
  </si>
  <si>
    <t>COSTILLA</t>
  </si>
  <si>
    <t>CONEJOS</t>
  </si>
  <si>
    <t>ARCHULETA</t>
  </si>
  <si>
    <t>ALAMOSA</t>
  </si>
  <si>
    <t>MINERAL</t>
  </si>
  <si>
    <t>PROWERS</t>
  </si>
  <si>
    <t>LAS ANIMAS</t>
  </si>
  <si>
    <t>BACA</t>
  </si>
  <si>
    <t>HUERFANO</t>
  </si>
  <si>
    <t>CROWLEY</t>
  </si>
  <si>
    <t>KIOWA</t>
  </si>
  <si>
    <t>PUEBLO</t>
  </si>
  <si>
    <t>OTERO</t>
  </si>
  <si>
    <t>BENT</t>
  </si>
  <si>
    <t>EL PASO</t>
  </si>
  <si>
    <t>TELLER</t>
  </si>
  <si>
    <t>CHEYENNE</t>
  </si>
  <si>
    <t>KIT CARSON</t>
  </si>
  <si>
    <t>ELBERT</t>
  </si>
  <si>
    <t>PARK</t>
  </si>
  <si>
    <t>WELD</t>
  </si>
  <si>
    <t>SEDGWICK</t>
  </si>
  <si>
    <t>ADAMS</t>
  </si>
  <si>
    <t>LARIMER</t>
  </si>
  <si>
    <t>BOULDER</t>
  </si>
  <si>
    <t>SUMMIT</t>
  </si>
  <si>
    <t>GRAND</t>
  </si>
  <si>
    <t>CLEAR CREEK</t>
  </si>
  <si>
    <t>GILPIN</t>
  </si>
  <si>
    <t>DENVER</t>
  </si>
  <si>
    <t>ARAPAHOE</t>
  </si>
  <si>
    <t>DOUGLAS</t>
  </si>
  <si>
    <t>BROOMFIELD</t>
  </si>
  <si>
    <t>CT</t>
  </si>
  <si>
    <t>FAIRFIELD</t>
  </si>
  <si>
    <t>LITCHFIELD</t>
  </si>
  <si>
    <t>NEW HAVEN</t>
  </si>
  <si>
    <t>MIDDLESEX</t>
  </si>
  <si>
    <t>HARTFORD</t>
  </si>
  <si>
    <t>NEW LONDON</t>
  </si>
  <si>
    <t>WINDHAM</t>
  </si>
  <si>
    <t>TOLLAND</t>
  </si>
  <si>
    <t>DC</t>
  </si>
  <si>
    <t>District of Columbia</t>
  </si>
  <si>
    <t>DE</t>
  </si>
  <si>
    <t>KENT</t>
  </si>
  <si>
    <t>SUSSEX</t>
  </si>
  <si>
    <t>NEW CASTLE</t>
  </si>
  <si>
    <t>FL</t>
  </si>
  <si>
    <t>MARTIN</t>
  </si>
  <si>
    <t>SAINT LUCIE</t>
  </si>
  <si>
    <t>OKEECHOBEE</t>
  </si>
  <si>
    <t>OSCEOLA</t>
  </si>
  <si>
    <t>PINELLAS</t>
  </si>
  <si>
    <t>PASCO</t>
  </si>
  <si>
    <t>HERNANDO</t>
  </si>
  <si>
    <t>LEVY</t>
  </si>
  <si>
    <t>CITRUS</t>
  </si>
  <si>
    <t>SARASOTA</t>
  </si>
  <si>
    <t>DE SOTO</t>
  </si>
  <si>
    <t>MANATEE</t>
  </si>
  <si>
    <t>CHARLOTTE</t>
  </si>
  <si>
    <t>COLLIER</t>
  </si>
  <si>
    <t>MIAMI-DADE</t>
  </si>
  <si>
    <t>HIGHLANDS</t>
  </si>
  <si>
    <t>GLADES</t>
  </si>
  <si>
    <t>HENDRY</t>
  </si>
  <si>
    <t>HARDEE</t>
  </si>
  <si>
    <t>HILLSBOROUGH</t>
  </si>
  <si>
    <t>PALM BEACH</t>
  </si>
  <si>
    <t>BROWARD</t>
  </si>
  <si>
    <t>BREVARD</t>
  </si>
  <si>
    <t>INDIAN RIVER</t>
  </si>
  <si>
    <t>SEMINOLE</t>
  </si>
  <si>
    <t>VOLUSIA</t>
  </si>
  <si>
    <t>ALACHUA</t>
  </si>
  <si>
    <t>GILCHRIST</t>
  </si>
  <si>
    <t>DIXIE</t>
  </si>
  <si>
    <t>PUTNAM</t>
  </si>
  <si>
    <t>BRADFORD</t>
  </si>
  <si>
    <t>SANTA ROSA</t>
  </si>
  <si>
    <t>OKALOOSA</t>
  </si>
  <si>
    <t>WALTON</t>
  </si>
  <si>
    <t>BAY</t>
  </si>
  <si>
    <t>GULF</t>
  </si>
  <si>
    <t>HOLMES</t>
  </si>
  <si>
    <t>TAYLOR</t>
  </si>
  <si>
    <t>WAKULLA</t>
  </si>
  <si>
    <t>GADSDEN</t>
  </si>
  <si>
    <t>LIBERTY</t>
  </si>
  <si>
    <t>LEON</t>
  </si>
  <si>
    <t>DUVAL</t>
  </si>
  <si>
    <t>SAINT JOHNS</t>
  </si>
  <si>
    <t>FLAGLER</t>
  </si>
  <si>
    <t>NASSAU</t>
  </si>
  <si>
    <t>HAMILTON</t>
  </si>
  <si>
    <t>SUWANNEE</t>
  </si>
  <si>
    <t>BAKER</t>
  </si>
  <si>
    <t>GA</t>
  </si>
  <si>
    <t>GRADY</t>
  </si>
  <si>
    <t>TERRELL</t>
  </si>
  <si>
    <t>QUITMAN</t>
  </si>
  <si>
    <t>EARLY</t>
  </si>
  <si>
    <t>DECATUR</t>
  </si>
  <si>
    <t>MUSCOGEE</t>
  </si>
  <si>
    <t>TALBOT</t>
  </si>
  <si>
    <t>TROUP</t>
  </si>
  <si>
    <t>WEBSTER</t>
  </si>
  <si>
    <t>HARRIS</t>
  </si>
  <si>
    <t>MERIWETHER</t>
  </si>
  <si>
    <t>STEWART</t>
  </si>
  <si>
    <t>SCHLEY</t>
  </si>
  <si>
    <t>CHATTAHOOCHEE</t>
  </si>
  <si>
    <t>IRWIN</t>
  </si>
  <si>
    <t>WORTH</t>
  </si>
  <si>
    <t>TIFT</t>
  </si>
  <si>
    <t>THOMAS</t>
  </si>
  <si>
    <t>TURNER</t>
  </si>
  <si>
    <t>COLQUITT</t>
  </si>
  <si>
    <t>MITCHELL</t>
  </si>
  <si>
    <t>BEN HILL</t>
  </si>
  <si>
    <t>BERRIEN</t>
  </si>
  <si>
    <t>DOUGHERTY</t>
  </si>
  <si>
    <t>BROOKS</t>
  </si>
  <si>
    <t>CRISP</t>
  </si>
  <si>
    <t>ATKINSON</t>
  </si>
  <si>
    <t>LANIER</t>
  </si>
  <si>
    <t>ECHOLS</t>
  </si>
  <si>
    <t>COOK</t>
  </si>
  <si>
    <t>CLINCH</t>
  </si>
  <si>
    <t>CAMDEN</t>
  </si>
  <si>
    <t>BRANTLEY</t>
  </si>
  <si>
    <t>APPLING</t>
  </si>
  <si>
    <t>CHARLTON</t>
  </si>
  <si>
    <t>GLYNN</t>
  </si>
  <si>
    <t>WAYNE</t>
  </si>
  <si>
    <t>PIERCE</t>
  </si>
  <si>
    <t>WARE</t>
  </si>
  <si>
    <t>TELFAIR</t>
  </si>
  <si>
    <t>JEFF DAVIS</t>
  </si>
  <si>
    <t>BACON</t>
  </si>
  <si>
    <t>CHATHAM</t>
  </si>
  <si>
    <t>MCINTOSH</t>
  </si>
  <si>
    <t>EFFINGHAM</t>
  </si>
  <si>
    <t>BRYAN</t>
  </si>
  <si>
    <t>LONG</t>
  </si>
  <si>
    <t>UPSON</t>
  </si>
  <si>
    <t>DOOLY</t>
  </si>
  <si>
    <t>WILKINSON</t>
  </si>
  <si>
    <t>HANCOCK</t>
  </si>
  <si>
    <t>JASPER</t>
  </si>
  <si>
    <t>DODGE</t>
  </si>
  <si>
    <t>LAURENS</t>
  </si>
  <si>
    <t>WARREN</t>
  </si>
  <si>
    <t>TWIGGS</t>
  </si>
  <si>
    <t>JONES</t>
  </si>
  <si>
    <t>PEACH</t>
  </si>
  <si>
    <t>BLECKLEY</t>
  </si>
  <si>
    <t>EMANUEL</t>
  </si>
  <si>
    <t>RICHMOND</t>
  </si>
  <si>
    <t>BURKE</t>
  </si>
  <si>
    <t>MCDUFFIE</t>
  </si>
  <si>
    <t>JENKINS</t>
  </si>
  <si>
    <t>GLASCOCK</t>
  </si>
  <si>
    <t>DADE</t>
  </si>
  <si>
    <t>WHITFIELD</t>
  </si>
  <si>
    <t>CHATTOOGA</t>
  </si>
  <si>
    <t>MURRAY</t>
  </si>
  <si>
    <t>GORDON</t>
  </si>
  <si>
    <t>CATOOSA</t>
  </si>
  <si>
    <t>BARROW</t>
  </si>
  <si>
    <t>OCONEE</t>
  </si>
  <si>
    <t>WILKES</t>
  </si>
  <si>
    <t>OGLETHORPE</t>
  </si>
  <si>
    <t>HART</t>
  </si>
  <si>
    <t>TALIAFERRO</t>
  </si>
  <si>
    <t>TOWNS</t>
  </si>
  <si>
    <t>STEPHENS</t>
  </si>
  <si>
    <t>RABUN</t>
  </si>
  <si>
    <t>HALL</t>
  </si>
  <si>
    <t>HABERSHAM</t>
  </si>
  <si>
    <t>FANNIN</t>
  </si>
  <si>
    <t>BANKS</t>
  </si>
  <si>
    <t>GILMER</t>
  </si>
  <si>
    <t>DAWSON</t>
  </si>
  <si>
    <t>LUMPKIN</t>
  </si>
  <si>
    <t>GWINNETT</t>
  </si>
  <si>
    <t>TOOMBS</t>
  </si>
  <si>
    <t>SCREVEN</t>
  </si>
  <si>
    <t>BULLOCH</t>
  </si>
  <si>
    <t>TREUTLEN</t>
  </si>
  <si>
    <t>TATTNALL</t>
  </si>
  <si>
    <t>CANDLER</t>
  </si>
  <si>
    <t>WHEELER</t>
  </si>
  <si>
    <t>EVANS</t>
  </si>
  <si>
    <t>DEKALB</t>
  </si>
  <si>
    <t>COBB</t>
  </si>
  <si>
    <t>CLAYTON</t>
  </si>
  <si>
    <t>COWETA</t>
  </si>
  <si>
    <t>BUTTS</t>
  </si>
  <si>
    <t>SPALDING</t>
  </si>
  <si>
    <t>HEARD</t>
  </si>
  <si>
    <t>BARTOW</t>
  </si>
  <si>
    <t>HARALSON</t>
  </si>
  <si>
    <t>FLOYD</t>
  </si>
  <si>
    <t>PAULDING</t>
  </si>
  <si>
    <t>ROCKDALE</t>
  </si>
  <si>
    <t>FORSYTH</t>
  </si>
  <si>
    <t>HI</t>
  </si>
  <si>
    <t>HONOLULU</t>
  </si>
  <si>
    <t>KAUAI</t>
  </si>
  <si>
    <t>MAUI</t>
  </si>
  <si>
    <t>HAWAII</t>
  </si>
  <si>
    <t>IA</t>
  </si>
  <si>
    <t>MUSCATINE</t>
  </si>
  <si>
    <t>CLINTON</t>
  </si>
  <si>
    <t>CEDAR</t>
  </si>
  <si>
    <t>LOUISA</t>
  </si>
  <si>
    <t>DES MOINES</t>
  </si>
  <si>
    <t>APPANOOSE</t>
  </si>
  <si>
    <t>KEOKUK</t>
  </si>
  <si>
    <t>MAHASKA</t>
  </si>
  <si>
    <t>DAVIS</t>
  </si>
  <si>
    <t>WAPELLO</t>
  </si>
  <si>
    <t>LINN</t>
  </si>
  <si>
    <t>IOWA</t>
  </si>
  <si>
    <t>TAMA</t>
  </si>
  <si>
    <t>DELAWARE</t>
  </si>
  <si>
    <t>BUCHANAN</t>
  </si>
  <si>
    <t>POWESHIEK</t>
  </si>
  <si>
    <t>ALLAMAKEE</t>
  </si>
  <si>
    <t>WINNESHIEK</t>
  </si>
  <si>
    <t>CHICKASAW</t>
  </si>
  <si>
    <t>DUBUQUE</t>
  </si>
  <si>
    <t>PAGE</t>
  </si>
  <si>
    <t>HARRISON</t>
  </si>
  <si>
    <t>POTTAWATTAMIE</t>
  </si>
  <si>
    <t>MONONA</t>
  </si>
  <si>
    <t>MILLS</t>
  </si>
  <si>
    <t>CASS</t>
  </si>
  <si>
    <t>AUDUBON</t>
  </si>
  <si>
    <t>SAC</t>
  </si>
  <si>
    <t>IDA</t>
  </si>
  <si>
    <t>EMMET</t>
  </si>
  <si>
    <t>DICKINSON</t>
  </si>
  <si>
    <t>PALO ALTO</t>
  </si>
  <si>
    <t>OBRIEN</t>
  </si>
  <si>
    <t>SIOUX</t>
  </si>
  <si>
    <t>LYON</t>
  </si>
  <si>
    <t>WOODBURY</t>
  </si>
  <si>
    <t>PLYMOUTH</t>
  </si>
  <si>
    <t>BUENA VISTA</t>
  </si>
  <si>
    <t>RINGGOLD</t>
  </si>
  <si>
    <t>ADAIR</t>
  </si>
  <si>
    <t>BLACK HAWK</t>
  </si>
  <si>
    <t>GRUNDY</t>
  </si>
  <si>
    <t>BREMER</t>
  </si>
  <si>
    <t>HARDIN</t>
  </si>
  <si>
    <t>WRIGHT</t>
  </si>
  <si>
    <t>KOSSUTH</t>
  </si>
  <si>
    <t>POCAHONTAS</t>
  </si>
  <si>
    <t>CERRO GORDO</t>
  </si>
  <si>
    <t>WINNEBAGO</t>
  </si>
  <si>
    <t>STORY</t>
  </si>
  <si>
    <t>GUTHRIE</t>
  </si>
  <si>
    <t>LUCAS</t>
  </si>
  <si>
    <t>ID</t>
  </si>
  <si>
    <t>KOOTENAI</t>
  </si>
  <si>
    <t>SHOSHONE</t>
  </si>
  <si>
    <t>LATAH</t>
  </si>
  <si>
    <t>BENEWAH</t>
  </si>
  <si>
    <t>BONNER</t>
  </si>
  <si>
    <t>BOUNDARY</t>
  </si>
  <si>
    <t>CLEARWATER</t>
  </si>
  <si>
    <t>ADA</t>
  </si>
  <si>
    <t>CANYON</t>
  </si>
  <si>
    <t>VALLEY</t>
  </si>
  <si>
    <t>GEM</t>
  </si>
  <si>
    <t>BOISE</t>
  </si>
  <si>
    <t>PAYETTE</t>
  </si>
  <si>
    <t>OWYHEE</t>
  </si>
  <si>
    <t>LEWIS</t>
  </si>
  <si>
    <t>IDAHO</t>
  </si>
  <si>
    <t>NEZ PERCE</t>
  </si>
  <si>
    <t>LEMHI</t>
  </si>
  <si>
    <t>TETON</t>
  </si>
  <si>
    <t>BONNEVILLE</t>
  </si>
  <si>
    <t>GOODING</t>
  </si>
  <si>
    <t>BLAINE</t>
  </si>
  <si>
    <t>MINIDOKA</t>
  </si>
  <si>
    <t>CASSIA</t>
  </si>
  <si>
    <t>TWIN FALLS</t>
  </si>
  <si>
    <t>JEROME</t>
  </si>
  <si>
    <t>CAMAS</t>
  </si>
  <si>
    <t>BEAR LAKE</t>
  </si>
  <si>
    <t>CARIBOU</t>
  </si>
  <si>
    <t>BANNOCK</t>
  </si>
  <si>
    <t>BINGHAM</t>
  </si>
  <si>
    <t>POWER</t>
  </si>
  <si>
    <t>ONEIDA</t>
  </si>
  <si>
    <t>IL</t>
  </si>
  <si>
    <t>ALEXANDER</t>
  </si>
  <si>
    <t>GALLATIN</t>
  </si>
  <si>
    <t>WILLIAMSON</t>
  </si>
  <si>
    <t>MASSAC</t>
  </si>
  <si>
    <t>RICHLAND</t>
  </si>
  <si>
    <t>WABASH</t>
  </si>
  <si>
    <t>EDWARDS</t>
  </si>
  <si>
    <t>SANGAMON</t>
  </si>
  <si>
    <t>MACOUPIN</t>
  </si>
  <si>
    <t>MENARD</t>
  </si>
  <si>
    <t>MASON</t>
  </si>
  <si>
    <t>SCHUYLER</t>
  </si>
  <si>
    <t>CHRISTIAN</t>
  </si>
  <si>
    <t>COLES</t>
  </si>
  <si>
    <t>CUMBERLAND</t>
  </si>
  <si>
    <t>BROWN</t>
  </si>
  <si>
    <t>MCDONOUGH</t>
  </si>
  <si>
    <t>BOND</t>
  </si>
  <si>
    <t>JERSEY</t>
  </si>
  <si>
    <t>MOULTRIE</t>
  </si>
  <si>
    <t>EDGAR</t>
  </si>
  <si>
    <t>PIATT</t>
  </si>
  <si>
    <t>VERMILION</t>
  </si>
  <si>
    <t>DEWITT</t>
  </si>
  <si>
    <t>CHAMPAIGN</t>
  </si>
  <si>
    <t>MCLEAN</t>
  </si>
  <si>
    <t>LIVINGSTON</t>
  </si>
  <si>
    <t>FORD</t>
  </si>
  <si>
    <t>WOODFORD</t>
  </si>
  <si>
    <t>TAZEWELL</t>
  </si>
  <si>
    <t>PEORIA</t>
  </si>
  <si>
    <t>KNOX</t>
  </si>
  <si>
    <t>STARK</t>
  </si>
  <si>
    <t>MERCER</t>
  </si>
  <si>
    <t>HENDERSON</t>
  </si>
  <si>
    <t>BUREAU</t>
  </si>
  <si>
    <t>LA SALLE</t>
  </si>
  <si>
    <t>ROCK ISLAND</t>
  </si>
  <si>
    <t>WHITESIDE</t>
  </si>
  <si>
    <t>STEPHENSON</t>
  </si>
  <si>
    <t>JO DAVIESS</t>
  </si>
  <si>
    <t>OGLE</t>
  </si>
  <si>
    <t>IROQUOIS</t>
  </si>
  <si>
    <t>KANKAKEE</t>
  </si>
  <si>
    <t>WILL</t>
  </si>
  <si>
    <t>DUPAGE</t>
  </si>
  <si>
    <t>KENDALL</t>
  </si>
  <si>
    <t>KANE</t>
  </si>
  <si>
    <t>MCHENRY</t>
  </si>
  <si>
    <t>IN</t>
  </si>
  <si>
    <t>TIPPECANOE</t>
  </si>
  <si>
    <t>FOUNTAIN</t>
  </si>
  <si>
    <t>VERMILLION</t>
  </si>
  <si>
    <t>VIGO</t>
  </si>
  <si>
    <t>SULLIVAN</t>
  </si>
  <si>
    <t>PARKE</t>
  </si>
  <si>
    <t>OWEN</t>
  </si>
  <si>
    <t>VANDERBURGH</t>
  </si>
  <si>
    <t>GIBSON</t>
  </si>
  <si>
    <t>POSEY</t>
  </si>
  <si>
    <t>WARRICK</t>
  </si>
  <si>
    <t>SPENCER</t>
  </si>
  <si>
    <t>DUBOIS</t>
  </si>
  <si>
    <t>DAVIESS</t>
  </si>
  <si>
    <t>JAY</t>
  </si>
  <si>
    <t>BLACKFORD</t>
  </si>
  <si>
    <t>BARTHOLOMEW</t>
  </si>
  <si>
    <t>JENNINGS</t>
  </si>
  <si>
    <t>DEARBORN</t>
  </si>
  <si>
    <t>SWITZERLAND</t>
  </si>
  <si>
    <t>RIPLEY</t>
  </si>
  <si>
    <t>OHIO</t>
  </si>
  <si>
    <t>KOSCIUSKO</t>
  </si>
  <si>
    <t>MIAMI</t>
  </si>
  <si>
    <t>ALLEN</t>
  </si>
  <si>
    <t>LAGRANGE</t>
  </si>
  <si>
    <t>NOBLE</t>
  </si>
  <si>
    <t>HUNTINGTON</t>
  </si>
  <si>
    <t>WELLS</t>
  </si>
  <si>
    <t>WHITLEY</t>
  </si>
  <si>
    <t>STEUBEN</t>
  </si>
  <si>
    <t>ST JOSEPH</t>
  </si>
  <si>
    <t>ELKHART</t>
  </si>
  <si>
    <t>STARKE</t>
  </si>
  <si>
    <t>LA PORTE</t>
  </si>
  <si>
    <t>PORTER</t>
  </si>
  <si>
    <t>HENDRICKS</t>
  </si>
  <si>
    <t>RUSH</t>
  </si>
  <si>
    <t>TIPTON</t>
  </si>
  <si>
    <t>KS</t>
  </si>
  <si>
    <t>MORTON</t>
  </si>
  <si>
    <t>STEVENS</t>
  </si>
  <si>
    <t>SEWARD</t>
  </si>
  <si>
    <t>GREELEY</t>
  </si>
  <si>
    <t>HASKELL</t>
  </si>
  <si>
    <t>MEADE</t>
  </si>
  <si>
    <t>FINNEY</t>
  </si>
  <si>
    <t>GRAY</t>
  </si>
  <si>
    <t>WICHITA</t>
  </si>
  <si>
    <t>STANTON</t>
  </si>
  <si>
    <t>KEARNY</t>
  </si>
  <si>
    <t>HODGEMAN</t>
  </si>
  <si>
    <t>LANE</t>
  </si>
  <si>
    <t>WALLACE</t>
  </si>
  <si>
    <t>SHERIDAN</t>
  </si>
  <si>
    <t>GOVE</t>
  </si>
  <si>
    <t>RAWLINS</t>
  </si>
  <si>
    <t>SHERMAN</t>
  </si>
  <si>
    <t>ROOKS</t>
  </si>
  <si>
    <t>ELLIS</t>
  </si>
  <si>
    <t>TREGO</t>
  </si>
  <si>
    <t>NORTON</t>
  </si>
  <si>
    <t>OSBORNE</t>
  </si>
  <si>
    <t>SMITH</t>
  </si>
  <si>
    <t>NESS</t>
  </si>
  <si>
    <t>RENO</t>
  </si>
  <si>
    <t>RICE</t>
  </si>
  <si>
    <t>STAFFORD</t>
  </si>
  <si>
    <t>PAWNEE</t>
  </si>
  <si>
    <t>BARTON</t>
  </si>
  <si>
    <t>MCPHERSON</t>
  </si>
  <si>
    <t>ELLSWORTH</t>
  </si>
  <si>
    <t>OTTAWA</t>
  </si>
  <si>
    <t>CLOUD</t>
  </si>
  <si>
    <t>CHAUTAUQUA</t>
  </si>
  <si>
    <t>LABETTE</t>
  </si>
  <si>
    <t>ELK</t>
  </si>
  <si>
    <t>KINGMAN</t>
  </si>
  <si>
    <t>COWLEY</t>
  </si>
  <si>
    <t>COMANCHE</t>
  </si>
  <si>
    <t>SUMNER</t>
  </si>
  <si>
    <t>HARVEY</t>
  </si>
  <si>
    <t>HARPER</t>
  </si>
  <si>
    <t>BARBER</t>
  </si>
  <si>
    <t>GREENWOOD</t>
  </si>
  <si>
    <t>PRATT</t>
  </si>
  <si>
    <t>JEWELL</t>
  </si>
  <si>
    <t>REPUBLIC</t>
  </si>
  <si>
    <t>MORRIS</t>
  </si>
  <si>
    <t>COFFEY</t>
  </si>
  <si>
    <t>CHASE</t>
  </si>
  <si>
    <t>WABAUNSEE</t>
  </si>
  <si>
    <t>WOODSON</t>
  </si>
  <si>
    <t>BOURBON</t>
  </si>
  <si>
    <t>NEOSHO</t>
  </si>
  <si>
    <t>WILSON</t>
  </si>
  <si>
    <t>SHAWNEE</t>
  </si>
  <si>
    <t>RILEY</t>
  </si>
  <si>
    <t>NEMAHA</t>
  </si>
  <si>
    <t>POTTAWATOMIE</t>
  </si>
  <si>
    <t>OSAGE</t>
  </si>
  <si>
    <t>GEARY</t>
  </si>
  <si>
    <t>WYANDOTTE</t>
  </si>
  <si>
    <t>DONIPHAN</t>
  </si>
  <si>
    <t>ANDERSON</t>
  </si>
  <si>
    <t>LEAVENWORTH</t>
  </si>
  <si>
    <t>ATCHISON</t>
  </si>
  <si>
    <t>KY</t>
  </si>
  <si>
    <t>GREEN</t>
  </si>
  <si>
    <t>LARUE</t>
  </si>
  <si>
    <t>GRAYSON</t>
  </si>
  <si>
    <t>MCCREARY</t>
  </si>
  <si>
    <t>CASEY</t>
  </si>
  <si>
    <t>HOPKINS</t>
  </si>
  <si>
    <t>CALDWELL</t>
  </si>
  <si>
    <t>MUHLENBERG</t>
  </si>
  <si>
    <t>TODD</t>
  </si>
  <si>
    <t>EDMONSON</t>
  </si>
  <si>
    <t>TRIGG</t>
  </si>
  <si>
    <t>METCALFE</t>
  </si>
  <si>
    <t>BARREN</t>
  </si>
  <si>
    <t>SIMPSON</t>
  </si>
  <si>
    <t>GRAVES</t>
  </si>
  <si>
    <t>BALLARD</t>
  </si>
  <si>
    <t>MCCRACKEN</t>
  </si>
  <si>
    <t>CALLOWAY</t>
  </si>
  <si>
    <t>CARLISLE</t>
  </si>
  <si>
    <t>HICKMAN</t>
  </si>
  <si>
    <t>KNOTT</t>
  </si>
  <si>
    <t>LETCHER</t>
  </si>
  <si>
    <t>LESLIE</t>
  </si>
  <si>
    <t>MAGOFFIN</t>
  </si>
  <si>
    <t>BREATHITT</t>
  </si>
  <si>
    <t>WOLFE</t>
  </si>
  <si>
    <t>OWSLEY</t>
  </si>
  <si>
    <t>GREENUP</t>
  </si>
  <si>
    <t>ELLIOTT</t>
  </si>
  <si>
    <t>BOYD</t>
  </si>
  <si>
    <t>CARTER</t>
  </si>
  <si>
    <t>FLEMING</t>
  </si>
  <si>
    <t>CAMPBELL</t>
  </si>
  <si>
    <t>ROBERTSON</t>
  </si>
  <si>
    <t>KENTON</t>
  </si>
  <si>
    <t>BRACKEN</t>
  </si>
  <si>
    <t>PENDLETON</t>
  </si>
  <si>
    <t>BELL</t>
  </si>
  <si>
    <t>HARLAN</t>
  </si>
  <si>
    <t>LAUREL</t>
  </si>
  <si>
    <t>ESTILL</t>
  </si>
  <si>
    <t>BOYLE</t>
  </si>
  <si>
    <t>GARRARD</t>
  </si>
  <si>
    <t>ROCKCASTLE</t>
  </si>
  <si>
    <t>JESSAMINE</t>
  </si>
  <si>
    <t>MENIFEE</t>
  </si>
  <si>
    <t>POWELL</t>
  </si>
  <si>
    <t>BATH</t>
  </si>
  <si>
    <t>ROWAN</t>
  </si>
  <si>
    <t>NICHOLAS</t>
  </si>
  <si>
    <t>BRECKINRIDGE</t>
  </si>
  <si>
    <t>BULLITT</t>
  </si>
  <si>
    <t>NELSON</t>
  </si>
  <si>
    <t>OLDHAM</t>
  </si>
  <si>
    <t>TRIMBLE</t>
  </si>
  <si>
    <t>LA</t>
  </si>
  <si>
    <t>SABINE</t>
  </si>
  <si>
    <t>RAPIDES</t>
  </si>
  <si>
    <t>WINN</t>
  </si>
  <si>
    <t>NATCHITOCHES</t>
  </si>
  <si>
    <t>VERNON</t>
  </si>
  <si>
    <t>CATAHOULA</t>
  </si>
  <si>
    <t>TENSAS</t>
  </si>
  <si>
    <t>CONCORDIA</t>
  </si>
  <si>
    <t>AVOYELLES</t>
  </si>
  <si>
    <t>EVANGELINE</t>
  </si>
  <si>
    <t>SAINT LANDRY</t>
  </si>
  <si>
    <t>EAST CARROLL</t>
  </si>
  <si>
    <t>WEST CARROLL</t>
  </si>
  <si>
    <t>MOREHOUSE</t>
  </si>
  <si>
    <t>CADDO</t>
  </si>
  <si>
    <t>BOSSIER</t>
  </si>
  <si>
    <t>CLAIBORNE</t>
  </si>
  <si>
    <t>BIENVILLE</t>
  </si>
  <si>
    <t>RED RIVER</t>
  </si>
  <si>
    <t>EAST BATON ROUGE</t>
  </si>
  <si>
    <t>EAST FELICIANA</t>
  </si>
  <si>
    <t>IBERVILLE</t>
  </si>
  <si>
    <t>POINTE COUPEE</t>
  </si>
  <si>
    <t>WEST FELICIANA</t>
  </si>
  <si>
    <t>ASCENSION</t>
  </si>
  <si>
    <t>WEST BATON ROUGE</t>
  </si>
  <si>
    <t>SAINT JAMES</t>
  </si>
  <si>
    <t>CALCASIEU</t>
  </si>
  <si>
    <t>BEAUREGARD</t>
  </si>
  <si>
    <t>JEFFERSON DAVIS</t>
  </si>
  <si>
    <t>CAMERON</t>
  </si>
  <si>
    <t>SAINT MARTIN</t>
  </si>
  <si>
    <t>ACADIA</t>
  </si>
  <si>
    <t>IBERIA</t>
  </si>
  <si>
    <t>SAINT MARY</t>
  </si>
  <si>
    <t>SAINT TAMMANY</t>
  </si>
  <si>
    <t>TANGIPAHOA</t>
  </si>
  <si>
    <t>SAINT HELENA</t>
  </si>
  <si>
    <t>TERREBONNE</t>
  </si>
  <si>
    <t>LAFOURCHE</t>
  </si>
  <si>
    <t>ASSUMPTION</t>
  </si>
  <si>
    <t>ORLEANS</t>
  </si>
  <si>
    <t>SAINT BERNARD</t>
  </si>
  <si>
    <t>PLAQUEMINES</t>
  </si>
  <si>
    <t>SAINT CHARLES</t>
  </si>
  <si>
    <t>ST JOHN THE BAPTIST</t>
  </si>
  <si>
    <t>MA</t>
  </si>
  <si>
    <t>BRISTOL</t>
  </si>
  <si>
    <t>NORFOLK</t>
  </si>
  <si>
    <t>BARNSTABLE</t>
  </si>
  <si>
    <t>DUKES</t>
  </si>
  <si>
    <t>NANTUCKET</t>
  </si>
  <si>
    <t>SUFFOLK</t>
  </si>
  <si>
    <t>ESSEX</t>
  </si>
  <si>
    <t>WORCESTER</t>
  </si>
  <si>
    <t>HAMPDEN</t>
  </si>
  <si>
    <t>BERKSHIRE</t>
  </si>
  <si>
    <t>HAMPSHIRE</t>
  </si>
  <si>
    <t>MD</t>
  </si>
  <si>
    <t>CECIL</t>
  </si>
  <si>
    <t>WICOMICO</t>
  </si>
  <si>
    <t>SOMERSET</t>
  </si>
  <si>
    <t>DORCHESTER</t>
  </si>
  <si>
    <t>FREDERICK</t>
  </si>
  <si>
    <t>ALLEGANY</t>
  </si>
  <si>
    <t>QUEEN ANNES</t>
  </si>
  <si>
    <t>CAROLINE</t>
  </si>
  <si>
    <t>GARRETT</t>
  </si>
  <si>
    <t>ANNE ARUNDEL</t>
  </si>
  <si>
    <t>BALTIMORE</t>
  </si>
  <si>
    <t>BALTIMORE CITY</t>
  </si>
  <si>
    <t>HARFORD</t>
  </si>
  <si>
    <t>PRINCE GEORGES</t>
  </si>
  <si>
    <t>CALVERT</t>
  </si>
  <si>
    <t>CHARLES</t>
  </si>
  <si>
    <t>SAINT MARYS</t>
  </si>
  <si>
    <t>ME</t>
  </si>
  <si>
    <t>KENNEBEC</t>
  </si>
  <si>
    <t>WALDO</t>
  </si>
  <si>
    <t>PENOBSCOT</t>
  </si>
  <si>
    <t>AROOSTOOK</t>
  </si>
  <si>
    <t>SAGADAHOC</t>
  </si>
  <si>
    <t>PISCATAQUIS</t>
  </si>
  <si>
    <t>OXFORD</t>
  </si>
  <si>
    <t>ANDROSCOGGIN</t>
  </si>
  <si>
    <t>YORK</t>
  </si>
  <si>
    <t>MI</t>
  </si>
  <si>
    <t>ONTONAGON</t>
  </si>
  <si>
    <t>BARAGA</t>
  </si>
  <si>
    <t>GOGEBIC</t>
  </si>
  <si>
    <t>HOUGHTON</t>
  </si>
  <si>
    <t>KEWEENAW</t>
  </si>
  <si>
    <t>IRON</t>
  </si>
  <si>
    <t>MENOMINEE</t>
  </si>
  <si>
    <t>ALGER</t>
  </si>
  <si>
    <t>MARQUETTE</t>
  </si>
  <si>
    <t>SCHOOLCRAFT</t>
  </si>
  <si>
    <t>LUCE</t>
  </si>
  <si>
    <t>MACKINAC</t>
  </si>
  <si>
    <t>CHEBOYGAN</t>
  </si>
  <si>
    <t>OTSEGO</t>
  </si>
  <si>
    <t>CHIPPEWA</t>
  </si>
  <si>
    <t>CHARLEVOIX</t>
  </si>
  <si>
    <t>PRESQUE ISLE</t>
  </si>
  <si>
    <t>ALPENA</t>
  </si>
  <si>
    <t>MONTMORENCY</t>
  </si>
  <si>
    <t>ANTRIM</t>
  </si>
  <si>
    <t>GRAND TRAVERSE</t>
  </si>
  <si>
    <t>MANISTEE</t>
  </si>
  <si>
    <t>BENZIE</t>
  </si>
  <si>
    <t>LEELANAU</t>
  </si>
  <si>
    <t>KALKASKA</t>
  </si>
  <si>
    <t>WEXFORD</t>
  </si>
  <si>
    <t>MISSAUKEE</t>
  </si>
  <si>
    <t>MUSKEGON</t>
  </si>
  <si>
    <t>OCEANA</t>
  </si>
  <si>
    <t>ALLEGAN</t>
  </si>
  <si>
    <t>NEWAYGO</t>
  </si>
  <si>
    <t>MONTCALM</t>
  </si>
  <si>
    <t>MECOSTA</t>
  </si>
  <si>
    <t>BARRY</t>
  </si>
  <si>
    <t>ISABELLA</t>
  </si>
  <si>
    <t>HILLSDALE</t>
  </si>
  <si>
    <t>LENAWEE</t>
  </si>
  <si>
    <t>INGHAM</t>
  </si>
  <si>
    <t>BRANCH</t>
  </si>
  <si>
    <t>SAINT JOSEPH</t>
  </si>
  <si>
    <t>KALAMAZOO</t>
  </si>
  <si>
    <t>EATON</t>
  </si>
  <si>
    <t>GRATIOT</t>
  </si>
  <si>
    <t>IONIA</t>
  </si>
  <si>
    <t>SHIAWASSEE</t>
  </si>
  <si>
    <t>IOSCO</t>
  </si>
  <si>
    <t>TUSCOLA</t>
  </si>
  <si>
    <t>ARENAC</t>
  </si>
  <si>
    <t>ALCONA</t>
  </si>
  <si>
    <t>OGEMAW</t>
  </si>
  <si>
    <t>LAPEER</t>
  </si>
  <si>
    <t>HURON</t>
  </si>
  <si>
    <t>SAGINAW</t>
  </si>
  <si>
    <t>MIDLAND</t>
  </si>
  <si>
    <t>ROSCOMMON</t>
  </si>
  <si>
    <t>GLADWIN</t>
  </si>
  <si>
    <t>OSCODA</t>
  </si>
  <si>
    <t>CLARE</t>
  </si>
  <si>
    <t>GENESEE</t>
  </si>
  <si>
    <t>SANILAC</t>
  </si>
  <si>
    <t>OAKLAND</t>
  </si>
  <si>
    <t>MACOMB</t>
  </si>
  <si>
    <t>WASHTENAW</t>
  </si>
  <si>
    <t>MN</t>
  </si>
  <si>
    <t>ROSEAU</t>
  </si>
  <si>
    <t>KITTSON</t>
  </si>
  <si>
    <t>PENNINGTON</t>
  </si>
  <si>
    <t>RED LAKE</t>
  </si>
  <si>
    <t>ITASCA</t>
  </si>
  <si>
    <t>LAKE OF THE WOODS</t>
  </si>
  <si>
    <t>BELTRAMI</t>
  </si>
  <si>
    <t>KOOCHICHING</t>
  </si>
  <si>
    <t>MAHNOMEN</t>
  </si>
  <si>
    <t>WILKIN</t>
  </si>
  <si>
    <t>BECKER</t>
  </si>
  <si>
    <t>OTTER TAIL</t>
  </si>
  <si>
    <t>NORMAN</t>
  </si>
  <si>
    <t>TRAVERSE</t>
  </si>
  <si>
    <t>WADENA</t>
  </si>
  <si>
    <t>MORRISON</t>
  </si>
  <si>
    <t>CROW WING</t>
  </si>
  <si>
    <t>HUBBARD</t>
  </si>
  <si>
    <t>AITKIN</t>
  </si>
  <si>
    <t>STEARNS</t>
  </si>
  <si>
    <t>MILLE LACS</t>
  </si>
  <si>
    <t>KANABEC</t>
  </si>
  <si>
    <t>SHERBURNE</t>
  </si>
  <si>
    <t>YELLOW MEDICINE</t>
  </si>
  <si>
    <t>REDWOOD</t>
  </si>
  <si>
    <t>KANDIYOHI</t>
  </si>
  <si>
    <t>RENVILLE</t>
  </si>
  <si>
    <t>BIG STONE</t>
  </si>
  <si>
    <t>SWIFT</t>
  </si>
  <si>
    <t>LAC QUI PARLE</t>
  </si>
  <si>
    <t>MEEKER</t>
  </si>
  <si>
    <t>NOBLES</t>
  </si>
  <si>
    <t>PIPESTONE</t>
  </si>
  <si>
    <t>COTTONWOOD</t>
  </si>
  <si>
    <t>ROCK</t>
  </si>
  <si>
    <t>WATONWAN</t>
  </si>
  <si>
    <t>FARIBAULT</t>
  </si>
  <si>
    <t>LE SUEUR</t>
  </si>
  <si>
    <t>WASECA</t>
  </si>
  <si>
    <t>BLUE EARTH</t>
  </si>
  <si>
    <t>FREEBORN</t>
  </si>
  <si>
    <t>NICOLLET</t>
  </si>
  <si>
    <t>SIBLEY</t>
  </si>
  <si>
    <t>STEELE</t>
  </si>
  <si>
    <t>GOODHUE</t>
  </si>
  <si>
    <t>WABASHA</t>
  </si>
  <si>
    <t>FILLMORE</t>
  </si>
  <si>
    <t>WINONA</t>
  </si>
  <si>
    <t>MOWER</t>
  </si>
  <si>
    <t>OLMSTED</t>
  </si>
  <si>
    <t>SAINT LOUIS</t>
  </si>
  <si>
    <t>CARLTON</t>
  </si>
  <si>
    <t>PINE</t>
  </si>
  <si>
    <t>HENNEPIN</t>
  </si>
  <si>
    <t>ANOKA</t>
  </si>
  <si>
    <t>CARVER</t>
  </si>
  <si>
    <t>MCLEOD</t>
  </si>
  <si>
    <t>DAKOTA</t>
  </si>
  <si>
    <t>RAMSEY</t>
  </si>
  <si>
    <t>CHISAGO</t>
  </si>
  <si>
    <t>ISANTI</t>
  </si>
  <si>
    <t>MO</t>
  </si>
  <si>
    <t>HOWELL</t>
  </si>
  <si>
    <t>OREGON</t>
  </si>
  <si>
    <t>HICKORY</t>
  </si>
  <si>
    <t>OZARK</t>
  </si>
  <si>
    <t>TANEY</t>
  </si>
  <si>
    <t>MCDONALD</t>
  </si>
  <si>
    <t>LACLEDE</t>
  </si>
  <si>
    <t>TEXAS</t>
  </si>
  <si>
    <t>SHANNON</t>
  </si>
  <si>
    <t>MARIES</t>
  </si>
  <si>
    <t>DENT</t>
  </si>
  <si>
    <t>PHELPS</t>
  </si>
  <si>
    <t>PETTIS</t>
  </si>
  <si>
    <t>COOPER</t>
  </si>
  <si>
    <t>CHARITON</t>
  </si>
  <si>
    <t>AUDRAIN</t>
  </si>
  <si>
    <t>CALLAWAY</t>
  </si>
  <si>
    <t>COLE</t>
  </si>
  <si>
    <t>MONITEAU</t>
  </si>
  <si>
    <t>GASCONADE</t>
  </si>
  <si>
    <t>BATES</t>
  </si>
  <si>
    <t>GENTRY</t>
  </si>
  <si>
    <t>NODAWAY</t>
  </si>
  <si>
    <t>ANDREW</t>
  </si>
  <si>
    <t>HOLT</t>
  </si>
  <si>
    <t>PLATTE</t>
  </si>
  <si>
    <t>RAY</t>
  </si>
  <si>
    <t>STODDARD</t>
  </si>
  <si>
    <t>DUNKLIN</t>
  </si>
  <si>
    <t>PEMISCOT</t>
  </si>
  <si>
    <t>NEW MADRID</t>
  </si>
  <si>
    <t>BOLLINGER</t>
  </si>
  <si>
    <t>CAPE GIRARDEAU</t>
  </si>
  <si>
    <t>SAINTE GENEVIEVE</t>
  </si>
  <si>
    <t>REYNOLDS</t>
  </si>
  <si>
    <t>SAINT FRANCOIS</t>
  </si>
  <si>
    <t>SCOTLAND</t>
  </si>
  <si>
    <t>RALLS</t>
  </si>
  <si>
    <t>SAINT LOUIS CITY</t>
  </si>
  <si>
    <t>MS</t>
  </si>
  <si>
    <t>OKTIBBEHA</t>
  </si>
  <si>
    <t>NOXUBEE</t>
  </si>
  <si>
    <t>WALTHALL</t>
  </si>
  <si>
    <t>AMITE</t>
  </si>
  <si>
    <t>PEARL RIVER</t>
  </si>
  <si>
    <t>FORREST</t>
  </si>
  <si>
    <t>GEORGE</t>
  </si>
  <si>
    <t>NESHOBA</t>
  </si>
  <si>
    <t>KEMPER</t>
  </si>
  <si>
    <t>HINDS</t>
  </si>
  <si>
    <t>RANKIN</t>
  </si>
  <si>
    <t>YAZOO</t>
  </si>
  <si>
    <t>COPIAH</t>
  </si>
  <si>
    <t>LEAKE</t>
  </si>
  <si>
    <t>HUMPHREYS</t>
  </si>
  <si>
    <t>ATTALA</t>
  </si>
  <si>
    <t>SHARKEY</t>
  </si>
  <si>
    <t>ISSAQUENA</t>
  </si>
  <si>
    <t>TALLAHATCHIE</t>
  </si>
  <si>
    <t>YALOBUSHA</t>
  </si>
  <si>
    <t>LEFLORE</t>
  </si>
  <si>
    <t>GRENADA</t>
  </si>
  <si>
    <t>ITAWAMBA</t>
  </si>
  <si>
    <t>TISHOMINGO</t>
  </si>
  <si>
    <t>PONTOTOC</t>
  </si>
  <si>
    <t>ALCORN</t>
  </si>
  <si>
    <t>PRENTISS</t>
  </si>
  <si>
    <t>SUNFLOWER</t>
  </si>
  <si>
    <t>BOLIVAR</t>
  </si>
  <si>
    <t>TIPPAH</t>
  </si>
  <si>
    <t>DESOTO</t>
  </si>
  <si>
    <t>TUNICA</t>
  </si>
  <si>
    <t>TATE</t>
  </si>
  <si>
    <t>PANOLA</t>
  </si>
  <si>
    <t>COAHOMA</t>
  </si>
  <si>
    <t>MT</t>
  </si>
  <si>
    <t>FLATHEAD</t>
  </si>
  <si>
    <t>RAVALLI</t>
  </si>
  <si>
    <t>SANDERS</t>
  </si>
  <si>
    <t>MISSOULA</t>
  </si>
  <si>
    <t>GRANITE</t>
  </si>
  <si>
    <t>BEAVERHEAD</t>
  </si>
  <si>
    <t>SILVER BOW</t>
  </si>
  <si>
    <t>DEER LODGE</t>
  </si>
  <si>
    <t>LEWIS AND CLARK</t>
  </si>
  <si>
    <t>MEAGHER</t>
  </si>
  <si>
    <t>BROADWATER</t>
  </si>
  <si>
    <t>HILL</t>
  </si>
  <si>
    <t>CHOUTEAU</t>
  </si>
  <si>
    <t>FERGUS</t>
  </si>
  <si>
    <t>CASCADE</t>
  </si>
  <si>
    <t>PONDERA</t>
  </si>
  <si>
    <t>TOOLE</t>
  </si>
  <si>
    <t>JUDITH BASIN</t>
  </si>
  <si>
    <t>WHEATLAND</t>
  </si>
  <si>
    <t>GLACIER</t>
  </si>
  <si>
    <t>WIBAUX</t>
  </si>
  <si>
    <t>ROSEBUD</t>
  </si>
  <si>
    <t>POWDER RIVER</t>
  </si>
  <si>
    <t>FALLON</t>
  </si>
  <si>
    <t>DANIELS</t>
  </si>
  <si>
    <t>MCCONE</t>
  </si>
  <si>
    <t>ROOSEVELT</t>
  </si>
  <si>
    <t>YELLOWSTONE</t>
  </si>
  <si>
    <t>BIG HORN</t>
  </si>
  <si>
    <t>PETROLEUM</t>
  </si>
  <si>
    <t>TREASURE</t>
  </si>
  <si>
    <t>GOLDEN VALLEY</t>
  </si>
  <si>
    <t>MUSSELSHELL</t>
  </si>
  <si>
    <t>CARBON</t>
  </si>
  <si>
    <t>STILLWATER</t>
  </si>
  <si>
    <t>SWEET GRASS</t>
  </si>
  <si>
    <t>NC</t>
  </si>
  <si>
    <t>BUNCOMBE</t>
  </si>
  <si>
    <t>HAYWOOD</t>
  </si>
  <si>
    <t>TRANSYLVANIA</t>
  </si>
  <si>
    <t>MCDOWELL</t>
  </si>
  <si>
    <t>RUTHERFORD</t>
  </si>
  <si>
    <t>YANCEY</t>
  </si>
  <si>
    <t>SWAIN</t>
  </si>
  <si>
    <t>WATAUGA</t>
  </si>
  <si>
    <t>ASHE</t>
  </si>
  <si>
    <t>IREDELL</t>
  </si>
  <si>
    <t>CATAWBA</t>
  </si>
  <si>
    <t>SURRY</t>
  </si>
  <si>
    <t>ALLEGHANY</t>
  </si>
  <si>
    <t>AVERY</t>
  </si>
  <si>
    <t>YADKIN</t>
  </si>
  <si>
    <t>CARTERET</t>
  </si>
  <si>
    <t>PITT</t>
  </si>
  <si>
    <t>PAMLICO</t>
  </si>
  <si>
    <t>CRAVEN</t>
  </si>
  <si>
    <t>ONSLOW</t>
  </si>
  <si>
    <t>LENOIR</t>
  </si>
  <si>
    <t>DUPLIN</t>
  </si>
  <si>
    <t>NEW HANOVER</t>
  </si>
  <si>
    <t>BRUNSWICK</t>
  </si>
  <si>
    <t>PENDER</t>
  </si>
  <si>
    <t>COLUMBUS</t>
  </si>
  <si>
    <t>BLADEN</t>
  </si>
  <si>
    <t>SAMPSON</t>
  </si>
  <si>
    <t>MOORE</t>
  </si>
  <si>
    <t>ROBESON</t>
  </si>
  <si>
    <t>HOKE</t>
  </si>
  <si>
    <t>HARNETT</t>
  </si>
  <si>
    <t>MECKLENBURG</t>
  </si>
  <si>
    <t>ANSON</t>
  </si>
  <si>
    <t>GASTON</t>
  </si>
  <si>
    <t>STANLY</t>
  </si>
  <si>
    <t>CABARRUS</t>
  </si>
  <si>
    <t>HERTFORD</t>
  </si>
  <si>
    <t>BERTIE</t>
  </si>
  <si>
    <t>DARE</t>
  </si>
  <si>
    <t>CHOWAN</t>
  </si>
  <si>
    <t>GATES</t>
  </si>
  <si>
    <t>CURRITUCK</t>
  </si>
  <si>
    <t>HYDE</t>
  </si>
  <si>
    <t>PERQUIMANS</t>
  </si>
  <si>
    <t>TYRRELL</t>
  </si>
  <si>
    <t>PASQUOTANK</t>
  </si>
  <si>
    <t>NORTHAMPTON</t>
  </si>
  <si>
    <t>NASH</t>
  </si>
  <si>
    <t>HALIFAX</t>
  </si>
  <si>
    <t>BEAUFORT</t>
  </si>
  <si>
    <t>EDGECOMBE</t>
  </si>
  <si>
    <t>DURHAM</t>
  </si>
  <si>
    <t>WAKE</t>
  </si>
  <si>
    <t>PERSON</t>
  </si>
  <si>
    <t>GRANVILLE</t>
  </si>
  <si>
    <t>JOHNSTON</t>
  </si>
  <si>
    <t>VANCE</t>
  </si>
  <si>
    <t>GUILFORD</t>
  </si>
  <si>
    <t>CASWELL</t>
  </si>
  <si>
    <t>DAVIDSON</t>
  </si>
  <si>
    <t>ALAMANCE</t>
  </si>
  <si>
    <t>ROCKINGHAM</t>
  </si>
  <si>
    <t>STOKES</t>
  </si>
  <si>
    <t>DAVIE</t>
  </si>
  <si>
    <t>ND</t>
  </si>
  <si>
    <t>WILLIAMS</t>
  </si>
  <si>
    <t>MCKENZIE</t>
  </si>
  <si>
    <t>DIVIDE</t>
  </si>
  <si>
    <t>MOUNTRAIL</t>
  </si>
  <si>
    <t>BOTTINEAU</t>
  </si>
  <si>
    <t>WARD</t>
  </si>
  <si>
    <t>BOWMAN</t>
  </si>
  <si>
    <t>HETTINGER</t>
  </si>
  <si>
    <t>BILLINGS</t>
  </si>
  <si>
    <t>DUNN</t>
  </si>
  <si>
    <t>SLOPE</t>
  </si>
  <si>
    <t>EMMONS</t>
  </si>
  <si>
    <t>BURLEIGH</t>
  </si>
  <si>
    <t>OLIVER</t>
  </si>
  <si>
    <t>STUTSMAN</t>
  </si>
  <si>
    <t>BARNES</t>
  </si>
  <si>
    <t>LAMOURE</t>
  </si>
  <si>
    <t>KIDDER</t>
  </si>
  <si>
    <t>GRIGGS</t>
  </si>
  <si>
    <t>DICKEY</t>
  </si>
  <si>
    <t>FOSTER</t>
  </si>
  <si>
    <t>BENSON</t>
  </si>
  <si>
    <t>EDDY</t>
  </si>
  <si>
    <t>CAVALIER</t>
  </si>
  <si>
    <t>ROLETTE</t>
  </si>
  <si>
    <t>TOWNER</t>
  </si>
  <si>
    <t>PEMBINA</t>
  </si>
  <si>
    <t>GRAND FORKS</t>
  </si>
  <si>
    <t>TRAILL</t>
  </si>
  <si>
    <t>WALSH</t>
  </si>
  <si>
    <t>SARGENT</t>
  </si>
  <si>
    <t>RANSOM</t>
  </si>
  <si>
    <t>NE</t>
  </si>
  <si>
    <t>DAWES</t>
  </si>
  <si>
    <t>SCOTTS BLUFF</t>
  </si>
  <si>
    <t>BOX BUTTE</t>
  </si>
  <si>
    <t>BANNER</t>
  </si>
  <si>
    <t>MORRILL</t>
  </si>
  <si>
    <t>CHERRY</t>
  </si>
  <si>
    <t>PERKINS</t>
  </si>
  <si>
    <t>KEITH</t>
  </si>
  <si>
    <t>GARDEN</t>
  </si>
  <si>
    <t>HOOKER</t>
  </si>
  <si>
    <t>KIMBALL</t>
  </si>
  <si>
    <t>DEUEL</t>
  </si>
  <si>
    <t>ARTHUR</t>
  </si>
  <si>
    <t>FURNAS</t>
  </si>
  <si>
    <t>HITCHCOCK</t>
  </si>
  <si>
    <t>FRONTIER</t>
  </si>
  <si>
    <t>DUNDY</t>
  </si>
  <si>
    <t>RED WILLOW</t>
  </si>
  <si>
    <t>HAYES</t>
  </si>
  <si>
    <t>KEARNEY</t>
  </si>
  <si>
    <t>NUCKOLLS</t>
  </si>
  <si>
    <t>GOSPER</t>
  </si>
  <si>
    <t>LOUP</t>
  </si>
  <si>
    <t>BUFFALO</t>
  </si>
  <si>
    <t>MERRICK</t>
  </si>
  <si>
    <t>CUMING</t>
  </si>
  <si>
    <t>DIXON</t>
  </si>
  <si>
    <t>KEYA PAHA</t>
  </si>
  <si>
    <t>ANTELOPE</t>
  </si>
  <si>
    <t>COLFAX</t>
  </si>
  <si>
    <t>SAUNDERS</t>
  </si>
  <si>
    <t>NANCE</t>
  </si>
  <si>
    <t>LANCASTER</t>
  </si>
  <si>
    <t>GAGE</t>
  </si>
  <si>
    <t>RICHARDSON</t>
  </si>
  <si>
    <t>OTOE</t>
  </si>
  <si>
    <t>THAYER</t>
  </si>
  <si>
    <t>SARPY</t>
  </si>
  <si>
    <t>THURSTON</t>
  </si>
  <si>
    <t>BURT</t>
  </si>
  <si>
    <t>NH</t>
  </si>
  <si>
    <t>STRAFFORD</t>
  </si>
  <si>
    <t>BELKNAP</t>
  </si>
  <si>
    <t>GRAFTON</t>
  </si>
  <si>
    <t>CHESHIRE</t>
  </si>
  <si>
    <t>COOS</t>
  </si>
  <si>
    <t>MERRIMACK</t>
  </si>
  <si>
    <t>NJ</t>
  </si>
  <si>
    <t>HUNTERDON</t>
  </si>
  <si>
    <t>OCEAN</t>
  </si>
  <si>
    <t>MONMOUTH</t>
  </si>
  <si>
    <t>BURLINGTON</t>
  </si>
  <si>
    <t>ATLANTIC</t>
  </si>
  <si>
    <t>GLOUCESTER</t>
  </si>
  <si>
    <t>SALEM</t>
  </si>
  <si>
    <t>CAPE MAY</t>
  </si>
  <si>
    <t>BERGEN</t>
  </si>
  <si>
    <t>PASSAIC</t>
  </si>
  <si>
    <t>HUDSON</t>
  </si>
  <si>
    <t>NM</t>
  </si>
  <si>
    <t>GUADALUPE</t>
  </si>
  <si>
    <t>QUAY</t>
  </si>
  <si>
    <t>TORRANCE</t>
  </si>
  <si>
    <t>LEA</t>
  </si>
  <si>
    <t>CHAVES</t>
  </si>
  <si>
    <t>DE BACA</t>
  </si>
  <si>
    <t>CURRY</t>
  </si>
  <si>
    <t>DONA ANA</t>
  </si>
  <si>
    <t>HIDALGO</t>
  </si>
  <si>
    <t>CATRON</t>
  </si>
  <si>
    <t>LUNA</t>
  </si>
  <si>
    <t>SOCORRO</t>
  </si>
  <si>
    <t>MORA</t>
  </si>
  <si>
    <t>HARDING</t>
  </si>
  <si>
    <t>RIO ARRIBA</t>
  </si>
  <si>
    <t>TAOS</t>
  </si>
  <si>
    <t>SANTA FE</t>
  </si>
  <si>
    <t>LOS ALAMOS</t>
  </si>
  <si>
    <t>MCKINLEY</t>
  </si>
  <si>
    <t>CIBOLA</t>
  </si>
  <si>
    <t>SANDOVAL</t>
  </si>
  <si>
    <t>BERNALILLO</t>
  </si>
  <si>
    <t>VALENCIA</t>
  </si>
  <si>
    <t>NV</t>
  </si>
  <si>
    <t>ELKO</t>
  </si>
  <si>
    <t>EUREKA</t>
  </si>
  <si>
    <t>LANDER</t>
  </si>
  <si>
    <t>CARSON CITY</t>
  </si>
  <si>
    <t>WASHOE</t>
  </si>
  <si>
    <t>STOREY</t>
  </si>
  <si>
    <t>PERSHING</t>
  </si>
  <si>
    <t>NYE</t>
  </si>
  <si>
    <t>CHURCHILL</t>
  </si>
  <si>
    <t>WHITE PINE</t>
  </si>
  <si>
    <t>ESMERALDA</t>
  </si>
  <si>
    <t>NY</t>
  </si>
  <si>
    <t>CHEMUNG</t>
  </si>
  <si>
    <t>TIOGA</t>
  </si>
  <si>
    <t>TOMPKINS</t>
  </si>
  <si>
    <t>SENECA</t>
  </si>
  <si>
    <t>YATES</t>
  </si>
  <si>
    <t>CATTARAUGUS</t>
  </si>
  <si>
    <t>WYOMING</t>
  </si>
  <si>
    <t>ONTARIO</t>
  </si>
  <si>
    <t>NIAGARA</t>
  </si>
  <si>
    <t>ERIE</t>
  </si>
  <si>
    <t>BROOME</t>
  </si>
  <si>
    <t>CORTLAND</t>
  </si>
  <si>
    <t>CHENANGO</t>
  </si>
  <si>
    <t>SAINT LAWRENCE</t>
  </si>
  <si>
    <t>OSWEGO</t>
  </si>
  <si>
    <t>HERKIMER</t>
  </si>
  <si>
    <t>SCHOHARIE</t>
  </si>
  <si>
    <t>ONONDAGA</t>
  </si>
  <si>
    <t>CAYUGA</t>
  </si>
  <si>
    <t>SARATOGA</t>
  </si>
  <si>
    <t>DUTCHESS</t>
  </si>
  <si>
    <t>ULSTER</t>
  </si>
  <si>
    <t>ALBANY</t>
  </si>
  <si>
    <t>SCHENECTADY</t>
  </si>
  <si>
    <t>RENSSELAER</t>
  </si>
  <si>
    <t>QUEENS</t>
  </si>
  <si>
    <t>ROCKLAND</t>
  </si>
  <si>
    <t>WESTCHESTER</t>
  </si>
  <si>
    <t>BRONX</t>
  </si>
  <si>
    <t>NEW YORK</t>
  </si>
  <si>
    <t>OH</t>
  </si>
  <si>
    <t>VAN WERT</t>
  </si>
  <si>
    <t>AUGLAIZE</t>
  </si>
  <si>
    <t>WOOD</t>
  </si>
  <si>
    <t>ATHENS</t>
  </si>
  <si>
    <t>MEIGS</t>
  </si>
  <si>
    <t>VINTON</t>
  </si>
  <si>
    <t>SCIOTO</t>
  </si>
  <si>
    <t>GALLIA</t>
  </si>
  <si>
    <t>ROSS</t>
  </si>
  <si>
    <t>DARKE</t>
  </si>
  <si>
    <t>PREBLE</t>
  </si>
  <si>
    <t>CLERMONT</t>
  </si>
  <si>
    <t>HIGHLAND</t>
  </si>
  <si>
    <t>WYANDOT</t>
  </si>
  <si>
    <t>ASHLAND</t>
  </si>
  <si>
    <t>TUSCARAWAS</t>
  </si>
  <si>
    <t>MAHONING</t>
  </si>
  <si>
    <t>COLUMBIANA</t>
  </si>
  <si>
    <t>TRUMBULL</t>
  </si>
  <si>
    <t>PORTAGE</t>
  </si>
  <si>
    <t>MEDINA</t>
  </si>
  <si>
    <t>CUYAHOGA</t>
  </si>
  <si>
    <t>ASHTABULA</t>
  </si>
  <si>
    <t>LORAIN</t>
  </si>
  <si>
    <t>GEAUGA</t>
  </si>
  <si>
    <t>BELMONT</t>
  </si>
  <si>
    <t>COSHOCTON</t>
  </si>
  <si>
    <t>MUSKINGUM</t>
  </si>
  <si>
    <t>GUERNSEY</t>
  </si>
  <si>
    <t>DEFIANCE</t>
  </si>
  <si>
    <t>SANDUSKY</t>
  </si>
  <si>
    <t>MORROW</t>
  </si>
  <si>
    <t>PICKAWAY</t>
  </si>
  <si>
    <t>HOCKING</t>
  </si>
  <si>
    <t>LICKING</t>
  </si>
  <si>
    <t>OK</t>
  </si>
  <si>
    <t>LE FLORE</t>
  </si>
  <si>
    <t>SEQUOYAH</t>
  </si>
  <si>
    <t>MCCURTAIN</t>
  </si>
  <si>
    <t>HUGHES</t>
  </si>
  <si>
    <t>OKFUSKEE</t>
  </si>
  <si>
    <t>GARVIN</t>
  </si>
  <si>
    <t>MCCLAIN</t>
  </si>
  <si>
    <t>KAY</t>
  </si>
  <si>
    <t>LATIMER</t>
  </si>
  <si>
    <t>PITTSBURG</t>
  </si>
  <si>
    <t>PUSHMATAHA</t>
  </si>
  <si>
    <t>COAL</t>
  </si>
  <si>
    <t>ATOKA</t>
  </si>
  <si>
    <t>MUSKOGEE</t>
  </si>
  <si>
    <t>WAGONER</t>
  </si>
  <si>
    <t>OKMULGEE</t>
  </si>
  <si>
    <t>CRAIG</t>
  </si>
  <si>
    <t>MAYES</t>
  </si>
  <si>
    <t>TULSA</t>
  </si>
  <si>
    <t>CREEK</t>
  </si>
  <si>
    <t>PAYNE</t>
  </si>
  <si>
    <t>NOWATA</t>
  </si>
  <si>
    <t>ROGERS</t>
  </si>
  <si>
    <t>BEAVER</t>
  </si>
  <si>
    <t>CIMARRON</t>
  </si>
  <si>
    <t>WOODS</t>
  </si>
  <si>
    <t>DEWEY</t>
  </si>
  <si>
    <t>WOODWARD</t>
  </si>
  <si>
    <t>MAJOR</t>
  </si>
  <si>
    <t>KINGFISHER</t>
  </si>
  <si>
    <t>ALFALFA</t>
  </si>
  <si>
    <t>GREER</t>
  </si>
  <si>
    <t>BECKHAM</t>
  </si>
  <si>
    <t>ROGER MILLS</t>
  </si>
  <si>
    <t>WASHITA</t>
  </si>
  <si>
    <t>COTTON</t>
  </si>
  <si>
    <t>HARMON</t>
  </si>
  <si>
    <t>TILLMAN</t>
  </si>
  <si>
    <t>LOVE</t>
  </si>
  <si>
    <t>OKLAHOMA</t>
  </si>
  <si>
    <t>CANADIAN</t>
  </si>
  <si>
    <t>OR</t>
  </si>
  <si>
    <t>MALHEUR</t>
  </si>
  <si>
    <t>HARNEY</t>
  </si>
  <si>
    <t>UMATILLA</t>
  </si>
  <si>
    <t>WALLOWA</t>
  </si>
  <si>
    <t>GILLIAM</t>
  </si>
  <si>
    <t>DESCHUTES</t>
  </si>
  <si>
    <t>CROOK</t>
  </si>
  <si>
    <t>KLAMATH</t>
  </si>
  <si>
    <t>JOSEPHINE</t>
  </si>
  <si>
    <t>YAMHILL</t>
  </si>
  <si>
    <t>CLACKAMAS</t>
  </si>
  <si>
    <t>MULTNOMAH</t>
  </si>
  <si>
    <t>TILLAMOOK</t>
  </si>
  <si>
    <t>CLATSOP</t>
  </si>
  <si>
    <t>WASCO</t>
  </si>
  <si>
    <t>HOOD RIVER</t>
  </si>
  <si>
    <t>PA</t>
  </si>
  <si>
    <t>BERKS</t>
  </si>
  <si>
    <t>SCHUYLKILL</t>
  </si>
  <si>
    <t>CHESTER</t>
  </si>
  <si>
    <t>PHILADELPHIA</t>
  </si>
  <si>
    <t>BUCKS</t>
  </si>
  <si>
    <t>SUSQUEHANNA</t>
  </si>
  <si>
    <t>LUZERNE</t>
  </si>
  <si>
    <t>LACKAWANNA</t>
  </si>
  <si>
    <t>LEHIGH</t>
  </si>
  <si>
    <t>MONTOUR</t>
  </si>
  <si>
    <t>NORTHUMBERLAND</t>
  </si>
  <si>
    <t>SNYDER</t>
  </si>
  <si>
    <t>MIFFLIN</t>
  </si>
  <si>
    <t>LYCOMING</t>
  </si>
  <si>
    <t>POTTER</t>
  </si>
  <si>
    <t>HUNTINGDON</t>
  </si>
  <si>
    <t>BEDFORD</t>
  </si>
  <si>
    <t>DAUPHIN</t>
  </si>
  <si>
    <t>JUNIATA</t>
  </si>
  <si>
    <t>LEBANON</t>
  </si>
  <si>
    <t>CENTRE</t>
  </si>
  <si>
    <t>CLEARFIELD</t>
  </si>
  <si>
    <t>MCKEAN</t>
  </si>
  <si>
    <t>BLAIR</t>
  </si>
  <si>
    <t>CAMBRIA</t>
  </si>
  <si>
    <t>VENANGO</t>
  </si>
  <si>
    <t>FOREST</t>
  </si>
  <si>
    <t>CLARION</t>
  </si>
  <si>
    <t>ARMSTRONG</t>
  </si>
  <si>
    <t>INDIANA</t>
  </si>
  <si>
    <t>WESTMORELAND</t>
  </si>
  <si>
    <t>ALLEGHENY</t>
  </si>
  <si>
    <t>RI</t>
  </si>
  <si>
    <t>PROVIDENCE</t>
  </si>
  <si>
    <t>NEWPORT</t>
  </si>
  <si>
    <t>SC</t>
  </si>
  <si>
    <t>HAMPTON</t>
  </si>
  <si>
    <t>COLLETON</t>
  </si>
  <si>
    <t>AIKEN</t>
  </si>
  <si>
    <t>BARNWELL</t>
  </si>
  <si>
    <t>ALLENDALE</t>
  </si>
  <si>
    <t>EDGEFIELD</t>
  </si>
  <si>
    <t>MCCORMICK</t>
  </si>
  <si>
    <t>BAMBERG</t>
  </si>
  <si>
    <t>CHESTERFIELD</t>
  </si>
  <si>
    <t>GREENVILLE</t>
  </si>
  <si>
    <t>ABBEVILLE</t>
  </si>
  <si>
    <t>MARLBORO</t>
  </si>
  <si>
    <t>DARLINGTON</t>
  </si>
  <si>
    <t>FLORENCE</t>
  </si>
  <si>
    <t>WILLIAMSBURG</t>
  </si>
  <si>
    <t>HORRY</t>
  </si>
  <si>
    <t>GEORGETOWN</t>
  </si>
  <si>
    <t>DILLON</t>
  </si>
  <si>
    <t>BERKELEY</t>
  </si>
  <si>
    <t>CHARLESTON</t>
  </si>
  <si>
    <t>ORANGEBURG</t>
  </si>
  <si>
    <t>SPARTANBURG</t>
  </si>
  <si>
    <t>NEWBERRY</t>
  </si>
  <si>
    <t>LEXINGTON</t>
  </si>
  <si>
    <t>KERSHAW</t>
  </si>
  <si>
    <t>SALUDA</t>
  </si>
  <si>
    <t>CLARENDON</t>
  </si>
  <si>
    <t>SD</t>
  </si>
  <si>
    <t>FALL RIVER</t>
  </si>
  <si>
    <t>BENNETT</t>
  </si>
  <si>
    <t>CORSON</t>
  </si>
  <si>
    <t>WALWORTH</t>
  </si>
  <si>
    <t>ZIEBACH</t>
  </si>
  <si>
    <t>MELLETTE</t>
  </si>
  <si>
    <t>TRIPP</t>
  </si>
  <si>
    <t>LYMAN</t>
  </si>
  <si>
    <t>GREGORY</t>
  </si>
  <si>
    <t>HAAKON</t>
  </si>
  <si>
    <t>SULLY</t>
  </si>
  <si>
    <t>STANLEY</t>
  </si>
  <si>
    <t>SPINK</t>
  </si>
  <si>
    <t>FAULK</t>
  </si>
  <si>
    <t>EDMUNDS</t>
  </si>
  <si>
    <t>DAY</t>
  </si>
  <si>
    <t>HAND</t>
  </si>
  <si>
    <t>BEADLE</t>
  </si>
  <si>
    <t>SANBORN</t>
  </si>
  <si>
    <t>AURORA</t>
  </si>
  <si>
    <t>JERAULD</t>
  </si>
  <si>
    <t>CHARLES MIX</t>
  </si>
  <si>
    <t>HUTCHINSON</t>
  </si>
  <si>
    <t>MCCOOK</t>
  </si>
  <si>
    <t>BRULE</t>
  </si>
  <si>
    <t>DAVISON</t>
  </si>
  <si>
    <t>KINGSBURY</t>
  </si>
  <si>
    <t>MINER</t>
  </si>
  <si>
    <t>HANSON</t>
  </si>
  <si>
    <t>BON HOMME</t>
  </si>
  <si>
    <t>ROBERTS</t>
  </si>
  <si>
    <t>BROOKINGS</t>
  </si>
  <si>
    <t>CODINGTON</t>
  </si>
  <si>
    <t>HAMLIN</t>
  </si>
  <si>
    <t>MINNEHAHA</t>
  </si>
  <si>
    <t>YANKTON</t>
  </si>
  <si>
    <t>MOODY</t>
  </si>
  <si>
    <t>TN</t>
  </si>
  <si>
    <t>OVERTON</t>
  </si>
  <si>
    <t>FENTRESS</t>
  </si>
  <si>
    <t>PICKETT</t>
  </si>
  <si>
    <t>MAURY</t>
  </si>
  <si>
    <t>GILES</t>
  </si>
  <si>
    <t>HARDEMAN</t>
  </si>
  <si>
    <t>MCNAIRY</t>
  </si>
  <si>
    <t>CROCKETT</t>
  </si>
  <si>
    <t>OBION</t>
  </si>
  <si>
    <t>DYER</t>
  </si>
  <si>
    <t>WEAKLEY</t>
  </si>
  <si>
    <t>HAMBLEN</t>
  </si>
  <si>
    <t>GRAINGER</t>
  </si>
  <si>
    <t>HAWKINS</t>
  </si>
  <si>
    <t>ROANE</t>
  </si>
  <si>
    <t>LOUDON</t>
  </si>
  <si>
    <t>COCKE</t>
  </si>
  <si>
    <t>MCMINN</t>
  </si>
  <si>
    <t>UNICOI</t>
  </si>
  <si>
    <t>SEQUATCHIE</t>
  </si>
  <si>
    <t>RHEA</t>
  </si>
  <si>
    <t>BLEDSOE</t>
  </si>
  <si>
    <t>CANNON</t>
  </si>
  <si>
    <t>DICKSON</t>
  </si>
  <si>
    <t>CHEATHAM</t>
  </si>
  <si>
    <t>TROUSDALE</t>
  </si>
  <si>
    <t>TX</t>
  </si>
  <si>
    <t>CULBERSON</t>
  </si>
  <si>
    <t>PRESIDIO</t>
  </si>
  <si>
    <t>BREWSTER</t>
  </si>
  <si>
    <t>HUDSPETH</t>
  </si>
  <si>
    <t>WINKLER</t>
  </si>
  <si>
    <t>PECOS</t>
  </si>
  <si>
    <t>REEVES</t>
  </si>
  <si>
    <t>UPTON</t>
  </si>
  <si>
    <t>ECTOR</t>
  </si>
  <si>
    <t>LOVING</t>
  </si>
  <si>
    <t>GLASSCOCK</t>
  </si>
  <si>
    <t>BORDEN</t>
  </si>
  <si>
    <t>CRANE</t>
  </si>
  <si>
    <t>ANDREWS</t>
  </si>
  <si>
    <t>RUNNELS</t>
  </si>
  <si>
    <t>FISHER</t>
  </si>
  <si>
    <t>NOLAN</t>
  </si>
  <si>
    <t>SCURRY</t>
  </si>
  <si>
    <t>STONEWALL</t>
  </si>
  <si>
    <t>COLEMAN</t>
  </si>
  <si>
    <t>CALLAHAN</t>
  </si>
  <si>
    <t>LUBBOCK</t>
  </si>
  <si>
    <t>LYNN</t>
  </si>
  <si>
    <t>COCHRAN</t>
  </si>
  <si>
    <t>LAMB</t>
  </si>
  <si>
    <t>DICKENS</t>
  </si>
  <si>
    <t>GAINES</t>
  </si>
  <si>
    <t>HOCKLEY</t>
  </si>
  <si>
    <t>CROSBY</t>
  </si>
  <si>
    <t>GARZA</t>
  </si>
  <si>
    <t>YOAKUM</t>
  </si>
  <si>
    <t>BAILEY</t>
  </si>
  <si>
    <t>TERRY</t>
  </si>
  <si>
    <t>PARMER</t>
  </si>
  <si>
    <t>CHILDRESS</t>
  </si>
  <si>
    <t>BRISCOE</t>
  </si>
  <si>
    <t>MOTLEY</t>
  </si>
  <si>
    <t>COLLINGSWORTH</t>
  </si>
  <si>
    <t>COTTLE</t>
  </si>
  <si>
    <t>WILBARGER</t>
  </si>
  <si>
    <t>DONLEY</t>
  </si>
  <si>
    <t>KING</t>
  </si>
  <si>
    <t>FOARD</t>
  </si>
  <si>
    <t>RANDALL</t>
  </si>
  <si>
    <t>CARSON</t>
  </si>
  <si>
    <t>OCHILTREE</t>
  </si>
  <si>
    <t>SWISHER</t>
  </si>
  <si>
    <t>DALLAM</t>
  </si>
  <si>
    <t>CASTRO</t>
  </si>
  <si>
    <t>HANSFORD</t>
  </si>
  <si>
    <t>LIPSCOMB</t>
  </si>
  <si>
    <t>DEAF SMITH</t>
  </si>
  <si>
    <t>HARTLEY</t>
  </si>
  <si>
    <t>HEMPHILL</t>
  </si>
  <si>
    <t>COLORADO</t>
  </si>
  <si>
    <t>GONZALES</t>
  </si>
  <si>
    <t>BASTROP</t>
  </si>
  <si>
    <t>AUSTIN</t>
  </si>
  <si>
    <t>BANDERA</t>
  </si>
  <si>
    <t>UVALDE</t>
  </si>
  <si>
    <t>REAL</t>
  </si>
  <si>
    <t>MAVERICK</t>
  </si>
  <si>
    <t>ZAVALA</t>
  </si>
  <si>
    <t>VAL VERDE</t>
  </si>
  <si>
    <t>DIMMIT</t>
  </si>
  <si>
    <t>KINNEY</t>
  </si>
  <si>
    <t>TRAVIS</t>
  </si>
  <si>
    <t>HAYS</t>
  </si>
  <si>
    <t>GILLESPIE</t>
  </si>
  <si>
    <t>LLANO</t>
  </si>
  <si>
    <t>BLANCO</t>
  </si>
  <si>
    <t>BURNET</t>
  </si>
  <si>
    <t>COMAL</t>
  </si>
  <si>
    <t>WILLACY</t>
  </si>
  <si>
    <t>STARR</t>
  </si>
  <si>
    <t>ZAPATA</t>
  </si>
  <si>
    <t>NUECES</t>
  </si>
  <si>
    <t>REFUGIO</t>
  </si>
  <si>
    <t>BEE</t>
  </si>
  <si>
    <t>SAN PATRICIO</t>
  </si>
  <si>
    <t>KENEDY</t>
  </si>
  <si>
    <t>JIM WELLS</t>
  </si>
  <si>
    <t>ARANSAS</t>
  </si>
  <si>
    <t>KLEBERG</t>
  </si>
  <si>
    <t>WEBB</t>
  </si>
  <si>
    <t>JIM HOGG</t>
  </si>
  <si>
    <t>BEXAR</t>
  </si>
  <si>
    <t>DE WITT</t>
  </si>
  <si>
    <t>KARNES</t>
  </si>
  <si>
    <t>GOLIAD</t>
  </si>
  <si>
    <t>LIVE OAK</t>
  </si>
  <si>
    <t>MCMULLEN</t>
  </si>
  <si>
    <t>ATASCOSA</t>
  </si>
  <si>
    <t>FRIO</t>
  </si>
  <si>
    <t>KERR</t>
  </si>
  <si>
    <t>LAVACA</t>
  </si>
  <si>
    <t>VICTORIA</t>
  </si>
  <si>
    <t>BURLESON</t>
  </si>
  <si>
    <t>GRIMES</t>
  </si>
  <si>
    <t>MILAM</t>
  </si>
  <si>
    <t>BRAZOS</t>
  </si>
  <si>
    <t>TYLER</t>
  </si>
  <si>
    <t>GALVESTON</t>
  </si>
  <si>
    <t>BRAZORIA</t>
  </si>
  <si>
    <t>FORT BEND</t>
  </si>
  <si>
    <t>WHARTON</t>
  </si>
  <si>
    <t>MATAGORDA</t>
  </si>
  <si>
    <t>WALLER</t>
  </si>
  <si>
    <t>SAN JACINTO</t>
  </si>
  <si>
    <t>TOM GREEN</t>
  </si>
  <si>
    <t>STERLING</t>
  </si>
  <si>
    <t>SUTTON</t>
  </si>
  <si>
    <t>COKE</t>
  </si>
  <si>
    <t>IRION</t>
  </si>
  <si>
    <t>CONCHO</t>
  </si>
  <si>
    <t>SCHLEICHER</t>
  </si>
  <si>
    <t>REAGAN</t>
  </si>
  <si>
    <t>SAN SABA</t>
  </si>
  <si>
    <t>KIMBLE</t>
  </si>
  <si>
    <t>MCCULLOCH</t>
  </si>
  <si>
    <t>LAMPASAS</t>
  </si>
  <si>
    <t>MCLENNAN</t>
  </si>
  <si>
    <t>FREESTONE</t>
  </si>
  <si>
    <t>BOSQUE</t>
  </si>
  <si>
    <t>NAVARRO</t>
  </si>
  <si>
    <t>FALLS</t>
  </si>
  <si>
    <t>CORYELL</t>
  </si>
  <si>
    <t>THROCKMORTON</t>
  </si>
  <si>
    <t>PARKER</t>
  </si>
  <si>
    <t>JACK</t>
  </si>
  <si>
    <t>PALO PINTO</t>
  </si>
  <si>
    <t>YOUNG</t>
  </si>
  <si>
    <t>HOOD</t>
  </si>
  <si>
    <t>EASTLAND</t>
  </si>
  <si>
    <t>SHACKELFORD</t>
  </si>
  <si>
    <t>ERATH</t>
  </si>
  <si>
    <t>WISE</t>
  </si>
  <si>
    <t>ARCHER</t>
  </si>
  <si>
    <t>BAYLOR</t>
  </si>
  <si>
    <t>COOKE</t>
  </si>
  <si>
    <t>MONTAGUE</t>
  </si>
  <si>
    <t>DENTON</t>
  </si>
  <si>
    <t>TARRANT</t>
  </si>
  <si>
    <t>SOMERVELL</t>
  </si>
  <si>
    <t>ANGELINA</t>
  </si>
  <si>
    <t>SAN AUGUSTINE</t>
  </si>
  <si>
    <t>NACOGDOCHES</t>
  </si>
  <si>
    <t>VAN ZANDT</t>
  </si>
  <si>
    <t>UPSHUR</t>
  </si>
  <si>
    <t>GREGG</t>
  </si>
  <si>
    <t>RUSK</t>
  </si>
  <si>
    <t>CAMP</t>
  </si>
  <si>
    <t>BOWIE</t>
  </si>
  <si>
    <t>TITUS</t>
  </si>
  <si>
    <t>HUNT</t>
  </si>
  <si>
    <t>RAINS</t>
  </si>
  <si>
    <t>COLLIN</t>
  </si>
  <si>
    <t>ROCKWALL</t>
  </si>
  <si>
    <t>KAUFMAN</t>
  </si>
  <si>
    <t>UT</t>
  </si>
  <si>
    <t>PIUTE</t>
  </si>
  <si>
    <t>MILLARD</t>
  </si>
  <si>
    <t>SANPETE</t>
  </si>
  <si>
    <t>UTAH</t>
  </si>
  <si>
    <t>JUAB</t>
  </si>
  <si>
    <t>EMERY</t>
  </si>
  <si>
    <t>WEBER</t>
  </si>
  <si>
    <t>CACHE</t>
  </si>
  <si>
    <t>BOX ELDER</t>
  </si>
  <si>
    <t>SALT LAKE</t>
  </si>
  <si>
    <t>RICH</t>
  </si>
  <si>
    <t>UINTAH</t>
  </si>
  <si>
    <t>TOOELE</t>
  </si>
  <si>
    <t>WASATCH</t>
  </si>
  <si>
    <t>DUCHESNE</t>
  </si>
  <si>
    <t>DAGGETT</t>
  </si>
  <si>
    <t>VA</t>
  </si>
  <si>
    <t>BUCKINGHAM</t>
  </si>
  <si>
    <t>PITTSYLVANIA</t>
  </si>
  <si>
    <t>APPOMATTOX</t>
  </si>
  <si>
    <t>ALBEMARLE</t>
  </si>
  <si>
    <t>ROCKBRIDGE</t>
  </si>
  <si>
    <t>AMHERST</t>
  </si>
  <si>
    <t>DANVILLE CITY</t>
  </si>
  <si>
    <t>LYNCHBURG CITY</t>
  </si>
  <si>
    <t>AUGUSTA</t>
  </si>
  <si>
    <t>LEXINGTON CITY</t>
  </si>
  <si>
    <t>COVINGTON CITY</t>
  </si>
  <si>
    <t>BUENA VISTA CITY</t>
  </si>
  <si>
    <t>STAUNTON CITY</t>
  </si>
  <si>
    <t>WYTHE</t>
  </si>
  <si>
    <t>SMYTH</t>
  </si>
  <si>
    <t>BLAND</t>
  </si>
  <si>
    <t>GALAX CITY</t>
  </si>
  <si>
    <t>NORTON CITY</t>
  </si>
  <si>
    <t>DICKENSON</t>
  </si>
  <si>
    <t>PATRICK</t>
  </si>
  <si>
    <t>ROANOKE</t>
  </si>
  <si>
    <t>BOTETOURT</t>
  </si>
  <si>
    <t>RADFORD</t>
  </si>
  <si>
    <t>MARTINSVILLE CITY</t>
  </si>
  <si>
    <t>ROANOKE CITY</t>
  </si>
  <si>
    <t>LUNENBURG</t>
  </si>
  <si>
    <t>PRINCE EDWARD</t>
  </si>
  <si>
    <t>NOTTOWAY</t>
  </si>
  <si>
    <t>ISLE OF WIGHT</t>
  </si>
  <si>
    <t>DINWIDDIE</t>
  </si>
  <si>
    <t>GREENSVILLE</t>
  </si>
  <si>
    <t>SOUTHAMPTON</t>
  </si>
  <si>
    <t>PRINCE GEORGE</t>
  </si>
  <si>
    <t>HOPEWELL CITY</t>
  </si>
  <si>
    <t>FRANKLIN CITY</t>
  </si>
  <si>
    <t>COLONIAL HEIGHTS CITY</t>
  </si>
  <si>
    <t>PETERSBURG CITY</t>
  </si>
  <si>
    <t>PORTSMOUTH CITY</t>
  </si>
  <si>
    <t>HAMPTON CITY</t>
  </si>
  <si>
    <t>POQUOSON CITY</t>
  </si>
  <si>
    <t>NEWPORT NEWS CITY</t>
  </si>
  <si>
    <t>NORFOLK CITY</t>
  </si>
  <si>
    <t>ACCOMACK</t>
  </si>
  <si>
    <t>VIRGINIA BEACH CITY</t>
  </si>
  <si>
    <t>SUFFOLK CITY</t>
  </si>
  <si>
    <t>CHESAPEAKE CITY</t>
  </si>
  <si>
    <t>HENRICO</t>
  </si>
  <si>
    <t>RICHMOND CITY</t>
  </si>
  <si>
    <t>HANOVER</t>
  </si>
  <si>
    <t>JAMES CITY</t>
  </si>
  <si>
    <t>KING WILLIAM</t>
  </si>
  <si>
    <t>KING AND QUEEN</t>
  </si>
  <si>
    <t>MATHEWS</t>
  </si>
  <si>
    <t>GOOCHLAND</t>
  </si>
  <si>
    <t>NEW KENT</t>
  </si>
  <si>
    <t>POWHATAN</t>
  </si>
  <si>
    <t>FLUVANNA</t>
  </si>
  <si>
    <t>AMELIA</t>
  </si>
  <si>
    <t>CHARLES CITY</t>
  </si>
  <si>
    <t>WAYNESBORO CITY</t>
  </si>
  <si>
    <t>CHARLOTTESVILLE CITY</t>
  </si>
  <si>
    <t>SHENANDOAH</t>
  </si>
  <si>
    <t>HARRISONBURG CITY</t>
  </si>
  <si>
    <t>RAPPAHANNOCK</t>
  </si>
  <si>
    <t>FAUQUIER</t>
  </si>
  <si>
    <t>CULPEPER</t>
  </si>
  <si>
    <t>WINCHESTER CITY</t>
  </si>
  <si>
    <t>SPOTSYLVANIA</t>
  </si>
  <si>
    <t>KING GEORGE</t>
  </si>
  <si>
    <t>FREDERICKSBURG CITY</t>
  </si>
  <si>
    <t>FAIRFAX</t>
  </si>
  <si>
    <t>ALEXANDRIA CITY</t>
  </si>
  <si>
    <t>ARLINGTON</t>
  </si>
  <si>
    <t>PRINCE WILLIAM</t>
  </si>
  <si>
    <t>FALLS CHURCH CITY</t>
  </si>
  <si>
    <t>FAIRFAX CITY</t>
  </si>
  <si>
    <t>LOUDOUN</t>
  </si>
  <si>
    <t>MANASSAS CITY</t>
  </si>
  <si>
    <t>VT</t>
  </si>
  <si>
    <t>CALEDONIA</t>
  </si>
  <si>
    <t>ADDISON</t>
  </si>
  <si>
    <t>RUTLAND</t>
  </si>
  <si>
    <t>BENNINGTON</t>
  </si>
  <si>
    <t>WINDSOR</t>
  </si>
  <si>
    <t>LAMOILLE</t>
  </si>
  <si>
    <t>CHITTENDEN</t>
  </si>
  <si>
    <t>GRAND ISLE</t>
  </si>
  <si>
    <t>WA</t>
  </si>
  <si>
    <t>ASOTIN</t>
  </si>
  <si>
    <t>WALLA WALLA</t>
  </si>
  <si>
    <t>KLICKITAT</t>
  </si>
  <si>
    <t>SPOKANE</t>
  </si>
  <si>
    <t>PEND OREILLE</t>
  </si>
  <si>
    <t>WHITMAN</t>
  </si>
  <si>
    <t>FERRY</t>
  </si>
  <si>
    <t>OKANOGAN</t>
  </si>
  <si>
    <t>YAKIMA</t>
  </si>
  <si>
    <t>KITTITAS</t>
  </si>
  <si>
    <t>CHELAN</t>
  </si>
  <si>
    <t>COWLITZ</t>
  </si>
  <si>
    <t>SKAMANIA</t>
  </si>
  <si>
    <t>WAHKIAKUM</t>
  </si>
  <si>
    <t>PACIFIC</t>
  </si>
  <si>
    <t>GRAYS HARBOR</t>
  </si>
  <si>
    <t>KITSAP</t>
  </si>
  <si>
    <t>CLALLAM</t>
  </si>
  <si>
    <t>SNOHOMISH</t>
  </si>
  <si>
    <t>WHATCOM</t>
  </si>
  <si>
    <t>SKAGIT</t>
  </si>
  <si>
    <t>ISLAND</t>
  </si>
  <si>
    <t>WI</t>
  </si>
  <si>
    <t>WAUSHARA</t>
  </si>
  <si>
    <t>WAUPACA</t>
  </si>
  <si>
    <t>FOND DU LAC</t>
  </si>
  <si>
    <t>SHAWANO</t>
  </si>
  <si>
    <t>GREEN LAKE</t>
  </si>
  <si>
    <t>OUTAGAMIE</t>
  </si>
  <si>
    <t>SAWYER</t>
  </si>
  <si>
    <t>BURNETT</t>
  </si>
  <si>
    <t>BAYFIELD</t>
  </si>
  <si>
    <t>BARRON</t>
  </si>
  <si>
    <t>WASHBURN</t>
  </si>
  <si>
    <t>TREMPEALEAU</t>
  </si>
  <si>
    <t>PEPIN</t>
  </si>
  <si>
    <t>EAU CLAIRE</t>
  </si>
  <si>
    <t>LA CROSSE</t>
  </si>
  <si>
    <t>VILAS</t>
  </si>
  <si>
    <t>PRICE</t>
  </si>
  <si>
    <t>LANGLADE</t>
  </si>
  <si>
    <t>MARATHON</t>
  </si>
  <si>
    <t>MANITOWOC</t>
  </si>
  <si>
    <t>DOOR</t>
  </si>
  <si>
    <t>KEWAUNEE</t>
  </si>
  <si>
    <t>MARINETTE</t>
  </si>
  <si>
    <t>OCONTO</t>
  </si>
  <si>
    <t>CALUMET</t>
  </si>
  <si>
    <t>SAINT CROIX</t>
  </si>
  <si>
    <t>SAUK</t>
  </si>
  <si>
    <t>DANE</t>
  </si>
  <si>
    <t>RACINE</t>
  </si>
  <si>
    <t>MILWAUKEE</t>
  </si>
  <si>
    <t>WAUKESHA</t>
  </si>
  <si>
    <t>KENOSHA</t>
  </si>
  <si>
    <t>OZAUKEE</t>
  </si>
  <si>
    <t>SHEBOYGAN</t>
  </si>
  <si>
    <t>WV</t>
  </si>
  <si>
    <t>HARDY</t>
  </si>
  <si>
    <t>PRESTON</t>
  </si>
  <si>
    <t>BRAXTON</t>
  </si>
  <si>
    <t>MONONGALIA</t>
  </si>
  <si>
    <t>WETZEL</t>
  </si>
  <si>
    <t>DODDRIDGE</t>
  </si>
  <si>
    <t>RITCHIE</t>
  </si>
  <si>
    <t>TUCKER</t>
  </si>
  <si>
    <t>PLEASANTS</t>
  </si>
  <si>
    <t>WIRT</t>
  </si>
  <si>
    <t>BROOKE</t>
  </si>
  <si>
    <t>RALEIGH</t>
  </si>
  <si>
    <t>SUMMERS</t>
  </si>
  <si>
    <t>GREENBRIER</t>
  </si>
  <si>
    <t>CABELL</t>
  </si>
  <si>
    <t>MINGO</t>
  </si>
  <si>
    <t>KANAWHA</t>
  </si>
  <si>
    <t>WY</t>
  </si>
  <si>
    <t>SUBLETTE</t>
  </si>
  <si>
    <t>UINTA</t>
  </si>
  <si>
    <t>SWEETWATER</t>
  </si>
  <si>
    <t>WESTON</t>
  </si>
  <si>
    <t>NATRONA</t>
  </si>
  <si>
    <t>CONVERSE</t>
  </si>
  <si>
    <t>HOT SPRINGS</t>
  </si>
  <si>
    <t>WASHAKIE</t>
  </si>
  <si>
    <t>GOSHEN</t>
  </si>
  <si>
    <t>NIOBRARA</t>
  </si>
  <si>
    <t>LARAMIE</t>
  </si>
  <si>
    <t>Theft Deductible</t>
  </si>
  <si>
    <t>Vandalism Deductible</t>
  </si>
  <si>
    <t>Occupancy Type</t>
  </si>
  <si>
    <t>Water Damage Deductible</t>
  </si>
  <si>
    <t>Theft Sublimit</t>
  </si>
  <si>
    <t>Vandalism Sublimit</t>
  </si>
  <si>
    <t>Coverage Basic/Special</t>
  </si>
  <si>
    <t xml:space="preserve">Special </t>
  </si>
  <si>
    <t>Basic</t>
  </si>
  <si>
    <t>Water Damage Sublimit</t>
  </si>
  <si>
    <t>Other Structures Limit</t>
  </si>
  <si>
    <t>Other Structures Type</t>
  </si>
  <si>
    <t>Frame</t>
  </si>
  <si>
    <t>Joisted Masonry</t>
  </si>
  <si>
    <t>Masonry Non-Combustible</t>
  </si>
  <si>
    <t>Non-Combustible</t>
  </si>
  <si>
    <t xml:space="preserve">Modified Fire Resistive </t>
  </si>
  <si>
    <t>Fire Resistive</t>
  </si>
  <si>
    <t>Garage</t>
  </si>
  <si>
    <t>Shed</t>
  </si>
  <si>
    <t>Fence</t>
  </si>
  <si>
    <t>Other</t>
  </si>
  <si>
    <t>None - AOP deductible applies</t>
  </si>
  <si>
    <t xml:space="preserve">Named Storm Deductible </t>
  </si>
  <si>
    <t>Building Limit of Insurance</t>
  </si>
  <si>
    <t>Personal Property Limit of Insurance</t>
  </si>
  <si>
    <t>Rental Value Limit of Insurance</t>
  </si>
  <si>
    <t>Wind/Hail Minimum Deductible</t>
  </si>
  <si>
    <t xml:space="preserve">Wind/Hail Deductible </t>
  </si>
  <si>
    <t>Named Storm Minimum Deductible</t>
  </si>
  <si>
    <t>EQ and Volcanic Eruption Coverage</t>
  </si>
  <si>
    <t>N/A</t>
  </si>
  <si>
    <t>Ordinance or law Yes/No</t>
  </si>
  <si>
    <t>Wind/Hail Mininimum Deductible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</si>
</sst>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b/>
      <sz val="14"/>
      <color theme="0"/>
      <name val="Calibri Light"/>
      <family val="1"/>
      <scheme val="major"/>
    </font>
    <font>
      <sz val="11"/>
      <color indexed="8"/>
      <name val="Calibri"/>
      <family val="2"/>
    </font>
    <font>
      <sz val="11"/>
      <color theme="1"/>
      <name val="Calibri Light"/>
      <family val="1"/>
      <scheme val="major"/>
    </font>
    <font>
      <sz val="11"/>
      <name val="Calibri Light"/>
      <family val="1"/>
      <scheme val="maj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A5A5"/>
      </patternFill>
    </fill>
  </fills>
  <borders count="2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" fillId="4" borderId="1" applyNumberFormat="0" applyAlignment="0" applyProtection="0"/>
    <xf numFmtId="9" fontId="6" fillId="0" borderId="0" applyFont="0" applyFill="0" applyBorder="0" applyAlignment="0" applyProtection="0"/>
  </cellStyleXfs>
  <cellXfs count="35">
    <xf numFmtId="0" fontId="0" fillId="0" borderId="0" xfId="0"/>
    <xf numFmtId="0" fontId="1" fillId="2" borderId="0" xfId="0" applyFont="1" applyFill="1" applyAlignment="1">
      <alignment horizontal="center" vertical="center" wrapText="1"/>
    </xf>
    <xf numFmtId="14" fontId="1" fillId="2" borderId="0" xfId="0" applyNumberFormat="1" applyFont="1" applyFill="1" applyAlignment="1">
      <alignment horizontal="center" vertical="center" wrapText="1"/>
    </xf>
    <xf numFmtId="0" fontId="1" fillId="2" borderId="0" xfId="0" applyNumberFormat="1" applyFont="1" applyFill="1" applyAlignment="1">
      <alignment horizontal="center" vertical="center" wrapText="1"/>
    </xf>
    <xf numFmtId="164" fontId="1" fillId="2" borderId="0" xfId="0" applyNumberFormat="1" applyFont="1" applyFill="1" applyAlignment="1">
      <alignment horizontal="center" vertical="center" wrapText="1"/>
    </xf>
    <xf numFmtId="44" fontId="1" fillId="2" borderId="0" xfId="2" applyFont="1" applyFill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3" fillId="0" borderId="0" xfId="1" applyNumberFormat="1" applyFont="1" applyAlignment="1">
      <alignment horizontal="center"/>
    </xf>
    <xf numFmtId="0" fontId="3" fillId="0" borderId="0" xfId="0" applyNumberFormat="1" applyFont="1" applyAlignment="1">
      <alignment horizontal="center"/>
    </xf>
    <xf numFmtId="43" fontId="3" fillId="0" borderId="0" xfId="0" applyNumberFormat="1" applyFont="1" applyAlignment="1">
      <alignment horizontal="center"/>
    </xf>
    <xf numFmtId="0" fontId="3" fillId="0" borderId="0" xfId="1" applyNumberFormat="1" applyFont="1"/>
    <xf numFmtId="3" fontId="4" fillId="0" borderId="0" xfId="2" applyNumberFormat="1" applyFont="1"/>
    <xf numFmtId="44" fontId="4" fillId="0" borderId="0" xfId="2" applyFont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9" fontId="3" fillId="0" borderId="0" xfId="0" applyNumberFormat="1" applyFont="1"/>
    <xf numFmtId="164" fontId="3" fillId="0" borderId="0" xfId="1" applyNumberFormat="1" applyFont="1" applyAlignment="1">
      <alignment horizontal="center"/>
    </xf>
    <xf numFmtId="0" fontId="4" fillId="0" borderId="0" xfId="2" applyNumberFormat="1" applyFont="1"/>
    <xf numFmtId="0" fontId="3" fillId="3" borderId="0" xfId="0" applyFont="1" applyFill="1"/>
    <xf numFmtId="0" fontId="3" fillId="3" borderId="0" xfId="0" applyFont="1" applyFill="1" applyAlignment="1">
      <alignment horizontal="center"/>
    </xf>
    <xf numFmtId="14" fontId="3" fillId="3" borderId="0" xfId="0" applyNumberFormat="1" applyFont="1" applyFill="1" applyAlignment="1">
      <alignment horizontal="center"/>
    </xf>
    <xf numFmtId="0" fontId="3" fillId="3" borderId="0" xfId="1" applyNumberFormat="1" applyFont="1" applyFill="1" applyAlignment="1">
      <alignment horizontal="center"/>
    </xf>
    <xf numFmtId="0" fontId="3" fillId="3" borderId="0" xfId="0" applyNumberFormat="1" applyFont="1" applyFill="1" applyAlignment="1">
      <alignment horizontal="center"/>
    </xf>
    <xf numFmtId="43" fontId="3" fillId="3" borderId="0" xfId="0" applyNumberFormat="1" applyFont="1" applyFill="1" applyAlignment="1">
      <alignment horizontal="center"/>
    </xf>
    <xf numFmtId="0" fontId="3" fillId="3" borderId="0" xfId="1" applyNumberFormat="1" applyFont="1" applyFill="1"/>
    <xf numFmtId="0" fontId="0" fillId="3" borderId="0" xfId="0" applyFill="1"/>
    <xf numFmtId="3" fontId="4" fillId="3" borderId="0" xfId="2" applyNumberFormat="1" applyFont="1" applyFill="1"/>
    <xf numFmtId="44" fontId="4" fillId="3" borderId="0" xfId="2" applyFont="1" applyFill="1"/>
    <xf numFmtId="0" fontId="0" fillId="0" borderId="0" xfId="0" applyAlignment="1">
      <alignment wrapText="1"/>
    </xf>
    <xf numFmtId="6" fontId="0" fillId="0" borderId="0" xfId="0" applyNumberFormat="1"/>
    <xf numFmtId="0" fontId="5" fillId="4" borderId="1" xfId="3"/>
    <xf numFmtId="165" fontId="4" fillId="0" borderId="0" xfId="2" applyNumberFormat="1" applyFont="1"/>
    <xf numFmtId="9" fontId="4" fillId="0" borderId="0" xfId="4" applyFont="1"/>
  </cellXfs>
  <cellStyles count="5">
    <cellStyle name="Check Cell" xfId="3" builtinId="23"/>
    <cellStyle name="Comma" xfId="1" builtinId="3"/>
    <cellStyle name="Currency" xfId="2" builtinId="4"/>
    <cellStyle name="Normal" xfId="0" builtinId="0"/>
    <cellStyle name="Percent" xfId="4" builtinId="5"/>
  </cellStyles>
  <dxfs count="4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1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1"/>
        <scheme val="maj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1"/>
        <scheme val="maj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1"/>
        <scheme val="maj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1"/>
        <scheme val="maj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1"/>
        <scheme val="maj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1"/>
        <scheme val="maj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1"/>
        <scheme val="maj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1"/>
        <scheme val="maj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1"/>
        <scheme val="maj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1"/>
        <scheme val="maj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1"/>
        <scheme val="maj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  <numFmt numFmtId="19" formatCode="m/d/yyyy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  <numFmt numFmtId="19" formatCode="m/d/yyyy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  <numFmt numFmtId="19" formatCode="m/d/yyyy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  <numFmt numFmtId="19" formatCode="m/d/yyyy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  <numFmt numFmtId="35" formatCode="_(* #,##0.00_);_(* \(#,##0.00\);_(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  <numFmt numFmtId="35" formatCode="_(* #,##0.00_);_(* \(#,##0.00\);_(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1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  <numFmt numFmtId="19" formatCode="m/d/yyyy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1"/>
        <scheme val="maj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 Light"/>
        <family val="1"/>
        <scheme val="major"/>
      </font>
      <fill>
        <patternFill patternType="solid">
          <fgColor indexed="64"/>
          <bgColor theme="8" tint="-0.499984740745262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163394</xdr:rowOff>
    </xdr:from>
    <xdr:to>
      <xdr:col>0</xdr:col>
      <xdr:colOff>1719181</xdr:colOff>
      <xdr:row>0</xdr:row>
      <xdr:rowOff>522404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17D995-B936-428E-AF77-39258F6C9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775" y="163394"/>
          <a:ext cx="1614406" cy="3590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.rinehart/Desktop/THink%20Realty%20Organization%20FOlder/Steadfast/March20%20Steadfast%20Client%20Rates-%20combin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 here"/>
      <sheetName val="Monthly Usage"/>
      <sheetName val="Detail"/>
    </sheetNames>
    <sheetDataSet>
      <sheetData sheetId="0"/>
      <sheetData sheetId="1" refreshError="1"/>
      <sheetData sheetId="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00DFF36-74B1-4A88-95FF-523DD95E9FB2}" name="Table1" displayName="Table1" ref="A1:AT500" totalsRowShown="0" headerRowDxfId="40">
  <autoFilter ref="A1:AT500" xr:uid="{180223E1-F2BF-4EDC-893D-61683805FE23}"/>
  <tableColumns count="46">
    <tableColumn id="1" xr3:uid="{C20219D6-FEAE-4A59-A733-B2A705F7B4C5}" name="Customer Name / Named Insured" dataDxfId="39"/>
    <tableColumn id="2" xr3:uid="{C34CCAAD-EF0A-483D-A6C8-7AC2D52F1B70}" name="Policy #" dataDxfId="38"/>
    <tableColumn id="3" xr3:uid="{D28DF1FF-5E2C-4AFA-8AEF-FE711AE26459}" name="Street Address " dataDxfId="37"/>
    <tableColumn id="4" xr3:uid="{AEE89D08-1B1D-4F6A-A64C-AAF68770F35A}" name="Street 2" dataDxfId="36"/>
    <tableColumn id="5" xr3:uid="{0285E7B0-CBCE-43C9-90D5-7F2AAE061DE5}" name="City" dataDxfId="35"/>
    <tableColumn id="6" xr3:uid="{A5EFC011-1932-42C1-9367-4FD39BF73000}" name="State" dataDxfId="34"/>
    <tableColumn id="7" xr3:uid="{5565BB6F-11BE-42B9-A9E8-1A1C90F2C1B7}" name="County" dataDxfId="33"/>
    <tableColumn id="8" xr3:uid="{053F9D21-9F3B-4B96-86FB-6D01BAAA7DD2}" name="Zip" dataDxfId="32"/>
    <tableColumn id="9" xr3:uid="{D8D0DF2E-765A-48E1-9CF1-5F65976F209B}" name=" Location Effective Date" dataDxfId="31"/>
    <tableColumn id="10" xr3:uid="{A5A600C6-AB96-4846-A2F4-0F24F0D2EF3C}" name="Occupancy Type" dataDxfId="30"/>
    <tableColumn id="11" xr3:uid="{D08C41EF-4A3B-4AC3-BADE-4F2B10E6CF78}" name="Units" dataDxfId="29"/>
    <tableColumn id="12" xr3:uid="{AA1B3A3C-A55A-4675-9CA4-41A598FBFBC2}" name="Building Limit of Insurance" dataDxfId="28" dataCellStyle="Comma"/>
    <tableColumn id="13" xr3:uid="{1852A651-3AB0-427E-890B-BCD7BD338E3F}" name="Personal Property Limit of Insurance" dataDxfId="27" dataCellStyle="Comma"/>
    <tableColumn id="14" xr3:uid="{1D75F8E4-EF64-40DB-8DBA-BC8FE6E5A7F6}" name="Rental Value Limit of Insurance" dataDxfId="26"/>
    <tableColumn id="15" xr3:uid="{2085425F-9AF2-48F0-8223-06DB37547B9E}" name="Total Location Values" dataDxfId="25" dataCellStyle="Currency"/>
    <tableColumn id="16" xr3:uid="{98E496B0-338F-4247-8811-5FADB936E8B2}" name="Other Structures Type" dataDxfId="24"/>
    <tableColumn id="17" xr3:uid="{96A2305C-3946-4D74-8608-F7A182DFC1E3}" name="Other Structures Limit" dataDxfId="23"/>
    <tableColumn id="18" xr3:uid="{809A5013-F9F3-4912-BBC7-E601F0E1CD75}" name="Square Footage" dataDxfId="22" dataCellStyle="Comma"/>
    <tableColumn id="19" xr3:uid="{C97538EA-C64A-4677-AF01-C298C5ADE063}" name="Construction Type" dataDxfId="21"/>
    <tableColumn id="20" xr3:uid="{E358D9FA-72B0-4D68-99ED-C980448F1B2D}" name="Coverage Basic/Special" dataDxfId="20"/>
    <tableColumn id="21" xr3:uid="{AE00C0AC-C373-4679-B176-1066DB4E7360}" name="Year Built" dataDxfId="19"/>
    <tableColumn id="22" xr3:uid="{3EA6281D-3EFC-4654-BC46-F3DAB5BC1240}" name="Roof Update" dataDxfId="18"/>
    <tableColumn id="23" xr3:uid="{82DFC714-BC15-4444-9947-C2CFC44792D9}" name="Electrical Update" dataDxfId="17"/>
    <tableColumn id="24" xr3:uid="{49E7ABE3-F23D-4984-9B06-59621F5B2C87}" name="Plumbing Update" dataDxfId="16"/>
    <tableColumn id="25" xr3:uid="{E82F85BB-21B8-4CA2-89B3-1770CAB8135D}" name="HVAC Update" dataDxfId="15"/>
    <tableColumn id="26" xr3:uid="{24C368D1-4292-4964-98B8-44B10F94451B}" name="All other Perils Deductible" dataDxfId="14" dataCellStyle="Currency"/>
    <tableColumn id="27" xr3:uid="{1A7E3DE9-8A89-4853-A5C1-D766246717E5}" name="Water Damage Sublimit" dataDxfId="13" dataCellStyle="Currency"/>
    <tableColumn id="28" xr3:uid="{4C8A63E4-8667-4ED5-878D-E63FBABB86E5}" name="Water Damage Deductible" dataDxfId="12" dataCellStyle="Currency"/>
    <tableColumn id="29" xr3:uid="{E27CA079-BAD4-4CB9-9F72-49E9640BE5B1}" name="Theft Sublimit" dataDxfId="11" dataCellStyle="Currency"/>
    <tableColumn id="30" xr3:uid="{9AAC3663-4DCF-4005-9099-F6137F36D87E}" name="Theft Deductible" dataDxfId="10" dataCellStyle="Currency"/>
    <tableColumn id="31" xr3:uid="{8CA51F0A-9313-4B70-B279-08B77C6A477C}" name="Vandalism Sublimit" dataDxfId="9" dataCellStyle="Currency"/>
    <tableColumn id="32" xr3:uid="{E3862F1E-DC94-4815-BB52-EB9731E420E7}" name="Vandalism Deductible" dataDxfId="8" dataCellStyle="Currency"/>
    <tableColumn id="33" xr3:uid="{29B8D052-2D50-4219-BC19-042F4C336D6B}" name="Wind/Hail Deductible " dataDxfId="7" dataCellStyle="Currency"/>
    <tableColumn id="34" xr3:uid="{F6ED6AD0-B00A-4465-AC87-69E86FE2275C}" name="Wind/Hail Minimum Deductible" dataDxfId="6" dataCellStyle="Currency"/>
    <tableColumn id="35" xr3:uid="{7E6902CF-7E98-4D20-B2FB-DBFB89FCA610}" name="Named Storm Deductible " dataDxfId="5" dataCellStyle="Currency"/>
    <tableColumn id="36" xr3:uid="{B28DA199-5930-4879-B8F7-26DCB223E308}" name="Named Storm Minimum Deductible" dataDxfId="4" dataCellStyle="Currency"/>
    <tableColumn id="37" xr3:uid="{B551AA89-2EF9-42BA-B376-57A791AB29BC}" name="EQ and Volcanic Eruption Coverage"/>
    <tableColumn id="38" xr3:uid="{A6209AF6-08B8-4BBC-8123-051FF75A2D81}" name="Flood limit "/>
    <tableColumn id="39" xr3:uid="{4F0F11D7-7A65-4157-997B-E8EBCC14DF1E}" name="Replacement Cost / ACV  "/>
    <tableColumn id="40" xr3:uid="{C04BD5E8-D9BE-437A-A72B-D23704FA039B}" name="Ordinance or law Yes/No"/>
    <tableColumn id="41" xr3:uid="{6CC0711F-2B49-414D-A1EC-92C1D0630CBE}" name="Backup of Sewer or Drain Limit"/>
    <tableColumn id="42" xr3:uid="{8AD5A3A5-9BF7-4E0E-A430-467F484A8B8E}" name="Monthly Property Rate"/>
    <tableColumn id="43" xr3:uid="{A071C983-F5F4-4E35-BBAB-08DA33BF1E20}" name="Monthly premium by location" dataDxfId="3" dataCellStyle="Currency"/>
    <tableColumn id="44" xr3:uid="{623DE179-DEA4-4848-95CB-36A3F1A656C1}" name="Mortgagee" dataDxfId="2"/>
    <tableColumn id="45" xr3:uid="{771D4945-279F-4D55-8F13-23C5FC862F34}" name="Account ID" dataDxfId="1"/>
    <tableColumn id="46" xr3:uid="{58C1AD0B-83FE-4A49-B8CF-1504706B36A8}" name="Acct Prop ID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11510"/>
  <sheetViews>
    <sheetView tabSelected="1" zoomScaleNormal="100" workbookViewId="0">
      <pane ySplit="1" topLeftCell="A8" activePane="bottomLeft" state="frozen"/>
      <selection pane="bottomLeft" activeCell="A6" sqref="A6"/>
    </sheetView>
  </sheetViews>
  <sheetFormatPr defaultRowHeight="15" x14ac:dyDescent="0.25"/>
  <cols>
    <col min="1" max="1" width="44" style="6" customWidth="1"/>
    <col min="2" max="2" width="17.7109375" style="15" customWidth="1"/>
    <col min="3" max="3" width="36.5703125" style="6" customWidth="1"/>
    <col min="4" max="4" width="12.85546875" style="6" customWidth="1"/>
    <col min="5" max="5" width="20.5703125" style="6" bestFit="1" customWidth="1"/>
    <col min="6" max="6" width="9.42578125" style="7" customWidth="1"/>
    <col min="7" max="7" width="19.42578125" style="6" bestFit="1" customWidth="1"/>
    <col min="8" max="8" width="12" style="6" bestFit="1" customWidth="1"/>
    <col min="9" max="9" width="32" style="8" customWidth="1"/>
    <col min="10" max="10" width="22.7109375" style="7" customWidth="1"/>
    <col min="11" max="11" width="9.42578125" style="7" customWidth="1"/>
    <col min="12" max="12" width="35.7109375" style="9" customWidth="1"/>
    <col min="13" max="13" width="47.85546875" style="9" customWidth="1"/>
    <col min="14" max="14" width="41.140625" style="10" customWidth="1"/>
    <col min="15" max="15" width="30.5703125" style="14" customWidth="1"/>
    <col min="16" max="16" width="30" style="11" customWidth="1"/>
    <col min="17" max="17" width="30.28515625" style="11" customWidth="1"/>
    <col min="18" max="18" width="22.28515625" style="12" customWidth="1"/>
    <col min="19" max="19" width="25.28515625" style="7" customWidth="1"/>
    <col min="20" max="20" width="31" style="7" customWidth="1"/>
    <col min="21" max="21" width="14.85546875" style="7" customWidth="1"/>
    <col min="22" max="22" width="18.42578125" style="8" customWidth="1"/>
    <col min="23" max="23" width="23.85546875" style="8" customWidth="1"/>
    <col min="24" max="24" width="24.140625" style="8" customWidth="1"/>
    <col min="25" max="25" width="19.5703125" style="8" customWidth="1"/>
    <col min="26" max="26" width="35" style="19" customWidth="1"/>
    <col min="27" max="27" width="32" style="19" customWidth="1"/>
    <col min="28" max="28" width="35.140625" style="19" customWidth="1"/>
    <col min="29" max="29" width="20.28515625" style="19" customWidth="1"/>
    <col min="30" max="30" width="23.42578125" style="19" customWidth="1"/>
    <col min="31" max="31" width="26.42578125" style="19" customWidth="1"/>
    <col min="32" max="32" width="29.5703125" style="19" customWidth="1"/>
    <col min="33" max="33" width="30" style="19" customWidth="1"/>
    <col min="34" max="34" width="41.5703125" style="19" customWidth="1"/>
    <col min="35" max="35" width="34.42578125" style="19" customWidth="1"/>
    <col min="36" max="36" width="46" style="19" customWidth="1"/>
    <col min="37" max="37" width="46.140625" customWidth="1"/>
    <col min="38" max="38" width="16.85546875" customWidth="1"/>
    <col min="39" max="39" width="37.28515625" bestFit="1" customWidth="1"/>
    <col min="40" max="40" width="26.42578125" customWidth="1"/>
    <col min="41" max="41" width="32.42578125" customWidth="1"/>
    <col min="42" max="42" width="34.140625" style="18" bestFit="1" customWidth="1"/>
    <col min="43" max="43" width="40.5703125" style="14" customWidth="1"/>
    <col min="44" max="44" width="16.42578125" style="6" customWidth="1"/>
    <col min="45" max="45" width="16.5703125" style="7" customWidth="1"/>
    <col min="46" max="46" width="18.42578125" style="7" customWidth="1"/>
  </cols>
  <sheetData>
    <row r="1" spans="1:46" s="30" customFormat="1" ht="157.5" customHeight="1" x14ac:dyDescent="0.25">
      <c r="A1" s="1" t="s">
        <v>16</v>
      </c>
      <c r="B1" s="5" t="s">
        <v>24</v>
      </c>
      <c r="C1" s="1" t="s">
        <v>17</v>
      </c>
      <c r="D1" s="1" t="s">
        <v>0</v>
      </c>
      <c r="E1" s="1" t="s">
        <v>1</v>
      </c>
      <c r="F1" s="1" t="s">
        <v>3</v>
      </c>
      <c r="G1" s="1" t="s">
        <v>2</v>
      </c>
      <c r="H1" s="1" t="s">
        <v>4</v>
      </c>
      <c r="I1" s="2" t="s">
        <v>18</v>
      </c>
      <c r="J1" s="1" t="s">
        <v>1938</v>
      </c>
      <c r="K1" s="1" t="s">
        <v>5</v>
      </c>
      <c r="L1" s="1" t="s">
        <v>1960</v>
      </c>
      <c r="M1" s="1" t="s">
        <v>1961</v>
      </c>
      <c r="N1" s="3" t="s">
        <v>1962</v>
      </c>
      <c r="O1" s="5" t="s">
        <v>22</v>
      </c>
      <c r="P1" s="1" t="s">
        <v>1947</v>
      </c>
      <c r="Q1" s="1" t="s">
        <v>1946</v>
      </c>
      <c r="R1" s="1" t="s">
        <v>7</v>
      </c>
      <c r="S1" s="1" t="s">
        <v>8</v>
      </c>
      <c r="T1" s="1" t="s">
        <v>1942</v>
      </c>
      <c r="U1" s="1" t="s">
        <v>9</v>
      </c>
      <c r="V1" s="2" t="s">
        <v>10</v>
      </c>
      <c r="W1" s="2" t="s">
        <v>11</v>
      </c>
      <c r="X1" s="2" t="s">
        <v>12</v>
      </c>
      <c r="Y1" s="2" t="s">
        <v>13</v>
      </c>
      <c r="Z1" s="1" t="s">
        <v>20</v>
      </c>
      <c r="AA1" s="1" t="s">
        <v>1945</v>
      </c>
      <c r="AB1" s="1" t="s">
        <v>1939</v>
      </c>
      <c r="AC1" s="1" t="s">
        <v>1940</v>
      </c>
      <c r="AD1" s="1" t="s">
        <v>1936</v>
      </c>
      <c r="AE1" s="1" t="s">
        <v>1941</v>
      </c>
      <c r="AF1" s="1" t="s">
        <v>1937</v>
      </c>
      <c r="AG1" s="1" t="s">
        <v>1964</v>
      </c>
      <c r="AH1" s="1" t="s">
        <v>1963</v>
      </c>
      <c r="AI1" s="1" t="s">
        <v>1959</v>
      </c>
      <c r="AJ1" s="1" t="s">
        <v>1965</v>
      </c>
      <c r="AK1" s="1" t="s">
        <v>1966</v>
      </c>
      <c r="AL1" s="1" t="s">
        <v>26</v>
      </c>
      <c r="AM1" s="1" t="s">
        <v>31</v>
      </c>
      <c r="AN1" s="1" t="s">
        <v>1968</v>
      </c>
      <c r="AO1" s="1" t="s">
        <v>35</v>
      </c>
      <c r="AP1" s="4" t="s">
        <v>19</v>
      </c>
      <c r="AQ1" s="5" t="s">
        <v>23</v>
      </c>
      <c r="AR1" s="1" t="s">
        <v>14</v>
      </c>
      <c r="AS1" s="1" t="s">
        <v>15</v>
      </c>
      <c r="AT1" s="1" t="s">
        <v>6</v>
      </c>
    </row>
    <row r="2" spans="1:46" x14ac:dyDescent="0.25"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P2"/>
    </row>
    <row r="3" spans="1:46" x14ac:dyDescent="0.25"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P3"/>
    </row>
    <row r="4" spans="1:46" x14ac:dyDescent="0.25"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P4"/>
    </row>
    <row r="5" spans="1:46" x14ac:dyDescent="0.25"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P5"/>
    </row>
    <row r="6" spans="1:46" x14ac:dyDescent="0.25"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P6"/>
    </row>
    <row r="7" spans="1:46" x14ac:dyDescent="0.25"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P7"/>
    </row>
    <row r="8" spans="1:46" x14ac:dyDescent="0.25"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P8"/>
    </row>
    <row r="9" spans="1:46" x14ac:dyDescent="0.25"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P9"/>
    </row>
    <row r="10" spans="1:46" x14ac:dyDescent="0.25"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P10"/>
    </row>
    <row r="11" spans="1:46" x14ac:dyDescent="0.25"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P11"/>
    </row>
    <row r="12" spans="1:46" x14ac:dyDescent="0.25"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P12"/>
    </row>
    <row r="13" spans="1:46" x14ac:dyDescent="0.25"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P13"/>
    </row>
    <row r="14" spans="1:46" x14ac:dyDescent="0.25"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P14"/>
    </row>
    <row r="15" spans="1:46" x14ac:dyDescent="0.25"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P15"/>
    </row>
    <row r="16" spans="1:46" x14ac:dyDescent="0.25"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P16"/>
    </row>
    <row r="17" spans="26:42" x14ac:dyDescent="0.25"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P17"/>
    </row>
    <row r="18" spans="26:42" x14ac:dyDescent="0.25"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P18"/>
    </row>
    <row r="19" spans="26:42" x14ac:dyDescent="0.25"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P19"/>
    </row>
    <row r="20" spans="26:42" x14ac:dyDescent="0.25"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P20"/>
    </row>
    <row r="21" spans="26:42" x14ac:dyDescent="0.25"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P21"/>
    </row>
    <row r="22" spans="26:42" x14ac:dyDescent="0.25"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P22"/>
    </row>
    <row r="23" spans="26:42" x14ac:dyDescent="0.25"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P23"/>
    </row>
    <row r="24" spans="26:42" x14ac:dyDescent="0.25"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P24"/>
    </row>
    <row r="25" spans="26:42" x14ac:dyDescent="0.25"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P25"/>
    </row>
    <row r="26" spans="26:42" x14ac:dyDescent="0.25"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P26"/>
    </row>
    <row r="27" spans="26:42" x14ac:dyDescent="0.25"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P27"/>
    </row>
    <row r="28" spans="26:42" x14ac:dyDescent="0.25"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P28"/>
    </row>
    <row r="29" spans="26:42" x14ac:dyDescent="0.25"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P29"/>
    </row>
    <row r="30" spans="26:42" x14ac:dyDescent="0.25"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P30"/>
    </row>
    <row r="31" spans="26:42" x14ac:dyDescent="0.25"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P31"/>
    </row>
    <row r="32" spans="26:42" x14ac:dyDescent="0.25"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P32"/>
    </row>
    <row r="33" spans="26:42" x14ac:dyDescent="0.25"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P33"/>
    </row>
    <row r="34" spans="26:42" x14ac:dyDescent="0.25"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P34"/>
    </row>
    <row r="35" spans="26:42" x14ac:dyDescent="0.25"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P35"/>
    </row>
    <row r="36" spans="26:42" x14ac:dyDescent="0.25"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P36"/>
    </row>
    <row r="37" spans="26:42" x14ac:dyDescent="0.25"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P37"/>
    </row>
    <row r="38" spans="26:42" x14ac:dyDescent="0.25"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P38"/>
    </row>
    <row r="39" spans="26:42" x14ac:dyDescent="0.25"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P39"/>
    </row>
    <row r="40" spans="26:42" x14ac:dyDescent="0.25"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P40"/>
    </row>
    <row r="41" spans="26:42" x14ac:dyDescent="0.25"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P41"/>
    </row>
    <row r="42" spans="26:42" x14ac:dyDescent="0.25"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P42"/>
    </row>
    <row r="43" spans="26:42" x14ac:dyDescent="0.25"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P43"/>
    </row>
    <row r="44" spans="26:42" x14ac:dyDescent="0.25"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P44"/>
    </row>
    <row r="45" spans="26:42" x14ac:dyDescent="0.25"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P45"/>
    </row>
    <row r="46" spans="26:42" x14ac:dyDescent="0.25"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P46"/>
    </row>
    <row r="47" spans="26:42" x14ac:dyDescent="0.25"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P47"/>
    </row>
    <row r="48" spans="26:42" x14ac:dyDescent="0.25"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P48"/>
    </row>
    <row r="49" spans="26:42" x14ac:dyDescent="0.25"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P49"/>
    </row>
    <row r="50" spans="26:42" x14ac:dyDescent="0.25"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P50"/>
    </row>
    <row r="51" spans="26:42" x14ac:dyDescent="0.25"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P51"/>
    </row>
    <row r="52" spans="26:42" x14ac:dyDescent="0.25"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P52"/>
    </row>
    <row r="53" spans="26:42" x14ac:dyDescent="0.25"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P53"/>
    </row>
    <row r="54" spans="26:42" x14ac:dyDescent="0.25"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P54"/>
    </row>
    <row r="55" spans="26:42" x14ac:dyDescent="0.25"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P55"/>
    </row>
    <row r="56" spans="26:42" x14ac:dyDescent="0.25"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P56"/>
    </row>
    <row r="57" spans="26:42" x14ac:dyDescent="0.25"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P57"/>
    </row>
    <row r="58" spans="26:42" x14ac:dyDescent="0.25"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P58"/>
    </row>
    <row r="59" spans="26:42" x14ac:dyDescent="0.25"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P59"/>
    </row>
    <row r="60" spans="26:42" x14ac:dyDescent="0.25"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P60"/>
    </row>
    <row r="61" spans="26:42" x14ac:dyDescent="0.25"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P61"/>
    </row>
    <row r="62" spans="26:42" x14ac:dyDescent="0.25"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P62"/>
    </row>
    <row r="63" spans="26:42" x14ac:dyDescent="0.25"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P63"/>
    </row>
    <row r="64" spans="26:42" x14ac:dyDescent="0.25"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P64"/>
    </row>
    <row r="65" spans="26:46" x14ac:dyDescent="0.25"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P65"/>
    </row>
    <row r="66" spans="26:46" x14ac:dyDescent="0.25"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P66"/>
      <c r="AT66" s="16"/>
    </row>
    <row r="67" spans="26:46" x14ac:dyDescent="0.25"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P67"/>
    </row>
    <row r="68" spans="26:46" x14ac:dyDescent="0.25"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P68"/>
    </row>
    <row r="69" spans="26:46" x14ac:dyDescent="0.25"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P69"/>
    </row>
    <row r="70" spans="26:46" x14ac:dyDescent="0.25"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P70"/>
    </row>
    <row r="71" spans="26:46" x14ac:dyDescent="0.25"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P71"/>
    </row>
    <row r="72" spans="26:46" x14ac:dyDescent="0.25"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P72"/>
    </row>
    <row r="73" spans="26:46" x14ac:dyDescent="0.25"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P73"/>
    </row>
    <row r="74" spans="26:46" x14ac:dyDescent="0.25"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P74"/>
    </row>
    <row r="75" spans="26:46" x14ac:dyDescent="0.25"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P75"/>
    </row>
    <row r="76" spans="26:46" x14ac:dyDescent="0.25"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P76"/>
    </row>
    <row r="77" spans="26:46" x14ac:dyDescent="0.25"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P77"/>
    </row>
    <row r="78" spans="26:46" x14ac:dyDescent="0.25"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P78"/>
    </row>
    <row r="79" spans="26:46" x14ac:dyDescent="0.25"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P79"/>
    </row>
    <row r="80" spans="26:46" x14ac:dyDescent="0.25"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P80"/>
    </row>
    <row r="81" spans="26:42" x14ac:dyDescent="0.25"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P81"/>
    </row>
    <row r="82" spans="26:42" x14ac:dyDescent="0.25"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P82"/>
    </row>
    <row r="83" spans="26:42" x14ac:dyDescent="0.25"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P83"/>
    </row>
    <row r="84" spans="26:42" x14ac:dyDescent="0.25"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P84"/>
    </row>
    <row r="85" spans="26:42" x14ac:dyDescent="0.25"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P85"/>
    </row>
    <row r="86" spans="26:42" x14ac:dyDescent="0.25"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P86"/>
    </row>
    <row r="87" spans="26:42" x14ac:dyDescent="0.25"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P87"/>
    </row>
    <row r="88" spans="26:42" x14ac:dyDescent="0.25"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P88"/>
    </row>
    <row r="89" spans="26:42" x14ac:dyDescent="0.25"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P89"/>
    </row>
    <row r="90" spans="26:42" x14ac:dyDescent="0.25"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P90"/>
    </row>
    <row r="91" spans="26:42" x14ac:dyDescent="0.25"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P91"/>
    </row>
    <row r="92" spans="26:42" x14ac:dyDescent="0.25"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P92"/>
    </row>
    <row r="93" spans="26:42" x14ac:dyDescent="0.25"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P93"/>
    </row>
    <row r="94" spans="26:42" x14ac:dyDescent="0.25"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P94"/>
    </row>
    <row r="95" spans="26:42" x14ac:dyDescent="0.25"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P95"/>
    </row>
    <row r="96" spans="26:42" x14ac:dyDescent="0.25"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P96"/>
    </row>
    <row r="97" spans="26:42" x14ac:dyDescent="0.25"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P97"/>
    </row>
    <row r="98" spans="26:42" x14ac:dyDescent="0.25"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P98"/>
    </row>
    <row r="99" spans="26:42" x14ac:dyDescent="0.25"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P99"/>
    </row>
    <row r="100" spans="26:42" x14ac:dyDescent="0.25"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P100"/>
    </row>
    <row r="101" spans="26:42" x14ac:dyDescent="0.25"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P101"/>
    </row>
    <row r="102" spans="26:42" x14ac:dyDescent="0.25"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P102"/>
    </row>
    <row r="103" spans="26:42" x14ac:dyDescent="0.25"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P103"/>
    </row>
    <row r="104" spans="26:42" x14ac:dyDescent="0.25"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P104"/>
    </row>
    <row r="105" spans="26:42" x14ac:dyDescent="0.25"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P105"/>
    </row>
    <row r="106" spans="26:42" x14ac:dyDescent="0.25"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P106"/>
    </row>
    <row r="107" spans="26:42" x14ac:dyDescent="0.25"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P107"/>
    </row>
    <row r="108" spans="26:42" x14ac:dyDescent="0.25"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P108"/>
    </row>
    <row r="109" spans="26:42" x14ac:dyDescent="0.25"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P109"/>
    </row>
    <row r="110" spans="26:42" x14ac:dyDescent="0.25"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P110"/>
    </row>
    <row r="111" spans="26:42" x14ac:dyDescent="0.25"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P111"/>
    </row>
    <row r="112" spans="26:42" x14ac:dyDescent="0.25"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P112"/>
    </row>
    <row r="113" spans="26:42" x14ac:dyDescent="0.25"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P113"/>
    </row>
    <row r="114" spans="26:42" x14ac:dyDescent="0.25"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P114"/>
    </row>
    <row r="115" spans="26:42" x14ac:dyDescent="0.25"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P115"/>
    </row>
    <row r="116" spans="26:42" x14ac:dyDescent="0.25"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P116"/>
    </row>
    <row r="117" spans="26:42" x14ac:dyDescent="0.25"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P117"/>
    </row>
    <row r="118" spans="26:42" x14ac:dyDescent="0.25"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P118"/>
    </row>
    <row r="119" spans="26:42" x14ac:dyDescent="0.25"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P119"/>
    </row>
    <row r="120" spans="26:42" x14ac:dyDescent="0.25"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P120"/>
    </row>
    <row r="121" spans="26:42" x14ac:dyDescent="0.25"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P121"/>
    </row>
    <row r="122" spans="26:42" x14ac:dyDescent="0.25"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P122"/>
    </row>
    <row r="123" spans="26:42" x14ac:dyDescent="0.25"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P123"/>
    </row>
    <row r="124" spans="26:42" x14ac:dyDescent="0.25"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P124"/>
    </row>
    <row r="125" spans="26:42" x14ac:dyDescent="0.25"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P125"/>
    </row>
    <row r="126" spans="26:42" x14ac:dyDescent="0.25"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P126"/>
    </row>
    <row r="127" spans="26:42" x14ac:dyDescent="0.25"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P127"/>
    </row>
    <row r="128" spans="26:42" x14ac:dyDescent="0.25"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P128"/>
    </row>
    <row r="129" spans="26:42" x14ac:dyDescent="0.25"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P129"/>
    </row>
    <row r="130" spans="26:42" x14ac:dyDescent="0.25"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P130"/>
    </row>
    <row r="131" spans="26:42" x14ac:dyDescent="0.25"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P131"/>
    </row>
    <row r="132" spans="26:42" x14ac:dyDescent="0.25"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P132"/>
    </row>
    <row r="133" spans="26:42" x14ac:dyDescent="0.25"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P133"/>
    </row>
    <row r="134" spans="26:42" x14ac:dyDescent="0.25"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P134"/>
    </row>
    <row r="135" spans="26:42" x14ac:dyDescent="0.25"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P135"/>
    </row>
    <row r="136" spans="26:42" x14ac:dyDescent="0.25"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P136"/>
    </row>
    <row r="137" spans="26:42" x14ac:dyDescent="0.25"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P137"/>
    </row>
    <row r="138" spans="26:42" x14ac:dyDescent="0.25"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P138"/>
    </row>
    <row r="139" spans="26:42" x14ac:dyDescent="0.25"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P139"/>
    </row>
    <row r="140" spans="26:42" x14ac:dyDescent="0.25"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P140"/>
    </row>
    <row r="141" spans="26:42" x14ac:dyDescent="0.25"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P141"/>
    </row>
    <row r="142" spans="26:42" x14ac:dyDescent="0.25"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P142"/>
    </row>
    <row r="143" spans="26:42" x14ac:dyDescent="0.25"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P143"/>
    </row>
    <row r="144" spans="26:42" x14ac:dyDescent="0.25"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P144"/>
    </row>
    <row r="145" spans="26:42" x14ac:dyDescent="0.25"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P145"/>
    </row>
    <row r="146" spans="26:42" x14ac:dyDescent="0.25"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P146"/>
    </row>
    <row r="147" spans="26:42" x14ac:dyDescent="0.25"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P147"/>
    </row>
    <row r="148" spans="26:42" x14ac:dyDescent="0.25"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P148"/>
    </row>
    <row r="149" spans="26:42" x14ac:dyDescent="0.25"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P149"/>
    </row>
    <row r="150" spans="26:42" x14ac:dyDescent="0.25"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P150"/>
    </row>
    <row r="151" spans="26:42" x14ac:dyDescent="0.25"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P151"/>
    </row>
    <row r="152" spans="26:42" x14ac:dyDescent="0.25"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P152"/>
    </row>
    <row r="153" spans="26:42" x14ac:dyDescent="0.25"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P153"/>
    </row>
    <row r="154" spans="26:42" x14ac:dyDescent="0.25"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P154"/>
    </row>
    <row r="155" spans="26:42" x14ac:dyDescent="0.25"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P155"/>
    </row>
    <row r="156" spans="26:42" x14ac:dyDescent="0.25"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P156"/>
    </row>
    <row r="157" spans="26:42" x14ac:dyDescent="0.25"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P157"/>
    </row>
    <row r="158" spans="26:42" x14ac:dyDescent="0.25"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P158"/>
    </row>
    <row r="159" spans="26:42" x14ac:dyDescent="0.25"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P159"/>
    </row>
    <row r="160" spans="26:42" x14ac:dyDescent="0.25"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P160"/>
    </row>
    <row r="161" spans="26:42" x14ac:dyDescent="0.25"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P161"/>
    </row>
    <row r="162" spans="26:42" x14ac:dyDescent="0.25"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P162"/>
    </row>
    <row r="163" spans="26:42" x14ac:dyDescent="0.25"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P163"/>
    </row>
    <row r="164" spans="26:42" x14ac:dyDescent="0.25"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P164"/>
    </row>
    <row r="165" spans="26:42" x14ac:dyDescent="0.25"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P165"/>
    </row>
    <row r="166" spans="26:42" x14ac:dyDescent="0.25"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P166"/>
    </row>
    <row r="167" spans="26:42" x14ac:dyDescent="0.25"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P167"/>
    </row>
    <row r="168" spans="26:42" x14ac:dyDescent="0.25"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P168"/>
    </row>
    <row r="169" spans="26:42" x14ac:dyDescent="0.25"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P169"/>
    </row>
    <row r="170" spans="26:42" x14ac:dyDescent="0.25"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P170"/>
    </row>
    <row r="171" spans="26:42" x14ac:dyDescent="0.25"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P171"/>
    </row>
    <row r="172" spans="26:42" x14ac:dyDescent="0.25"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P172"/>
    </row>
    <row r="173" spans="26:42" x14ac:dyDescent="0.25"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P173"/>
    </row>
    <row r="174" spans="26:42" x14ac:dyDescent="0.25"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P174"/>
    </row>
    <row r="175" spans="26:42" x14ac:dyDescent="0.25"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P175"/>
    </row>
    <row r="176" spans="26:42" x14ac:dyDescent="0.25"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P176"/>
    </row>
    <row r="177" spans="26:42" x14ac:dyDescent="0.25"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P177"/>
    </row>
    <row r="178" spans="26:42" x14ac:dyDescent="0.25"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P178"/>
    </row>
    <row r="179" spans="26:42" x14ac:dyDescent="0.25"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P179"/>
    </row>
    <row r="180" spans="26:42" x14ac:dyDescent="0.25"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P180"/>
    </row>
    <row r="181" spans="26:42" x14ac:dyDescent="0.25"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P181"/>
    </row>
    <row r="182" spans="26:42" x14ac:dyDescent="0.25"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P182"/>
    </row>
    <row r="183" spans="26:42" x14ac:dyDescent="0.25"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P183"/>
    </row>
    <row r="184" spans="26:42" x14ac:dyDescent="0.25"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P184"/>
    </row>
    <row r="185" spans="26:42" x14ac:dyDescent="0.25"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P185"/>
    </row>
    <row r="186" spans="26:42" x14ac:dyDescent="0.25"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P186"/>
    </row>
    <row r="187" spans="26:42" x14ac:dyDescent="0.25"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P187"/>
    </row>
    <row r="188" spans="26:42" x14ac:dyDescent="0.25"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P188"/>
    </row>
    <row r="189" spans="26:42" x14ac:dyDescent="0.25"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P189"/>
    </row>
    <row r="190" spans="26:42" x14ac:dyDescent="0.25"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P190"/>
    </row>
    <row r="191" spans="26:42" x14ac:dyDescent="0.25"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P191"/>
    </row>
    <row r="192" spans="26:42" x14ac:dyDescent="0.25"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P192"/>
    </row>
    <row r="193" spans="26:42" x14ac:dyDescent="0.25"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P193"/>
    </row>
    <row r="194" spans="26:42" x14ac:dyDescent="0.25"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P194"/>
    </row>
    <row r="195" spans="26:42" x14ac:dyDescent="0.25"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P195"/>
    </row>
    <row r="196" spans="26:42" x14ac:dyDescent="0.25"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P196"/>
    </row>
    <row r="197" spans="26:42" x14ac:dyDescent="0.25"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P197"/>
    </row>
    <row r="198" spans="26:42" x14ac:dyDescent="0.25"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P198"/>
    </row>
    <row r="199" spans="26:42" x14ac:dyDescent="0.25"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P199"/>
    </row>
    <row r="200" spans="26:42" x14ac:dyDescent="0.25"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P200"/>
    </row>
    <row r="201" spans="26:42" x14ac:dyDescent="0.25"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P201"/>
    </row>
    <row r="202" spans="26:42" x14ac:dyDescent="0.25"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P202"/>
    </row>
    <row r="203" spans="26:42" x14ac:dyDescent="0.25"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P203"/>
    </row>
    <row r="204" spans="26:42" x14ac:dyDescent="0.25"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P204"/>
    </row>
    <row r="205" spans="26:42" x14ac:dyDescent="0.25"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P205"/>
    </row>
    <row r="206" spans="26:42" x14ac:dyDescent="0.25"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P206"/>
    </row>
    <row r="207" spans="26:42" x14ac:dyDescent="0.25"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P207"/>
    </row>
    <row r="208" spans="26:42" x14ac:dyDescent="0.25"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P208"/>
    </row>
    <row r="209" spans="26:42" x14ac:dyDescent="0.25"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P209"/>
    </row>
    <row r="210" spans="26:42" x14ac:dyDescent="0.25"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P210"/>
    </row>
    <row r="211" spans="26:42" x14ac:dyDescent="0.25"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P211"/>
    </row>
    <row r="212" spans="26:42" x14ac:dyDescent="0.25"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P212"/>
    </row>
    <row r="213" spans="26:42" x14ac:dyDescent="0.25"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P213"/>
    </row>
    <row r="214" spans="26:42" x14ac:dyDescent="0.25"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P214"/>
    </row>
    <row r="215" spans="26:42" x14ac:dyDescent="0.25"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P215"/>
    </row>
    <row r="216" spans="26:42" x14ac:dyDescent="0.25"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P216"/>
    </row>
    <row r="217" spans="26:42" x14ac:dyDescent="0.25"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P217"/>
    </row>
    <row r="218" spans="26:42" x14ac:dyDescent="0.25"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P218"/>
    </row>
    <row r="219" spans="26:42" x14ac:dyDescent="0.25"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P219"/>
    </row>
    <row r="220" spans="26:42" x14ac:dyDescent="0.25"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P220"/>
    </row>
    <row r="221" spans="26:42" x14ac:dyDescent="0.25"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P221"/>
    </row>
    <row r="222" spans="26:42" x14ac:dyDescent="0.25"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P222"/>
    </row>
    <row r="223" spans="26:42" x14ac:dyDescent="0.25"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P223"/>
    </row>
    <row r="224" spans="26:42" x14ac:dyDescent="0.25"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P224"/>
    </row>
    <row r="225" spans="26:42" x14ac:dyDescent="0.25"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P225"/>
    </row>
    <row r="226" spans="26:42" x14ac:dyDescent="0.25"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P226"/>
    </row>
    <row r="227" spans="26:42" x14ac:dyDescent="0.25"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P227"/>
    </row>
    <row r="228" spans="26:42" x14ac:dyDescent="0.25"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P228"/>
    </row>
    <row r="229" spans="26:42" x14ac:dyDescent="0.25"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P229"/>
    </row>
    <row r="230" spans="26:42" x14ac:dyDescent="0.25"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P230"/>
    </row>
    <row r="231" spans="26:42" x14ac:dyDescent="0.25"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P231"/>
    </row>
    <row r="232" spans="26:42" x14ac:dyDescent="0.25"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P232"/>
    </row>
    <row r="233" spans="26:42" x14ac:dyDescent="0.25"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P233"/>
    </row>
    <row r="234" spans="26:42" x14ac:dyDescent="0.25"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P234"/>
    </row>
    <row r="235" spans="26:42" x14ac:dyDescent="0.25"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P235"/>
    </row>
    <row r="236" spans="26:42" x14ac:dyDescent="0.25"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P236"/>
    </row>
    <row r="237" spans="26:42" x14ac:dyDescent="0.25"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P237"/>
    </row>
    <row r="238" spans="26:42" x14ac:dyDescent="0.25"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P238"/>
    </row>
    <row r="239" spans="26:42" x14ac:dyDescent="0.25"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P239"/>
    </row>
    <row r="240" spans="26:42" x14ac:dyDescent="0.25"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P240"/>
    </row>
    <row r="241" spans="26:42" x14ac:dyDescent="0.25"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P241"/>
    </row>
    <row r="242" spans="26:42" x14ac:dyDescent="0.25"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P242"/>
    </row>
    <row r="243" spans="26:42" x14ac:dyDescent="0.25"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P243"/>
    </row>
    <row r="244" spans="26:42" x14ac:dyDescent="0.25"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P244"/>
    </row>
    <row r="245" spans="26:42" x14ac:dyDescent="0.25"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P245"/>
    </row>
    <row r="246" spans="26:42" x14ac:dyDescent="0.25"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P246"/>
    </row>
    <row r="247" spans="26:42" x14ac:dyDescent="0.25"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P247"/>
    </row>
    <row r="248" spans="26:42" x14ac:dyDescent="0.25"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P248"/>
    </row>
    <row r="249" spans="26:42" x14ac:dyDescent="0.25"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P249"/>
    </row>
    <row r="250" spans="26:42" x14ac:dyDescent="0.25"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P250"/>
    </row>
    <row r="251" spans="26:42" x14ac:dyDescent="0.25"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P251"/>
    </row>
    <row r="252" spans="26:42" x14ac:dyDescent="0.25"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P252"/>
    </row>
    <row r="253" spans="26:42" x14ac:dyDescent="0.25"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P253"/>
    </row>
    <row r="254" spans="26:42" x14ac:dyDescent="0.25"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P254"/>
    </row>
    <row r="255" spans="26:42" x14ac:dyDescent="0.25"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P255"/>
    </row>
    <row r="256" spans="26:42" x14ac:dyDescent="0.25"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P256"/>
    </row>
    <row r="257" spans="26:42" x14ac:dyDescent="0.25"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P257"/>
    </row>
    <row r="258" spans="26:42" x14ac:dyDescent="0.25"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P258"/>
    </row>
    <row r="259" spans="26:42" x14ac:dyDescent="0.25"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P259"/>
    </row>
    <row r="260" spans="26:42" x14ac:dyDescent="0.25"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P260"/>
    </row>
    <row r="261" spans="26:42" x14ac:dyDescent="0.25"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P261"/>
    </row>
    <row r="262" spans="26:42" x14ac:dyDescent="0.25"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P262"/>
    </row>
    <row r="263" spans="26:42" x14ac:dyDescent="0.25"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P263"/>
    </row>
    <row r="264" spans="26:42" x14ac:dyDescent="0.25"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P264"/>
    </row>
    <row r="265" spans="26:42" x14ac:dyDescent="0.25"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P265"/>
    </row>
    <row r="266" spans="26:42" x14ac:dyDescent="0.25"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P266"/>
    </row>
    <row r="267" spans="26:42" x14ac:dyDescent="0.25"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P267"/>
    </row>
    <row r="268" spans="26:42" x14ac:dyDescent="0.25"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P268"/>
    </row>
    <row r="269" spans="26:42" x14ac:dyDescent="0.25"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P269"/>
    </row>
    <row r="270" spans="26:42" x14ac:dyDescent="0.25"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P270"/>
    </row>
    <row r="271" spans="26:42" x14ac:dyDescent="0.25"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P271"/>
    </row>
    <row r="272" spans="26:42" x14ac:dyDescent="0.25"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P272"/>
    </row>
    <row r="273" spans="26:46" x14ac:dyDescent="0.25"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P273"/>
    </row>
    <row r="274" spans="26:46" x14ac:dyDescent="0.25"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P274"/>
    </row>
    <row r="275" spans="26:46" x14ac:dyDescent="0.25"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P275"/>
    </row>
    <row r="276" spans="26:46" x14ac:dyDescent="0.25"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P276"/>
    </row>
    <row r="277" spans="26:46" x14ac:dyDescent="0.25"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P277"/>
    </row>
    <row r="278" spans="26:46" x14ac:dyDescent="0.25"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P278"/>
    </row>
    <row r="279" spans="26:46" x14ac:dyDescent="0.25"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P279"/>
    </row>
    <row r="280" spans="26:46" x14ac:dyDescent="0.25"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P280"/>
    </row>
    <row r="281" spans="26:46" x14ac:dyDescent="0.25"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P281"/>
    </row>
    <row r="282" spans="26:46" x14ac:dyDescent="0.25"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P282"/>
    </row>
    <row r="283" spans="26:46" x14ac:dyDescent="0.25"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P283"/>
    </row>
    <row r="284" spans="26:46" x14ac:dyDescent="0.25"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P284"/>
    </row>
    <row r="285" spans="26:46" x14ac:dyDescent="0.25"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P285"/>
      <c r="AT285" s="16"/>
    </row>
    <row r="286" spans="26:46" x14ac:dyDescent="0.25"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P286"/>
      <c r="AT286" s="16"/>
    </row>
    <row r="287" spans="26:46" x14ac:dyDescent="0.25"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P287"/>
      <c r="AT287" s="16"/>
    </row>
    <row r="288" spans="26:46" x14ac:dyDescent="0.25"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P288"/>
      <c r="AT288" s="16"/>
    </row>
    <row r="289" spans="26:46" x14ac:dyDescent="0.25"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P289"/>
      <c r="AT289" s="16"/>
    </row>
    <row r="290" spans="26:46" x14ac:dyDescent="0.25"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P290"/>
    </row>
    <row r="291" spans="26:46" x14ac:dyDescent="0.25"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P291"/>
    </row>
    <row r="292" spans="26:46" x14ac:dyDescent="0.25"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P292"/>
    </row>
    <row r="293" spans="26:46" x14ac:dyDescent="0.25"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P293"/>
    </row>
    <row r="294" spans="26:46" x14ac:dyDescent="0.25"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P294"/>
    </row>
    <row r="295" spans="26:46" x14ac:dyDescent="0.25"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P295"/>
    </row>
    <row r="296" spans="26:46" x14ac:dyDescent="0.25"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P296"/>
    </row>
    <row r="297" spans="26:46" x14ac:dyDescent="0.25"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P297"/>
    </row>
    <row r="298" spans="26:46" x14ac:dyDescent="0.25"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P298"/>
    </row>
    <row r="299" spans="26:46" x14ac:dyDescent="0.25"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P299"/>
    </row>
    <row r="300" spans="26:46" x14ac:dyDescent="0.25"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P300"/>
    </row>
    <row r="301" spans="26:46" x14ac:dyDescent="0.25"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P301"/>
    </row>
    <row r="302" spans="26:46" x14ac:dyDescent="0.25"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P302"/>
    </row>
    <row r="303" spans="26:46" x14ac:dyDescent="0.25"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P303"/>
    </row>
    <row r="304" spans="26:46" x14ac:dyDescent="0.25"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P304"/>
    </row>
    <row r="305" spans="26:42" x14ac:dyDescent="0.25"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P305"/>
    </row>
    <row r="306" spans="26:42" x14ac:dyDescent="0.25"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P306"/>
    </row>
    <row r="307" spans="26:42" x14ac:dyDescent="0.25"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P307"/>
    </row>
    <row r="308" spans="26:42" x14ac:dyDescent="0.25"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P308"/>
    </row>
    <row r="309" spans="26:42" x14ac:dyDescent="0.25"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P309"/>
    </row>
    <row r="310" spans="26:42" x14ac:dyDescent="0.25"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P310"/>
    </row>
    <row r="311" spans="26:42" x14ac:dyDescent="0.25"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P311"/>
    </row>
    <row r="312" spans="26:42" x14ac:dyDescent="0.25"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P312"/>
    </row>
    <row r="313" spans="26:42" x14ac:dyDescent="0.25"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P313"/>
    </row>
    <row r="314" spans="26:42" x14ac:dyDescent="0.25"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P314"/>
    </row>
    <row r="315" spans="26:42" x14ac:dyDescent="0.25"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P315"/>
    </row>
    <row r="316" spans="26:42" x14ac:dyDescent="0.25"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P316"/>
    </row>
    <row r="317" spans="26:42" x14ac:dyDescent="0.25"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P317"/>
    </row>
    <row r="318" spans="26:42" x14ac:dyDescent="0.25"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P318"/>
    </row>
    <row r="319" spans="26:42" x14ac:dyDescent="0.25"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P319"/>
    </row>
    <row r="320" spans="26:42" x14ac:dyDescent="0.25"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P320"/>
    </row>
    <row r="321" spans="26:42" x14ac:dyDescent="0.25"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P321"/>
    </row>
    <row r="322" spans="26:42" x14ac:dyDescent="0.25"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P322"/>
    </row>
    <row r="323" spans="26:42" x14ac:dyDescent="0.25"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P323"/>
    </row>
    <row r="324" spans="26:42" x14ac:dyDescent="0.25"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P324"/>
    </row>
    <row r="325" spans="26:42" x14ac:dyDescent="0.25"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P325"/>
    </row>
    <row r="326" spans="26:42" x14ac:dyDescent="0.25"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P326"/>
    </row>
    <row r="327" spans="26:42" x14ac:dyDescent="0.25"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P327"/>
    </row>
    <row r="328" spans="26:42" x14ac:dyDescent="0.25"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P328"/>
    </row>
    <row r="329" spans="26:42" x14ac:dyDescent="0.25"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P329"/>
    </row>
    <row r="330" spans="26:42" x14ac:dyDescent="0.25"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P330"/>
    </row>
    <row r="331" spans="26:42" x14ac:dyDescent="0.25"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P331"/>
    </row>
    <row r="332" spans="26:42" x14ac:dyDescent="0.25"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P332"/>
    </row>
    <row r="333" spans="26:42" x14ac:dyDescent="0.25"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P333"/>
    </row>
    <row r="334" spans="26:42" x14ac:dyDescent="0.25"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P334"/>
    </row>
    <row r="335" spans="26:42" x14ac:dyDescent="0.25"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P335"/>
    </row>
    <row r="336" spans="26:42" x14ac:dyDescent="0.25"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P336"/>
    </row>
    <row r="337" spans="26:42" x14ac:dyDescent="0.25"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P337"/>
    </row>
    <row r="338" spans="26:42" x14ac:dyDescent="0.25"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P338"/>
    </row>
    <row r="339" spans="26:42" x14ac:dyDescent="0.25"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P339"/>
    </row>
    <row r="340" spans="26:42" x14ac:dyDescent="0.25"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P340"/>
    </row>
    <row r="341" spans="26:42" x14ac:dyDescent="0.25"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P341"/>
    </row>
    <row r="342" spans="26:42" x14ac:dyDescent="0.25"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P342"/>
    </row>
    <row r="343" spans="26:42" x14ac:dyDescent="0.25"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P343"/>
    </row>
    <row r="344" spans="26:42" x14ac:dyDescent="0.25"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P344"/>
    </row>
    <row r="345" spans="26:42" x14ac:dyDescent="0.25"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P345"/>
    </row>
    <row r="346" spans="26:42" x14ac:dyDescent="0.25"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P346"/>
    </row>
    <row r="347" spans="26:42" x14ac:dyDescent="0.25"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P347"/>
    </row>
    <row r="348" spans="26:42" x14ac:dyDescent="0.25"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P348"/>
    </row>
    <row r="349" spans="26:42" x14ac:dyDescent="0.25"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P349"/>
    </row>
    <row r="350" spans="26:42" x14ac:dyDescent="0.25"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P350"/>
    </row>
    <row r="351" spans="26:42" x14ac:dyDescent="0.25"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P351"/>
    </row>
    <row r="352" spans="26:42" x14ac:dyDescent="0.25"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P352"/>
    </row>
    <row r="353" spans="26:42" x14ac:dyDescent="0.25"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P353"/>
    </row>
    <row r="354" spans="26:42" x14ac:dyDescent="0.25"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P354"/>
    </row>
    <row r="355" spans="26:42" x14ac:dyDescent="0.25"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P355"/>
    </row>
    <row r="356" spans="26:42" x14ac:dyDescent="0.25"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P356"/>
    </row>
    <row r="357" spans="26:42" x14ac:dyDescent="0.25"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P357"/>
    </row>
    <row r="358" spans="26:42" x14ac:dyDescent="0.25"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P358"/>
    </row>
    <row r="359" spans="26:42" x14ac:dyDescent="0.25"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P359"/>
    </row>
    <row r="360" spans="26:42" x14ac:dyDescent="0.25"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P360"/>
    </row>
    <row r="361" spans="26:42" x14ac:dyDescent="0.25"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P361"/>
    </row>
    <row r="362" spans="26:42" x14ac:dyDescent="0.25"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P362"/>
    </row>
    <row r="363" spans="26:42" x14ac:dyDescent="0.25"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P363"/>
    </row>
    <row r="364" spans="26:42" x14ac:dyDescent="0.25"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P364"/>
    </row>
    <row r="365" spans="26:42" x14ac:dyDescent="0.25"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P365"/>
    </row>
    <row r="366" spans="26:42" x14ac:dyDescent="0.25"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P366"/>
    </row>
    <row r="367" spans="26:42" x14ac:dyDescent="0.25"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P367"/>
    </row>
    <row r="368" spans="26:42" x14ac:dyDescent="0.25"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P368"/>
    </row>
    <row r="369" spans="26:42" x14ac:dyDescent="0.25"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P369"/>
    </row>
    <row r="370" spans="26:42" x14ac:dyDescent="0.25"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P370"/>
    </row>
    <row r="371" spans="26:42" x14ac:dyDescent="0.25"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P371"/>
    </row>
    <row r="372" spans="26:42" x14ac:dyDescent="0.25"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P372"/>
    </row>
    <row r="373" spans="26:42" x14ac:dyDescent="0.25"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P373"/>
    </row>
    <row r="374" spans="26:42" x14ac:dyDescent="0.25"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P374"/>
    </row>
    <row r="375" spans="26:42" x14ac:dyDescent="0.25"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P375"/>
    </row>
    <row r="376" spans="26:42" x14ac:dyDescent="0.25"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P376"/>
    </row>
    <row r="377" spans="26:42" x14ac:dyDescent="0.25"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P377"/>
    </row>
    <row r="378" spans="26:42" x14ac:dyDescent="0.25"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P378"/>
    </row>
    <row r="379" spans="26:42" x14ac:dyDescent="0.25"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P379"/>
    </row>
    <row r="380" spans="26:42" x14ac:dyDescent="0.25"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P380"/>
    </row>
    <row r="381" spans="26:42" x14ac:dyDescent="0.25"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P381"/>
    </row>
    <row r="382" spans="26:42" x14ac:dyDescent="0.25"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P382"/>
    </row>
    <row r="383" spans="26:42" x14ac:dyDescent="0.25"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P383"/>
    </row>
    <row r="384" spans="26:42" x14ac:dyDescent="0.25"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P384"/>
    </row>
    <row r="385" spans="26:42" x14ac:dyDescent="0.25"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P385"/>
    </row>
    <row r="386" spans="26:42" x14ac:dyDescent="0.25"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P386"/>
    </row>
    <row r="387" spans="26:42" x14ac:dyDescent="0.25"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P387"/>
    </row>
    <row r="388" spans="26:42" x14ac:dyDescent="0.25"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P388"/>
    </row>
    <row r="389" spans="26:42" x14ac:dyDescent="0.25"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P389"/>
    </row>
    <row r="390" spans="26:42" x14ac:dyDescent="0.25"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P390"/>
    </row>
    <row r="391" spans="26:42" x14ac:dyDescent="0.25"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P391"/>
    </row>
    <row r="392" spans="26:42" x14ac:dyDescent="0.25"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P392"/>
    </row>
    <row r="393" spans="26:42" x14ac:dyDescent="0.25"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P393"/>
    </row>
    <row r="394" spans="26:42" x14ac:dyDescent="0.25"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P394"/>
    </row>
    <row r="395" spans="26:42" x14ac:dyDescent="0.25"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P395"/>
    </row>
    <row r="396" spans="26:42" x14ac:dyDescent="0.25"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P396"/>
    </row>
    <row r="397" spans="26:42" x14ac:dyDescent="0.25"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P397"/>
    </row>
    <row r="398" spans="26:42" x14ac:dyDescent="0.25"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P398"/>
    </row>
    <row r="399" spans="26:42" x14ac:dyDescent="0.25"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P399"/>
    </row>
    <row r="400" spans="26:42" x14ac:dyDescent="0.25"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P400"/>
    </row>
    <row r="401" spans="26:42" x14ac:dyDescent="0.25"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P401"/>
    </row>
    <row r="402" spans="26:42" x14ac:dyDescent="0.25"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P402"/>
    </row>
    <row r="403" spans="26:42" x14ac:dyDescent="0.25"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P403"/>
    </row>
    <row r="404" spans="26:42" x14ac:dyDescent="0.25"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P404"/>
    </row>
    <row r="405" spans="26:42" x14ac:dyDescent="0.25"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P405"/>
    </row>
    <row r="406" spans="26:42" x14ac:dyDescent="0.25"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P406"/>
    </row>
    <row r="407" spans="26:42" x14ac:dyDescent="0.25"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P407"/>
    </row>
    <row r="408" spans="26:42" x14ac:dyDescent="0.25"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P408"/>
    </row>
    <row r="409" spans="26:42" x14ac:dyDescent="0.25"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P409"/>
    </row>
    <row r="410" spans="26:42" x14ac:dyDescent="0.25"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P410"/>
    </row>
    <row r="411" spans="26:42" x14ac:dyDescent="0.25"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P411"/>
    </row>
    <row r="412" spans="26:42" x14ac:dyDescent="0.25"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P412"/>
    </row>
    <row r="413" spans="26:42" x14ac:dyDescent="0.25"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P413"/>
    </row>
    <row r="414" spans="26:42" x14ac:dyDescent="0.25"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P414"/>
    </row>
    <row r="415" spans="26:42" x14ac:dyDescent="0.25"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P415"/>
    </row>
    <row r="416" spans="26:42" x14ac:dyDescent="0.25"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P416"/>
    </row>
    <row r="417" spans="26:42" x14ac:dyDescent="0.25"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P417"/>
    </row>
    <row r="418" spans="26:42" x14ac:dyDescent="0.25"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P418"/>
    </row>
    <row r="419" spans="26:42" x14ac:dyDescent="0.25"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P419"/>
    </row>
    <row r="420" spans="26:42" x14ac:dyDescent="0.25"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P420"/>
    </row>
    <row r="421" spans="26:42" x14ac:dyDescent="0.25"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P421"/>
    </row>
    <row r="422" spans="26:42" x14ac:dyDescent="0.25"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P422"/>
    </row>
    <row r="423" spans="26:42" x14ac:dyDescent="0.25"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P423"/>
    </row>
    <row r="424" spans="26:42" x14ac:dyDescent="0.25"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P424"/>
    </row>
    <row r="425" spans="26:42" x14ac:dyDescent="0.25"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P425"/>
    </row>
    <row r="426" spans="26:42" x14ac:dyDescent="0.25"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P426"/>
    </row>
    <row r="427" spans="26:42" x14ac:dyDescent="0.25"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P427"/>
    </row>
    <row r="428" spans="26:42" x14ac:dyDescent="0.25"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P428"/>
    </row>
    <row r="429" spans="26:42" x14ac:dyDescent="0.25"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P429"/>
    </row>
    <row r="430" spans="26:42" x14ac:dyDescent="0.25"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P430"/>
    </row>
    <row r="431" spans="26:42" x14ac:dyDescent="0.25"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P431"/>
    </row>
    <row r="432" spans="26:42" x14ac:dyDescent="0.25"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P432"/>
    </row>
    <row r="433" spans="26:42" x14ac:dyDescent="0.25"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P433"/>
    </row>
    <row r="434" spans="26:42" x14ac:dyDescent="0.25"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P434"/>
    </row>
    <row r="435" spans="26:42" x14ac:dyDescent="0.25"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P435"/>
    </row>
    <row r="436" spans="26:42" x14ac:dyDescent="0.25"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P436"/>
    </row>
    <row r="437" spans="26:42" x14ac:dyDescent="0.25"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P437"/>
    </row>
    <row r="438" spans="26:42" x14ac:dyDescent="0.25"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P438"/>
    </row>
    <row r="439" spans="26:42" x14ac:dyDescent="0.25"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P439"/>
    </row>
    <row r="440" spans="26:42" x14ac:dyDescent="0.25"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P440"/>
    </row>
    <row r="441" spans="26:42" x14ac:dyDescent="0.25"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P441"/>
    </row>
    <row r="442" spans="26:42" x14ac:dyDescent="0.25"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P442"/>
    </row>
    <row r="443" spans="26:42" x14ac:dyDescent="0.25"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P443"/>
    </row>
    <row r="444" spans="26:42" x14ac:dyDescent="0.25"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P444"/>
    </row>
    <row r="445" spans="26:42" x14ac:dyDescent="0.25"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P445"/>
    </row>
    <row r="446" spans="26:42" x14ac:dyDescent="0.25"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P446"/>
    </row>
    <row r="447" spans="26:42" x14ac:dyDescent="0.25"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P447"/>
    </row>
    <row r="448" spans="26:42" x14ac:dyDescent="0.25"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P448"/>
    </row>
    <row r="449" spans="26:42" x14ac:dyDescent="0.25"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P449"/>
    </row>
    <row r="450" spans="26:42" x14ac:dyDescent="0.25"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P450"/>
    </row>
    <row r="451" spans="26:42" x14ac:dyDescent="0.25"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P451"/>
    </row>
    <row r="452" spans="26:42" x14ac:dyDescent="0.25"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P452"/>
    </row>
    <row r="453" spans="26:42" x14ac:dyDescent="0.25"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P453"/>
    </row>
    <row r="454" spans="26:42" x14ac:dyDescent="0.25"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P454"/>
    </row>
    <row r="455" spans="26:42" x14ac:dyDescent="0.25"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P455"/>
    </row>
    <row r="456" spans="26:42" x14ac:dyDescent="0.25"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P456"/>
    </row>
    <row r="457" spans="26:42" x14ac:dyDescent="0.25"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P457"/>
    </row>
    <row r="458" spans="26:42" x14ac:dyDescent="0.25"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P458"/>
    </row>
    <row r="459" spans="26:42" x14ac:dyDescent="0.25"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P459"/>
    </row>
    <row r="460" spans="26:42" x14ac:dyDescent="0.25"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P460"/>
    </row>
    <row r="461" spans="26:42" x14ac:dyDescent="0.25"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P461"/>
    </row>
    <row r="462" spans="26:42" x14ac:dyDescent="0.25"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P462"/>
    </row>
    <row r="463" spans="26:42" x14ac:dyDescent="0.25"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P463"/>
    </row>
    <row r="464" spans="26:42" x14ac:dyDescent="0.25"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P464"/>
    </row>
    <row r="465" spans="26:42" x14ac:dyDescent="0.25"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P465"/>
    </row>
    <row r="466" spans="26:42" x14ac:dyDescent="0.25"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P466"/>
    </row>
    <row r="467" spans="26:42" x14ac:dyDescent="0.25"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P467"/>
    </row>
    <row r="468" spans="26:42" x14ac:dyDescent="0.25"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P468"/>
    </row>
    <row r="469" spans="26:42" x14ac:dyDescent="0.25"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P469"/>
    </row>
    <row r="470" spans="26:42" x14ac:dyDescent="0.25"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P470"/>
    </row>
    <row r="471" spans="26:42" x14ac:dyDescent="0.25"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P471"/>
    </row>
    <row r="472" spans="26:42" x14ac:dyDescent="0.25"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P472"/>
    </row>
    <row r="473" spans="26:42" x14ac:dyDescent="0.25"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P473"/>
    </row>
    <row r="474" spans="26:42" x14ac:dyDescent="0.25"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P474"/>
    </row>
    <row r="475" spans="26:42" x14ac:dyDescent="0.25"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P475"/>
    </row>
    <row r="476" spans="26:42" x14ac:dyDescent="0.25"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P476"/>
    </row>
    <row r="477" spans="26:42" x14ac:dyDescent="0.25"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P477"/>
    </row>
    <row r="478" spans="26:42" x14ac:dyDescent="0.25"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P478"/>
    </row>
    <row r="479" spans="26:42" x14ac:dyDescent="0.25"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P479"/>
    </row>
    <row r="480" spans="26:42" x14ac:dyDescent="0.25"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P480"/>
    </row>
    <row r="481" spans="26:42" x14ac:dyDescent="0.25"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P481"/>
    </row>
    <row r="482" spans="26:42" x14ac:dyDescent="0.25"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P482"/>
    </row>
    <row r="483" spans="26:42" x14ac:dyDescent="0.25"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P483"/>
    </row>
    <row r="484" spans="26:42" x14ac:dyDescent="0.25"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P484"/>
    </row>
    <row r="485" spans="26:42" x14ac:dyDescent="0.25"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P485"/>
    </row>
    <row r="486" spans="26:42" x14ac:dyDescent="0.25"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P486"/>
    </row>
    <row r="487" spans="26:42" x14ac:dyDescent="0.25"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P487"/>
    </row>
    <row r="488" spans="26:42" x14ac:dyDescent="0.25"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P488"/>
    </row>
    <row r="489" spans="26:42" x14ac:dyDescent="0.25"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P489"/>
    </row>
    <row r="490" spans="26:42" x14ac:dyDescent="0.25"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P490"/>
    </row>
    <row r="491" spans="26:42" x14ac:dyDescent="0.25"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P491"/>
    </row>
    <row r="492" spans="26:42" x14ac:dyDescent="0.25"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P492"/>
    </row>
    <row r="493" spans="26:42" x14ac:dyDescent="0.25"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P493"/>
    </row>
    <row r="494" spans="26:42" x14ac:dyDescent="0.25"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P494"/>
    </row>
    <row r="495" spans="26:42" x14ac:dyDescent="0.25"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P495"/>
    </row>
    <row r="496" spans="26:42" x14ac:dyDescent="0.25"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P496"/>
    </row>
    <row r="497" spans="26:42" x14ac:dyDescent="0.25"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P497"/>
    </row>
    <row r="498" spans="26:42" x14ac:dyDescent="0.25"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P498"/>
    </row>
    <row r="499" spans="26:42" x14ac:dyDescent="0.25"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P499"/>
    </row>
    <row r="501" spans="26:42" x14ac:dyDescent="0.25"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P501"/>
    </row>
    <row r="502" spans="26:42" x14ac:dyDescent="0.25"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P502"/>
    </row>
    <row r="503" spans="26:42" x14ac:dyDescent="0.25"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P503"/>
    </row>
    <row r="504" spans="26:42" x14ac:dyDescent="0.25"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P504"/>
    </row>
    <row r="505" spans="26:42" x14ac:dyDescent="0.25"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P505"/>
    </row>
    <row r="506" spans="26:42" x14ac:dyDescent="0.25"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P506"/>
    </row>
    <row r="507" spans="26:42" x14ac:dyDescent="0.25"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P507"/>
    </row>
    <row r="508" spans="26:42" x14ac:dyDescent="0.25"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P508"/>
    </row>
    <row r="509" spans="26:42" x14ac:dyDescent="0.25"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P509"/>
    </row>
    <row r="510" spans="26:42" x14ac:dyDescent="0.25"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P510"/>
    </row>
    <row r="511" spans="26:42" x14ac:dyDescent="0.25"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P511"/>
    </row>
    <row r="512" spans="26:42" x14ac:dyDescent="0.25"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P512"/>
    </row>
    <row r="513" spans="26:42" x14ac:dyDescent="0.25"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P513"/>
    </row>
    <row r="514" spans="26:42" x14ac:dyDescent="0.25"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P514"/>
    </row>
    <row r="515" spans="26:42" x14ac:dyDescent="0.25"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P515"/>
    </row>
    <row r="516" spans="26:42" x14ac:dyDescent="0.25"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P516"/>
    </row>
    <row r="517" spans="26:42" x14ac:dyDescent="0.25"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P517"/>
    </row>
    <row r="518" spans="26:42" x14ac:dyDescent="0.25"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P518"/>
    </row>
    <row r="519" spans="26:42" x14ac:dyDescent="0.25"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P519"/>
    </row>
    <row r="520" spans="26:42" x14ac:dyDescent="0.25"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P520"/>
    </row>
    <row r="521" spans="26:42" x14ac:dyDescent="0.25"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P521"/>
    </row>
    <row r="522" spans="26:42" x14ac:dyDescent="0.25"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P522"/>
    </row>
    <row r="523" spans="26:42" x14ac:dyDescent="0.25"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P523"/>
    </row>
    <row r="524" spans="26:42" x14ac:dyDescent="0.25"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P524"/>
    </row>
    <row r="525" spans="26:42" x14ac:dyDescent="0.25"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P525"/>
    </row>
    <row r="526" spans="26:42" x14ac:dyDescent="0.25"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P526"/>
    </row>
    <row r="527" spans="26:42" x14ac:dyDescent="0.25"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P527"/>
    </row>
    <row r="528" spans="26:42" x14ac:dyDescent="0.25"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P528"/>
    </row>
    <row r="529" spans="26:42" x14ac:dyDescent="0.25"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P529"/>
    </row>
    <row r="530" spans="26:42" x14ac:dyDescent="0.25"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P530"/>
    </row>
    <row r="531" spans="26:42" x14ac:dyDescent="0.25"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P531"/>
    </row>
    <row r="532" spans="26:42" x14ac:dyDescent="0.25"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P532"/>
    </row>
    <row r="533" spans="26:42" x14ac:dyDescent="0.25"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P533"/>
    </row>
    <row r="534" spans="26:42" x14ac:dyDescent="0.25"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P534"/>
    </row>
    <row r="535" spans="26:42" x14ac:dyDescent="0.25"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P535"/>
    </row>
    <row r="536" spans="26:42" x14ac:dyDescent="0.25"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P536"/>
    </row>
    <row r="537" spans="26:42" x14ac:dyDescent="0.25"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P537"/>
    </row>
    <row r="538" spans="26:42" x14ac:dyDescent="0.25"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P538"/>
    </row>
    <row r="539" spans="26:42" x14ac:dyDescent="0.25"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P539"/>
    </row>
    <row r="540" spans="26:42" x14ac:dyDescent="0.25"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P540"/>
    </row>
    <row r="541" spans="26:42" x14ac:dyDescent="0.25"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P541"/>
    </row>
    <row r="542" spans="26:42" x14ac:dyDescent="0.25"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P542"/>
    </row>
    <row r="543" spans="26:42" x14ac:dyDescent="0.25"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P543"/>
    </row>
    <row r="544" spans="26:42" x14ac:dyDescent="0.25"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P544"/>
    </row>
    <row r="545" spans="26:42" x14ac:dyDescent="0.25"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P545"/>
    </row>
    <row r="546" spans="26:42" x14ac:dyDescent="0.25"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P546"/>
    </row>
    <row r="547" spans="26:42" x14ac:dyDescent="0.25"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P547"/>
    </row>
    <row r="548" spans="26:42" x14ac:dyDescent="0.25"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P548"/>
    </row>
    <row r="549" spans="26:42" x14ac:dyDescent="0.25"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P549"/>
    </row>
    <row r="550" spans="26:42" x14ac:dyDescent="0.25"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P550"/>
    </row>
    <row r="551" spans="26:42" x14ac:dyDescent="0.25"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P551"/>
    </row>
    <row r="552" spans="26:42" x14ac:dyDescent="0.25"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P552"/>
    </row>
    <row r="553" spans="26:42" x14ac:dyDescent="0.25"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P553"/>
    </row>
    <row r="554" spans="26:42" x14ac:dyDescent="0.25"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P554"/>
    </row>
    <row r="555" spans="26:42" x14ac:dyDescent="0.25"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P555"/>
    </row>
    <row r="556" spans="26:42" x14ac:dyDescent="0.25"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P556"/>
    </row>
    <row r="557" spans="26:42" x14ac:dyDescent="0.25"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P557"/>
    </row>
    <row r="558" spans="26:42" x14ac:dyDescent="0.25"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P558"/>
    </row>
    <row r="559" spans="26:42" x14ac:dyDescent="0.25"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P559"/>
    </row>
    <row r="560" spans="26:42" x14ac:dyDescent="0.25"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P560"/>
    </row>
    <row r="561" spans="26:42" x14ac:dyDescent="0.25"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P561"/>
    </row>
    <row r="562" spans="26:42" x14ac:dyDescent="0.25"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P562"/>
    </row>
    <row r="563" spans="26:42" x14ac:dyDescent="0.25"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P563"/>
    </row>
    <row r="564" spans="26:42" x14ac:dyDescent="0.25"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P564"/>
    </row>
    <row r="565" spans="26:42" x14ac:dyDescent="0.25"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P565"/>
    </row>
    <row r="566" spans="26:42" x14ac:dyDescent="0.25"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P566"/>
    </row>
    <row r="567" spans="26:42" x14ac:dyDescent="0.25"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P567"/>
    </row>
    <row r="568" spans="26:42" x14ac:dyDescent="0.25"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P568"/>
    </row>
    <row r="569" spans="26:42" x14ac:dyDescent="0.25"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P569"/>
    </row>
    <row r="570" spans="26:42" x14ac:dyDescent="0.25"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P570"/>
    </row>
    <row r="571" spans="26:42" x14ac:dyDescent="0.25"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P571"/>
    </row>
    <row r="572" spans="26:42" x14ac:dyDescent="0.25"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P572"/>
    </row>
    <row r="573" spans="26:42" x14ac:dyDescent="0.25"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P573"/>
    </row>
    <row r="574" spans="26:42" x14ac:dyDescent="0.25"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P574"/>
    </row>
    <row r="575" spans="26:42" x14ac:dyDescent="0.25"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P575"/>
    </row>
    <row r="576" spans="26:42" x14ac:dyDescent="0.25"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P576"/>
    </row>
    <row r="577" spans="26:42" x14ac:dyDescent="0.25"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P577"/>
    </row>
    <row r="578" spans="26:42" x14ac:dyDescent="0.25"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P578"/>
    </row>
    <row r="579" spans="26:42" x14ac:dyDescent="0.25"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P579"/>
    </row>
    <row r="580" spans="26:42" x14ac:dyDescent="0.25"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P580"/>
    </row>
    <row r="581" spans="26:42" x14ac:dyDescent="0.25"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P581"/>
    </row>
    <row r="582" spans="26:42" x14ac:dyDescent="0.25"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P582"/>
    </row>
    <row r="583" spans="26:42" x14ac:dyDescent="0.25"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P583"/>
    </row>
    <row r="584" spans="26:42" x14ac:dyDescent="0.25"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P584"/>
    </row>
    <row r="585" spans="26:42" x14ac:dyDescent="0.25"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P585"/>
    </row>
    <row r="586" spans="26:42" x14ac:dyDescent="0.25"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P586"/>
    </row>
    <row r="587" spans="26:42" x14ac:dyDescent="0.25"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P587"/>
    </row>
    <row r="588" spans="26:42" x14ac:dyDescent="0.25"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P588"/>
    </row>
    <row r="589" spans="26:42" x14ac:dyDescent="0.25"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P589"/>
    </row>
    <row r="590" spans="26:42" x14ac:dyDescent="0.25"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P590"/>
    </row>
    <row r="591" spans="26:42" x14ac:dyDescent="0.25"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P591"/>
    </row>
    <row r="592" spans="26:42" x14ac:dyDescent="0.25"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P592"/>
    </row>
    <row r="593" spans="26:42" x14ac:dyDescent="0.25"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P593"/>
    </row>
    <row r="594" spans="26:42" x14ac:dyDescent="0.25"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P594"/>
    </row>
    <row r="595" spans="26:42" x14ac:dyDescent="0.25"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P595"/>
    </row>
    <row r="596" spans="26:42" x14ac:dyDescent="0.25"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P596"/>
    </row>
    <row r="597" spans="26:42" x14ac:dyDescent="0.25"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P597"/>
    </row>
    <row r="598" spans="26:42" x14ac:dyDescent="0.25"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P598"/>
    </row>
    <row r="599" spans="26:42" x14ac:dyDescent="0.25"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P599"/>
    </row>
    <row r="600" spans="26:42" x14ac:dyDescent="0.25"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P600"/>
    </row>
    <row r="601" spans="26:42" x14ac:dyDescent="0.25"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P601"/>
    </row>
    <row r="602" spans="26:42" x14ac:dyDescent="0.25"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P602"/>
    </row>
    <row r="603" spans="26:42" x14ac:dyDescent="0.25"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P603"/>
    </row>
    <row r="604" spans="26:42" x14ac:dyDescent="0.25"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P604"/>
    </row>
    <row r="605" spans="26:42" x14ac:dyDescent="0.25"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P605"/>
    </row>
    <row r="606" spans="26:42" x14ac:dyDescent="0.25"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P606"/>
    </row>
    <row r="607" spans="26:42" x14ac:dyDescent="0.25"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P607"/>
    </row>
    <row r="608" spans="26:42" x14ac:dyDescent="0.25"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P608"/>
    </row>
    <row r="609" spans="26:42" x14ac:dyDescent="0.25"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P609"/>
    </row>
    <row r="610" spans="26:42" x14ac:dyDescent="0.25"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P610"/>
    </row>
    <row r="611" spans="26:42" x14ac:dyDescent="0.25"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P611"/>
    </row>
    <row r="612" spans="26:42" x14ac:dyDescent="0.25"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P612"/>
    </row>
    <row r="613" spans="26:42" x14ac:dyDescent="0.25"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P613"/>
    </row>
    <row r="614" spans="26:42" x14ac:dyDescent="0.25"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P614"/>
    </row>
    <row r="615" spans="26:42" x14ac:dyDescent="0.25"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P615"/>
    </row>
    <row r="616" spans="26:42" x14ac:dyDescent="0.25"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P616"/>
    </row>
    <row r="617" spans="26:42" x14ac:dyDescent="0.25"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P617"/>
    </row>
    <row r="618" spans="26:42" x14ac:dyDescent="0.25"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P618"/>
    </row>
    <row r="619" spans="26:42" x14ac:dyDescent="0.25"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P619"/>
    </row>
    <row r="620" spans="26:42" x14ac:dyDescent="0.25"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P620"/>
    </row>
    <row r="621" spans="26:42" x14ac:dyDescent="0.25"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P621"/>
    </row>
    <row r="622" spans="26:42" x14ac:dyDescent="0.25"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P622"/>
    </row>
    <row r="623" spans="26:42" x14ac:dyDescent="0.25"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P623"/>
    </row>
    <row r="624" spans="26:42" x14ac:dyDescent="0.25"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P624"/>
    </row>
    <row r="625" spans="26:42" x14ac:dyDescent="0.25"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P625"/>
    </row>
    <row r="626" spans="26:42" x14ac:dyDescent="0.25"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P626"/>
    </row>
    <row r="627" spans="26:42" x14ac:dyDescent="0.25"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P627"/>
    </row>
    <row r="628" spans="26:42" x14ac:dyDescent="0.25"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P628"/>
    </row>
    <row r="629" spans="26:42" x14ac:dyDescent="0.25"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P629"/>
    </row>
    <row r="630" spans="26:42" x14ac:dyDescent="0.25"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P630"/>
    </row>
    <row r="631" spans="26:42" x14ac:dyDescent="0.25"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P631"/>
    </row>
    <row r="632" spans="26:42" x14ac:dyDescent="0.25"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P632"/>
    </row>
    <row r="633" spans="26:42" x14ac:dyDescent="0.25"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P633"/>
    </row>
    <row r="634" spans="26:42" x14ac:dyDescent="0.25"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P634"/>
    </row>
    <row r="635" spans="26:42" x14ac:dyDescent="0.25"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P635"/>
    </row>
    <row r="636" spans="26:42" x14ac:dyDescent="0.25"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P636"/>
    </row>
    <row r="637" spans="26:42" x14ac:dyDescent="0.25"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P637"/>
    </row>
    <row r="638" spans="26:42" x14ac:dyDescent="0.25"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P638"/>
    </row>
    <row r="639" spans="26:42" x14ac:dyDescent="0.25"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P639"/>
    </row>
    <row r="640" spans="26:42" x14ac:dyDescent="0.25"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P640"/>
    </row>
    <row r="641" spans="26:42" x14ac:dyDescent="0.25"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P641"/>
    </row>
    <row r="642" spans="26:42" x14ac:dyDescent="0.25"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P642"/>
    </row>
    <row r="643" spans="26:42" x14ac:dyDescent="0.25"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P643"/>
    </row>
    <row r="644" spans="26:42" x14ac:dyDescent="0.25"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P644"/>
    </row>
    <row r="645" spans="26:42" x14ac:dyDescent="0.25"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P645"/>
    </row>
    <row r="646" spans="26:42" x14ac:dyDescent="0.25"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P646"/>
    </row>
    <row r="647" spans="26:42" x14ac:dyDescent="0.25"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P647"/>
    </row>
    <row r="648" spans="26:42" x14ac:dyDescent="0.25"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P648"/>
    </row>
    <row r="649" spans="26:42" x14ac:dyDescent="0.25"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P649"/>
    </row>
    <row r="650" spans="26:42" x14ac:dyDescent="0.25"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P650"/>
    </row>
    <row r="651" spans="26:42" x14ac:dyDescent="0.25"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P651"/>
    </row>
    <row r="652" spans="26:42" x14ac:dyDescent="0.25"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P652"/>
    </row>
    <row r="653" spans="26:42" x14ac:dyDescent="0.25"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P653"/>
    </row>
    <row r="654" spans="26:42" x14ac:dyDescent="0.25"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P654"/>
    </row>
    <row r="655" spans="26:42" x14ac:dyDescent="0.25"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P655"/>
    </row>
    <row r="656" spans="26:42" x14ac:dyDescent="0.25"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P656"/>
    </row>
    <row r="657" spans="26:42" x14ac:dyDescent="0.25"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P657"/>
    </row>
    <row r="658" spans="26:42" x14ac:dyDescent="0.25"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P658"/>
    </row>
    <row r="659" spans="26:42" x14ac:dyDescent="0.25"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P659"/>
    </row>
    <row r="660" spans="26:42" x14ac:dyDescent="0.25"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P660"/>
    </row>
    <row r="661" spans="26:42" x14ac:dyDescent="0.25"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P661"/>
    </row>
    <row r="662" spans="26:42" x14ac:dyDescent="0.25"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P662"/>
    </row>
    <row r="663" spans="26:42" x14ac:dyDescent="0.25"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P663"/>
    </row>
    <row r="664" spans="26:42" x14ac:dyDescent="0.25"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P664"/>
    </row>
    <row r="665" spans="26:42" x14ac:dyDescent="0.25"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P665"/>
    </row>
    <row r="666" spans="26:42" x14ac:dyDescent="0.25"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P666"/>
    </row>
    <row r="667" spans="26:42" x14ac:dyDescent="0.25"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P667"/>
    </row>
    <row r="668" spans="26:42" x14ac:dyDescent="0.25"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P668"/>
    </row>
    <row r="669" spans="26:42" x14ac:dyDescent="0.25"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P669"/>
    </row>
    <row r="670" spans="26:42" x14ac:dyDescent="0.25"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P670"/>
    </row>
    <row r="671" spans="26:42" x14ac:dyDescent="0.25"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P671"/>
    </row>
    <row r="672" spans="26:42" x14ac:dyDescent="0.25"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P672"/>
    </row>
    <row r="673" spans="26:42" x14ac:dyDescent="0.25"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P673"/>
    </row>
    <row r="674" spans="26:42" x14ac:dyDescent="0.25"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P674"/>
    </row>
    <row r="675" spans="26:42" x14ac:dyDescent="0.25"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P675"/>
    </row>
    <row r="676" spans="26:42" x14ac:dyDescent="0.25"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P676"/>
    </row>
    <row r="677" spans="26:42" x14ac:dyDescent="0.25"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P677"/>
    </row>
    <row r="678" spans="26:42" x14ac:dyDescent="0.25"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P678"/>
    </row>
    <row r="679" spans="26:42" x14ac:dyDescent="0.25"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P679"/>
    </row>
    <row r="680" spans="26:42" x14ac:dyDescent="0.25"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P680"/>
    </row>
    <row r="681" spans="26:42" x14ac:dyDescent="0.25"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P681"/>
    </row>
    <row r="682" spans="26:42" x14ac:dyDescent="0.25"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P682"/>
    </row>
    <row r="683" spans="26:42" x14ac:dyDescent="0.25"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P683"/>
    </row>
    <row r="684" spans="26:42" x14ac:dyDescent="0.25"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P684"/>
    </row>
    <row r="685" spans="26:42" x14ac:dyDescent="0.25"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P685"/>
    </row>
    <row r="686" spans="26:42" x14ac:dyDescent="0.25"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P686"/>
    </row>
    <row r="687" spans="26:42" x14ac:dyDescent="0.25"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P687"/>
    </row>
    <row r="688" spans="26:42" x14ac:dyDescent="0.25"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P688"/>
    </row>
    <row r="689" spans="26:42" x14ac:dyDescent="0.25"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P689"/>
    </row>
    <row r="690" spans="26:42" x14ac:dyDescent="0.25"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P690"/>
    </row>
    <row r="691" spans="26:42" x14ac:dyDescent="0.25"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P691"/>
    </row>
    <row r="692" spans="26:42" x14ac:dyDescent="0.25"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P692"/>
    </row>
    <row r="693" spans="26:42" x14ac:dyDescent="0.25"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P693"/>
    </row>
    <row r="694" spans="26:42" x14ac:dyDescent="0.25"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P694"/>
    </row>
    <row r="695" spans="26:42" x14ac:dyDescent="0.25"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P695"/>
    </row>
    <row r="696" spans="26:42" x14ac:dyDescent="0.25"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P696"/>
    </row>
    <row r="697" spans="26:42" x14ac:dyDescent="0.25"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P697"/>
    </row>
    <row r="698" spans="26:42" x14ac:dyDescent="0.25"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P698"/>
    </row>
    <row r="699" spans="26:42" x14ac:dyDescent="0.25"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P699"/>
    </row>
    <row r="700" spans="26:42" x14ac:dyDescent="0.25"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P700"/>
    </row>
    <row r="701" spans="26:42" x14ac:dyDescent="0.25"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P701"/>
    </row>
    <row r="702" spans="26:42" x14ac:dyDescent="0.25"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P702"/>
    </row>
    <row r="703" spans="26:42" x14ac:dyDescent="0.25"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P703"/>
    </row>
    <row r="704" spans="26:42" x14ac:dyDescent="0.25"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P704"/>
    </row>
    <row r="705" spans="26:42" x14ac:dyDescent="0.25"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P705"/>
    </row>
    <row r="706" spans="26:42" x14ac:dyDescent="0.25"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P706"/>
    </row>
    <row r="707" spans="26:42" x14ac:dyDescent="0.25"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P707"/>
    </row>
    <row r="708" spans="26:42" x14ac:dyDescent="0.25"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P708"/>
    </row>
    <row r="709" spans="26:42" x14ac:dyDescent="0.25"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P709"/>
    </row>
    <row r="710" spans="26:42" x14ac:dyDescent="0.25"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P710"/>
    </row>
    <row r="711" spans="26:42" x14ac:dyDescent="0.25"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P711"/>
    </row>
    <row r="712" spans="26:42" x14ac:dyDescent="0.25"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P712"/>
    </row>
    <row r="713" spans="26:42" x14ac:dyDescent="0.25"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P713"/>
    </row>
    <row r="714" spans="26:42" x14ac:dyDescent="0.25"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P714"/>
    </row>
    <row r="715" spans="26:42" x14ac:dyDescent="0.25"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P715"/>
    </row>
    <row r="716" spans="26:42" x14ac:dyDescent="0.25"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P716"/>
    </row>
    <row r="717" spans="26:42" x14ac:dyDescent="0.25"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P717"/>
    </row>
    <row r="718" spans="26:42" x14ac:dyDescent="0.25"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P718"/>
    </row>
    <row r="719" spans="26:42" x14ac:dyDescent="0.25"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P719"/>
    </row>
    <row r="720" spans="26:42" x14ac:dyDescent="0.25"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P720"/>
    </row>
    <row r="721" spans="26:42" x14ac:dyDescent="0.25"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P721"/>
    </row>
    <row r="722" spans="26:42" x14ac:dyDescent="0.25"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P722"/>
    </row>
    <row r="723" spans="26:42" x14ac:dyDescent="0.25"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P723"/>
    </row>
    <row r="724" spans="26:42" x14ac:dyDescent="0.25"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P724"/>
    </row>
    <row r="725" spans="26:42" x14ac:dyDescent="0.25"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P725"/>
    </row>
    <row r="726" spans="26:42" x14ac:dyDescent="0.25"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P726"/>
    </row>
    <row r="727" spans="26:42" x14ac:dyDescent="0.25"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P727"/>
    </row>
    <row r="728" spans="26:42" x14ac:dyDescent="0.25"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P728"/>
    </row>
    <row r="729" spans="26:42" x14ac:dyDescent="0.25"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P729"/>
    </row>
    <row r="730" spans="26:42" x14ac:dyDescent="0.25"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P730"/>
    </row>
    <row r="731" spans="26:42" x14ac:dyDescent="0.25"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P731"/>
    </row>
    <row r="732" spans="26:42" x14ac:dyDescent="0.25"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P732"/>
    </row>
    <row r="733" spans="26:42" x14ac:dyDescent="0.25"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P733"/>
    </row>
    <row r="734" spans="26:42" x14ac:dyDescent="0.25"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P734"/>
    </row>
    <row r="735" spans="26:42" x14ac:dyDescent="0.25"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P735"/>
    </row>
    <row r="736" spans="26:42" x14ac:dyDescent="0.25"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P736"/>
    </row>
    <row r="737" spans="26:42" x14ac:dyDescent="0.25"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P737"/>
    </row>
    <row r="738" spans="26:42" x14ac:dyDescent="0.25"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P738"/>
    </row>
    <row r="739" spans="26:42" x14ac:dyDescent="0.25"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P739"/>
    </row>
    <row r="740" spans="26:42" x14ac:dyDescent="0.25"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P740"/>
    </row>
    <row r="741" spans="26:42" x14ac:dyDescent="0.25"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P741"/>
    </row>
    <row r="742" spans="26:42" x14ac:dyDescent="0.25"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P742"/>
    </row>
    <row r="743" spans="26:42" x14ac:dyDescent="0.25"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P743"/>
    </row>
    <row r="744" spans="26:42" x14ac:dyDescent="0.25"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P744"/>
    </row>
    <row r="745" spans="26:42" x14ac:dyDescent="0.25"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P745"/>
    </row>
    <row r="746" spans="26:42" x14ac:dyDescent="0.25"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P746"/>
    </row>
    <row r="747" spans="26:42" x14ac:dyDescent="0.25"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P747"/>
    </row>
    <row r="748" spans="26:42" x14ac:dyDescent="0.25"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P748"/>
    </row>
    <row r="749" spans="26:42" x14ac:dyDescent="0.25"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P749"/>
    </row>
    <row r="750" spans="26:42" x14ac:dyDescent="0.25"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P750"/>
    </row>
    <row r="751" spans="26:42" x14ac:dyDescent="0.25"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P751"/>
    </row>
    <row r="752" spans="26:42" x14ac:dyDescent="0.25"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P752"/>
    </row>
    <row r="753" spans="26:42" x14ac:dyDescent="0.25"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P753"/>
    </row>
    <row r="754" spans="26:42" x14ac:dyDescent="0.25"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P754"/>
    </row>
    <row r="755" spans="26:42" x14ac:dyDescent="0.25"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P755"/>
    </row>
    <row r="756" spans="26:42" x14ac:dyDescent="0.25"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P756"/>
    </row>
    <row r="757" spans="26:42" x14ac:dyDescent="0.25"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P757"/>
    </row>
    <row r="758" spans="26:42" x14ac:dyDescent="0.25"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P758"/>
    </row>
    <row r="759" spans="26:42" x14ac:dyDescent="0.25"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P759"/>
    </row>
    <row r="760" spans="26:42" x14ac:dyDescent="0.25"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P760"/>
    </row>
    <row r="761" spans="26:42" x14ac:dyDescent="0.25"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P761"/>
    </row>
    <row r="762" spans="26:42" x14ac:dyDescent="0.25"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P762"/>
    </row>
    <row r="763" spans="26:42" x14ac:dyDescent="0.25"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P763"/>
    </row>
    <row r="764" spans="26:42" x14ac:dyDescent="0.25"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P764"/>
    </row>
    <row r="765" spans="26:42" x14ac:dyDescent="0.25"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P765"/>
    </row>
    <row r="766" spans="26:42" x14ac:dyDescent="0.25"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P766"/>
    </row>
    <row r="767" spans="26:42" x14ac:dyDescent="0.25"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P767"/>
    </row>
    <row r="768" spans="26:42" x14ac:dyDescent="0.25"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P768"/>
    </row>
    <row r="769" spans="26:42" x14ac:dyDescent="0.25"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P769"/>
    </row>
    <row r="770" spans="26:42" x14ac:dyDescent="0.25"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P770"/>
    </row>
    <row r="771" spans="26:42" x14ac:dyDescent="0.25"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P771"/>
    </row>
    <row r="772" spans="26:42" x14ac:dyDescent="0.25"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P772"/>
    </row>
    <row r="773" spans="26:42" x14ac:dyDescent="0.25"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P773"/>
    </row>
    <row r="774" spans="26:42" x14ac:dyDescent="0.25"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P774"/>
    </row>
    <row r="775" spans="26:42" x14ac:dyDescent="0.25"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P775"/>
    </row>
    <row r="776" spans="26:42" x14ac:dyDescent="0.25"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P776"/>
    </row>
    <row r="777" spans="26:42" x14ac:dyDescent="0.25"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P777"/>
    </row>
    <row r="778" spans="26:42" x14ac:dyDescent="0.25"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P778"/>
    </row>
    <row r="779" spans="26:42" x14ac:dyDescent="0.25"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P779"/>
    </row>
    <row r="780" spans="26:42" x14ac:dyDescent="0.25"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P780"/>
    </row>
    <row r="781" spans="26:42" x14ac:dyDescent="0.25"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P781"/>
    </row>
    <row r="782" spans="26:42" x14ac:dyDescent="0.25"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P782"/>
    </row>
    <row r="783" spans="26:42" x14ac:dyDescent="0.25"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P783"/>
    </row>
    <row r="784" spans="26:42" x14ac:dyDescent="0.25"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P784"/>
    </row>
    <row r="785" spans="26:42" x14ac:dyDescent="0.25"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P785"/>
    </row>
    <row r="786" spans="26:42" x14ac:dyDescent="0.25"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P786"/>
    </row>
    <row r="787" spans="26:42" x14ac:dyDescent="0.25"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P787"/>
    </row>
    <row r="788" spans="26:42" x14ac:dyDescent="0.25"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P788"/>
    </row>
    <row r="789" spans="26:42" x14ac:dyDescent="0.25"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P789"/>
    </row>
    <row r="790" spans="26:42" x14ac:dyDescent="0.25"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P790"/>
    </row>
    <row r="791" spans="26:42" x14ac:dyDescent="0.25"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P791"/>
    </row>
    <row r="792" spans="26:42" x14ac:dyDescent="0.25"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P792"/>
    </row>
    <row r="793" spans="26:42" x14ac:dyDescent="0.25"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P793"/>
    </row>
    <row r="794" spans="26:42" x14ac:dyDescent="0.25"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P794"/>
    </row>
    <row r="795" spans="26:42" x14ac:dyDescent="0.25"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P795"/>
    </row>
    <row r="796" spans="26:42" x14ac:dyDescent="0.25"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P796"/>
    </row>
    <row r="797" spans="26:42" x14ac:dyDescent="0.25"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P797"/>
    </row>
    <row r="798" spans="26:42" x14ac:dyDescent="0.25"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P798"/>
    </row>
    <row r="799" spans="26:42" x14ac:dyDescent="0.25"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P799"/>
    </row>
    <row r="800" spans="26:42" x14ac:dyDescent="0.25"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P800"/>
    </row>
    <row r="801" spans="26:42" x14ac:dyDescent="0.25"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P801"/>
    </row>
    <row r="802" spans="26:42" x14ac:dyDescent="0.25"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P802"/>
    </row>
    <row r="803" spans="26:42" x14ac:dyDescent="0.25"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P803"/>
    </row>
    <row r="804" spans="26:42" x14ac:dyDescent="0.25"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P804"/>
    </row>
    <row r="805" spans="26:42" x14ac:dyDescent="0.25"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P805"/>
    </row>
    <row r="806" spans="26:42" x14ac:dyDescent="0.25"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P806"/>
    </row>
    <row r="807" spans="26:42" x14ac:dyDescent="0.25"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P807"/>
    </row>
    <row r="808" spans="26:42" x14ac:dyDescent="0.25"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P808"/>
    </row>
    <row r="809" spans="26:42" x14ac:dyDescent="0.25"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P809"/>
    </row>
    <row r="810" spans="26:42" x14ac:dyDescent="0.25"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P810"/>
    </row>
    <row r="811" spans="26:42" x14ac:dyDescent="0.25"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P811"/>
    </row>
    <row r="812" spans="26:42" x14ac:dyDescent="0.25"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P812"/>
    </row>
    <row r="813" spans="26:42" x14ac:dyDescent="0.25"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P813"/>
    </row>
    <row r="814" spans="26:42" x14ac:dyDescent="0.25"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P814"/>
    </row>
    <row r="815" spans="26:42" x14ac:dyDescent="0.25"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P815"/>
    </row>
    <row r="816" spans="26:42" x14ac:dyDescent="0.25"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P816"/>
    </row>
    <row r="817" spans="26:42" x14ac:dyDescent="0.25"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P817"/>
    </row>
    <row r="818" spans="26:42" x14ac:dyDescent="0.25"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P818"/>
    </row>
    <row r="819" spans="26:42" x14ac:dyDescent="0.25"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P819"/>
    </row>
    <row r="820" spans="26:42" x14ac:dyDescent="0.25"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P820"/>
    </row>
    <row r="821" spans="26:42" x14ac:dyDescent="0.25"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P821"/>
    </row>
    <row r="822" spans="26:42" x14ac:dyDescent="0.25"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P822"/>
    </row>
    <row r="823" spans="26:42" x14ac:dyDescent="0.25"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P823"/>
    </row>
    <row r="824" spans="26:42" x14ac:dyDescent="0.25"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P824"/>
    </row>
    <row r="825" spans="26:42" x14ac:dyDescent="0.25"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P825"/>
    </row>
    <row r="826" spans="26:42" x14ac:dyDescent="0.25"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P826"/>
    </row>
    <row r="827" spans="26:42" x14ac:dyDescent="0.25"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P827"/>
    </row>
    <row r="828" spans="26:42" x14ac:dyDescent="0.25"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P828"/>
    </row>
    <row r="829" spans="26:42" x14ac:dyDescent="0.25"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P829"/>
    </row>
    <row r="830" spans="26:42" x14ac:dyDescent="0.25"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P830"/>
    </row>
    <row r="831" spans="26:42" x14ac:dyDescent="0.25"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P831"/>
    </row>
    <row r="832" spans="26:42" x14ac:dyDescent="0.25"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P832"/>
    </row>
    <row r="833" spans="26:42" x14ac:dyDescent="0.25"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P833"/>
    </row>
    <row r="834" spans="26:42" x14ac:dyDescent="0.25"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P834"/>
    </row>
    <row r="835" spans="26:42" x14ac:dyDescent="0.25"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P835"/>
    </row>
    <row r="836" spans="26:42" x14ac:dyDescent="0.25"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P836"/>
    </row>
    <row r="837" spans="26:42" x14ac:dyDescent="0.25"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P837"/>
    </row>
    <row r="838" spans="26:42" x14ac:dyDescent="0.25"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P838"/>
    </row>
    <row r="839" spans="26:42" x14ac:dyDescent="0.25"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P839"/>
    </row>
    <row r="840" spans="26:42" x14ac:dyDescent="0.25"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P840"/>
    </row>
    <row r="841" spans="26:42" x14ac:dyDescent="0.25"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P841"/>
    </row>
    <row r="842" spans="26:42" x14ac:dyDescent="0.25"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P842"/>
    </row>
    <row r="843" spans="26:42" x14ac:dyDescent="0.25"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P843"/>
    </row>
    <row r="844" spans="26:42" x14ac:dyDescent="0.25"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P844"/>
    </row>
    <row r="845" spans="26:42" x14ac:dyDescent="0.25"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P845"/>
    </row>
    <row r="846" spans="26:42" x14ac:dyDescent="0.25"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P846"/>
    </row>
    <row r="847" spans="26:42" x14ac:dyDescent="0.25"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P847"/>
    </row>
    <row r="848" spans="26:42" x14ac:dyDescent="0.25"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P848"/>
    </row>
    <row r="849" spans="26:42" x14ac:dyDescent="0.25"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P849"/>
    </row>
    <row r="850" spans="26:42" x14ac:dyDescent="0.25"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P850"/>
    </row>
    <row r="851" spans="26:42" x14ac:dyDescent="0.25"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P851"/>
    </row>
    <row r="852" spans="26:42" x14ac:dyDescent="0.25"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P852"/>
    </row>
    <row r="853" spans="26:42" x14ac:dyDescent="0.25"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P853"/>
    </row>
    <row r="854" spans="26:42" x14ac:dyDescent="0.25"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P854"/>
    </row>
    <row r="855" spans="26:42" x14ac:dyDescent="0.25"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P855"/>
    </row>
    <row r="856" spans="26:42" x14ac:dyDescent="0.25"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P856"/>
    </row>
    <row r="857" spans="26:42" x14ac:dyDescent="0.25"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P857"/>
    </row>
    <row r="858" spans="26:42" x14ac:dyDescent="0.25"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P858"/>
    </row>
    <row r="859" spans="26:42" x14ac:dyDescent="0.25"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P859"/>
    </row>
    <row r="860" spans="26:42" x14ac:dyDescent="0.25"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P860"/>
    </row>
    <row r="861" spans="26:42" x14ac:dyDescent="0.25"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P861"/>
    </row>
    <row r="862" spans="26:42" x14ac:dyDescent="0.25"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P862"/>
    </row>
    <row r="863" spans="26:42" x14ac:dyDescent="0.25"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P863"/>
    </row>
    <row r="864" spans="26:42" x14ac:dyDescent="0.25"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P864"/>
    </row>
    <row r="865" spans="26:42" x14ac:dyDescent="0.25"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P865"/>
    </row>
    <row r="866" spans="26:42" x14ac:dyDescent="0.25"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P866"/>
    </row>
    <row r="867" spans="26:42" x14ac:dyDescent="0.25"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P867"/>
    </row>
    <row r="868" spans="26:42" x14ac:dyDescent="0.25"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P868"/>
    </row>
    <row r="869" spans="26:42" x14ac:dyDescent="0.25"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P869"/>
    </row>
    <row r="870" spans="26:42" x14ac:dyDescent="0.25"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P870"/>
    </row>
    <row r="871" spans="26:42" x14ac:dyDescent="0.25"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P871"/>
    </row>
    <row r="872" spans="26:42" x14ac:dyDescent="0.25"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P872"/>
    </row>
    <row r="873" spans="26:42" x14ac:dyDescent="0.25"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P873"/>
    </row>
    <row r="874" spans="26:42" x14ac:dyDescent="0.25"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P874"/>
    </row>
    <row r="875" spans="26:42" x14ac:dyDescent="0.25"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P875"/>
    </row>
    <row r="876" spans="26:42" x14ac:dyDescent="0.25"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P876"/>
    </row>
    <row r="877" spans="26:42" x14ac:dyDescent="0.25"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P877"/>
    </row>
    <row r="878" spans="26:42" x14ac:dyDescent="0.25"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P878"/>
    </row>
    <row r="879" spans="26:42" x14ac:dyDescent="0.25"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P879"/>
    </row>
    <row r="880" spans="26:42" x14ac:dyDescent="0.25"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P880"/>
    </row>
    <row r="881" spans="26:42" x14ac:dyDescent="0.25"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P881"/>
    </row>
    <row r="882" spans="26:42" x14ac:dyDescent="0.25"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P882"/>
    </row>
    <row r="883" spans="26:42" x14ac:dyDescent="0.25"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P883"/>
    </row>
    <row r="884" spans="26:42" x14ac:dyDescent="0.25"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P884"/>
    </row>
    <row r="885" spans="26:42" x14ac:dyDescent="0.25"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P885"/>
    </row>
    <row r="886" spans="26:42" x14ac:dyDescent="0.25"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P886"/>
    </row>
    <row r="887" spans="26:42" x14ac:dyDescent="0.25"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P887"/>
    </row>
    <row r="888" spans="26:42" x14ac:dyDescent="0.25"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P888"/>
    </row>
    <row r="889" spans="26:42" x14ac:dyDescent="0.25"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P889"/>
    </row>
    <row r="890" spans="26:42" x14ac:dyDescent="0.25"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P890"/>
    </row>
    <row r="891" spans="26:42" x14ac:dyDescent="0.25"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P891"/>
    </row>
    <row r="892" spans="26:42" x14ac:dyDescent="0.25"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P892"/>
    </row>
    <row r="893" spans="26:42" x14ac:dyDescent="0.25"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P893"/>
    </row>
    <row r="894" spans="26:42" x14ac:dyDescent="0.25"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P894"/>
    </row>
    <row r="895" spans="26:42" x14ac:dyDescent="0.25"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P895"/>
    </row>
    <row r="896" spans="26:42" x14ac:dyDescent="0.25"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P896"/>
    </row>
    <row r="897" spans="26:42" x14ac:dyDescent="0.25"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P897"/>
    </row>
    <row r="898" spans="26:42" x14ac:dyDescent="0.25"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P898"/>
    </row>
    <row r="899" spans="26:42" x14ac:dyDescent="0.25"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P899"/>
    </row>
    <row r="900" spans="26:42" x14ac:dyDescent="0.25"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P900"/>
    </row>
    <row r="901" spans="26:42" x14ac:dyDescent="0.25"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P901"/>
    </row>
    <row r="902" spans="26:42" x14ac:dyDescent="0.25"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P902"/>
    </row>
    <row r="903" spans="26:42" x14ac:dyDescent="0.25"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P903"/>
    </row>
    <row r="904" spans="26:42" x14ac:dyDescent="0.25"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P904"/>
    </row>
    <row r="905" spans="26:42" x14ac:dyDescent="0.25"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P905"/>
    </row>
    <row r="906" spans="26:42" x14ac:dyDescent="0.25"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P906"/>
    </row>
    <row r="907" spans="26:42" x14ac:dyDescent="0.25"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P907"/>
    </row>
    <row r="908" spans="26:42" x14ac:dyDescent="0.25"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P908"/>
    </row>
    <row r="909" spans="26:42" x14ac:dyDescent="0.25"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P909"/>
    </row>
    <row r="910" spans="26:42" x14ac:dyDescent="0.25"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P910"/>
    </row>
    <row r="911" spans="26:42" x14ac:dyDescent="0.25"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P911"/>
    </row>
    <row r="912" spans="26:42" x14ac:dyDescent="0.25"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P912"/>
    </row>
    <row r="913" spans="26:42" x14ac:dyDescent="0.25"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P913"/>
    </row>
    <row r="914" spans="26:42" x14ac:dyDescent="0.25"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P914"/>
    </row>
    <row r="915" spans="26:42" x14ac:dyDescent="0.25"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P915"/>
    </row>
    <row r="916" spans="26:42" x14ac:dyDescent="0.25"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P916"/>
    </row>
    <row r="917" spans="26:42" x14ac:dyDescent="0.25"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P917"/>
    </row>
    <row r="918" spans="26:42" x14ac:dyDescent="0.25"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P918"/>
    </row>
    <row r="919" spans="26:42" x14ac:dyDescent="0.25"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P919"/>
    </row>
    <row r="920" spans="26:42" x14ac:dyDescent="0.25"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P920"/>
    </row>
    <row r="921" spans="26:42" x14ac:dyDescent="0.25"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P921"/>
    </row>
    <row r="922" spans="26:42" x14ac:dyDescent="0.25"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P922"/>
    </row>
    <row r="923" spans="26:42" x14ac:dyDescent="0.25"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P923"/>
    </row>
    <row r="924" spans="26:42" x14ac:dyDescent="0.25"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P924"/>
    </row>
    <row r="925" spans="26:42" x14ac:dyDescent="0.25"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P925"/>
    </row>
    <row r="926" spans="26:42" x14ac:dyDescent="0.25"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P926"/>
    </row>
    <row r="927" spans="26:42" x14ac:dyDescent="0.25"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P927"/>
    </row>
    <row r="928" spans="26:42" x14ac:dyDescent="0.25"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P928"/>
    </row>
    <row r="929" spans="26:42" x14ac:dyDescent="0.25"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P929"/>
    </row>
    <row r="930" spans="26:42" x14ac:dyDescent="0.25"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P930"/>
    </row>
    <row r="931" spans="26:42" x14ac:dyDescent="0.25"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P931"/>
    </row>
    <row r="932" spans="26:42" x14ac:dyDescent="0.25"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P932"/>
    </row>
    <row r="933" spans="26:42" x14ac:dyDescent="0.25"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P933"/>
    </row>
    <row r="934" spans="26:42" x14ac:dyDescent="0.25"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P934"/>
    </row>
    <row r="935" spans="26:42" x14ac:dyDescent="0.25"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P935"/>
    </row>
    <row r="936" spans="26:42" x14ac:dyDescent="0.25"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P936"/>
    </row>
    <row r="937" spans="26:42" x14ac:dyDescent="0.25"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P937"/>
    </row>
    <row r="938" spans="26:42" x14ac:dyDescent="0.25"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P938"/>
    </row>
    <row r="939" spans="26:42" x14ac:dyDescent="0.25"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P939"/>
    </row>
    <row r="940" spans="26:42" x14ac:dyDescent="0.25"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P940"/>
    </row>
    <row r="941" spans="26:42" x14ac:dyDescent="0.25"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P941"/>
    </row>
    <row r="942" spans="26:42" x14ac:dyDescent="0.25"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P942"/>
    </row>
    <row r="943" spans="26:42" x14ac:dyDescent="0.25"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P943"/>
    </row>
    <row r="944" spans="26:42" x14ac:dyDescent="0.25"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P944"/>
    </row>
    <row r="945" spans="26:42" x14ac:dyDescent="0.25"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P945"/>
    </row>
    <row r="946" spans="26:42" x14ac:dyDescent="0.25"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P946"/>
    </row>
    <row r="947" spans="26:42" x14ac:dyDescent="0.25"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P947"/>
    </row>
    <row r="948" spans="26:42" x14ac:dyDescent="0.25"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P948"/>
    </row>
    <row r="949" spans="26:42" x14ac:dyDescent="0.25"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P949"/>
    </row>
    <row r="950" spans="26:42" x14ac:dyDescent="0.25"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P950"/>
    </row>
    <row r="951" spans="26:42" x14ac:dyDescent="0.25"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P951"/>
    </row>
    <row r="952" spans="26:42" x14ac:dyDescent="0.25"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P952"/>
    </row>
    <row r="953" spans="26:42" x14ac:dyDescent="0.25"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P953"/>
    </row>
    <row r="954" spans="26:42" x14ac:dyDescent="0.25"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P954"/>
    </row>
    <row r="955" spans="26:42" x14ac:dyDescent="0.25"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P955"/>
    </row>
    <row r="956" spans="26:42" x14ac:dyDescent="0.25"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P956"/>
    </row>
    <row r="957" spans="26:42" x14ac:dyDescent="0.25"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P957"/>
    </row>
    <row r="958" spans="26:42" x14ac:dyDescent="0.25"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P958"/>
    </row>
    <row r="959" spans="26:42" x14ac:dyDescent="0.25"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P959"/>
    </row>
    <row r="960" spans="26:42" x14ac:dyDescent="0.25"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P960"/>
    </row>
    <row r="961" spans="26:42" x14ac:dyDescent="0.25"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P961"/>
    </row>
    <row r="962" spans="26:42" x14ac:dyDescent="0.25"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P962"/>
    </row>
    <row r="963" spans="26:42" x14ac:dyDescent="0.25"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P963"/>
    </row>
    <row r="964" spans="26:42" x14ac:dyDescent="0.25"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P964"/>
    </row>
    <row r="965" spans="26:42" x14ac:dyDescent="0.25"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P965"/>
    </row>
    <row r="966" spans="26:42" x14ac:dyDescent="0.25"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P966"/>
    </row>
    <row r="967" spans="26:42" x14ac:dyDescent="0.25"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P967"/>
    </row>
    <row r="968" spans="26:42" x14ac:dyDescent="0.25"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P968"/>
    </row>
    <row r="969" spans="26:42" x14ac:dyDescent="0.25"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P969"/>
    </row>
    <row r="970" spans="26:42" x14ac:dyDescent="0.25"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P970"/>
    </row>
    <row r="971" spans="26:42" x14ac:dyDescent="0.25"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P971"/>
    </row>
    <row r="972" spans="26:42" x14ac:dyDescent="0.25"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P972"/>
    </row>
    <row r="973" spans="26:42" x14ac:dyDescent="0.25"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P973"/>
    </row>
    <row r="974" spans="26:42" x14ac:dyDescent="0.25"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P974"/>
    </row>
    <row r="975" spans="26:42" x14ac:dyDescent="0.25"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P975"/>
    </row>
    <row r="976" spans="26:42" x14ac:dyDescent="0.25"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P976"/>
    </row>
    <row r="977" spans="26:42" x14ac:dyDescent="0.25"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P977"/>
    </row>
    <row r="978" spans="26:42" x14ac:dyDescent="0.25"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P978"/>
    </row>
    <row r="979" spans="26:42" x14ac:dyDescent="0.25"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P979"/>
    </row>
    <row r="980" spans="26:42" x14ac:dyDescent="0.25"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P980"/>
    </row>
    <row r="981" spans="26:42" x14ac:dyDescent="0.25"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P981"/>
    </row>
    <row r="982" spans="26:42" x14ac:dyDescent="0.25"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P982"/>
    </row>
    <row r="983" spans="26:42" x14ac:dyDescent="0.25"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P983"/>
    </row>
    <row r="984" spans="26:42" x14ac:dyDescent="0.25"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P984"/>
    </row>
    <row r="985" spans="26:42" x14ac:dyDescent="0.25"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P985"/>
    </row>
    <row r="986" spans="26:42" x14ac:dyDescent="0.25"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P986"/>
    </row>
    <row r="987" spans="26:42" x14ac:dyDescent="0.25"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P987"/>
    </row>
    <row r="988" spans="26:42" x14ac:dyDescent="0.25"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P988"/>
    </row>
    <row r="989" spans="26:42" x14ac:dyDescent="0.25"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P989"/>
    </row>
    <row r="990" spans="26:42" x14ac:dyDescent="0.25"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P990"/>
    </row>
    <row r="991" spans="26:42" x14ac:dyDescent="0.25"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P991"/>
    </row>
    <row r="992" spans="26:42" x14ac:dyDescent="0.25"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P992"/>
    </row>
    <row r="993" spans="26:42" x14ac:dyDescent="0.25"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P993"/>
    </row>
    <row r="994" spans="26:42" x14ac:dyDescent="0.25"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P994"/>
    </row>
    <row r="995" spans="26:42" x14ac:dyDescent="0.25"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P995"/>
    </row>
    <row r="996" spans="26:42" x14ac:dyDescent="0.25"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P996"/>
    </row>
    <row r="997" spans="26:42" x14ac:dyDescent="0.25"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P997"/>
    </row>
    <row r="998" spans="26:42" x14ac:dyDescent="0.25"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P998"/>
    </row>
    <row r="999" spans="26:42" x14ac:dyDescent="0.25"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P999"/>
    </row>
    <row r="1000" spans="26:42" x14ac:dyDescent="0.25"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P1000"/>
    </row>
    <row r="1001" spans="26:42" x14ac:dyDescent="0.25"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P1001"/>
    </row>
    <row r="1002" spans="26:42" x14ac:dyDescent="0.25"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P1002"/>
    </row>
    <row r="1003" spans="26:42" x14ac:dyDescent="0.25"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P1003"/>
    </row>
    <row r="1004" spans="26:42" x14ac:dyDescent="0.25"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P1004"/>
    </row>
    <row r="1005" spans="26:42" x14ac:dyDescent="0.25"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P1005"/>
    </row>
    <row r="1006" spans="26:42" x14ac:dyDescent="0.25"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P1006"/>
    </row>
    <row r="1007" spans="26:42" x14ac:dyDescent="0.25"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P1007"/>
    </row>
    <row r="1008" spans="26:42" x14ac:dyDescent="0.25"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P1008"/>
    </row>
    <row r="1009" spans="26:42" x14ac:dyDescent="0.25"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P1009"/>
    </row>
    <row r="1010" spans="26:42" x14ac:dyDescent="0.25"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P1010"/>
    </row>
    <row r="1011" spans="26:42" x14ac:dyDescent="0.25"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P1011"/>
    </row>
    <row r="1012" spans="26:42" x14ac:dyDescent="0.25"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P1012"/>
    </row>
    <row r="1013" spans="26:42" x14ac:dyDescent="0.25"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P1013"/>
    </row>
    <row r="1014" spans="26:42" x14ac:dyDescent="0.25"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P1014"/>
    </row>
    <row r="1015" spans="26:42" x14ac:dyDescent="0.25"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P1015"/>
    </row>
    <row r="1016" spans="26:42" x14ac:dyDescent="0.25"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P1016"/>
    </row>
    <row r="1017" spans="26:42" x14ac:dyDescent="0.25"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P1017"/>
    </row>
    <row r="1018" spans="26:42" x14ac:dyDescent="0.25"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P1018"/>
    </row>
    <row r="1019" spans="26:42" x14ac:dyDescent="0.25"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P1019"/>
    </row>
    <row r="1020" spans="26:42" x14ac:dyDescent="0.25"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P1020"/>
    </row>
    <row r="1021" spans="26:42" x14ac:dyDescent="0.25"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P1021"/>
    </row>
    <row r="1022" spans="26:42" x14ac:dyDescent="0.25"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P1022"/>
    </row>
    <row r="1023" spans="26:42" x14ac:dyDescent="0.25"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P1023"/>
    </row>
    <row r="1024" spans="26:42" x14ac:dyDescent="0.25"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P1024"/>
    </row>
    <row r="1025" spans="26:42" x14ac:dyDescent="0.25"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P1025"/>
    </row>
    <row r="1026" spans="26:42" x14ac:dyDescent="0.25"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P1026"/>
    </row>
    <row r="1027" spans="26:42" x14ac:dyDescent="0.25"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P1027"/>
    </row>
    <row r="1028" spans="26:42" x14ac:dyDescent="0.25"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P1028"/>
    </row>
    <row r="1029" spans="26:42" x14ac:dyDescent="0.25"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P1029"/>
    </row>
    <row r="1030" spans="26:42" x14ac:dyDescent="0.25"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P1030"/>
    </row>
    <row r="1031" spans="26:42" x14ac:dyDescent="0.25"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P1031"/>
    </row>
    <row r="1032" spans="26:42" x14ac:dyDescent="0.25"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P1032"/>
    </row>
    <row r="1033" spans="26:42" x14ac:dyDescent="0.25"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P1033"/>
    </row>
    <row r="1034" spans="26:42" x14ac:dyDescent="0.25"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P1034"/>
    </row>
    <row r="1035" spans="26:42" x14ac:dyDescent="0.25"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P1035"/>
    </row>
    <row r="1036" spans="26:42" x14ac:dyDescent="0.25"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P1036"/>
    </row>
    <row r="1037" spans="26:42" x14ac:dyDescent="0.25"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P1037"/>
    </row>
    <row r="1038" spans="26:42" x14ac:dyDescent="0.25"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P1038"/>
    </row>
    <row r="1039" spans="26:42" x14ac:dyDescent="0.25"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P1039"/>
    </row>
    <row r="1040" spans="26:42" x14ac:dyDescent="0.25"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P1040"/>
    </row>
    <row r="1041" spans="26:42" x14ac:dyDescent="0.25"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P1041"/>
    </row>
    <row r="1042" spans="26:42" x14ac:dyDescent="0.25"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P1042"/>
    </row>
    <row r="1043" spans="26:42" x14ac:dyDescent="0.25"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P1043"/>
    </row>
    <row r="1044" spans="26:42" x14ac:dyDescent="0.25"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P1044"/>
    </row>
    <row r="1045" spans="26:42" x14ac:dyDescent="0.25"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P1045"/>
    </row>
    <row r="1046" spans="26:42" x14ac:dyDescent="0.25"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P1046"/>
    </row>
    <row r="1047" spans="26:42" x14ac:dyDescent="0.25"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P1047"/>
    </row>
    <row r="1048" spans="26:42" x14ac:dyDescent="0.25"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P1048"/>
    </row>
    <row r="1049" spans="26:42" x14ac:dyDescent="0.25"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P1049"/>
    </row>
    <row r="1050" spans="26:42" x14ac:dyDescent="0.25"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P1050"/>
    </row>
    <row r="1051" spans="26:42" x14ac:dyDescent="0.25"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P1051"/>
    </row>
    <row r="1052" spans="26:42" x14ac:dyDescent="0.25"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P1052"/>
    </row>
    <row r="1053" spans="26:42" x14ac:dyDescent="0.25"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P1053"/>
    </row>
    <row r="1054" spans="26:42" x14ac:dyDescent="0.25"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P1054"/>
    </row>
    <row r="1055" spans="26:42" x14ac:dyDescent="0.25"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P1055"/>
    </row>
    <row r="1056" spans="26:42" x14ac:dyDescent="0.25"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P1056"/>
    </row>
    <row r="1057" spans="26:42" x14ac:dyDescent="0.25"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P1057"/>
    </row>
    <row r="1058" spans="26:42" x14ac:dyDescent="0.25"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P1058"/>
    </row>
    <row r="1059" spans="26:42" x14ac:dyDescent="0.25"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P1059"/>
    </row>
    <row r="1060" spans="26:42" x14ac:dyDescent="0.25"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P1060"/>
    </row>
    <row r="1061" spans="26:42" x14ac:dyDescent="0.25"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P1061"/>
    </row>
    <row r="1062" spans="26:42" x14ac:dyDescent="0.25"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P1062"/>
    </row>
    <row r="1063" spans="26:42" x14ac:dyDescent="0.25"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P1063"/>
    </row>
    <row r="1064" spans="26:42" x14ac:dyDescent="0.25"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P1064"/>
    </row>
    <row r="1065" spans="26:42" x14ac:dyDescent="0.25"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P1065"/>
    </row>
    <row r="1066" spans="26:42" x14ac:dyDescent="0.25"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P1066"/>
    </row>
    <row r="1067" spans="26:42" x14ac:dyDescent="0.25"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P1067"/>
    </row>
    <row r="1068" spans="26:42" x14ac:dyDescent="0.25"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P1068"/>
    </row>
    <row r="1069" spans="26:42" x14ac:dyDescent="0.25"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P1069"/>
    </row>
    <row r="1070" spans="26:42" x14ac:dyDescent="0.25"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P1070"/>
    </row>
    <row r="1071" spans="26:42" x14ac:dyDescent="0.25"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P1071"/>
    </row>
    <row r="1072" spans="26:42" x14ac:dyDescent="0.25"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P1072"/>
    </row>
    <row r="1073" spans="26:42" x14ac:dyDescent="0.25"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P1073"/>
    </row>
    <row r="1074" spans="26:42" x14ac:dyDescent="0.25"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P1074"/>
    </row>
    <row r="1075" spans="26:42" x14ac:dyDescent="0.25"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P1075"/>
    </row>
    <row r="1076" spans="26:42" x14ac:dyDescent="0.25"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P1076"/>
    </row>
    <row r="1077" spans="26:42" x14ac:dyDescent="0.25"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P1077"/>
    </row>
    <row r="1078" spans="26:42" x14ac:dyDescent="0.25"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P1078"/>
    </row>
    <row r="1079" spans="26:42" x14ac:dyDescent="0.25"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P1079"/>
    </row>
    <row r="1080" spans="26:42" x14ac:dyDescent="0.25"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P1080"/>
    </row>
    <row r="1081" spans="26:42" x14ac:dyDescent="0.25"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P1081"/>
    </row>
    <row r="1082" spans="26:42" x14ac:dyDescent="0.25"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P1082"/>
    </row>
    <row r="1083" spans="26:42" x14ac:dyDescent="0.25"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P1083"/>
    </row>
    <row r="1084" spans="26:42" x14ac:dyDescent="0.25"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P1084"/>
    </row>
    <row r="1085" spans="26:42" x14ac:dyDescent="0.25"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P1085"/>
    </row>
    <row r="1086" spans="26:42" x14ac:dyDescent="0.25"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P1086"/>
    </row>
    <row r="1087" spans="26:42" x14ac:dyDescent="0.25"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P1087"/>
    </row>
    <row r="1088" spans="26:42" x14ac:dyDescent="0.25"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P1088"/>
    </row>
    <row r="1089" spans="26:42" x14ac:dyDescent="0.25"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P1089"/>
    </row>
    <row r="1090" spans="26:42" x14ac:dyDescent="0.25"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P1090"/>
    </row>
    <row r="1091" spans="26:42" x14ac:dyDescent="0.25"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P1091"/>
    </row>
    <row r="1092" spans="26:42" x14ac:dyDescent="0.25"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P1092"/>
    </row>
    <row r="1093" spans="26:42" x14ac:dyDescent="0.25"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P1093"/>
    </row>
    <row r="1094" spans="26:42" x14ac:dyDescent="0.25"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P1094"/>
    </row>
    <row r="1095" spans="26:42" x14ac:dyDescent="0.25"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P1095"/>
    </row>
    <row r="1096" spans="26:42" x14ac:dyDescent="0.25"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P1096"/>
    </row>
    <row r="1097" spans="26:42" x14ac:dyDescent="0.25"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P1097"/>
    </row>
    <row r="1098" spans="26:42" x14ac:dyDescent="0.25"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P1098"/>
    </row>
    <row r="1099" spans="26:42" x14ac:dyDescent="0.25"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P1099"/>
    </row>
    <row r="1100" spans="26:42" x14ac:dyDescent="0.25"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P1100"/>
    </row>
    <row r="1101" spans="26:42" x14ac:dyDescent="0.25"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P1101"/>
    </row>
    <row r="1102" spans="26:42" x14ac:dyDescent="0.25"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P1102"/>
    </row>
    <row r="1103" spans="26:42" x14ac:dyDescent="0.25"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P1103"/>
    </row>
    <row r="1104" spans="26:42" x14ac:dyDescent="0.25"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P1104"/>
    </row>
    <row r="1105" spans="26:42" x14ac:dyDescent="0.25"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P1105"/>
    </row>
    <row r="1106" spans="26:42" x14ac:dyDescent="0.25"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P1106"/>
    </row>
    <row r="1107" spans="26:42" x14ac:dyDescent="0.25"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P1107"/>
    </row>
    <row r="1108" spans="26:42" x14ac:dyDescent="0.25"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P1108"/>
    </row>
    <row r="1109" spans="26:42" x14ac:dyDescent="0.25"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P1109"/>
    </row>
    <row r="1110" spans="26:42" x14ac:dyDescent="0.25"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P1110"/>
    </row>
    <row r="1111" spans="26:42" x14ac:dyDescent="0.25"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P1111"/>
    </row>
    <row r="1112" spans="26:42" x14ac:dyDescent="0.25"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P1112"/>
    </row>
    <row r="1113" spans="26:42" x14ac:dyDescent="0.25"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P1113"/>
    </row>
    <row r="1114" spans="26:42" x14ac:dyDescent="0.25"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P1114"/>
    </row>
    <row r="1115" spans="26:42" x14ac:dyDescent="0.25"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P1115"/>
    </row>
    <row r="1116" spans="26:42" x14ac:dyDescent="0.25"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P1116"/>
    </row>
    <row r="1117" spans="26:42" x14ac:dyDescent="0.25"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P1117"/>
    </row>
    <row r="1118" spans="26:42" x14ac:dyDescent="0.25"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P1118"/>
    </row>
    <row r="1119" spans="26:42" x14ac:dyDescent="0.25"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P1119"/>
    </row>
    <row r="1120" spans="26:42" x14ac:dyDescent="0.25"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P1120"/>
    </row>
    <row r="1121" spans="26:42" x14ac:dyDescent="0.25"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P1121"/>
    </row>
    <row r="1122" spans="26:42" x14ac:dyDescent="0.25"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P1122"/>
    </row>
    <row r="1123" spans="26:42" x14ac:dyDescent="0.25"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P1123"/>
    </row>
    <row r="1124" spans="26:42" x14ac:dyDescent="0.25"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P1124"/>
    </row>
    <row r="1125" spans="26:42" x14ac:dyDescent="0.25"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P1125"/>
    </row>
    <row r="1126" spans="26:42" x14ac:dyDescent="0.25"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P1126"/>
    </row>
    <row r="1127" spans="26:42" x14ac:dyDescent="0.25"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P1127"/>
    </row>
    <row r="1128" spans="26:42" x14ac:dyDescent="0.25"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P1128"/>
    </row>
    <row r="1129" spans="26:42" x14ac:dyDescent="0.25"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P1129"/>
    </row>
    <row r="1130" spans="26:42" x14ac:dyDescent="0.25"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P1130"/>
    </row>
    <row r="1131" spans="26:42" x14ac:dyDescent="0.25"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P1131"/>
    </row>
    <row r="1132" spans="26:42" x14ac:dyDescent="0.25"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P1132"/>
    </row>
    <row r="1133" spans="26:42" x14ac:dyDescent="0.25"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P1133"/>
    </row>
    <row r="1134" spans="26:42" x14ac:dyDescent="0.25"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P1134"/>
    </row>
    <row r="1135" spans="26:42" x14ac:dyDescent="0.25"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P1135"/>
    </row>
    <row r="1136" spans="26:42" x14ac:dyDescent="0.25"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P1136"/>
    </row>
    <row r="1137" spans="26:42" x14ac:dyDescent="0.25"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P1137"/>
    </row>
    <row r="1138" spans="26:42" x14ac:dyDescent="0.25"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P1138"/>
    </row>
    <row r="1139" spans="26:42" x14ac:dyDescent="0.25"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P1139"/>
    </row>
    <row r="1140" spans="26:42" x14ac:dyDescent="0.25"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P1140"/>
    </row>
    <row r="1141" spans="26:42" x14ac:dyDescent="0.25"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P1141"/>
    </row>
    <row r="1142" spans="26:42" x14ac:dyDescent="0.25"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P1142"/>
    </row>
    <row r="1143" spans="26:42" x14ac:dyDescent="0.25"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P1143"/>
    </row>
    <row r="1144" spans="26:42" x14ac:dyDescent="0.25"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P1144"/>
    </row>
    <row r="1145" spans="26:42" x14ac:dyDescent="0.25"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P1145"/>
    </row>
    <row r="1146" spans="26:42" x14ac:dyDescent="0.25"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P1146"/>
    </row>
    <row r="1147" spans="26:42" x14ac:dyDescent="0.25"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P1147"/>
    </row>
    <row r="1148" spans="26:42" x14ac:dyDescent="0.25"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P1148"/>
    </row>
    <row r="1149" spans="26:42" x14ac:dyDescent="0.25"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P1149"/>
    </row>
    <row r="1150" spans="26:42" x14ac:dyDescent="0.25"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P1150"/>
    </row>
    <row r="1151" spans="26:42" x14ac:dyDescent="0.25"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P1151"/>
    </row>
    <row r="1152" spans="26:42" x14ac:dyDescent="0.25"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P1152"/>
    </row>
    <row r="1153" spans="26:42" x14ac:dyDescent="0.25"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P1153"/>
    </row>
    <row r="1154" spans="26:42" x14ac:dyDescent="0.25"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P1154"/>
    </row>
    <row r="1155" spans="26:42" x14ac:dyDescent="0.25"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P1155"/>
    </row>
    <row r="1156" spans="26:42" x14ac:dyDescent="0.25"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P1156"/>
    </row>
    <row r="1157" spans="26:42" x14ac:dyDescent="0.25"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P1157"/>
    </row>
    <row r="1158" spans="26:42" x14ac:dyDescent="0.25"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P1158"/>
    </row>
    <row r="1159" spans="26:42" x14ac:dyDescent="0.25"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P1159"/>
    </row>
    <row r="1160" spans="26:42" x14ac:dyDescent="0.25"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P1160"/>
    </row>
    <row r="1161" spans="26:42" x14ac:dyDescent="0.25"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P1161"/>
    </row>
    <row r="1162" spans="26:42" x14ac:dyDescent="0.25"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P1162"/>
    </row>
    <row r="1163" spans="26:42" x14ac:dyDescent="0.25"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P1163"/>
    </row>
    <row r="1164" spans="26:42" x14ac:dyDescent="0.25"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P1164"/>
    </row>
    <row r="1165" spans="26:42" x14ac:dyDescent="0.25"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P1165"/>
    </row>
    <row r="1166" spans="26:42" x14ac:dyDescent="0.25"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P1166"/>
    </row>
    <row r="1167" spans="26:42" x14ac:dyDescent="0.25"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P1167"/>
    </row>
    <row r="1168" spans="26:42" x14ac:dyDescent="0.25"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P1168"/>
    </row>
    <row r="1169" spans="26:42" x14ac:dyDescent="0.25"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P1169"/>
    </row>
    <row r="1170" spans="26:42" x14ac:dyDescent="0.25"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P1170"/>
    </row>
    <row r="1171" spans="26:42" x14ac:dyDescent="0.25"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P1171"/>
    </row>
    <row r="1172" spans="26:42" x14ac:dyDescent="0.25"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P1172"/>
    </row>
    <row r="1173" spans="26:42" x14ac:dyDescent="0.25"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P1173"/>
    </row>
    <row r="1174" spans="26:42" x14ac:dyDescent="0.25"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P1174"/>
    </row>
    <row r="1175" spans="26:42" x14ac:dyDescent="0.25"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P1175"/>
    </row>
    <row r="1176" spans="26:42" x14ac:dyDescent="0.25"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P1176"/>
    </row>
    <row r="1177" spans="26:42" x14ac:dyDescent="0.25"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P1177"/>
    </row>
    <row r="1178" spans="26:42" x14ac:dyDescent="0.25"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P1178"/>
    </row>
    <row r="1179" spans="26:42" x14ac:dyDescent="0.25"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P1179"/>
    </row>
    <row r="1180" spans="26:42" x14ac:dyDescent="0.25"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P1180"/>
    </row>
    <row r="1181" spans="26:42" x14ac:dyDescent="0.25"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P1181"/>
    </row>
    <row r="1182" spans="26:42" x14ac:dyDescent="0.25"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P1182"/>
    </row>
    <row r="1183" spans="26:42" x14ac:dyDescent="0.25"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P1183"/>
    </row>
    <row r="1184" spans="26:42" x14ac:dyDescent="0.25"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P1184"/>
    </row>
    <row r="1185" spans="26:42" x14ac:dyDescent="0.25"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P1185"/>
    </row>
    <row r="1186" spans="26:42" x14ac:dyDescent="0.25"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P1186"/>
    </row>
    <row r="1187" spans="26:42" x14ac:dyDescent="0.25"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P1187"/>
    </row>
    <row r="1188" spans="26:42" x14ac:dyDescent="0.25"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P1188"/>
    </row>
    <row r="1189" spans="26:42" x14ac:dyDescent="0.25"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P1189"/>
    </row>
    <row r="1190" spans="26:42" x14ac:dyDescent="0.25"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P1190"/>
    </row>
    <row r="1191" spans="26:42" x14ac:dyDescent="0.25"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P1191"/>
    </row>
    <row r="1192" spans="26:42" x14ac:dyDescent="0.25"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P1192"/>
    </row>
    <row r="1193" spans="26:42" x14ac:dyDescent="0.25"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P1193"/>
    </row>
    <row r="1194" spans="26:42" x14ac:dyDescent="0.25"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P1194"/>
    </row>
    <row r="1195" spans="26:42" x14ac:dyDescent="0.25"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P1195"/>
    </row>
    <row r="1196" spans="26:42" x14ac:dyDescent="0.25"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P1196"/>
    </row>
    <row r="1197" spans="26:42" x14ac:dyDescent="0.25"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P1197"/>
    </row>
    <row r="1198" spans="26:42" x14ac:dyDescent="0.25"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P1198"/>
    </row>
    <row r="1199" spans="26:42" x14ac:dyDescent="0.25"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P1199"/>
    </row>
    <row r="1200" spans="26:42" x14ac:dyDescent="0.25"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P1200"/>
    </row>
    <row r="1201" spans="26:42" x14ac:dyDescent="0.25"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P1201"/>
    </row>
    <row r="1202" spans="26:42" x14ac:dyDescent="0.25"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P1202"/>
    </row>
    <row r="1203" spans="26:42" x14ac:dyDescent="0.25"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P1203"/>
    </row>
    <row r="1204" spans="26:42" x14ac:dyDescent="0.25"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P1204"/>
    </row>
    <row r="1205" spans="26:42" x14ac:dyDescent="0.25"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P1205"/>
    </row>
    <row r="1206" spans="26:42" x14ac:dyDescent="0.25"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P1206"/>
    </row>
    <row r="1207" spans="26:42" x14ac:dyDescent="0.25"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P1207"/>
    </row>
    <row r="1208" spans="26:42" x14ac:dyDescent="0.25"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P1208"/>
    </row>
    <row r="1209" spans="26:42" x14ac:dyDescent="0.25"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P1209"/>
    </row>
    <row r="1210" spans="26:42" x14ac:dyDescent="0.25"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P1210"/>
    </row>
    <row r="1211" spans="26:42" x14ac:dyDescent="0.25"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P1211"/>
    </row>
    <row r="1212" spans="26:42" x14ac:dyDescent="0.25"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P1212"/>
    </row>
    <row r="1213" spans="26:42" x14ac:dyDescent="0.25"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P1213"/>
    </row>
    <row r="1214" spans="26:42" x14ac:dyDescent="0.25"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P1214"/>
    </row>
    <row r="1215" spans="26:42" x14ac:dyDescent="0.25"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P1215"/>
    </row>
    <row r="1216" spans="26:42" x14ac:dyDescent="0.25"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P1216"/>
    </row>
    <row r="1217" spans="26:42" x14ac:dyDescent="0.25"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P1217"/>
    </row>
    <row r="1218" spans="26:42" x14ac:dyDescent="0.25"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P1218"/>
    </row>
    <row r="1219" spans="26:42" x14ac:dyDescent="0.25"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  <c r="AP1219"/>
    </row>
    <row r="1220" spans="26:42" x14ac:dyDescent="0.25"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P1220"/>
    </row>
    <row r="1221" spans="26:42" x14ac:dyDescent="0.25"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  <c r="AP1221"/>
    </row>
    <row r="1222" spans="26:42" x14ac:dyDescent="0.25"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P1222"/>
    </row>
    <row r="1223" spans="26:42" x14ac:dyDescent="0.25"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  <c r="AP1223"/>
    </row>
    <row r="1224" spans="26:42" x14ac:dyDescent="0.25"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P1224"/>
    </row>
    <row r="1225" spans="26:42" x14ac:dyDescent="0.25"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P1225"/>
    </row>
    <row r="1226" spans="26:42" x14ac:dyDescent="0.25"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P1226"/>
    </row>
    <row r="1227" spans="26:42" x14ac:dyDescent="0.25"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P1227"/>
    </row>
    <row r="1228" spans="26:42" x14ac:dyDescent="0.25"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P1228"/>
    </row>
    <row r="1229" spans="26:42" x14ac:dyDescent="0.25"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  <c r="AP1229"/>
    </row>
    <row r="1230" spans="26:42" x14ac:dyDescent="0.25"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P1230"/>
    </row>
    <row r="1231" spans="26:42" x14ac:dyDescent="0.25"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P1231"/>
    </row>
    <row r="1232" spans="26:42" x14ac:dyDescent="0.25"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  <c r="AP1232"/>
    </row>
    <row r="1233" spans="26:42" x14ac:dyDescent="0.25"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  <c r="AP1233"/>
    </row>
    <row r="1234" spans="26:42" x14ac:dyDescent="0.25"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  <c r="AP1234"/>
    </row>
    <row r="1235" spans="26:42" x14ac:dyDescent="0.25"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  <c r="AP1235"/>
    </row>
    <row r="1236" spans="26:42" x14ac:dyDescent="0.25"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  <c r="AP1236"/>
    </row>
    <row r="1237" spans="26:42" x14ac:dyDescent="0.25"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  <c r="AP1237"/>
    </row>
    <row r="1238" spans="26:42" x14ac:dyDescent="0.25"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  <c r="AP1238"/>
    </row>
    <row r="1239" spans="26:42" x14ac:dyDescent="0.25"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  <c r="AP1239"/>
    </row>
    <row r="1240" spans="26:42" x14ac:dyDescent="0.25"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  <c r="AP1240"/>
    </row>
    <row r="1241" spans="26:42" x14ac:dyDescent="0.25"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  <c r="AP1241"/>
    </row>
    <row r="1242" spans="26:42" x14ac:dyDescent="0.25"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P1242"/>
    </row>
    <row r="1243" spans="26:42" x14ac:dyDescent="0.25"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  <c r="AP1243"/>
    </row>
    <row r="1244" spans="26:42" x14ac:dyDescent="0.25"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P1244"/>
    </row>
    <row r="1245" spans="26:42" x14ac:dyDescent="0.25"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  <c r="AP1245"/>
    </row>
    <row r="1246" spans="26:42" x14ac:dyDescent="0.25"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  <c r="AP1246"/>
    </row>
    <row r="1247" spans="26:42" x14ac:dyDescent="0.25"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  <c r="AP1247"/>
    </row>
    <row r="1248" spans="26:42" x14ac:dyDescent="0.25"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P1248"/>
    </row>
    <row r="1249" spans="26:42" x14ac:dyDescent="0.25"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  <c r="AP1249"/>
    </row>
    <row r="1250" spans="26:42" x14ac:dyDescent="0.25"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P1250"/>
    </row>
    <row r="1251" spans="26:42" x14ac:dyDescent="0.25"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  <c r="AP1251"/>
    </row>
    <row r="1252" spans="26:42" x14ac:dyDescent="0.25"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  <c r="AP1252"/>
    </row>
    <row r="1253" spans="26:42" x14ac:dyDescent="0.25"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P1253"/>
    </row>
    <row r="1254" spans="26:42" x14ac:dyDescent="0.25"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P1254"/>
    </row>
    <row r="1255" spans="26:42" x14ac:dyDescent="0.25"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  <c r="AP1255"/>
    </row>
    <row r="1256" spans="26:42" x14ac:dyDescent="0.25"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P1256"/>
    </row>
    <row r="1257" spans="26:42" x14ac:dyDescent="0.25"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  <c r="AP1257"/>
    </row>
    <row r="1258" spans="26:42" x14ac:dyDescent="0.25"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  <c r="AP1258"/>
    </row>
    <row r="1259" spans="26:42" x14ac:dyDescent="0.25"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  <c r="AP1259"/>
    </row>
    <row r="1260" spans="26:42" x14ac:dyDescent="0.25"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P1260"/>
    </row>
    <row r="1261" spans="26:42" x14ac:dyDescent="0.25"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  <c r="AP1261"/>
    </row>
    <row r="1262" spans="26:42" x14ac:dyDescent="0.25"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  <c r="AP1262"/>
    </row>
    <row r="1263" spans="26:42" x14ac:dyDescent="0.25"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P1263"/>
    </row>
    <row r="1264" spans="26:42" x14ac:dyDescent="0.25"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  <c r="AP1264"/>
    </row>
    <row r="1265" spans="26:42" x14ac:dyDescent="0.25"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  <c r="AP1265"/>
    </row>
    <row r="1266" spans="26:42" x14ac:dyDescent="0.25"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P1266"/>
    </row>
    <row r="1267" spans="26:42" x14ac:dyDescent="0.25"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P1267"/>
    </row>
    <row r="1268" spans="26:42" x14ac:dyDescent="0.25"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  <c r="AP1268"/>
    </row>
    <row r="1269" spans="26:42" x14ac:dyDescent="0.25"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  <c r="AP1269"/>
    </row>
    <row r="1270" spans="26:42" x14ac:dyDescent="0.25"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  <c r="AP1270"/>
    </row>
    <row r="1271" spans="26:42" x14ac:dyDescent="0.25"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  <c r="AP1271"/>
    </row>
    <row r="1272" spans="26:42" x14ac:dyDescent="0.25"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P1272"/>
    </row>
    <row r="1273" spans="26:42" x14ac:dyDescent="0.25"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  <c r="AP1273"/>
    </row>
    <row r="1274" spans="26:42" x14ac:dyDescent="0.25"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P1274"/>
    </row>
    <row r="1275" spans="26:42" x14ac:dyDescent="0.25"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  <c r="AP1275"/>
    </row>
    <row r="1276" spans="26:42" x14ac:dyDescent="0.25"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P1276"/>
    </row>
    <row r="1277" spans="26:42" x14ac:dyDescent="0.25"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  <c r="AP1277"/>
    </row>
    <row r="1278" spans="26:42" x14ac:dyDescent="0.25"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P1278"/>
    </row>
    <row r="1279" spans="26:42" x14ac:dyDescent="0.25"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  <c r="AP1279"/>
    </row>
    <row r="1280" spans="26:42" x14ac:dyDescent="0.25"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P1280"/>
    </row>
    <row r="1281" spans="26:42" x14ac:dyDescent="0.25"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  <c r="AP1281"/>
    </row>
    <row r="1282" spans="26:42" x14ac:dyDescent="0.25"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P1282"/>
    </row>
    <row r="1283" spans="26:42" x14ac:dyDescent="0.25"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  <c r="AP1283"/>
    </row>
    <row r="1284" spans="26:42" x14ac:dyDescent="0.25"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  <c r="AP1284"/>
    </row>
    <row r="1285" spans="26:42" x14ac:dyDescent="0.25"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P1285"/>
    </row>
    <row r="1286" spans="26:42" x14ac:dyDescent="0.25"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  <c r="AP1286"/>
    </row>
    <row r="1287" spans="26:42" x14ac:dyDescent="0.25"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  <c r="AP1287"/>
    </row>
    <row r="1288" spans="26:42" x14ac:dyDescent="0.25"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P1288"/>
    </row>
    <row r="1289" spans="26:42" x14ac:dyDescent="0.25"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  <c r="AP1289"/>
    </row>
    <row r="1290" spans="26:42" x14ac:dyDescent="0.25"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  <c r="AP1290"/>
    </row>
    <row r="1291" spans="26:42" x14ac:dyDescent="0.25"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  <c r="AP1291"/>
    </row>
    <row r="1292" spans="26:42" x14ac:dyDescent="0.25"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  <c r="AP1292"/>
    </row>
    <row r="1293" spans="26:42" x14ac:dyDescent="0.25"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  <c r="AP1293"/>
    </row>
    <row r="1294" spans="26:42" x14ac:dyDescent="0.25"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  <c r="AP1294"/>
    </row>
    <row r="1295" spans="26:42" x14ac:dyDescent="0.25"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P1295"/>
    </row>
    <row r="1296" spans="26:42" x14ac:dyDescent="0.25"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  <c r="AP1296"/>
    </row>
    <row r="1297" spans="26:42" x14ac:dyDescent="0.25"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  <c r="AP1297"/>
    </row>
    <row r="1298" spans="26:42" x14ac:dyDescent="0.25"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  <c r="AP1298"/>
    </row>
    <row r="1299" spans="26:42" x14ac:dyDescent="0.25"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  <c r="AP1299"/>
    </row>
    <row r="1300" spans="26:42" x14ac:dyDescent="0.25"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P1300"/>
    </row>
    <row r="1301" spans="26:42" x14ac:dyDescent="0.25"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P1301"/>
    </row>
    <row r="1302" spans="26:42" x14ac:dyDescent="0.25"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  <c r="AP1302"/>
    </row>
    <row r="1303" spans="26:42" x14ac:dyDescent="0.25"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  <c r="AP1303"/>
    </row>
    <row r="1304" spans="26:42" x14ac:dyDescent="0.25"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  <c r="AP1304"/>
    </row>
    <row r="1305" spans="26:42" x14ac:dyDescent="0.25"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  <c r="AP1305"/>
    </row>
    <row r="1306" spans="26:42" x14ac:dyDescent="0.25"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  <c r="AP1306"/>
    </row>
    <row r="1307" spans="26:42" x14ac:dyDescent="0.25"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  <c r="AP1307"/>
    </row>
    <row r="1308" spans="26:42" x14ac:dyDescent="0.25"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  <c r="AP1308"/>
    </row>
    <row r="1309" spans="26:42" x14ac:dyDescent="0.25"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  <c r="AP1309"/>
    </row>
    <row r="1310" spans="26:42" x14ac:dyDescent="0.25"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  <c r="AP1310"/>
    </row>
    <row r="1311" spans="26:42" x14ac:dyDescent="0.25"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  <c r="AP1311"/>
    </row>
    <row r="1312" spans="26:42" x14ac:dyDescent="0.25"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  <c r="AP1312"/>
    </row>
    <row r="1313" spans="26:42" x14ac:dyDescent="0.25"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  <c r="AP1313"/>
    </row>
    <row r="1314" spans="26:42" x14ac:dyDescent="0.25"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  <c r="AP1314"/>
    </row>
    <row r="1315" spans="26:42" x14ac:dyDescent="0.25"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  <c r="AP1315"/>
    </row>
    <row r="1316" spans="26:42" x14ac:dyDescent="0.25"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  <c r="AP1316"/>
    </row>
    <row r="1317" spans="26:42" x14ac:dyDescent="0.25"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  <c r="AP1317"/>
    </row>
    <row r="1318" spans="26:42" x14ac:dyDescent="0.25"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  <c r="AP1318"/>
    </row>
    <row r="1319" spans="26:42" x14ac:dyDescent="0.25"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  <c r="AP1319"/>
    </row>
    <row r="1320" spans="26:42" x14ac:dyDescent="0.25"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  <c r="AP1320"/>
    </row>
    <row r="1321" spans="26:42" x14ac:dyDescent="0.25"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  <c r="AP1321"/>
    </row>
    <row r="1322" spans="26:42" x14ac:dyDescent="0.25"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  <c r="AP1322"/>
    </row>
    <row r="1323" spans="26:42" x14ac:dyDescent="0.25"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  <c r="AP1323"/>
    </row>
    <row r="1324" spans="26:42" x14ac:dyDescent="0.25"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  <c r="AP1324"/>
    </row>
    <row r="1325" spans="26:42" x14ac:dyDescent="0.25"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  <c r="AP1325"/>
    </row>
    <row r="1326" spans="26:42" x14ac:dyDescent="0.25"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  <c r="AP1326"/>
    </row>
    <row r="1327" spans="26:42" x14ac:dyDescent="0.25"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  <c r="AP1327"/>
    </row>
    <row r="1328" spans="26:42" x14ac:dyDescent="0.25"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  <c r="AP1328"/>
    </row>
    <row r="1329" spans="26:42" x14ac:dyDescent="0.25"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  <c r="AP1329"/>
    </row>
    <row r="1330" spans="26:42" x14ac:dyDescent="0.25"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  <c r="AP1330"/>
    </row>
    <row r="1331" spans="26:42" x14ac:dyDescent="0.25"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  <c r="AP1331"/>
    </row>
    <row r="1332" spans="26:42" x14ac:dyDescent="0.25"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  <c r="AP1332"/>
    </row>
    <row r="1333" spans="26:42" x14ac:dyDescent="0.25"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  <c r="AP1333"/>
    </row>
    <row r="1334" spans="26:42" x14ac:dyDescent="0.25"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  <c r="AP1334"/>
    </row>
    <row r="1335" spans="26:42" x14ac:dyDescent="0.25"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  <c r="AP1335"/>
    </row>
    <row r="1336" spans="26:42" x14ac:dyDescent="0.25"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  <c r="AP1336"/>
    </row>
    <row r="1337" spans="26:42" x14ac:dyDescent="0.25"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  <c r="AP1337"/>
    </row>
    <row r="1338" spans="26:42" x14ac:dyDescent="0.25"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  <c r="AP1338"/>
    </row>
    <row r="1339" spans="26:42" x14ac:dyDescent="0.25"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  <c r="AP1339"/>
    </row>
    <row r="1340" spans="26:42" x14ac:dyDescent="0.25"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  <c r="AP1340"/>
    </row>
    <row r="1341" spans="26:42" x14ac:dyDescent="0.25"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  <c r="AP1341"/>
    </row>
    <row r="1342" spans="26:42" x14ac:dyDescent="0.25"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  <c r="AP1342"/>
    </row>
    <row r="1343" spans="26:42" x14ac:dyDescent="0.25"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  <c r="AP1343"/>
    </row>
    <row r="1344" spans="26:42" x14ac:dyDescent="0.25"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  <c r="AP1344"/>
    </row>
    <row r="1345" spans="26:42" x14ac:dyDescent="0.25"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  <c r="AP1345"/>
    </row>
    <row r="1346" spans="26:42" x14ac:dyDescent="0.25"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  <c r="AP1346"/>
    </row>
    <row r="1347" spans="26:42" x14ac:dyDescent="0.25"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  <c r="AP1347"/>
    </row>
    <row r="1348" spans="26:42" x14ac:dyDescent="0.25"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  <c r="AP1348"/>
    </row>
    <row r="1349" spans="26:42" x14ac:dyDescent="0.25"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  <c r="AP1349"/>
    </row>
    <row r="1350" spans="26:42" x14ac:dyDescent="0.25"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  <c r="AP1350"/>
    </row>
    <row r="1351" spans="26:42" x14ac:dyDescent="0.25"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  <c r="AP1351"/>
    </row>
    <row r="1352" spans="26:42" x14ac:dyDescent="0.25"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  <c r="AP1352"/>
    </row>
    <row r="1353" spans="26:42" x14ac:dyDescent="0.25"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  <c r="AP1353"/>
    </row>
    <row r="1354" spans="26:42" x14ac:dyDescent="0.25"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  <c r="AP1354"/>
    </row>
    <row r="1355" spans="26:42" x14ac:dyDescent="0.25"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  <c r="AP1355"/>
    </row>
    <row r="1356" spans="26:42" x14ac:dyDescent="0.25"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  <c r="AP1356"/>
    </row>
    <row r="1357" spans="26:42" x14ac:dyDescent="0.25"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  <c r="AP1357"/>
    </row>
    <row r="1358" spans="26:42" x14ac:dyDescent="0.25"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  <c r="AP1358"/>
    </row>
    <row r="1359" spans="26:42" x14ac:dyDescent="0.25"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  <c r="AP1359"/>
    </row>
    <row r="1360" spans="26:42" x14ac:dyDescent="0.25"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P1360"/>
    </row>
    <row r="1361" spans="26:42" x14ac:dyDescent="0.25"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  <c r="AP1361"/>
    </row>
    <row r="1362" spans="26:42" x14ac:dyDescent="0.25"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  <c r="AP1362"/>
    </row>
    <row r="1363" spans="26:42" x14ac:dyDescent="0.25"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  <c r="AP1363"/>
    </row>
    <row r="1364" spans="26:42" x14ac:dyDescent="0.25"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  <c r="AP1364"/>
    </row>
    <row r="1365" spans="26:42" x14ac:dyDescent="0.25"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  <c r="AP1365"/>
    </row>
    <row r="1366" spans="26:42" x14ac:dyDescent="0.25"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  <c r="AP1366"/>
    </row>
    <row r="1367" spans="26:42" x14ac:dyDescent="0.25"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  <c r="AP1367"/>
    </row>
    <row r="1368" spans="26:42" x14ac:dyDescent="0.25"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  <c r="AP1368"/>
    </row>
    <row r="1369" spans="26:42" x14ac:dyDescent="0.25"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  <c r="AP1369"/>
    </row>
    <row r="1370" spans="26:42" x14ac:dyDescent="0.25"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  <c r="AP1370"/>
    </row>
    <row r="1371" spans="26:42" x14ac:dyDescent="0.25"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  <c r="AP1371"/>
    </row>
    <row r="1372" spans="26:42" x14ac:dyDescent="0.25"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  <c r="AP1372"/>
    </row>
    <row r="1373" spans="26:42" x14ac:dyDescent="0.25"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  <c r="AP1373"/>
    </row>
    <row r="1374" spans="26:42" x14ac:dyDescent="0.25"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  <c r="AP1374"/>
    </row>
    <row r="1375" spans="26:42" x14ac:dyDescent="0.25"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  <c r="AP1375"/>
    </row>
    <row r="1376" spans="26:42" x14ac:dyDescent="0.25"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  <c r="AP1376"/>
    </row>
    <row r="1377" spans="26:42" x14ac:dyDescent="0.25"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  <c r="AP1377"/>
    </row>
    <row r="1378" spans="26:42" x14ac:dyDescent="0.25"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  <c r="AP1378"/>
    </row>
    <row r="1379" spans="26:42" x14ac:dyDescent="0.25"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  <c r="AP1379"/>
    </row>
    <row r="1380" spans="26:42" x14ac:dyDescent="0.25"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  <c r="AP1380"/>
    </row>
    <row r="1381" spans="26:42" x14ac:dyDescent="0.25"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  <c r="AP1381"/>
    </row>
    <row r="1382" spans="26:42" x14ac:dyDescent="0.25"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  <c r="AP1382"/>
    </row>
    <row r="1383" spans="26:42" x14ac:dyDescent="0.25"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  <c r="AP1383"/>
    </row>
    <row r="1384" spans="26:42" x14ac:dyDescent="0.25"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P1384"/>
    </row>
    <row r="1385" spans="26:42" x14ac:dyDescent="0.25"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  <c r="AP1385"/>
    </row>
    <row r="1386" spans="26:42" x14ac:dyDescent="0.25"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  <c r="AP1386"/>
    </row>
    <row r="1387" spans="26:42" x14ac:dyDescent="0.25"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  <c r="AP1387"/>
    </row>
    <row r="1388" spans="26:42" x14ac:dyDescent="0.25"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  <c r="AP1388"/>
    </row>
    <row r="1389" spans="26:42" x14ac:dyDescent="0.25"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  <c r="AP1389"/>
    </row>
    <row r="1390" spans="26:42" x14ac:dyDescent="0.25"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  <c r="AP1390"/>
    </row>
    <row r="1391" spans="26:42" x14ac:dyDescent="0.25"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  <c r="AP1391"/>
    </row>
    <row r="1392" spans="26:42" x14ac:dyDescent="0.25"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  <c r="AP1392"/>
    </row>
    <row r="1393" spans="26:42" x14ac:dyDescent="0.25"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  <c r="AP1393"/>
    </row>
    <row r="1394" spans="26:42" x14ac:dyDescent="0.25"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  <c r="AP1394"/>
    </row>
    <row r="1395" spans="26:42" x14ac:dyDescent="0.25"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  <c r="AP1395"/>
    </row>
    <row r="1396" spans="26:42" x14ac:dyDescent="0.25"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  <c r="AP1396"/>
    </row>
    <row r="1397" spans="26:42" x14ac:dyDescent="0.25"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  <c r="AP1397"/>
    </row>
    <row r="1398" spans="26:42" x14ac:dyDescent="0.25"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  <c r="AP1398"/>
    </row>
    <row r="1399" spans="26:42" x14ac:dyDescent="0.25"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  <c r="AP1399"/>
    </row>
    <row r="1400" spans="26:42" x14ac:dyDescent="0.25"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  <c r="AP1400"/>
    </row>
    <row r="1401" spans="26:42" x14ac:dyDescent="0.25"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  <c r="AP1401"/>
    </row>
    <row r="1402" spans="26:42" x14ac:dyDescent="0.25"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  <c r="AP1402"/>
    </row>
    <row r="1403" spans="26:42" x14ac:dyDescent="0.25"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  <c r="AP1403"/>
    </row>
    <row r="1404" spans="26:42" x14ac:dyDescent="0.25"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  <c r="AP1404"/>
    </row>
    <row r="1405" spans="26:42" x14ac:dyDescent="0.25"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  <c r="AP1405"/>
    </row>
    <row r="1406" spans="26:42" x14ac:dyDescent="0.25"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  <c r="AP1406"/>
    </row>
    <row r="1407" spans="26:42" x14ac:dyDescent="0.25"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  <c r="AP1407"/>
    </row>
    <row r="1408" spans="26:42" x14ac:dyDescent="0.25"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  <c r="AP1408"/>
    </row>
    <row r="1409" spans="26:42" x14ac:dyDescent="0.25"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  <c r="AP1409"/>
    </row>
    <row r="1410" spans="26:42" x14ac:dyDescent="0.25"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  <c r="AP1410"/>
    </row>
    <row r="1411" spans="26:42" x14ac:dyDescent="0.25"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  <c r="AP1411"/>
    </row>
    <row r="1412" spans="26:42" x14ac:dyDescent="0.25"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  <c r="AP1412"/>
    </row>
    <row r="1413" spans="26:42" x14ac:dyDescent="0.25"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  <c r="AP1413"/>
    </row>
    <row r="1414" spans="26:42" x14ac:dyDescent="0.25"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  <c r="AP1414"/>
    </row>
    <row r="1415" spans="26:42" x14ac:dyDescent="0.25"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  <c r="AP1415"/>
    </row>
    <row r="1416" spans="26:42" x14ac:dyDescent="0.25"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  <c r="AP1416"/>
    </row>
    <row r="1417" spans="26:42" x14ac:dyDescent="0.25"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  <c r="AP1417"/>
    </row>
    <row r="1418" spans="26:42" x14ac:dyDescent="0.25"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  <c r="AP1418"/>
    </row>
    <row r="1419" spans="26:42" x14ac:dyDescent="0.25"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  <c r="AP1419"/>
    </row>
    <row r="1420" spans="26:42" x14ac:dyDescent="0.25"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  <c r="AP1420"/>
    </row>
    <row r="1421" spans="26:42" x14ac:dyDescent="0.25"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  <c r="AP1421"/>
    </row>
    <row r="1422" spans="26:42" x14ac:dyDescent="0.25"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  <c r="AP1422"/>
    </row>
    <row r="1423" spans="26:42" x14ac:dyDescent="0.25"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  <c r="AP1423"/>
    </row>
    <row r="1424" spans="26:42" x14ac:dyDescent="0.25"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  <c r="AP1424"/>
    </row>
    <row r="1425" spans="26:42" x14ac:dyDescent="0.25"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  <c r="AP1425"/>
    </row>
    <row r="1426" spans="26:42" x14ac:dyDescent="0.25"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  <c r="AP1426"/>
    </row>
    <row r="1427" spans="26:42" x14ac:dyDescent="0.25"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  <c r="AP1427"/>
    </row>
    <row r="1428" spans="26:42" x14ac:dyDescent="0.25"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  <c r="AP1428"/>
    </row>
    <row r="1429" spans="26:42" x14ac:dyDescent="0.25"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  <c r="AP1429"/>
    </row>
    <row r="1430" spans="26:42" x14ac:dyDescent="0.25"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  <c r="AP1430"/>
    </row>
    <row r="1431" spans="26:42" x14ac:dyDescent="0.25"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  <c r="AP1431"/>
    </row>
    <row r="1432" spans="26:42" x14ac:dyDescent="0.25"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  <c r="AP1432"/>
    </row>
    <row r="1433" spans="26:42" x14ac:dyDescent="0.25"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  <c r="AP1433"/>
    </row>
    <row r="1434" spans="26:42" x14ac:dyDescent="0.25"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  <c r="AP1434"/>
    </row>
    <row r="1435" spans="26:42" x14ac:dyDescent="0.25"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  <c r="AP1435"/>
    </row>
    <row r="1436" spans="26:42" x14ac:dyDescent="0.25"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  <c r="AP1436"/>
    </row>
    <row r="1437" spans="26:42" x14ac:dyDescent="0.25"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  <c r="AP1437"/>
    </row>
    <row r="1438" spans="26:42" x14ac:dyDescent="0.25"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  <c r="AP1438"/>
    </row>
    <row r="1439" spans="26:42" x14ac:dyDescent="0.25"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  <c r="AP1439"/>
    </row>
    <row r="1440" spans="26:42" x14ac:dyDescent="0.25"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  <c r="AP1440"/>
    </row>
    <row r="1441" spans="26:42" x14ac:dyDescent="0.25"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  <c r="AP1441"/>
    </row>
    <row r="1442" spans="26:42" x14ac:dyDescent="0.25"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  <c r="AP1442"/>
    </row>
    <row r="1443" spans="26:42" x14ac:dyDescent="0.25"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  <c r="AP1443"/>
    </row>
    <row r="1444" spans="26:42" x14ac:dyDescent="0.25"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  <c r="AP1444"/>
    </row>
    <row r="1445" spans="26:42" x14ac:dyDescent="0.25"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  <c r="AP1445"/>
    </row>
    <row r="1446" spans="26:42" x14ac:dyDescent="0.25"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  <c r="AP1446"/>
    </row>
    <row r="1447" spans="26:42" x14ac:dyDescent="0.25"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  <c r="AP1447"/>
    </row>
    <row r="1448" spans="26:42" x14ac:dyDescent="0.25"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  <c r="AP1448"/>
    </row>
    <row r="1449" spans="26:42" x14ac:dyDescent="0.25"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  <c r="AP1449"/>
    </row>
    <row r="1450" spans="26:42" x14ac:dyDescent="0.25"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P1450"/>
    </row>
    <row r="1451" spans="26:42" x14ac:dyDescent="0.25"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P1451"/>
    </row>
    <row r="1452" spans="26:42" x14ac:dyDescent="0.25"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P1452"/>
    </row>
    <row r="1453" spans="26:42" x14ac:dyDescent="0.25"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P1453"/>
    </row>
    <row r="1454" spans="26:42" x14ac:dyDescent="0.25"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P1454"/>
    </row>
    <row r="1455" spans="26:42" x14ac:dyDescent="0.25"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P1455"/>
    </row>
    <row r="1456" spans="26:42" x14ac:dyDescent="0.25"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P1456"/>
    </row>
    <row r="1457" spans="26:42" x14ac:dyDescent="0.25"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P1457"/>
    </row>
    <row r="1458" spans="26:42" x14ac:dyDescent="0.25"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P1458"/>
    </row>
    <row r="1459" spans="26:42" x14ac:dyDescent="0.25"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P1459"/>
    </row>
    <row r="1460" spans="26:42" x14ac:dyDescent="0.25"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P1460"/>
    </row>
    <row r="1461" spans="26:42" x14ac:dyDescent="0.25"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P1461"/>
    </row>
    <row r="1462" spans="26:42" x14ac:dyDescent="0.25"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P1462"/>
    </row>
    <row r="1463" spans="26:42" x14ac:dyDescent="0.25"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P1463"/>
    </row>
    <row r="1464" spans="26:42" x14ac:dyDescent="0.25"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P1464"/>
    </row>
    <row r="1465" spans="26:42" x14ac:dyDescent="0.25"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P1465"/>
    </row>
    <row r="1466" spans="26:42" x14ac:dyDescent="0.25"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P1466"/>
    </row>
    <row r="1467" spans="26:42" x14ac:dyDescent="0.25"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P1467"/>
    </row>
    <row r="1468" spans="26:42" x14ac:dyDescent="0.25"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P1468"/>
    </row>
    <row r="1469" spans="26:42" x14ac:dyDescent="0.25"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P1469"/>
    </row>
    <row r="1470" spans="26:42" x14ac:dyDescent="0.25"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P1470"/>
    </row>
    <row r="1471" spans="26:42" x14ac:dyDescent="0.25"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P1471"/>
    </row>
    <row r="1472" spans="26:42" x14ac:dyDescent="0.25"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P1472"/>
    </row>
    <row r="1473" spans="26:42" x14ac:dyDescent="0.25"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P1473"/>
    </row>
    <row r="1474" spans="26:42" x14ac:dyDescent="0.25"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P1474"/>
    </row>
    <row r="1475" spans="26:42" x14ac:dyDescent="0.25"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P1475"/>
    </row>
    <row r="1476" spans="26:42" x14ac:dyDescent="0.25"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P1476"/>
    </row>
    <row r="1477" spans="26:42" x14ac:dyDescent="0.25"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P1477"/>
    </row>
    <row r="1478" spans="26:42" x14ac:dyDescent="0.25"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P1478"/>
    </row>
    <row r="1479" spans="26:42" x14ac:dyDescent="0.25"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P1479"/>
    </row>
    <row r="1480" spans="26:42" x14ac:dyDescent="0.25"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P1480"/>
    </row>
    <row r="1481" spans="26:42" x14ac:dyDescent="0.25"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P1481"/>
    </row>
    <row r="1482" spans="26:42" x14ac:dyDescent="0.25"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P1482"/>
    </row>
    <row r="1483" spans="26:42" x14ac:dyDescent="0.25"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P1483"/>
    </row>
    <row r="1484" spans="26:42" x14ac:dyDescent="0.25"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P1484"/>
    </row>
    <row r="1485" spans="26:42" x14ac:dyDescent="0.25"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P1485"/>
    </row>
    <row r="1486" spans="26:42" x14ac:dyDescent="0.25"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P1486"/>
    </row>
    <row r="1487" spans="26:42" x14ac:dyDescent="0.25"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P1487"/>
    </row>
    <row r="1488" spans="26:42" x14ac:dyDescent="0.25"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P1488"/>
    </row>
    <row r="1489" spans="26:42" x14ac:dyDescent="0.25"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P1489"/>
    </row>
    <row r="1490" spans="26:42" x14ac:dyDescent="0.25"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P1490"/>
    </row>
    <row r="1491" spans="26:42" x14ac:dyDescent="0.25"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  <c r="AP1491"/>
    </row>
    <row r="1492" spans="26:42" x14ac:dyDescent="0.25"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  <c r="AP1492"/>
    </row>
    <row r="1493" spans="26:42" x14ac:dyDescent="0.25"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  <c r="AP1493"/>
    </row>
    <row r="1494" spans="26:42" x14ac:dyDescent="0.25"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  <c r="AP1494"/>
    </row>
    <row r="1495" spans="26:42" x14ac:dyDescent="0.25"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  <c r="AP1495"/>
    </row>
    <row r="1496" spans="26:42" x14ac:dyDescent="0.25"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  <c r="AP1496"/>
    </row>
    <row r="1497" spans="26:42" x14ac:dyDescent="0.25"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  <c r="AP1497"/>
    </row>
    <row r="1498" spans="26:42" x14ac:dyDescent="0.25"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  <c r="AP1498"/>
    </row>
    <row r="1499" spans="26:42" x14ac:dyDescent="0.25"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  <c r="AP1499"/>
    </row>
    <row r="1500" spans="26:42" x14ac:dyDescent="0.25"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  <c r="AP1500"/>
    </row>
    <row r="1501" spans="26:42" x14ac:dyDescent="0.25"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  <c r="AP1501"/>
    </row>
    <row r="1502" spans="26:42" x14ac:dyDescent="0.25"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  <c r="AP1502"/>
    </row>
    <row r="1503" spans="26:42" x14ac:dyDescent="0.25"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  <c r="AP1503"/>
    </row>
    <row r="1504" spans="26:42" x14ac:dyDescent="0.25"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  <c r="AP1504"/>
    </row>
    <row r="1505" spans="26:42" x14ac:dyDescent="0.25"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  <c r="AP1505"/>
    </row>
    <row r="1506" spans="26:42" x14ac:dyDescent="0.25"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  <c r="AP1506"/>
    </row>
    <row r="1507" spans="26:42" x14ac:dyDescent="0.25"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  <c r="AP1507"/>
    </row>
    <row r="1508" spans="26:42" x14ac:dyDescent="0.25"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  <c r="AP1508"/>
    </row>
    <row r="1509" spans="26:42" x14ac:dyDescent="0.25"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  <c r="AP1509"/>
    </row>
    <row r="1510" spans="26:42" x14ac:dyDescent="0.25"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  <c r="AP1510"/>
    </row>
    <row r="1511" spans="26:42" x14ac:dyDescent="0.25"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  <c r="AP1511"/>
    </row>
    <row r="1512" spans="26:42" x14ac:dyDescent="0.25"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  <c r="AP1512"/>
    </row>
    <row r="1513" spans="26:42" x14ac:dyDescent="0.25"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  <c r="AP1513"/>
    </row>
    <row r="1514" spans="26:42" x14ac:dyDescent="0.25"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  <c r="AP1514"/>
    </row>
    <row r="1515" spans="26:42" x14ac:dyDescent="0.25"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  <c r="AP1515"/>
    </row>
    <row r="1516" spans="26:42" x14ac:dyDescent="0.25"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  <c r="AP1516"/>
    </row>
    <row r="1517" spans="26:42" x14ac:dyDescent="0.25"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  <c r="AP1517"/>
    </row>
    <row r="1518" spans="26:42" x14ac:dyDescent="0.25"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  <c r="AP1518"/>
    </row>
    <row r="1519" spans="26:42" x14ac:dyDescent="0.25"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  <c r="AP1519"/>
    </row>
    <row r="1520" spans="26:42" x14ac:dyDescent="0.25"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  <c r="AP1520"/>
    </row>
    <row r="1521" spans="26:42" x14ac:dyDescent="0.25"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  <c r="AP1521"/>
    </row>
    <row r="1522" spans="26:42" x14ac:dyDescent="0.25"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  <c r="AP1522"/>
    </row>
    <row r="1523" spans="26:42" x14ac:dyDescent="0.25"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  <c r="AP1523"/>
    </row>
    <row r="1524" spans="26:42" x14ac:dyDescent="0.25"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  <c r="AP1524"/>
    </row>
    <row r="1525" spans="26:42" x14ac:dyDescent="0.25"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  <c r="AP1525"/>
    </row>
    <row r="1526" spans="26:42" x14ac:dyDescent="0.25"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  <c r="AP1526"/>
    </row>
    <row r="1527" spans="26:42" x14ac:dyDescent="0.25"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  <c r="AP1527"/>
    </row>
    <row r="1528" spans="26:42" x14ac:dyDescent="0.25"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  <c r="AP1528"/>
    </row>
    <row r="1529" spans="26:42" x14ac:dyDescent="0.25"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  <c r="AP1529"/>
    </row>
    <row r="1530" spans="26:42" x14ac:dyDescent="0.25"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  <c r="AP1530"/>
    </row>
    <row r="1531" spans="26:42" x14ac:dyDescent="0.25"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  <c r="AP1531"/>
    </row>
    <row r="1532" spans="26:42" x14ac:dyDescent="0.25"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  <c r="AP1532"/>
    </row>
    <row r="1533" spans="26:42" x14ac:dyDescent="0.25"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  <c r="AP1533"/>
    </row>
    <row r="1534" spans="26:42" x14ac:dyDescent="0.25"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  <c r="AP1534"/>
    </row>
    <row r="1535" spans="26:42" x14ac:dyDescent="0.25"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  <c r="AP1535"/>
    </row>
    <row r="1536" spans="26:42" x14ac:dyDescent="0.25"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  <c r="AP1536"/>
    </row>
    <row r="1537" spans="26:42" x14ac:dyDescent="0.25"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  <c r="AP1537"/>
    </row>
    <row r="1538" spans="26:42" x14ac:dyDescent="0.25"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  <c r="AP1538"/>
    </row>
    <row r="1539" spans="26:42" x14ac:dyDescent="0.25"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  <c r="AP1539"/>
    </row>
    <row r="1540" spans="26:42" x14ac:dyDescent="0.25"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  <c r="AP1540"/>
    </row>
    <row r="1541" spans="26:42" x14ac:dyDescent="0.25"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  <c r="AP1541"/>
    </row>
    <row r="1542" spans="26:42" x14ac:dyDescent="0.25"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  <c r="AP1542"/>
    </row>
    <row r="1543" spans="26:42" x14ac:dyDescent="0.25"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  <c r="AP1543"/>
    </row>
    <row r="1544" spans="26:42" x14ac:dyDescent="0.25"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  <c r="AP1544"/>
    </row>
    <row r="1545" spans="26:42" x14ac:dyDescent="0.25"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  <c r="AP1545"/>
    </row>
    <row r="1546" spans="26:42" x14ac:dyDescent="0.25"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  <c r="AP1546"/>
    </row>
    <row r="1547" spans="26:42" x14ac:dyDescent="0.25"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  <c r="AP1547"/>
    </row>
    <row r="1548" spans="26:42" x14ac:dyDescent="0.25"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  <c r="AP1548"/>
    </row>
    <row r="1549" spans="26:42" x14ac:dyDescent="0.25"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  <c r="AP1549"/>
    </row>
    <row r="1550" spans="26:42" x14ac:dyDescent="0.25"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  <c r="AP1550"/>
    </row>
    <row r="1551" spans="26:42" x14ac:dyDescent="0.25"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  <c r="AP1551"/>
    </row>
    <row r="1552" spans="26:42" x14ac:dyDescent="0.25"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  <c r="AP1552"/>
    </row>
    <row r="1553" spans="26:42" x14ac:dyDescent="0.25"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  <c r="AP1553"/>
    </row>
    <row r="1554" spans="26:42" x14ac:dyDescent="0.25"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  <c r="AP1554"/>
    </row>
    <row r="1555" spans="26:42" x14ac:dyDescent="0.25"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  <c r="AP1555"/>
    </row>
    <row r="1556" spans="26:42" x14ac:dyDescent="0.25"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  <c r="AP1556"/>
    </row>
    <row r="1557" spans="26:42" x14ac:dyDescent="0.25"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  <c r="AP1557"/>
    </row>
    <row r="1558" spans="26:42" x14ac:dyDescent="0.25"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  <c r="AP1558"/>
    </row>
    <row r="1559" spans="26:42" x14ac:dyDescent="0.25"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  <c r="AP1559"/>
    </row>
    <row r="1560" spans="26:42" x14ac:dyDescent="0.25"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  <c r="AP1560"/>
    </row>
    <row r="1561" spans="26:42" x14ac:dyDescent="0.25"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  <c r="AP1561"/>
    </row>
    <row r="1562" spans="26:42" x14ac:dyDescent="0.25"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  <c r="AP1562"/>
    </row>
    <row r="1563" spans="26:42" x14ac:dyDescent="0.25"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  <c r="AP1563"/>
    </row>
    <row r="1564" spans="26:42" x14ac:dyDescent="0.25"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  <c r="AP1564"/>
    </row>
    <row r="1565" spans="26:42" x14ac:dyDescent="0.25"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  <c r="AP1565"/>
    </row>
    <row r="1566" spans="26:42" x14ac:dyDescent="0.25"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  <c r="AP1566"/>
    </row>
    <row r="1567" spans="26:42" x14ac:dyDescent="0.25"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  <c r="AP1567"/>
    </row>
    <row r="1568" spans="26:42" x14ac:dyDescent="0.25"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  <c r="AP1568"/>
    </row>
    <row r="1569" spans="26:42" x14ac:dyDescent="0.25"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  <c r="AP1569"/>
    </row>
    <row r="1570" spans="26:42" x14ac:dyDescent="0.25"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  <c r="AP1570"/>
    </row>
    <row r="1571" spans="26:42" x14ac:dyDescent="0.25"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  <c r="AP1571"/>
    </row>
    <row r="1572" spans="26:42" x14ac:dyDescent="0.25"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  <c r="AP1572"/>
    </row>
    <row r="1573" spans="26:42" x14ac:dyDescent="0.25"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  <c r="AP1573"/>
    </row>
    <row r="1574" spans="26:42" x14ac:dyDescent="0.25"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  <c r="AP1574"/>
    </row>
    <row r="1575" spans="26:42" x14ac:dyDescent="0.25"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  <c r="AP1575"/>
    </row>
    <row r="1576" spans="26:42" x14ac:dyDescent="0.25"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  <c r="AP1576"/>
    </row>
    <row r="1577" spans="26:42" x14ac:dyDescent="0.25"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  <c r="AP1577"/>
    </row>
    <row r="1578" spans="26:42" x14ac:dyDescent="0.25"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  <c r="AP1578"/>
    </row>
    <row r="1579" spans="26:42" x14ac:dyDescent="0.25"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  <c r="AP1579"/>
    </row>
    <row r="1580" spans="26:42" x14ac:dyDescent="0.25"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  <c r="AP1580"/>
    </row>
    <row r="1581" spans="26:42" x14ac:dyDescent="0.25"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  <c r="AP1581"/>
    </row>
    <row r="1582" spans="26:42" x14ac:dyDescent="0.25"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  <c r="AP1582"/>
    </row>
    <row r="1583" spans="26:42" x14ac:dyDescent="0.25"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  <c r="AP1583"/>
    </row>
    <row r="1584" spans="26:42" x14ac:dyDescent="0.25"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  <c r="AP1584"/>
    </row>
    <row r="1585" spans="26:42" x14ac:dyDescent="0.25"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  <c r="AP1585"/>
    </row>
    <row r="1586" spans="26:42" x14ac:dyDescent="0.25"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  <c r="AP1586"/>
    </row>
    <row r="1587" spans="26:42" x14ac:dyDescent="0.25"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  <c r="AP1587"/>
    </row>
    <row r="1588" spans="26:42" x14ac:dyDescent="0.25"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  <c r="AP1588"/>
    </row>
    <row r="1589" spans="26:42" x14ac:dyDescent="0.25"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  <c r="AP1589"/>
    </row>
    <row r="1590" spans="26:42" x14ac:dyDescent="0.25"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  <c r="AP1590"/>
    </row>
    <row r="1591" spans="26:42" x14ac:dyDescent="0.25"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  <c r="AP1591"/>
    </row>
    <row r="1592" spans="26:42" x14ac:dyDescent="0.25"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  <c r="AP1592"/>
    </row>
    <row r="1593" spans="26:42" x14ac:dyDescent="0.25"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  <c r="AP1593"/>
    </row>
    <row r="1594" spans="26:42" x14ac:dyDescent="0.25"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  <c r="AP1594"/>
    </row>
    <row r="1595" spans="26:42" x14ac:dyDescent="0.25"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  <c r="AP1595"/>
    </row>
    <row r="1596" spans="26:42" x14ac:dyDescent="0.25"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  <c r="AP1596"/>
    </row>
    <row r="1597" spans="26:42" x14ac:dyDescent="0.25"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  <c r="AP1597"/>
    </row>
    <row r="1598" spans="26:42" x14ac:dyDescent="0.25"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  <c r="AP1598"/>
    </row>
    <row r="1599" spans="26:42" x14ac:dyDescent="0.25"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  <c r="AP1599"/>
    </row>
    <row r="1600" spans="26:42" x14ac:dyDescent="0.25"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  <c r="AP1600"/>
    </row>
    <row r="1601" spans="26:42" x14ac:dyDescent="0.25"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  <c r="AP1601"/>
    </row>
    <row r="1602" spans="26:42" x14ac:dyDescent="0.25"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  <c r="AP1602"/>
    </row>
    <row r="1603" spans="26:42" x14ac:dyDescent="0.25"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  <c r="AP1603"/>
    </row>
    <row r="1604" spans="26:42" x14ac:dyDescent="0.25"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  <c r="AP1604"/>
    </row>
    <row r="1605" spans="26:42" x14ac:dyDescent="0.25"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  <c r="AP1605"/>
    </row>
    <row r="1606" spans="26:42" x14ac:dyDescent="0.25"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  <c r="AP1606"/>
    </row>
    <row r="1607" spans="26:42" x14ac:dyDescent="0.25"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  <c r="AP1607"/>
    </row>
    <row r="1608" spans="26:42" x14ac:dyDescent="0.25"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  <c r="AP1608"/>
    </row>
    <row r="1609" spans="26:42" x14ac:dyDescent="0.25"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  <c r="AP1609"/>
    </row>
    <row r="1610" spans="26:42" x14ac:dyDescent="0.25"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  <c r="AP1610"/>
    </row>
    <row r="1611" spans="26:42" x14ac:dyDescent="0.25"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  <c r="AP1611"/>
    </row>
    <row r="1612" spans="26:42" x14ac:dyDescent="0.25"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  <c r="AP1612"/>
    </row>
    <row r="1613" spans="26:42" x14ac:dyDescent="0.25"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  <c r="AP1613"/>
    </row>
    <row r="1614" spans="26:42" x14ac:dyDescent="0.25"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  <c r="AP1614"/>
    </row>
    <row r="1615" spans="26:42" x14ac:dyDescent="0.25"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  <c r="AP1615"/>
    </row>
    <row r="1616" spans="26:42" x14ac:dyDescent="0.25"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  <c r="AP1616"/>
    </row>
    <row r="1617" spans="26:42" x14ac:dyDescent="0.25"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  <c r="AP1617"/>
    </row>
    <row r="1618" spans="26:42" x14ac:dyDescent="0.25"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  <c r="AP1618"/>
    </row>
    <row r="1619" spans="26:42" x14ac:dyDescent="0.25"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  <c r="AP1619"/>
    </row>
    <row r="1620" spans="26:42" x14ac:dyDescent="0.25"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  <c r="AP1620"/>
    </row>
    <row r="1621" spans="26:42" x14ac:dyDescent="0.25"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  <c r="AP1621"/>
    </row>
    <row r="1622" spans="26:42" x14ac:dyDescent="0.25"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  <c r="AP1622"/>
    </row>
    <row r="1623" spans="26:42" x14ac:dyDescent="0.25"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  <c r="AP1623"/>
    </row>
    <row r="1624" spans="26:42" x14ac:dyDescent="0.25"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  <c r="AP1624"/>
    </row>
    <row r="1625" spans="26:42" x14ac:dyDescent="0.25"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  <c r="AP1625"/>
    </row>
    <row r="1626" spans="26:42" x14ac:dyDescent="0.25"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  <c r="AP1626"/>
    </row>
    <row r="1627" spans="26:42" x14ac:dyDescent="0.25"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  <c r="AP1627"/>
    </row>
    <row r="1628" spans="26:42" x14ac:dyDescent="0.25"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  <c r="AP1628"/>
    </row>
    <row r="1629" spans="26:42" x14ac:dyDescent="0.25"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  <c r="AP1629"/>
    </row>
    <row r="1630" spans="26:42" x14ac:dyDescent="0.25"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  <c r="AP1630"/>
    </row>
    <row r="1631" spans="26:42" x14ac:dyDescent="0.25"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  <c r="AP1631"/>
    </row>
    <row r="1632" spans="26:42" x14ac:dyDescent="0.25"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  <c r="AP1632"/>
    </row>
    <row r="1633" spans="26:42" x14ac:dyDescent="0.25"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  <c r="AP1633"/>
    </row>
    <row r="1634" spans="26:42" x14ac:dyDescent="0.25"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  <c r="AP1634"/>
    </row>
    <row r="1635" spans="26:42" x14ac:dyDescent="0.25"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  <c r="AP1635"/>
    </row>
    <row r="1636" spans="26:42" x14ac:dyDescent="0.25"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  <c r="AP1636"/>
    </row>
    <row r="1637" spans="26:42" x14ac:dyDescent="0.25"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  <c r="AP1637"/>
    </row>
    <row r="1638" spans="26:42" x14ac:dyDescent="0.25"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  <c r="AP1638"/>
    </row>
    <row r="1639" spans="26:42" x14ac:dyDescent="0.25"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  <c r="AP1639"/>
    </row>
    <row r="1640" spans="26:42" x14ac:dyDescent="0.25"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  <c r="AP1640"/>
    </row>
    <row r="1641" spans="26:42" x14ac:dyDescent="0.25"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  <c r="AP1641"/>
    </row>
    <row r="1642" spans="26:42" x14ac:dyDescent="0.25"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  <c r="AP1642"/>
    </row>
    <row r="1643" spans="26:42" x14ac:dyDescent="0.25"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  <c r="AP1643"/>
    </row>
    <row r="1644" spans="26:42" x14ac:dyDescent="0.25"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  <c r="AP1644"/>
    </row>
    <row r="1645" spans="26:42" x14ac:dyDescent="0.25"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  <c r="AP1645"/>
    </row>
    <row r="1646" spans="26:42" x14ac:dyDescent="0.25"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  <c r="AP1646"/>
    </row>
    <row r="1647" spans="26:42" x14ac:dyDescent="0.25"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  <c r="AP1647"/>
    </row>
    <row r="1648" spans="26:42" x14ac:dyDescent="0.25"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  <c r="AP1648"/>
    </row>
    <row r="1649" spans="26:42" x14ac:dyDescent="0.25"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  <c r="AP1649"/>
    </row>
    <row r="1650" spans="26:42" x14ac:dyDescent="0.25"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  <c r="AP1650"/>
    </row>
    <row r="1651" spans="26:42" x14ac:dyDescent="0.25"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  <c r="AP1651"/>
    </row>
    <row r="1652" spans="26:42" x14ac:dyDescent="0.25"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  <c r="AP1652"/>
    </row>
    <row r="1653" spans="26:42" x14ac:dyDescent="0.25"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  <c r="AP1653"/>
    </row>
    <row r="1654" spans="26:42" x14ac:dyDescent="0.25"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  <c r="AP1654"/>
    </row>
    <row r="1655" spans="26:42" x14ac:dyDescent="0.25"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  <c r="AP1655"/>
    </row>
    <row r="1656" spans="26:42" x14ac:dyDescent="0.25"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  <c r="AP1656"/>
    </row>
    <row r="1657" spans="26:42" x14ac:dyDescent="0.25"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  <c r="AP1657"/>
    </row>
    <row r="1658" spans="26:42" x14ac:dyDescent="0.25"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  <c r="AP1658"/>
    </row>
    <row r="1659" spans="26:42" x14ac:dyDescent="0.25"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  <c r="AP1659"/>
    </row>
    <row r="1660" spans="26:42" x14ac:dyDescent="0.25"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  <c r="AP1660"/>
    </row>
    <row r="1661" spans="26:42" x14ac:dyDescent="0.25"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  <c r="AP1661"/>
    </row>
    <row r="1662" spans="26:42" x14ac:dyDescent="0.25"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  <c r="AP1662"/>
    </row>
    <row r="1663" spans="26:42" x14ac:dyDescent="0.25"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  <c r="AP1663"/>
    </row>
    <row r="1664" spans="26:42" x14ac:dyDescent="0.25"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  <c r="AP1664"/>
    </row>
    <row r="1665" spans="26:42" x14ac:dyDescent="0.25"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  <c r="AP1665"/>
    </row>
    <row r="1666" spans="26:42" x14ac:dyDescent="0.25"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  <c r="AP1666"/>
    </row>
    <row r="1667" spans="26:42" x14ac:dyDescent="0.25"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  <c r="AP1667"/>
    </row>
    <row r="1668" spans="26:42" x14ac:dyDescent="0.25"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  <c r="AP1668"/>
    </row>
    <row r="1669" spans="26:42" x14ac:dyDescent="0.25"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  <c r="AP1669"/>
    </row>
    <row r="1670" spans="26:42" x14ac:dyDescent="0.25"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  <c r="AP1670"/>
    </row>
    <row r="1671" spans="26:42" x14ac:dyDescent="0.25"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  <c r="AP1671"/>
    </row>
    <row r="1672" spans="26:42" x14ac:dyDescent="0.25"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  <c r="AP1672"/>
    </row>
    <row r="1673" spans="26:42" x14ac:dyDescent="0.25"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  <c r="AP1673"/>
    </row>
    <row r="1674" spans="26:42" x14ac:dyDescent="0.25"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  <c r="AP1674"/>
    </row>
    <row r="1675" spans="26:42" x14ac:dyDescent="0.25"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  <c r="AP1675"/>
    </row>
    <row r="1676" spans="26:42" x14ac:dyDescent="0.25"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  <c r="AP1676"/>
    </row>
    <row r="1677" spans="26:42" x14ac:dyDescent="0.25"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  <c r="AP1677"/>
    </row>
    <row r="1678" spans="26:42" x14ac:dyDescent="0.25"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  <c r="AP1678"/>
    </row>
    <row r="1679" spans="26:42" x14ac:dyDescent="0.25"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  <c r="AP1679"/>
    </row>
    <row r="1680" spans="26:42" x14ac:dyDescent="0.25"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  <c r="AP1680"/>
    </row>
    <row r="1681" spans="26:42" x14ac:dyDescent="0.25"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  <c r="AP1681"/>
    </row>
    <row r="1682" spans="26:42" x14ac:dyDescent="0.25"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  <c r="AP1682"/>
    </row>
    <row r="1683" spans="26:42" x14ac:dyDescent="0.25"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  <c r="AP1683"/>
    </row>
    <row r="1684" spans="26:42" x14ac:dyDescent="0.25"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  <c r="AP1684"/>
    </row>
    <row r="1685" spans="26:42" x14ac:dyDescent="0.25"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  <c r="AP1685"/>
    </row>
    <row r="1686" spans="26:42" x14ac:dyDescent="0.25"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  <c r="AP1686"/>
    </row>
    <row r="1687" spans="26:42" x14ac:dyDescent="0.25"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  <c r="AP1687"/>
    </row>
    <row r="1688" spans="26:42" x14ac:dyDescent="0.25"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  <c r="AP1688"/>
    </row>
    <row r="1689" spans="26:42" x14ac:dyDescent="0.25"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  <c r="AP1689"/>
    </row>
    <row r="1690" spans="26:42" x14ac:dyDescent="0.25"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  <c r="AP1690"/>
    </row>
    <row r="1691" spans="26:42" x14ac:dyDescent="0.25"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  <c r="AP1691"/>
    </row>
    <row r="1692" spans="26:42" x14ac:dyDescent="0.25"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  <c r="AP1692"/>
    </row>
    <row r="1693" spans="26:42" x14ac:dyDescent="0.25"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  <c r="AP1693"/>
    </row>
    <row r="1694" spans="26:42" x14ac:dyDescent="0.25"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  <c r="AP1694"/>
    </row>
    <row r="1695" spans="26:42" x14ac:dyDescent="0.25"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  <c r="AP1695"/>
    </row>
    <row r="1696" spans="26:42" x14ac:dyDescent="0.25"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  <c r="AP1696"/>
    </row>
    <row r="1697" spans="26:42" x14ac:dyDescent="0.25"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  <c r="AP1697"/>
    </row>
    <row r="1698" spans="26:42" x14ac:dyDescent="0.25"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  <c r="AP1698"/>
    </row>
    <row r="1699" spans="26:42" x14ac:dyDescent="0.25"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  <c r="AP1699"/>
    </row>
    <row r="1700" spans="26:42" x14ac:dyDescent="0.25"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  <c r="AP1700"/>
    </row>
    <row r="1701" spans="26:42" x14ac:dyDescent="0.25"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  <c r="AP1701"/>
    </row>
    <row r="1702" spans="26:42" x14ac:dyDescent="0.25"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  <c r="AP1702"/>
    </row>
    <row r="1703" spans="26:42" x14ac:dyDescent="0.25"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  <c r="AP1703"/>
    </row>
    <row r="1704" spans="26:42" x14ac:dyDescent="0.25"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  <c r="AP1704"/>
    </row>
    <row r="1705" spans="26:42" x14ac:dyDescent="0.25"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  <c r="AP1705"/>
    </row>
    <row r="1706" spans="26:42" x14ac:dyDescent="0.25"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  <c r="AP1706"/>
    </row>
    <row r="1707" spans="26:42" x14ac:dyDescent="0.25"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  <c r="AP1707"/>
    </row>
    <row r="1708" spans="26:42" x14ac:dyDescent="0.25"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  <c r="AP1708"/>
    </row>
    <row r="1709" spans="26:42" x14ac:dyDescent="0.25"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  <c r="AP1709"/>
    </row>
    <row r="1710" spans="26:42" x14ac:dyDescent="0.25"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  <c r="AP1710"/>
    </row>
    <row r="1711" spans="26:42" x14ac:dyDescent="0.25"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  <c r="AP1711"/>
    </row>
    <row r="1712" spans="26:42" x14ac:dyDescent="0.25"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  <c r="AP1712"/>
    </row>
    <row r="1713" spans="26:42" x14ac:dyDescent="0.25"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  <c r="AP1713"/>
    </row>
    <row r="1714" spans="26:42" x14ac:dyDescent="0.25"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  <c r="AP1714"/>
    </row>
    <row r="1715" spans="26:42" x14ac:dyDescent="0.25"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  <c r="AP1715"/>
    </row>
    <row r="1716" spans="26:42" x14ac:dyDescent="0.25"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  <c r="AP1716"/>
    </row>
    <row r="1717" spans="26:42" x14ac:dyDescent="0.25"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  <c r="AP1717"/>
    </row>
    <row r="1718" spans="26:42" x14ac:dyDescent="0.25"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  <c r="AP1718"/>
    </row>
    <row r="1719" spans="26:42" x14ac:dyDescent="0.25"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  <c r="AP1719"/>
    </row>
    <row r="1720" spans="26:42" x14ac:dyDescent="0.25"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  <c r="AP1720"/>
    </row>
    <row r="1721" spans="26:42" x14ac:dyDescent="0.25"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  <c r="AP1721"/>
    </row>
    <row r="1722" spans="26:42" x14ac:dyDescent="0.25"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  <c r="AP1722"/>
    </row>
    <row r="1723" spans="26:42" x14ac:dyDescent="0.25"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  <c r="AP1723"/>
    </row>
    <row r="1724" spans="26:42" x14ac:dyDescent="0.25"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  <c r="AP1724"/>
    </row>
    <row r="1725" spans="26:42" x14ac:dyDescent="0.25"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  <c r="AP1725"/>
    </row>
    <row r="1726" spans="26:42" x14ac:dyDescent="0.25"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  <c r="AP1726"/>
    </row>
    <row r="1727" spans="26:42" x14ac:dyDescent="0.25"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  <c r="AP1727"/>
    </row>
    <row r="1728" spans="26:42" x14ac:dyDescent="0.25"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  <c r="AP1728"/>
    </row>
    <row r="1729" spans="26:42" x14ac:dyDescent="0.25"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  <c r="AP1729"/>
    </row>
    <row r="1730" spans="26:42" x14ac:dyDescent="0.25"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  <c r="AP1730"/>
    </row>
    <row r="1731" spans="26:42" x14ac:dyDescent="0.25"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  <c r="AP1731"/>
    </row>
    <row r="1732" spans="26:42" x14ac:dyDescent="0.25"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  <c r="AP1732"/>
    </row>
    <row r="1733" spans="26:42" x14ac:dyDescent="0.25"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  <c r="AP1733"/>
    </row>
    <row r="1734" spans="26:42" x14ac:dyDescent="0.25"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  <c r="AP1734"/>
    </row>
    <row r="1735" spans="26:42" x14ac:dyDescent="0.25"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  <c r="AP1735"/>
    </row>
    <row r="1736" spans="26:42" x14ac:dyDescent="0.25"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  <c r="AP1736"/>
    </row>
    <row r="1737" spans="26:42" x14ac:dyDescent="0.25"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  <c r="AP1737"/>
    </row>
    <row r="1738" spans="26:42" x14ac:dyDescent="0.25"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  <c r="AP1738"/>
    </row>
    <row r="1739" spans="26:42" x14ac:dyDescent="0.25"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  <c r="AP1739"/>
    </row>
    <row r="1740" spans="26:42" x14ac:dyDescent="0.25"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  <c r="AP1740"/>
    </row>
    <row r="1741" spans="26:42" x14ac:dyDescent="0.25"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  <c r="AP1741"/>
    </row>
    <row r="1742" spans="26:42" x14ac:dyDescent="0.25"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  <c r="AP1742"/>
    </row>
    <row r="1743" spans="26:42" x14ac:dyDescent="0.25"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  <c r="AP1743"/>
    </row>
    <row r="1744" spans="26:42" x14ac:dyDescent="0.25"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  <c r="AP1744"/>
    </row>
    <row r="1745" spans="26:42" x14ac:dyDescent="0.25"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  <c r="AP1745"/>
    </row>
    <row r="1746" spans="26:42" x14ac:dyDescent="0.25"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  <c r="AP1746"/>
    </row>
    <row r="1747" spans="26:42" x14ac:dyDescent="0.25"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  <c r="AP1747"/>
    </row>
    <row r="1748" spans="26:42" x14ac:dyDescent="0.25"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  <c r="AP1748"/>
    </row>
    <row r="1749" spans="26:42" x14ac:dyDescent="0.25"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  <c r="AP1749"/>
    </row>
    <row r="1750" spans="26:42" x14ac:dyDescent="0.25"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  <c r="AP1750"/>
    </row>
    <row r="1751" spans="26:42" x14ac:dyDescent="0.25"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  <c r="AP1751"/>
    </row>
    <row r="1752" spans="26:42" x14ac:dyDescent="0.25"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  <c r="AP1752"/>
    </row>
    <row r="1753" spans="26:42" x14ac:dyDescent="0.25"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  <c r="AP1753"/>
    </row>
    <row r="1754" spans="26:42" x14ac:dyDescent="0.25"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  <c r="AP1754"/>
    </row>
    <row r="1755" spans="26:42" x14ac:dyDescent="0.25"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  <c r="AP1755"/>
    </row>
    <row r="1756" spans="26:42" x14ac:dyDescent="0.25"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  <c r="AP1756"/>
    </row>
    <row r="1757" spans="26:42" x14ac:dyDescent="0.25"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  <c r="AP1757"/>
    </row>
    <row r="1758" spans="26:42" x14ac:dyDescent="0.25"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  <c r="AP1758"/>
    </row>
    <row r="1759" spans="26:42" x14ac:dyDescent="0.25"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  <c r="AP1759"/>
    </row>
    <row r="1760" spans="26:42" x14ac:dyDescent="0.25"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  <c r="AP1760"/>
    </row>
    <row r="1761" spans="26:42" x14ac:dyDescent="0.25"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  <c r="AP1761"/>
    </row>
    <row r="1762" spans="26:42" x14ac:dyDescent="0.25"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  <c r="AP1762"/>
    </row>
    <row r="1763" spans="26:42" x14ac:dyDescent="0.25"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  <c r="AP1763"/>
    </row>
    <row r="1764" spans="26:42" x14ac:dyDescent="0.25"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  <c r="AP1764"/>
    </row>
    <row r="1765" spans="26:42" x14ac:dyDescent="0.25"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  <c r="AP1765"/>
    </row>
    <row r="1766" spans="26:42" x14ac:dyDescent="0.25"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  <c r="AP1766"/>
    </row>
    <row r="1767" spans="26:42" x14ac:dyDescent="0.25"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  <c r="AP1767"/>
    </row>
    <row r="1768" spans="26:42" x14ac:dyDescent="0.25"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  <c r="AP1768"/>
    </row>
    <row r="1769" spans="26:42" x14ac:dyDescent="0.25"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  <c r="AP1769"/>
    </row>
    <row r="1770" spans="26:42" x14ac:dyDescent="0.25"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  <c r="AP1770"/>
    </row>
    <row r="1771" spans="26:42" x14ac:dyDescent="0.25"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  <c r="AP1771"/>
    </row>
    <row r="1772" spans="26:42" x14ac:dyDescent="0.25"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  <c r="AP1772"/>
    </row>
    <row r="1773" spans="26:42" x14ac:dyDescent="0.25"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  <c r="AP1773"/>
    </row>
    <row r="1774" spans="26:42" x14ac:dyDescent="0.25"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  <c r="AP1774"/>
    </row>
    <row r="1775" spans="26:42" x14ac:dyDescent="0.25"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  <c r="AP1775"/>
    </row>
    <row r="1776" spans="26:42" x14ac:dyDescent="0.25"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  <c r="AP1776"/>
    </row>
    <row r="1777" spans="26:42" x14ac:dyDescent="0.25"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  <c r="AP1777"/>
    </row>
    <row r="1778" spans="26:42" x14ac:dyDescent="0.25"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  <c r="AP1778"/>
    </row>
    <row r="1779" spans="26:42" x14ac:dyDescent="0.25"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  <c r="AP1779"/>
    </row>
    <row r="1780" spans="26:42" x14ac:dyDescent="0.25"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  <c r="AP1780"/>
    </row>
    <row r="1781" spans="26:42" x14ac:dyDescent="0.25"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  <c r="AP1781"/>
    </row>
    <row r="1782" spans="26:42" x14ac:dyDescent="0.25"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  <c r="AP1782"/>
    </row>
    <row r="1783" spans="26:42" x14ac:dyDescent="0.25"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  <c r="AP1783"/>
    </row>
    <row r="1784" spans="26:42" x14ac:dyDescent="0.25"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  <c r="AP1784"/>
    </row>
    <row r="1785" spans="26:42" x14ac:dyDescent="0.25"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  <c r="AP1785"/>
    </row>
    <row r="1786" spans="26:42" x14ac:dyDescent="0.25"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  <c r="AP1786"/>
    </row>
    <row r="1787" spans="26:42" x14ac:dyDescent="0.25"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  <c r="AP1787"/>
    </row>
    <row r="1788" spans="26:42" x14ac:dyDescent="0.25"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  <c r="AP1788"/>
    </row>
    <row r="1789" spans="26:42" x14ac:dyDescent="0.25"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  <c r="AP1789"/>
    </row>
    <row r="1790" spans="26:42" x14ac:dyDescent="0.25"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  <c r="AP1790"/>
    </row>
    <row r="1791" spans="26:42" x14ac:dyDescent="0.25"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  <c r="AP1791"/>
    </row>
    <row r="1792" spans="26:42" x14ac:dyDescent="0.25"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  <c r="AP1792"/>
    </row>
    <row r="1793" spans="26:42" x14ac:dyDescent="0.25"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  <c r="AP1793"/>
    </row>
    <row r="1794" spans="26:42" x14ac:dyDescent="0.25"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  <c r="AP1794"/>
    </row>
    <row r="1795" spans="26:42" x14ac:dyDescent="0.25"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  <c r="AP1795"/>
    </row>
    <row r="1796" spans="26:42" x14ac:dyDescent="0.25"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  <c r="AP1796"/>
    </row>
    <row r="1797" spans="26:42" x14ac:dyDescent="0.25"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  <c r="AP1797"/>
    </row>
    <row r="1798" spans="26:42" x14ac:dyDescent="0.25"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  <c r="AP1798"/>
    </row>
    <row r="1799" spans="26:42" x14ac:dyDescent="0.25"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  <c r="AP1799"/>
    </row>
    <row r="1800" spans="26:42" x14ac:dyDescent="0.25"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  <c r="AP1800"/>
    </row>
    <row r="1801" spans="26:42" x14ac:dyDescent="0.25"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  <c r="AP1801"/>
    </row>
    <row r="1802" spans="26:42" x14ac:dyDescent="0.25"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  <c r="AP1802"/>
    </row>
    <row r="1803" spans="26:42" x14ac:dyDescent="0.25"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  <c r="AP1803"/>
    </row>
    <row r="1804" spans="26:42" x14ac:dyDescent="0.25"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  <c r="AP1804"/>
    </row>
    <row r="1805" spans="26:42" x14ac:dyDescent="0.25"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  <c r="AP1805"/>
    </row>
    <row r="1806" spans="26:42" x14ac:dyDescent="0.25"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  <c r="AP1806"/>
    </row>
    <row r="1807" spans="26:42" x14ac:dyDescent="0.25"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  <c r="AP1807"/>
    </row>
    <row r="1808" spans="26:42" x14ac:dyDescent="0.25"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  <c r="AP1808"/>
    </row>
    <row r="1809" spans="26:42" x14ac:dyDescent="0.25"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  <c r="AP1809"/>
    </row>
    <row r="1810" spans="26:42" x14ac:dyDescent="0.25"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  <c r="AP1810"/>
    </row>
    <row r="1811" spans="26:42" x14ac:dyDescent="0.25"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  <c r="AP1811"/>
    </row>
    <row r="1812" spans="26:42" x14ac:dyDescent="0.25"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  <c r="AP1812"/>
    </row>
    <row r="1813" spans="26:42" x14ac:dyDescent="0.25"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  <c r="AP1813"/>
    </row>
    <row r="1814" spans="26:42" x14ac:dyDescent="0.25"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  <c r="AP1814"/>
    </row>
    <row r="1815" spans="26:42" x14ac:dyDescent="0.25"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  <c r="AP1815"/>
    </row>
    <row r="1816" spans="26:42" x14ac:dyDescent="0.25"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  <c r="AP1816"/>
    </row>
    <row r="1817" spans="26:42" x14ac:dyDescent="0.25"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  <c r="AP1817"/>
    </row>
    <row r="1818" spans="26:42" x14ac:dyDescent="0.25"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  <c r="AP1818"/>
    </row>
    <row r="1819" spans="26:42" x14ac:dyDescent="0.25"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  <c r="AP1819"/>
    </row>
    <row r="1820" spans="26:42" x14ac:dyDescent="0.25"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  <c r="AP1820"/>
    </row>
    <row r="1821" spans="26:42" x14ac:dyDescent="0.25"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  <c r="AP1821"/>
    </row>
    <row r="1822" spans="26:42" x14ac:dyDescent="0.25"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  <c r="AP1822"/>
    </row>
    <row r="1823" spans="26:42" x14ac:dyDescent="0.25"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  <c r="AP1823"/>
    </row>
    <row r="1824" spans="26:42" x14ac:dyDescent="0.25"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  <c r="AP1824"/>
    </row>
    <row r="1825" spans="26:42" x14ac:dyDescent="0.25"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  <c r="AP1825"/>
    </row>
    <row r="1826" spans="26:42" x14ac:dyDescent="0.25"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  <c r="AP1826"/>
    </row>
    <row r="1827" spans="26:42" x14ac:dyDescent="0.25"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  <c r="AP1827"/>
    </row>
    <row r="1828" spans="26:42" x14ac:dyDescent="0.25"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  <c r="AP1828"/>
    </row>
    <row r="1829" spans="26:42" x14ac:dyDescent="0.25"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  <c r="AP1829"/>
    </row>
    <row r="1830" spans="26:42" x14ac:dyDescent="0.25"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  <c r="AP1830"/>
    </row>
    <row r="1831" spans="26:42" x14ac:dyDescent="0.25"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  <c r="AP1831"/>
    </row>
    <row r="1832" spans="26:42" x14ac:dyDescent="0.25"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  <c r="AP1832"/>
    </row>
    <row r="1833" spans="26:42" x14ac:dyDescent="0.25"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  <c r="AP1833"/>
    </row>
    <row r="1834" spans="26:42" x14ac:dyDescent="0.25"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  <c r="AP1834"/>
    </row>
    <row r="1835" spans="26:42" x14ac:dyDescent="0.25"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  <c r="AP1835"/>
    </row>
    <row r="1836" spans="26:42" x14ac:dyDescent="0.25"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  <c r="AP1836"/>
    </row>
    <row r="1837" spans="26:42" x14ac:dyDescent="0.25"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  <c r="AP1837"/>
    </row>
    <row r="1838" spans="26:42" x14ac:dyDescent="0.25"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  <c r="AP1838"/>
    </row>
    <row r="1839" spans="26:42" x14ac:dyDescent="0.25"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  <c r="AP1839"/>
    </row>
    <row r="1840" spans="26:42" x14ac:dyDescent="0.25"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  <c r="AP1840"/>
    </row>
    <row r="1841" spans="26:42" x14ac:dyDescent="0.25"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  <c r="AP1841"/>
    </row>
    <row r="1842" spans="26:42" x14ac:dyDescent="0.25"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  <c r="AP1842"/>
    </row>
    <row r="1843" spans="26:42" x14ac:dyDescent="0.25"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  <c r="AP1843"/>
    </row>
    <row r="1844" spans="26:42" x14ac:dyDescent="0.25"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  <c r="AP1844"/>
    </row>
    <row r="1845" spans="26:42" x14ac:dyDescent="0.25"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  <c r="AP1845"/>
    </row>
    <row r="1846" spans="26:42" x14ac:dyDescent="0.25"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  <c r="AP1846"/>
    </row>
    <row r="1847" spans="26:42" x14ac:dyDescent="0.25"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  <c r="AP1847"/>
    </row>
    <row r="1848" spans="26:42" x14ac:dyDescent="0.25"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  <c r="AP1848"/>
    </row>
    <row r="1849" spans="26:42" x14ac:dyDescent="0.25"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  <c r="AP1849"/>
    </row>
    <row r="1850" spans="26:42" x14ac:dyDescent="0.25"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  <c r="AP1850"/>
    </row>
    <row r="1851" spans="26:42" x14ac:dyDescent="0.25"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  <c r="AP1851"/>
    </row>
    <row r="1852" spans="26:42" x14ac:dyDescent="0.25"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  <c r="AP1852"/>
    </row>
    <row r="1853" spans="26:42" x14ac:dyDescent="0.25"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  <c r="AP1853"/>
    </row>
    <row r="1854" spans="26:42" x14ac:dyDescent="0.25"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  <c r="AP1854"/>
    </row>
    <row r="1855" spans="26:42" x14ac:dyDescent="0.25"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  <c r="AP1855"/>
    </row>
    <row r="1856" spans="26:42" x14ac:dyDescent="0.25"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  <c r="AP1856"/>
    </row>
    <row r="1857" spans="26:42" x14ac:dyDescent="0.25"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  <c r="AP1857"/>
    </row>
    <row r="1858" spans="26:42" x14ac:dyDescent="0.25"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  <c r="AP1858"/>
    </row>
    <row r="1859" spans="26:42" x14ac:dyDescent="0.25"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  <c r="AP1859"/>
    </row>
    <row r="1860" spans="26:42" x14ac:dyDescent="0.25"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  <c r="AP1860"/>
    </row>
    <row r="1861" spans="26:42" x14ac:dyDescent="0.25"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  <c r="AP1861"/>
    </row>
    <row r="1862" spans="26:42" x14ac:dyDescent="0.25"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  <c r="AP1862"/>
    </row>
    <row r="1863" spans="26:42" x14ac:dyDescent="0.25"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  <c r="AP1863"/>
    </row>
    <row r="1864" spans="26:42" x14ac:dyDescent="0.25"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  <c r="AP1864"/>
    </row>
    <row r="1865" spans="26:42" x14ac:dyDescent="0.25"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  <c r="AP1865"/>
    </row>
    <row r="1866" spans="26:42" x14ac:dyDescent="0.25"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  <c r="AP1866"/>
    </row>
    <row r="1867" spans="26:42" x14ac:dyDescent="0.25"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  <c r="AP1867"/>
    </row>
    <row r="1868" spans="26:42" x14ac:dyDescent="0.25"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  <c r="AP1868"/>
    </row>
    <row r="1869" spans="26:42" x14ac:dyDescent="0.25"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  <c r="AP1869"/>
    </row>
    <row r="1870" spans="26:42" x14ac:dyDescent="0.25"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  <c r="AP1870"/>
    </row>
    <row r="1871" spans="26:42" x14ac:dyDescent="0.25"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  <c r="AP1871"/>
    </row>
    <row r="1872" spans="26:42" x14ac:dyDescent="0.25"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  <c r="AP1872"/>
    </row>
    <row r="1873" spans="26:42" x14ac:dyDescent="0.25"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  <c r="AP1873"/>
    </row>
    <row r="1874" spans="26:42" x14ac:dyDescent="0.25"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  <c r="AP1874"/>
    </row>
    <row r="1875" spans="26:42" x14ac:dyDescent="0.25"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  <c r="AP1875"/>
    </row>
    <row r="1876" spans="26:42" x14ac:dyDescent="0.25"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  <c r="AP1876"/>
    </row>
    <row r="1877" spans="26:42" x14ac:dyDescent="0.25"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  <c r="AP1877"/>
    </row>
    <row r="1878" spans="26:42" x14ac:dyDescent="0.25"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  <c r="AP1878"/>
    </row>
    <row r="1879" spans="26:42" x14ac:dyDescent="0.25"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  <c r="AP1879"/>
    </row>
    <row r="1880" spans="26:42" x14ac:dyDescent="0.25"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  <c r="AP1880"/>
    </row>
    <row r="1881" spans="26:42" x14ac:dyDescent="0.25"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  <c r="AP1881"/>
    </row>
    <row r="1882" spans="26:42" x14ac:dyDescent="0.25"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  <c r="AP1882"/>
    </row>
    <row r="1883" spans="26:42" x14ac:dyDescent="0.25"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  <c r="AP1883"/>
    </row>
    <row r="1884" spans="26:42" x14ac:dyDescent="0.25"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  <c r="AP1884"/>
    </row>
    <row r="1885" spans="26:42" x14ac:dyDescent="0.25"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  <c r="AP1885"/>
    </row>
    <row r="1886" spans="26:42" x14ac:dyDescent="0.25"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  <c r="AP1886"/>
    </row>
    <row r="1887" spans="26:42" x14ac:dyDescent="0.25"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  <c r="AP1887"/>
    </row>
    <row r="1888" spans="26:42" x14ac:dyDescent="0.25"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  <c r="AP1888"/>
    </row>
    <row r="1889" spans="26:42" x14ac:dyDescent="0.25"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  <c r="AP1889"/>
    </row>
    <row r="1890" spans="26:42" x14ac:dyDescent="0.25"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  <c r="AP1890"/>
    </row>
    <row r="1891" spans="26:42" x14ac:dyDescent="0.25"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  <c r="AP1891"/>
    </row>
    <row r="1892" spans="26:42" x14ac:dyDescent="0.25"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  <c r="AP1892"/>
    </row>
    <row r="1893" spans="26:42" x14ac:dyDescent="0.25"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  <c r="AP1893"/>
    </row>
    <row r="1894" spans="26:42" x14ac:dyDescent="0.25"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  <c r="AP1894"/>
    </row>
    <row r="1895" spans="26:42" x14ac:dyDescent="0.25"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  <c r="AP1895"/>
    </row>
    <row r="1896" spans="26:42" x14ac:dyDescent="0.25"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  <c r="AP1896"/>
    </row>
    <row r="1897" spans="26:42" x14ac:dyDescent="0.25"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  <c r="AP1897"/>
    </row>
    <row r="1898" spans="26:42" x14ac:dyDescent="0.25"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  <c r="AP1898"/>
    </row>
    <row r="1899" spans="26:42" x14ac:dyDescent="0.25"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  <c r="AP1899"/>
    </row>
    <row r="1900" spans="26:42" x14ac:dyDescent="0.25"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  <c r="AP1900"/>
    </row>
    <row r="1901" spans="26:42" x14ac:dyDescent="0.25"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  <c r="AP1901"/>
    </row>
    <row r="1902" spans="26:42" x14ac:dyDescent="0.25"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  <c r="AP1902"/>
    </row>
    <row r="1903" spans="26:42" x14ac:dyDescent="0.25"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  <c r="AP1903"/>
    </row>
    <row r="1904" spans="26:42" x14ac:dyDescent="0.25"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  <c r="AP1904"/>
    </row>
    <row r="1905" spans="26:42" x14ac:dyDescent="0.25"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  <c r="AP1905"/>
    </row>
    <row r="1906" spans="26:42" x14ac:dyDescent="0.25"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  <c r="AP1906"/>
    </row>
    <row r="1907" spans="26:42" x14ac:dyDescent="0.25"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  <c r="AP1907"/>
    </row>
    <row r="1908" spans="26:42" x14ac:dyDescent="0.25"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  <c r="AP1908"/>
    </row>
    <row r="1909" spans="26:42" x14ac:dyDescent="0.25"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  <c r="AP1909"/>
    </row>
    <row r="1910" spans="26:42" x14ac:dyDescent="0.25"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  <c r="AP1910"/>
    </row>
    <row r="1911" spans="26:42" x14ac:dyDescent="0.25"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  <c r="AP1911"/>
    </row>
    <row r="1912" spans="26:42" x14ac:dyDescent="0.25"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  <c r="AP1912"/>
    </row>
    <row r="1913" spans="26:42" x14ac:dyDescent="0.25"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  <c r="AP1913"/>
    </row>
    <row r="1914" spans="26:42" x14ac:dyDescent="0.25"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  <c r="AP1914"/>
    </row>
    <row r="1915" spans="26:42" x14ac:dyDescent="0.25"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  <c r="AP1915"/>
    </row>
    <row r="1916" spans="26:42" x14ac:dyDescent="0.25"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  <c r="AP1916"/>
    </row>
    <row r="1917" spans="26:42" x14ac:dyDescent="0.25"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  <c r="AP1917"/>
    </row>
    <row r="1918" spans="26:42" x14ac:dyDescent="0.25"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  <c r="AP1918"/>
    </row>
    <row r="1919" spans="26:42" x14ac:dyDescent="0.25"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  <c r="AP1919"/>
    </row>
    <row r="1920" spans="26:42" x14ac:dyDescent="0.25"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  <c r="AP1920"/>
    </row>
    <row r="1921" spans="26:42" x14ac:dyDescent="0.25"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  <c r="AP1921"/>
    </row>
    <row r="1922" spans="26:42" x14ac:dyDescent="0.25"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  <c r="AP1922"/>
    </row>
    <row r="1923" spans="26:42" x14ac:dyDescent="0.25"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  <c r="AP1923"/>
    </row>
    <row r="1924" spans="26:42" x14ac:dyDescent="0.25"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  <c r="AP1924"/>
    </row>
    <row r="1925" spans="26:42" x14ac:dyDescent="0.25"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  <c r="AP1925"/>
    </row>
    <row r="1926" spans="26:42" x14ac:dyDescent="0.25"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  <c r="AP1926"/>
    </row>
    <row r="1927" spans="26:42" x14ac:dyDescent="0.25"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  <c r="AP1927"/>
    </row>
    <row r="1928" spans="26:42" x14ac:dyDescent="0.25"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  <c r="AP1928"/>
    </row>
    <row r="1929" spans="26:42" x14ac:dyDescent="0.25"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  <c r="AP1929"/>
    </row>
    <row r="1930" spans="26:42" x14ac:dyDescent="0.25"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  <c r="AP1930"/>
    </row>
    <row r="1931" spans="26:42" x14ac:dyDescent="0.25"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  <c r="AP1931"/>
    </row>
    <row r="1932" spans="26:42" x14ac:dyDescent="0.25"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  <c r="AP1932"/>
    </row>
    <row r="1933" spans="26:42" x14ac:dyDescent="0.25"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  <c r="AP1933"/>
    </row>
    <row r="1934" spans="26:42" x14ac:dyDescent="0.25"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  <c r="AP1934"/>
    </row>
    <row r="1935" spans="26:42" x14ac:dyDescent="0.25"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  <c r="AP1935"/>
    </row>
    <row r="1936" spans="26:42" x14ac:dyDescent="0.25"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  <c r="AP1936"/>
    </row>
    <row r="1937" spans="26:42" x14ac:dyDescent="0.25"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  <c r="AP1937"/>
    </row>
    <row r="1938" spans="26:42" x14ac:dyDescent="0.25"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  <c r="AP1938"/>
    </row>
    <row r="1939" spans="26:42" x14ac:dyDescent="0.25"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  <c r="AP1939"/>
    </row>
    <row r="1940" spans="26:42" x14ac:dyDescent="0.25"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  <c r="AP1940"/>
    </row>
    <row r="1941" spans="26:42" x14ac:dyDescent="0.25"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  <c r="AP1941"/>
    </row>
    <row r="1942" spans="26:42" x14ac:dyDescent="0.25"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  <c r="AP1942"/>
    </row>
    <row r="1943" spans="26:42" x14ac:dyDescent="0.25"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  <c r="AP1943"/>
    </row>
    <row r="1944" spans="26:42" x14ac:dyDescent="0.25"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  <c r="AP1944"/>
    </row>
    <row r="1945" spans="26:42" x14ac:dyDescent="0.25"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  <c r="AP1945"/>
    </row>
    <row r="1946" spans="26:42" x14ac:dyDescent="0.25"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  <c r="AP1946"/>
    </row>
    <row r="1947" spans="26:42" x14ac:dyDescent="0.25"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  <c r="AP1947"/>
    </row>
    <row r="1948" spans="26:42" x14ac:dyDescent="0.25"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  <c r="AP1948"/>
    </row>
    <row r="1949" spans="26:42" x14ac:dyDescent="0.25"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  <c r="AP1949"/>
    </row>
    <row r="1950" spans="26:42" x14ac:dyDescent="0.25"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  <c r="AP1950"/>
    </row>
    <row r="1951" spans="26:42" x14ac:dyDescent="0.25"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  <c r="AP1951"/>
    </row>
    <row r="1952" spans="26:42" x14ac:dyDescent="0.25"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  <c r="AP1952"/>
    </row>
    <row r="1953" spans="26:42" x14ac:dyDescent="0.25"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  <c r="AP1953"/>
    </row>
    <row r="1954" spans="26:42" x14ac:dyDescent="0.25"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  <c r="AP1954"/>
    </row>
    <row r="1955" spans="26:42" x14ac:dyDescent="0.25"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  <c r="AP1955"/>
    </row>
    <row r="1956" spans="26:42" x14ac:dyDescent="0.25"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  <c r="AP1956"/>
    </row>
    <row r="1957" spans="26:42" x14ac:dyDescent="0.25"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  <c r="AP1957"/>
    </row>
    <row r="1958" spans="26:42" x14ac:dyDescent="0.25"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  <c r="AP1958"/>
    </row>
    <row r="1959" spans="26:42" x14ac:dyDescent="0.25"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  <c r="AP1959"/>
    </row>
    <row r="1960" spans="26:42" x14ac:dyDescent="0.25"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  <c r="AP1960"/>
    </row>
    <row r="1961" spans="26:42" x14ac:dyDescent="0.25"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  <c r="AP1961"/>
    </row>
    <row r="1962" spans="26:42" x14ac:dyDescent="0.25"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  <c r="AP1962"/>
    </row>
    <row r="1963" spans="26:42" x14ac:dyDescent="0.25"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  <c r="AP1963"/>
    </row>
    <row r="1964" spans="26:42" x14ac:dyDescent="0.25"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  <c r="AP1964"/>
    </row>
    <row r="1965" spans="26:42" x14ac:dyDescent="0.25"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  <c r="AP1965"/>
    </row>
    <row r="1966" spans="26:42" x14ac:dyDescent="0.25"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  <c r="AP1966"/>
    </row>
    <row r="1967" spans="26:42" x14ac:dyDescent="0.25"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  <c r="AP1967"/>
    </row>
    <row r="1968" spans="26:42" x14ac:dyDescent="0.25"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  <c r="AP1968"/>
    </row>
    <row r="1969" spans="26:42" x14ac:dyDescent="0.25"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  <c r="AP1969"/>
    </row>
    <row r="1970" spans="26:42" x14ac:dyDescent="0.25"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  <c r="AP1970"/>
    </row>
    <row r="1971" spans="26:42" x14ac:dyDescent="0.25"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  <c r="AP1971"/>
    </row>
    <row r="1972" spans="26:42" x14ac:dyDescent="0.25"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  <c r="AP1972"/>
    </row>
    <row r="1973" spans="26:42" x14ac:dyDescent="0.25"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  <c r="AP1973"/>
    </row>
    <row r="1974" spans="26:42" x14ac:dyDescent="0.25"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  <c r="AP1974"/>
    </row>
    <row r="1975" spans="26:42" x14ac:dyDescent="0.25"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  <c r="AP1975"/>
    </row>
    <row r="1976" spans="26:42" x14ac:dyDescent="0.25"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  <c r="AP1976"/>
    </row>
    <row r="1977" spans="26:42" x14ac:dyDescent="0.25"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  <c r="AP1977"/>
    </row>
    <row r="1978" spans="26:42" x14ac:dyDescent="0.25"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  <c r="AP1978"/>
    </row>
    <row r="1979" spans="26:42" x14ac:dyDescent="0.25"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  <c r="AP1979"/>
    </row>
    <row r="1980" spans="26:42" x14ac:dyDescent="0.25"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  <c r="AP1980"/>
    </row>
    <row r="1981" spans="26:42" x14ac:dyDescent="0.25"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  <c r="AP1981"/>
    </row>
    <row r="1982" spans="26:42" x14ac:dyDescent="0.25"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  <c r="AP1982"/>
    </row>
    <row r="1983" spans="26:42" x14ac:dyDescent="0.25"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  <c r="AP1983"/>
    </row>
    <row r="1984" spans="26:42" x14ac:dyDescent="0.25"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  <c r="AP1984"/>
    </row>
    <row r="1985" spans="26:46" x14ac:dyDescent="0.25"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  <c r="AP1985"/>
    </row>
    <row r="1986" spans="26:46" x14ac:dyDescent="0.25"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  <c r="AP1986"/>
    </row>
    <row r="1987" spans="26:46" x14ac:dyDescent="0.25"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  <c r="AP1987"/>
    </row>
    <row r="1988" spans="26:46" x14ac:dyDescent="0.25"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  <c r="AP1988"/>
    </row>
    <row r="1989" spans="26:46" x14ac:dyDescent="0.25"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  <c r="AP1989"/>
    </row>
    <row r="1990" spans="26:46" x14ac:dyDescent="0.25"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  <c r="AP1990"/>
    </row>
    <row r="1991" spans="26:46" x14ac:dyDescent="0.25"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  <c r="AP1991"/>
      <c r="AT1991" s="16"/>
    </row>
    <row r="1992" spans="26:46" x14ac:dyDescent="0.25"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  <c r="AP1992"/>
      <c r="AT1992" s="16"/>
    </row>
    <row r="1993" spans="26:46" x14ac:dyDescent="0.25"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  <c r="AP1993"/>
    </row>
    <row r="1994" spans="26:46" x14ac:dyDescent="0.25"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  <c r="AP1994"/>
    </row>
    <row r="1995" spans="26:46" x14ac:dyDescent="0.25"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  <c r="AP1995"/>
    </row>
    <row r="1996" spans="26:46" x14ac:dyDescent="0.25"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  <c r="AP1996"/>
    </row>
    <row r="1997" spans="26:46" x14ac:dyDescent="0.25"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  <c r="AP1997"/>
    </row>
    <row r="1998" spans="26:46" x14ac:dyDescent="0.25"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  <c r="AP1998"/>
    </row>
    <row r="1999" spans="26:46" x14ac:dyDescent="0.25"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  <c r="AP1999"/>
    </row>
    <row r="2000" spans="26:46" x14ac:dyDescent="0.25"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  <c r="AP2000"/>
    </row>
    <row r="2001" spans="26:42" x14ac:dyDescent="0.25"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  <c r="AP2001"/>
    </row>
    <row r="2002" spans="26:42" x14ac:dyDescent="0.25"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  <c r="AP2002"/>
    </row>
    <row r="2003" spans="26:42" x14ac:dyDescent="0.25"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  <c r="AP2003"/>
    </row>
    <row r="2004" spans="26:42" x14ac:dyDescent="0.25"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  <c r="AP2004"/>
    </row>
    <row r="2005" spans="26:42" x14ac:dyDescent="0.25"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  <c r="AP2005"/>
    </row>
    <row r="2006" spans="26:42" x14ac:dyDescent="0.25"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  <c r="AP2006"/>
    </row>
    <row r="2007" spans="26:42" x14ac:dyDescent="0.25"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  <c r="AP2007"/>
    </row>
    <row r="2008" spans="26:42" x14ac:dyDescent="0.25"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  <c r="AP2008"/>
    </row>
    <row r="2009" spans="26:42" x14ac:dyDescent="0.25"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  <c r="AP2009"/>
    </row>
    <row r="2010" spans="26:42" x14ac:dyDescent="0.25"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  <c r="AP2010"/>
    </row>
    <row r="2011" spans="26:42" x14ac:dyDescent="0.25"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  <c r="AP2011"/>
    </row>
    <row r="2012" spans="26:42" x14ac:dyDescent="0.25"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  <c r="AP2012"/>
    </row>
    <row r="2013" spans="26:42" x14ac:dyDescent="0.25"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  <c r="AP2013"/>
    </row>
    <row r="2014" spans="26:42" x14ac:dyDescent="0.25"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  <c r="AP2014"/>
    </row>
    <row r="2015" spans="26:42" x14ac:dyDescent="0.25"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  <c r="AP2015"/>
    </row>
    <row r="2016" spans="26:42" x14ac:dyDescent="0.25"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  <c r="AP2016"/>
    </row>
    <row r="2017" spans="26:42" x14ac:dyDescent="0.25"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  <c r="AP2017"/>
    </row>
    <row r="2018" spans="26:42" x14ac:dyDescent="0.25"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  <c r="AP2018"/>
    </row>
    <row r="2019" spans="26:42" x14ac:dyDescent="0.25"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  <c r="AP2019"/>
    </row>
    <row r="2020" spans="26:42" x14ac:dyDescent="0.25"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  <c r="AP2020"/>
    </row>
    <row r="2021" spans="26:42" x14ac:dyDescent="0.25"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  <c r="AP2021"/>
    </row>
    <row r="2022" spans="26:42" x14ac:dyDescent="0.25"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  <c r="AP2022"/>
    </row>
    <row r="2023" spans="26:42" x14ac:dyDescent="0.25"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  <c r="AP2023"/>
    </row>
    <row r="2024" spans="26:42" x14ac:dyDescent="0.25"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  <c r="AP2024"/>
    </row>
    <row r="2025" spans="26:42" x14ac:dyDescent="0.25"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  <c r="AP2025"/>
    </row>
    <row r="2026" spans="26:42" x14ac:dyDescent="0.25"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  <c r="AP2026"/>
    </row>
    <row r="2027" spans="26:42" x14ac:dyDescent="0.25"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  <c r="AP2027"/>
    </row>
    <row r="2028" spans="26:42" x14ac:dyDescent="0.25"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  <c r="AP2028"/>
    </row>
    <row r="2029" spans="26:42" x14ac:dyDescent="0.25"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  <c r="AP2029"/>
    </row>
    <row r="2030" spans="26:42" x14ac:dyDescent="0.25"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  <c r="AP2030"/>
    </row>
    <row r="2031" spans="26:42" x14ac:dyDescent="0.25"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  <c r="AP2031"/>
    </row>
    <row r="2032" spans="26:42" x14ac:dyDescent="0.25"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  <c r="AP2032"/>
    </row>
    <row r="2033" spans="26:42" x14ac:dyDescent="0.25"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  <c r="AP2033"/>
    </row>
    <row r="2034" spans="26:42" x14ac:dyDescent="0.25"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  <c r="AP2034"/>
    </row>
    <row r="2035" spans="26:42" x14ac:dyDescent="0.25"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  <c r="AP2035"/>
    </row>
    <row r="2036" spans="26:42" x14ac:dyDescent="0.25"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  <c r="AP2036"/>
    </row>
    <row r="2037" spans="26:42" x14ac:dyDescent="0.25"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  <c r="AP2037"/>
    </row>
    <row r="2038" spans="26:42" x14ac:dyDescent="0.25"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  <c r="AP2038"/>
    </row>
    <row r="2039" spans="26:42" x14ac:dyDescent="0.25"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  <c r="AP2039"/>
    </row>
    <row r="2040" spans="26:42" x14ac:dyDescent="0.25"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  <c r="AP2040"/>
    </row>
    <row r="2041" spans="26:42" x14ac:dyDescent="0.25"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  <c r="AP2041"/>
    </row>
    <row r="2042" spans="26:42" x14ac:dyDescent="0.25"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  <c r="AP2042"/>
    </row>
    <row r="2043" spans="26:42" x14ac:dyDescent="0.25"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  <c r="AP2043"/>
    </row>
    <row r="2044" spans="26:42" x14ac:dyDescent="0.25"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  <c r="AP2044"/>
    </row>
    <row r="2045" spans="26:42" x14ac:dyDescent="0.25"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  <c r="AP2045"/>
    </row>
    <row r="2046" spans="26:42" x14ac:dyDescent="0.25"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  <c r="AP2046"/>
    </row>
    <row r="2047" spans="26:42" x14ac:dyDescent="0.25"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  <c r="AP2047"/>
    </row>
    <row r="2048" spans="26:42" x14ac:dyDescent="0.25"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  <c r="AP2048"/>
    </row>
    <row r="2049" spans="26:42" x14ac:dyDescent="0.25"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  <c r="AP2049"/>
    </row>
    <row r="2050" spans="26:42" x14ac:dyDescent="0.25"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  <c r="AP2050"/>
    </row>
    <row r="2051" spans="26:42" x14ac:dyDescent="0.25"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  <c r="AP2051"/>
    </row>
    <row r="2052" spans="26:42" x14ac:dyDescent="0.25"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  <c r="AP2052"/>
    </row>
    <row r="2053" spans="26:42" x14ac:dyDescent="0.25"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  <c r="AP2053"/>
    </row>
    <row r="2054" spans="26:42" x14ac:dyDescent="0.25"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  <c r="AP2054"/>
    </row>
    <row r="2055" spans="26:42" x14ac:dyDescent="0.25"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  <c r="AP2055"/>
    </row>
    <row r="2056" spans="26:42" x14ac:dyDescent="0.25"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  <c r="AP2056"/>
    </row>
    <row r="2057" spans="26:42" x14ac:dyDescent="0.25"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  <c r="AP2057"/>
    </row>
    <row r="2058" spans="26:42" x14ac:dyDescent="0.25"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  <c r="AP2058"/>
    </row>
    <row r="2059" spans="26:42" x14ac:dyDescent="0.25"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  <c r="AP2059"/>
    </row>
    <row r="2060" spans="26:42" x14ac:dyDescent="0.25"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  <c r="AP2060"/>
    </row>
    <row r="2061" spans="26:42" x14ac:dyDescent="0.25"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  <c r="AP2061"/>
    </row>
    <row r="2062" spans="26:42" x14ac:dyDescent="0.25"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  <c r="AP2062"/>
    </row>
    <row r="2063" spans="26:42" x14ac:dyDescent="0.25"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  <c r="AP2063"/>
    </row>
    <row r="2064" spans="26:42" x14ac:dyDescent="0.25"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  <c r="AP2064"/>
    </row>
    <row r="2065" spans="26:42" x14ac:dyDescent="0.25"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  <c r="AP2065"/>
    </row>
    <row r="2066" spans="26:42" x14ac:dyDescent="0.25"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  <c r="AP2066"/>
    </row>
    <row r="2067" spans="26:42" x14ac:dyDescent="0.25"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  <c r="AP2067"/>
    </row>
    <row r="2068" spans="26:42" x14ac:dyDescent="0.25"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  <c r="AP2068"/>
    </row>
    <row r="2069" spans="26:42" x14ac:dyDescent="0.25"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  <c r="AP2069"/>
    </row>
    <row r="2070" spans="26:42" x14ac:dyDescent="0.25"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  <c r="AP2070"/>
    </row>
    <row r="2071" spans="26:42" x14ac:dyDescent="0.25"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  <c r="AP2071"/>
    </row>
    <row r="2072" spans="26:42" x14ac:dyDescent="0.25"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  <c r="AP2072"/>
    </row>
    <row r="2073" spans="26:42" x14ac:dyDescent="0.25"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  <c r="AP2073"/>
    </row>
    <row r="2074" spans="26:42" x14ac:dyDescent="0.25"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  <c r="AP2074"/>
    </row>
    <row r="2075" spans="26:42" x14ac:dyDescent="0.25"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  <c r="AP2075"/>
    </row>
    <row r="2076" spans="26:42" x14ac:dyDescent="0.25"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  <c r="AP2076"/>
    </row>
    <row r="2077" spans="26:42" x14ac:dyDescent="0.25"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  <c r="AP2077"/>
    </row>
    <row r="2078" spans="26:42" x14ac:dyDescent="0.25"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  <c r="AP2078"/>
    </row>
    <row r="2079" spans="26:42" x14ac:dyDescent="0.25"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  <c r="AP2079"/>
    </row>
    <row r="2080" spans="26:42" x14ac:dyDescent="0.25"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  <c r="AP2080"/>
    </row>
    <row r="2081" spans="26:42" x14ac:dyDescent="0.25"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  <c r="AP2081"/>
    </row>
    <row r="2082" spans="26:42" x14ac:dyDescent="0.25"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  <c r="AP2082"/>
    </row>
    <row r="2083" spans="26:42" x14ac:dyDescent="0.25"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  <c r="AP2083"/>
    </row>
    <row r="2084" spans="26:42" x14ac:dyDescent="0.25"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  <c r="AP2084"/>
    </row>
    <row r="2085" spans="26:42" x14ac:dyDescent="0.25"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  <c r="AP2085"/>
    </row>
    <row r="2086" spans="26:42" x14ac:dyDescent="0.25"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  <c r="AP2086"/>
    </row>
    <row r="2087" spans="26:42" x14ac:dyDescent="0.25"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  <c r="AP2087"/>
    </row>
    <row r="2088" spans="26:42" x14ac:dyDescent="0.25"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  <c r="AP2088"/>
    </row>
    <row r="2089" spans="26:42" x14ac:dyDescent="0.25"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  <c r="AP2089"/>
    </row>
    <row r="2090" spans="26:42" x14ac:dyDescent="0.25"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  <c r="AP2090"/>
    </row>
    <row r="2091" spans="26:42" x14ac:dyDescent="0.25"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  <c r="AP2091"/>
    </row>
    <row r="2092" spans="26:42" x14ac:dyDescent="0.25"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  <c r="AP2092"/>
    </row>
    <row r="2093" spans="26:42" x14ac:dyDescent="0.25"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  <c r="AP2093"/>
    </row>
    <row r="2094" spans="26:42" x14ac:dyDescent="0.25"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  <c r="AP2094"/>
    </row>
    <row r="2095" spans="26:42" x14ac:dyDescent="0.25"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  <c r="AP2095"/>
    </row>
    <row r="2096" spans="26:42" x14ac:dyDescent="0.25"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  <c r="AP2096"/>
    </row>
    <row r="2097" spans="26:42" x14ac:dyDescent="0.25"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  <c r="AP2097"/>
    </row>
    <row r="2098" spans="26:42" x14ac:dyDescent="0.25"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  <c r="AP2098"/>
    </row>
    <row r="2099" spans="26:42" x14ac:dyDescent="0.25"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  <c r="AP2099"/>
    </row>
    <row r="2100" spans="26:42" x14ac:dyDescent="0.25"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  <c r="AP2100"/>
    </row>
    <row r="2101" spans="26:42" x14ac:dyDescent="0.25"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  <c r="AP2101"/>
    </row>
    <row r="2102" spans="26:42" x14ac:dyDescent="0.25"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  <c r="AP2102"/>
    </row>
    <row r="2103" spans="26:42" x14ac:dyDescent="0.25"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  <c r="AP2103"/>
    </row>
    <row r="2104" spans="26:42" x14ac:dyDescent="0.25"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  <c r="AP2104"/>
    </row>
    <row r="2105" spans="26:42" x14ac:dyDescent="0.25"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  <c r="AP2105"/>
    </row>
    <row r="2106" spans="26:42" x14ac:dyDescent="0.25"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  <c r="AP2106"/>
    </row>
    <row r="2107" spans="26:42" x14ac:dyDescent="0.25"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  <c r="AP2107"/>
    </row>
    <row r="2108" spans="26:42" x14ac:dyDescent="0.25"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  <c r="AP2108"/>
    </row>
    <row r="2109" spans="26:42" x14ac:dyDescent="0.25"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  <c r="AP2109"/>
    </row>
    <row r="2110" spans="26:42" x14ac:dyDescent="0.25"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  <c r="AP2110"/>
    </row>
    <row r="2111" spans="26:42" x14ac:dyDescent="0.25"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  <c r="AP2111"/>
    </row>
    <row r="2112" spans="26:42" x14ac:dyDescent="0.25"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  <c r="AP2112"/>
    </row>
    <row r="2113" spans="26:42" x14ac:dyDescent="0.25"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  <c r="AP2113"/>
    </row>
    <row r="2114" spans="26:42" x14ac:dyDescent="0.25"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  <c r="AP2114"/>
    </row>
    <row r="2115" spans="26:42" x14ac:dyDescent="0.25"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  <c r="AP2115"/>
    </row>
    <row r="2116" spans="26:42" x14ac:dyDescent="0.25"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  <c r="AP2116"/>
    </row>
    <row r="2117" spans="26:42" x14ac:dyDescent="0.25"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  <c r="AP2117"/>
    </row>
    <row r="2118" spans="26:42" x14ac:dyDescent="0.25"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  <c r="AP2118"/>
    </row>
    <row r="2119" spans="26:42" x14ac:dyDescent="0.25"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  <c r="AP2119"/>
    </row>
    <row r="2120" spans="26:42" x14ac:dyDescent="0.25"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  <c r="AP2120"/>
    </row>
    <row r="2121" spans="26:42" x14ac:dyDescent="0.25"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  <c r="AP2121"/>
    </row>
    <row r="2122" spans="26:42" x14ac:dyDescent="0.25"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  <c r="AP2122"/>
    </row>
    <row r="2123" spans="26:42" x14ac:dyDescent="0.25"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  <c r="AP2123"/>
    </row>
    <row r="2124" spans="26:42" x14ac:dyDescent="0.25"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  <c r="AP2124"/>
    </row>
    <row r="2125" spans="26:42" x14ac:dyDescent="0.25"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  <c r="AP2125"/>
    </row>
    <row r="2126" spans="26:42" x14ac:dyDescent="0.25"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  <c r="AP2126"/>
    </row>
    <row r="2127" spans="26:42" x14ac:dyDescent="0.25"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  <c r="AP2127"/>
    </row>
    <row r="2128" spans="26:42" x14ac:dyDescent="0.25"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  <c r="AP2128"/>
    </row>
    <row r="2129" spans="26:42" x14ac:dyDescent="0.25"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  <c r="AP2129"/>
    </row>
    <row r="2130" spans="26:42" x14ac:dyDescent="0.25"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  <c r="AP2130"/>
    </row>
    <row r="2131" spans="26:42" x14ac:dyDescent="0.25"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  <c r="AP2131"/>
    </row>
    <row r="2132" spans="26:42" x14ac:dyDescent="0.25"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  <c r="AP2132"/>
    </row>
    <row r="2133" spans="26:42" x14ac:dyDescent="0.25"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  <c r="AP2133"/>
    </row>
    <row r="2134" spans="26:42" x14ac:dyDescent="0.25"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  <c r="AP2134"/>
    </row>
    <row r="2135" spans="26:42" x14ac:dyDescent="0.25"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  <c r="AP2135"/>
    </row>
    <row r="2136" spans="26:42" x14ac:dyDescent="0.25"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  <c r="AP2136"/>
    </row>
    <row r="2137" spans="26:42" x14ac:dyDescent="0.25"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  <c r="AP2137"/>
    </row>
    <row r="2138" spans="26:42" x14ac:dyDescent="0.25"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  <c r="AP2138"/>
    </row>
    <row r="2139" spans="26:42" x14ac:dyDescent="0.25"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  <c r="AP2139"/>
    </row>
    <row r="2140" spans="26:42" x14ac:dyDescent="0.25"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  <c r="AP2140"/>
    </row>
    <row r="2141" spans="26:42" x14ac:dyDescent="0.25"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  <c r="AP2141"/>
    </row>
    <row r="2142" spans="26:42" x14ac:dyDescent="0.25"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  <c r="AP2142"/>
    </row>
    <row r="2143" spans="26:42" x14ac:dyDescent="0.25"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  <c r="AP2143"/>
    </row>
    <row r="2144" spans="26:42" x14ac:dyDescent="0.25"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  <c r="AP2144"/>
    </row>
    <row r="2145" spans="26:42" x14ac:dyDescent="0.25"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  <c r="AP2145"/>
    </row>
    <row r="2146" spans="26:42" x14ac:dyDescent="0.25"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  <c r="AP2146"/>
    </row>
    <row r="2147" spans="26:42" x14ac:dyDescent="0.25"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  <c r="AP2147"/>
    </row>
    <row r="2148" spans="26:42" x14ac:dyDescent="0.25"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  <c r="AP2148"/>
    </row>
    <row r="2149" spans="26:42" x14ac:dyDescent="0.25"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  <c r="AP2149"/>
    </row>
    <row r="2150" spans="26:42" x14ac:dyDescent="0.25"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  <c r="AP2150"/>
    </row>
    <row r="2151" spans="26:42" x14ac:dyDescent="0.25"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  <c r="AP2151"/>
    </row>
    <row r="2152" spans="26:42" x14ac:dyDescent="0.25"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  <c r="AP2152"/>
    </row>
    <row r="2153" spans="26:42" x14ac:dyDescent="0.25"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  <c r="AP2153"/>
    </row>
    <row r="2154" spans="26:42" x14ac:dyDescent="0.25"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  <c r="AP2154"/>
    </row>
    <row r="2155" spans="26:42" x14ac:dyDescent="0.25"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  <c r="AP2155"/>
    </row>
    <row r="2156" spans="26:42" x14ac:dyDescent="0.25"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  <c r="AP2156"/>
    </row>
    <row r="2157" spans="26:42" x14ac:dyDescent="0.25"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  <c r="AP2157"/>
    </row>
    <row r="2158" spans="26:42" x14ac:dyDescent="0.25"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  <c r="AP2158"/>
    </row>
    <row r="2159" spans="26:42" x14ac:dyDescent="0.25"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  <c r="AP2159"/>
    </row>
    <row r="2160" spans="26:42" x14ac:dyDescent="0.25"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  <c r="AP2160"/>
    </row>
    <row r="2161" spans="26:42" x14ac:dyDescent="0.25"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  <c r="AP2161"/>
    </row>
    <row r="2162" spans="26:42" x14ac:dyDescent="0.25"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  <c r="AP2162"/>
    </row>
    <row r="2163" spans="26:42" x14ac:dyDescent="0.25"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  <c r="AP2163"/>
    </row>
    <row r="2164" spans="26:42" x14ac:dyDescent="0.25"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  <c r="AP2164"/>
    </row>
    <row r="2165" spans="26:42" x14ac:dyDescent="0.25"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  <c r="AP2165"/>
    </row>
    <row r="2166" spans="26:42" x14ac:dyDescent="0.25"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  <c r="AP2166"/>
    </row>
    <row r="2167" spans="26:42" x14ac:dyDescent="0.25"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  <c r="AP2167"/>
    </row>
    <row r="2168" spans="26:42" x14ac:dyDescent="0.25"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  <c r="AP2168"/>
    </row>
    <row r="2169" spans="26:42" x14ac:dyDescent="0.25"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  <c r="AP2169"/>
    </row>
    <row r="2170" spans="26:42" x14ac:dyDescent="0.25"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  <c r="AP2170"/>
    </row>
    <row r="2171" spans="26:42" x14ac:dyDescent="0.25"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  <c r="AP2171"/>
    </row>
    <row r="2172" spans="26:42" x14ac:dyDescent="0.25"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  <c r="AP2172"/>
    </row>
    <row r="2173" spans="26:42" x14ac:dyDescent="0.25"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  <c r="AP2173"/>
    </row>
    <row r="2174" spans="26:42" x14ac:dyDescent="0.25"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  <c r="AP2174"/>
    </row>
    <row r="2175" spans="26:42" x14ac:dyDescent="0.25"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  <c r="AP2175"/>
    </row>
    <row r="2176" spans="26:42" x14ac:dyDescent="0.25"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  <c r="AP2176"/>
    </row>
    <row r="2177" spans="26:42" x14ac:dyDescent="0.25"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  <c r="AP2177"/>
    </row>
    <row r="2178" spans="26:42" x14ac:dyDescent="0.25"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  <c r="AP2178"/>
    </row>
    <row r="2179" spans="26:42" x14ac:dyDescent="0.25"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  <c r="AP2179"/>
    </row>
    <row r="2180" spans="26:42" x14ac:dyDescent="0.25"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  <c r="AP2180"/>
    </row>
    <row r="2181" spans="26:42" x14ac:dyDescent="0.25"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  <c r="AP2181"/>
    </row>
    <row r="2182" spans="26:42" x14ac:dyDescent="0.25"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  <c r="AP2182"/>
    </row>
    <row r="2183" spans="26:42" x14ac:dyDescent="0.25"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  <c r="AP2183"/>
    </row>
    <row r="2184" spans="26:42" x14ac:dyDescent="0.25"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  <c r="AP2184"/>
    </row>
    <row r="2185" spans="26:42" x14ac:dyDescent="0.25"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  <c r="AP2185"/>
    </row>
    <row r="2186" spans="26:42" x14ac:dyDescent="0.25"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  <c r="AP2186"/>
    </row>
    <row r="2187" spans="26:42" x14ac:dyDescent="0.25"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  <c r="AP2187"/>
    </row>
    <row r="2188" spans="26:42" x14ac:dyDescent="0.25"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  <c r="AP2188"/>
    </row>
    <row r="2189" spans="26:42" x14ac:dyDescent="0.25"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  <c r="AP2189"/>
    </row>
    <row r="2190" spans="26:42" x14ac:dyDescent="0.25"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  <c r="AP2190"/>
    </row>
    <row r="2191" spans="26:42" x14ac:dyDescent="0.25"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  <c r="AP2191"/>
    </row>
    <row r="2192" spans="26:42" x14ac:dyDescent="0.25"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  <c r="AP2192"/>
    </row>
    <row r="2193" spans="26:42" x14ac:dyDescent="0.25"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  <c r="AP2193"/>
    </row>
    <row r="2194" spans="26:42" x14ac:dyDescent="0.25"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  <c r="AP2194"/>
    </row>
    <row r="2195" spans="26:42" x14ac:dyDescent="0.25"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  <c r="AP2195"/>
    </row>
    <row r="2196" spans="26:42" x14ac:dyDescent="0.25"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  <c r="AP2196"/>
    </row>
    <row r="2197" spans="26:42" x14ac:dyDescent="0.25"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  <c r="AP2197"/>
    </row>
    <row r="2198" spans="26:42" x14ac:dyDescent="0.25"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  <c r="AP2198"/>
    </row>
    <row r="2199" spans="26:42" x14ac:dyDescent="0.25"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  <c r="AP2199"/>
    </row>
    <row r="2200" spans="26:42" x14ac:dyDescent="0.25"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  <c r="AP2200"/>
    </row>
    <row r="2201" spans="26:42" x14ac:dyDescent="0.25"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  <c r="AP2201"/>
    </row>
    <row r="2202" spans="26:42" x14ac:dyDescent="0.25"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  <c r="AP2202"/>
    </row>
    <row r="2203" spans="26:42" x14ac:dyDescent="0.25"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  <c r="AP2203"/>
    </row>
    <row r="2204" spans="26:42" x14ac:dyDescent="0.25"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  <c r="AP2204"/>
    </row>
    <row r="2205" spans="26:42" x14ac:dyDescent="0.25"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  <c r="AP2205"/>
    </row>
    <row r="2206" spans="26:42" x14ac:dyDescent="0.25"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  <c r="AP2206"/>
    </row>
    <row r="2207" spans="26:42" x14ac:dyDescent="0.25"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  <c r="AP2207"/>
    </row>
    <row r="2208" spans="26:42" x14ac:dyDescent="0.25"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  <c r="AP2208"/>
    </row>
    <row r="2209" spans="26:42" x14ac:dyDescent="0.25"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  <c r="AP2209"/>
    </row>
    <row r="2210" spans="26:42" x14ac:dyDescent="0.25"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  <c r="AP2210"/>
    </row>
    <row r="2211" spans="26:42" x14ac:dyDescent="0.25"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  <c r="AP2211"/>
    </row>
    <row r="2212" spans="26:42" x14ac:dyDescent="0.25"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  <c r="AP2212"/>
    </row>
    <row r="2213" spans="26:42" x14ac:dyDescent="0.25"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  <c r="AP2213"/>
    </row>
    <row r="2214" spans="26:42" x14ac:dyDescent="0.25"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  <c r="AP2214"/>
    </row>
    <row r="2215" spans="26:42" x14ac:dyDescent="0.25"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  <c r="AP2215"/>
    </row>
    <row r="2216" spans="26:42" x14ac:dyDescent="0.25"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  <c r="AP2216"/>
    </row>
    <row r="2217" spans="26:42" x14ac:dyDescent="0.25"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  <c r="AP2217"/>
    </row>
    <row r="2218" spans="26:42" x14ac:dyDescent="0.25"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  <c r="AP2218"/>
    </row>
    <row r="2219" spans="26:42" x14ac:dyDescent="0.25"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  <c r="AP2219"/>
    </row>
    <row r="2220" spans="26:42" x14ac:dyDescent="0.25"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  <c r="AP2220"/>
    </row>
    <row r="2221" spans="26:42" x14ac:dyDescent="0.25"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  <c r="AP2221"/>
    </row>
    <row r="2222" spans="26:42" x14ac:dyDescent="0.25"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  <c r="AP2222"/>
    </row>
    <row r="2223" spans="26:42" x14ac:dyDescent="0.25"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  <c r="AP2223"/>
    </row>
    <row r="2224" spans="26:42" x14ac:dyDescent="0.25"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  <c r="AP2224"/>
    </row>
    <row r="2225" spans="26:42" x14ac:dyDescent="0.25"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  <c r="AP2225"/>
    </row>
    <row r="2226" spans="26:42" x14ac:dyDescent="0.25"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  <c r="AP2226"/>
    </row>
    <row r="2227" spans="26:42" x14ac:dyDescent="0.25"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  <c r="AP2227"/>
    </row>
    <row r="2228" spans="26:42" x14ac:dyDescent="0.25"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  <c r="AP2228"/>
    </row>
    <row r="2229" spans="26:42" x14ac:dyDescent="0.25"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  <c r="AP2229"/>
    </row>
    <row r="2230" spans="26:42" x14ac:dyDescent="0.25"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  <c r="AP2230"/>
    </row>
    <row r="2231" spans="26:42" x14ac:dyDescent="0.25"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  <c r="AP2231"/>
    </row>
    <row r="2232" spans="26:42" x14ac:dyDescent="0.25"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  <c r="AP2232"/>
    </row>
    <row r="2233" spans="26:42" x14ac:dyDescent="0.25"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  <c r="AP2233"/>
    </row>
    <row r="2234" spans="26:42" x14ac:dyDescent="0.25"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  <c r="AP2234"/>
    </row>
    <row r="2235" spans="26:42" x14ac:dyDescent="0.25"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  <c r="AP2235"/>
    </row>
    <row r="2236" spans="26:42" x14ac:dyDescent="0.25"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  <c r="AP2236"/>
    </row>
    <row r="2237" spans="26:42" x14ac:dyDescent="0.25"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  <c r="AP2237"/>
    </row>
    <row r="2238" spans="26:42" x14ac:dyDescent="0.25"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  <c r="AP2238"/>
    </row>
    <row r="2239" spans="26:42" x14ac:dyDescent="0.25"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  <c r="AP2239"/>
    </row>
    <row r="2240" spans="26:42" x14ac:dyDescent="0.25"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  <c r="AP2240"/>
    </row>
    <row r="2241" spans="26:42" x14ac:dyDescent="0.25"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  <c r="AP2241"/>
    </row>
    <row r="2242" spans="26:42" x14ac:dyDescent="0.25"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  <c r="AP2242"/>
    </row>
    <row r="2243" spans="26:42" x14ac:dyDescent="0.25"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  <c r="AP2243"/>
    </row>
    <row r="2244" spans="26:42" x14ac:dyDescent="0.25"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  <c r="AP2244"/>
    </row>
    <row r="2245" spans="26:42" x14ac:dyDescent="0.25"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  <c r="AP2245"/>
    </row>
    <row r="2246" spans="26:42" x14ac:dyDescent="0.25"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  <c r="AP2246"/>
    </row>
    <row r="2247" spans="26:42" x14ac:dyDescent="0.25"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  <c r="AP2247"/>
    </row>
    <row r="2248" spans="26:42" x14ac:dyDescent="0.25"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  <c r="AP2248"/>
    </row>
    <row r="2249" spans="26:42" x14ac:dyDescent="0.25"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  <c r="AP2249"/>
    </row>
    <row r="2250" spans="26:42" x14ac:dyDescent="0.25"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  <c r="AP2250"/>
    </row>
    <row r="2251" spans="26:42" x14ac:dyDescent="0.25"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  <c r="AP2251"/>
    </row>
    <row r="2252" spans="26:42" x14ac:dyDescent="0.25"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  <c r="AP2252"/>
    </row>
    <row r="2253" spans="26:42" x14ac:dyDescent="0.25"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  <c r="AP2253"/>
    </row>
    <row r="2254" spans="26:42" x14ac:dyDescent="0.25"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  <c r="AP2254"/>
    </row>
    <row r="2255" spans="26:42" x14ac:dyDescent="0.25"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  <c r="AP2255"/>
    </row>
    <row r="2256" spans="26:42" x14ac:dyDescent="0.25"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  <c r="AP2256"/>
    </row>
    <row r="2257" spans="26:42" x14ac:dyDescent="0.25"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  <c r="AP2257"/>
    </row>
    <row r="2258" spans="26:42" x14ac:dyDescent="0.25"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  <c r="AP2258"/>
    </row>
    <row r="2259" spans="26:42" x14ac:dyDescent="0.25"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  <c r="AP2259"/>
    </row>
    <row r="2260" spans="26:42" x14ac:dyDescent="0.25"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  <c r="AP2260"/>
    </row>
    <row r="2261" spans="26:42" x14ac:dyDescent="0.25"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  <c r="AP2261"/>
    </row>
    <row r="2262" spans="26:42" x14ac:dyDescent="0.25"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  <c r="AP2262"/>
    </row>
    <row r="2263" spans="26:42" x14ac:dyDescent="0.25"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  <c r="AP2263"/>
    </row>
    <row r="2264" spans="26:42" x14ac:dyDescent="0.25"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  <c r="AP2264"/>
    </row>
    <row r="2265" spans="26:42" x14ac:dyDescent="0.25"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  <c r="AP2265"/>
    </row>
    <row r="2266" spans="26:42" x14ac:dyDescent="0.25"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  <c r="AP2266"/>
    </row>
    <row r="2267" spans="26:42" x14ac:dyDescent="0.25"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  <c r="AP2267"/>
    </row>
    <row r="2268" spans="26:42" x14ac:dyDescent="0.25"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  <c r="AP2268"/>
    </row>
    <row r="2269" spans="26:42" x14ac:dyDescent="0.25"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  <c r="AP2269"/>
    </row>
    <row r="2270" spans="26:42" x14ac:dyDescent="0.25"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  <c r="AP2270"/>
    </row>
    <row r="2271" spans="26:42" x14ac:dyDescent="0.25"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  <c r="AP2271"/>
    </row>
    <row r="2272" spans="26:42" x14ac:dyDescent="0.25"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  <c r="AP2272"/>
    </row>
    <row r="2273" spans="26:42" x14ac:dyDescent="0.25"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  <c r="AP2273"/>
    </row>
    <row r="2274" spans="26:42" x14ac:dyDescent="0.25"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  <c r="AP2274"/>
    </row>
    <row r="2275" spans="26:42" x14ac:dyDescent="0.25"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  <c r="AP2275"/>
    </row>
    <row r="2276" spans="26:42" x14ac:dyDescent="0.25"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  <c r="AP2276"/>
    </row>
    <row r="2277" spans="26:42" x14ac:dyDescent="0.25"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  <c r="AP2277"/>
    </row>
    <row r="2278" spans="26:42" x14ac:dyDescent="0.25"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  <c r="AP2278"/>
    </row>
    <row r="2279" spans="26:42" x14ac:dyDescent="0.25"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  <c r="AP2279"/>
    </row>
    <row r="2280" spans="26:42" x14ac:dyDescent="0.25"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  <c r="AP2280"/>
    </row>
    <row r="2281" spans="26:42" x14ac:dyDescent="0.25"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  <c r="AP2281"/>
    </row>
    <row r="2282" spans="26:42" x14ac:dyDescent="0.25"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  <c r="AP2282"/>
    </row>
    <row r="2283" spans="26:42" x14ac:dyDescent="0.25"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  <c r="AP2283"/>
    </row>
    <row r="2284" spans="26:42" x14ac:dyDescent="0.25"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  <c r="AP2284"/>
    </row>
    <row r="2285" spans="26:42" x14ac:dyDescent="0.25"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  <c r="AP2285"/>
    </row>
    <row r="2286" spans="26:42" x14ac:dyDescent="0.25"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  <c r="AP2286"/>
    </row>
    <row r="2287" spans="26:42" x14ac:dyDescent="0.25"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  <c r="AP2287"/>
    </row>
    <row r="2288" spans="26:42" x14ac:dyDescent="0.25"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  <c r="AP2288"/>
    </row>
    <row r="2289" spans="26:42" x14ac:dyDescent="0.25"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  <c r="AP2289"/>
    </row>
    <row r="2290" spans="26:42" x14ac:dyDescent="0.25"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  <c r="AP2290"/>
    </row>
    <row r="2291" spans="26:42" x14ac:dyDescent="0.25"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  <c r="AP2291"/>
    </row>
    <row r="2292" spans="26:42" x14ac:dyDescent="0.25"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  <c r="AP2292"/>
    </row>
    <row r="2293" spans="26:42" x14ac:dyDescent="0.25"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  <c r="AP2293"/>
    </row>
    <row r="2294" spans="26:42" x14ac:dyDescent="0.25"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  <c r="AP2294"/>
    </row>
    <row r="2295" spans="26:42" x14ac:dyDescent="0.25"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  <c r="AP2295"/>
    </row>
    <row r="2296" spans="26:42" x14ac:dyDescent="0.25"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  <c r="AP2296"/>
    </row>
    <row r="2297" spans="26:42" x14ac:dyDescent="0.25"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  <c r="AP2297"/>
    </row>
    <row r="2298" spans="26:42" x14ac:dyDescent="0.25"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  <c r="AP2298"/>
    </row>
    <row r="2299" spans="26:42" x14ac:dyDescent="0.25"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  <c r="AP2299"/>
    </row>
    <row r="2300" spans="26:42" x14ac:dyDescent="0.25"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  <c r="AP2300"/>
    </row>
    <row r="2301" spans="26:42" x14ac:dyDescent="0.25"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  <c r="AP2301"/>
    </row>
    <row r="2302" spans="26:42" x14ac:dyDescent="0.25"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  <c r="AP2302"/>
    </row>
    <row r="2303" spans="26:42" x14ac:dyDescent="0.25"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  <c r="AP2303"/>
    </row>
    <row r="2304" spans="26:42" x14ac:dyDescent="0.25"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  <c r="AP2304"/>
    </row>
    <row r="2305" spans="26:42" x14ac:dyDescent="0.25"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  <c r="AP2305"/>
    </row>
    <row r="2306" spans="26:42" x14ac:dyDescent="0.25"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  <c r="AP2306"/>
    </row>
    <row r="2307" spans="26:42" x14ac:dyDescent="0.25"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  <c r="AP2307"/>
    </row>
    <row r="2308" spans="26:42" x14ac:dyDescent="0.25"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  <c r="AP2308"/>
    </row>
    <row r="2309" spans="26:42" x14ac:dyDescent="0.25"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  <c r="AP2309"/>
    </row>
    <row r="2310" spans="26:42" x14ac:dyDescent="0.25"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  <c r="AP2310"/>
    </row>
    <row r="2311" spans="26:42" x14ac:dyDescent="0.25"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  <c r="AP2311"/>
    </row>
    <row r="2312" spans="26:42" x14ac:dyDescent="0.25"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  <c r="AP2312"/>
    </row>
    <row r="2313" spans="26:42" x14ac:dyDescent="0.25"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  <c r="AP2313"/>
    </row>
    <row r="2314" spans="26:42" x14ac:dyDescent="0.25"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  <c r="AP2314"/>
    </row>
    <row r="2315" spans="26:42" x14ac:dyDescent="0.25"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  <c r="AP2315"/>
    </row>
    <row r="2316" spans="26:42" x14ac:dyDescent="0.25"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  <c r="AP2316"/>
    </row>
    <row r="2317" spans="26:42" x14ac:dyDescent="0.25"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  <c r="AP2317"/>
    </row>
    <row r="2318" spans="26:42" x14ac:dyDescent="0.25"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  <c r="AP2318"/>
    </row>
    <row r="2319" spans="26:42" x14ac:dyDescent="0.25"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  <c r="AP2319"/>
    </row>
    <row r="2320" spans="26:42" x14ac:dyDescent="0.25"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  <c r="AP2320"/>
    </row>
    <row r="2321" spans="26:42" x14ac:dyDescent="0.25"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  <c r="AP2321"/>
    </row>
    <row r="2322" spans="26:42" x14ac:dyDescent="0.25"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  <c r="AP2322"/>
    </row>
    <row r="2323" spans="26:42" x14ac:dyDescent="0.25"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  <c r="AP2323"/>
    </row>
    <row r="2324" spans="26:42" x14ac:dyDescent="0.25"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  <c r="AP2324"/>
    </row>
    <row r="2325" spans="26:42" x14ac:dyDescent="0.25"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  <c r="AP2325"/>
    </row>
    <row r="2326" spans="26:42" x14ac:dyDescent="0.25"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  <c r="AP2326"/>
    </row>
    <row r="2327" spans="26:42" x14ac:dyDescent="0.25"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  <c r="AP2327"/>
    </row>
    <row r="2328" spans="26:42" x14ac:dyDescent="0.25"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  <c r="AP2328"/>
    </row>
    <row r="2329" spans="26:42" x14ac:dyDescent="0.25"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  <c r="AP2329"/>
    </row>
    <row r="2330" spans="26:42" x14ac:dyDescent="0.25"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  <c r="AP2330"/>
    </row>
    <row r="2331" spans="26:42" x14ac:dyDescent="0.25"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  <c r="AP2331"/>
    </row>
    <row r="2332" spans="26:42" x14ac:dyDescent="0.25"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  <c r="AP2332"/>
    </row>
    <row r="2333" spans="26:42" x14ac:dyDescent="0.25"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  <c r="AP2333"/>
    </row>
    <row r="2334" spans="26:42" x14ac:dyDescent="0.25"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  <c r="AP2334"/>
    </row>
    <row r="2335" spans="26:42" x14ac:dyDescent="0.25"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  <c r="AP2335"/>
    </row>
    <row r="2336" spans="26:42" x14ac:dyDescent="0.25"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  <c r="AP2336"/>
    </row>
    <row r="2337" spans="26:42" x14ac:dyDescent="0.25"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  <c r="AP2337"/>
    </row>
    <row r="2338" spans="26:42" x14ac:dyDescent="0.25"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  <c r="AP2338"/>
    </row>
    <row r="2339" spans="26:42" x14ac:dyDescent="0.25"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  <c r="AP2339"/>
    </row>
    <row r="2340" spans="26:42" x14ac:dyDescent="0.25"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  <c r="AP2340"/>
    </row>
    <row r="2341" spans="26:42" x14ac:dyDescent="0.25"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  <c r="AP2341"/>
    </row>
    <row r="2342" spans="26:42" x14ac:dyDescent="0.25"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  <c r="AP2342"/>
    </row>
    <row r="2343" spans="26:42" x14ac:dyDescent="0.25"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  <c r="AP2343"/>
    </row>
    <row r="2344" spans="26:42" x14ac:dyDescent="0.25"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  <c r="AP2344"/>
    </row>
    <row r="2345" spans="26:42" x14ac:dyDescent="0.25"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  <c r="AP2345"/>
    </row>
    <row r="2346" spans="26:42" x14ac:dyDescent="0.25"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  <c r="AP2346"/>
    </row>
    <row r="2347" spans="26:42" x14ac:dyDescent="0.25"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  <c r="AP2347"/>
    </row>
    <row r="2348" spans="26:42" x14ac:dyDescent="0.25"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  <c r="AP2348"/>
    </row>
    <row r="2349" spans="26:42" x14ac:dyDescent="0.25"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  <c r="AP2349"/>
    </row>
    <row r="2350" spans="26:42" x14ac:dyDescent="0.25"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  <c r="AP2350"/>
    </row>
    <row r="2351" spans="26:42" x14ac:dyDescent="0.25"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  <c r="AP2351"/>
    </row>
    <row r="2352" spans="26:42" x14ac:dyDescent="0.25"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  <c r="AP2352"/>
    </row>
    <row r="2353" spans="26:42" x14ac:dyDescent="0.25"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  <c r="AP2353"/>
    </row>
    <row r="2354" spans="26:42" x14ac:dyDescent="0.25"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  <c r="AP2354"/>
    </row>
    <row r="2355" spans="26:42" x14ac:dyDescent="0.25"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  <c r="AP2355"/>
    </row>
    <row r="2356" spans="26:42" x14ac:dyDescent="0.25"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  <c r="AP2356"/>
    </row>
    <row r="2357" spans="26:42" x14ac:dyDescent="0.25"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  <c r="AP2357"/>
    </row>
    <row r="2358" spans="26:42" x14ac:dyDescent="0.25"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  <c r="AP2358"/>
    </row>
    <row r="2359" spans="26:42" x14ac:dyDescent="0.25"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  <c r="AP2359"/>
    </row>
    <row r="2360" spans="26:42" x14ac:dyDescent="0.25"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  <c r="AP2360"/>
    </row>
    <row r="2361" spans="26:42" x14ac:dyDescent="0.25"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  <c r="AP2361"/>
    </row>
    <row r="2362" spans="26:42" x14ac:dyDescent="0.25"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  <c r="AP2362"/>
    </row>
    <row r="2363" spans="26:42" x14ac:dyDescent="0.25"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  <c r="AP2363"/>
    </row>
    <row r="2364" spans="26:42" x14ac:dyDescent="0.25"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  <c r="AP2364"/>
    </row>
    <row r="2365" spans="26:42" x14ac:dyDescent="0.25"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  <c r="AP2365"/>
    </row>
    <row r="2366" spans="26:42" x14ac:dyDescent="0.25"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  <c r="AP2366"/>
    </row>
    <row r="2367" spans="26:42" x14ac:dyDescent="0.25"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  <c r="AP2367"/>
    </row>
    <row r="2368" spans="26:42" x14ac:dyDescent="0.25"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  <c r="AP2368"/>
    </row>
    <row r="2369" spans="26:42" x14ac:dyDescent="0.25"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  <c r="AP2369"/>
    </row>
    <row r="2370" spans="26:42" x14ac:dyDescent="0.25"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  <c r="AP2370"/>
    </row>
    <row r="2371" spans="26:42" x14ac:dyDescent="0.25"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  <c r="AP2371"/>
    </row>
    <row r="2372" spans="26:42" x14ac:dyDescent="0.25"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  <c r="AP2372"/>
    </row>
    <row r="2373" spans="26:42" x14ac:dyDescent="0.25"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  <c r="AP2373"/>
    </row>
    <row r="2374" spans="26:42" x14ac:dyDescent="0.25"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  <c r="AP2374"/>
    </row>
    <row r="2375" spans="26:42" x14ac:dyDescent="0.25"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  <c r="AP2375"/>
    </row>
    <row r="2376" spans="26:42" x14ac:dyDescent="0.25"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  <c r="AP2376"/>
    </row>
    <row r="2377" spans="26:42" x14ac:dyDescent="0.25"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  <c r="AP2377"/>
    </row>
    <row r="2378" spans="26:42" x14ac:dyDescent="0.25"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  <c r="AP2378"/>
    </row>
    <row r="2379" spans="26:42" x14ac:dyDescent="0.25"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  <c r="AP2379"/>
    </row>
    <row r="2380" spans="26:42" x14ac:dyDescent="0.25"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  <c r="AP2380"/>
    </row>
    <row r="2381" spans="26:42" x14ac:dyDescent="0.25"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  <c r="AP2381"/>
    </row>
    <row r="2382" spans="26:42" x14ac:dyDescent="0.25"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  <c r="AP2382"/>
    </row>
    <row r="2383" spans="26:42" x14ac:dyDescent="0.25"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  <c r="AP2383"/>
    </row>
    <row r="2384" spans="26:42" x14ac:dyDescent="0.25"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  <c r="AP2384"/>
    </row>
    <row r="2385" spans="26:42" x14ac:dyDescent="0.25"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  <c r="AP2385"/>
    </row>
    <row r="2386" spans="26:42" x14ac:dyDescent="0.25"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  <c r="AP2386"/>
    </row>
    <row r="2387" spans="26:42" x14ac:dyDescent="0.25"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  <c r="AP2387"/>
    </row>
    <row r="2388" spans="26:42" x14ac:dyDescent="0.25"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  <c r="AP2388"/>
    </row>
    <row r="2389" spans="26:42" x14ac:dyDescent="0.25"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  <c r="AP2389"/>
    </row>
    <row r="2390" spans="26:42" x14ac:dyDescent="0.25"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  <c r="AP2390"/>
    </row>
    <row r="2391" spans="26:42" x14ac:dyDescent="0.25"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  <c r="AP2391"/>
    </row>
    <row r="2392" spans="26:42" x14ac:dyDescent="0.25"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  <c r="AP2392"/>
    </row>
    <row r="2393" spans="26:42" x14ac:dyDescent="0.25"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  <c r="AP2393"/>
    </row>
    <row r="2394" spans="26:42" x14ac:dyDescent="0.25"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  <c r="AP2394"/>
    </row>
    <row r="2395" spans="26:42" x14ac:dyDescent="0.25"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  <c r="AP2395"/>
    </row>
    <row r="2396" spans="26:42" x14ac:dyDescent="0.25"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  <c r="AP2396"/>
    </row>
    <row r="2397" spans="26:42" x14ac:dyDescent="0.25"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  <c r="AP2397"/>
    </row>
    <row r="2398" spans="26:42" x14ac:dyDescent="0.25"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  <c r="AP2398"/>
    </row>
    <row r="2399" spans="26:42" x14ac:dyDescent="0.25"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  <c r="AP2399"/>
    </row>
    <row r="2400" spans="26:42" x14ac:dyDescent="0.25"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  <c r="AP2400"/>
    </row>
    <row r="2401" spans="26:42" x14ac:dyDescent="0.25"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  <c r="AP2401"/>
    </row>
    <row r="2402" spans="26:42" x14ac:dyDescent="0.25"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  <c r="AP2402"/>
    </row>
    <row r="2403" spans="26:42" x14ac:dyDescent="0.25"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  <c r="AP2403"/>
    </row>
    <row r="2404" spans="26:42" x14ac:dyDescent="0.25"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  <c r="AP2404"/>
    </row>
    <row r="2405" spans="26:42" x14ac:dyDescent="0.25"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  <c r="AP2405"/>
    </row>
    <row r="2406" spans="26:42" x14ac:dyDescent="0.25"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  <c r="AP2406"/>
    </row>
    <row r="2407" spans="26:42" x14ac:dyDescent="0.25"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  <c r="AP2407"/>
    </row>
    <row r="2408" spans="26:42" x14ac:dyDescent="0.25"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  <c r="AP2408"/>
    </row>
    <row r="2409" spans="26:42" x14ac:dyDescent="0.25"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  <c r="AP2409"/>
    </row>
    <row r="2410" spans="26:42" x14ac:dyDescent="0.25"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  <c r="AP2410"/>
    </row>
    <row r="2411" spans="26:42" x14ac:dyDescent="0.25"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  <c r="AP2411"/>
    </row>
    <row r="2412" spans="26:42" x14ac:dyDescent="0.25"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  <c r="AP2412"/>
    </row>
    <row r="2413" spans="26:42" x14ac:dyDescent="0.25"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  <c r="AP2413"/>
    </row>
    <row r="2414" spans="26:42" x14ac:dyDescent="0.25"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  <c r="AP2414"/>
    </row>
    <row r="2415" spans="26:42" x14ac:dyDescent="0.25"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  <c r="AP2415"/>
    </row>
    <row r="2416" spans="26:42" x14ac:dyDescent="0.25"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  <c r="AP2416"/>
    </row>
    <row r="2417" spans="26:42" x14ac:dyDescent="0.25"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  <c r="AP2417"/>
    </row>
    <row r="2418" spans="26:42" x14ac:dyDescent="0.25"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  <c r="AP2418"/>
    </row>
    <row r="2419" spans="26:42" x14ac:dyDescent="0.25"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  <c r="AP2419"/>
    </row>
    <row r="2420" spans="26:42" x14ac:dyDescent="0.25"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  <c r="AP2420"/>
    </row>
    <row r="2421" spans="26:42" x14ac:dyDescent="0.25"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  <c r="AP2421"/>
    </row>
    <row r="2422" spans="26:42" x14ac:dyDescent="0.25"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  <c r="AP2422"/>
    </row>
    <row r="2423" spans="26:42" x14ac:dyDescent="0.25"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  <c r="AP2423"/>
    </row>
    <row r="2424" spans="26:42" x14ac:dyDescent="0.25"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  <c r="AP2424"/>
    </row>
    <row r="2425" spans="26:42" x14ac:dyDescent="0.25"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  <c r="AP2425"/>
    </row>
    <row r="2426" spans="26:42" x14ac:dyDescent="0.25"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  <c r="AP2426"/>
    </row>
    <row r="2427" spans="26:42" x14ac:dyDescent="0.25"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  <c r="AP2427"/>
    </row>
    <row r="2428" spans="26:42" x14ac:dyDescent="0.25"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  <c r="AP2428"/>
    </row>
    <row r="2429" spans="26:42" x14ac:dyDescent="0.25"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  <c r="AP2429"/>
    </row>
    <row r="2430" spans="26:42" x14ac:dyDescent="0.25"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  <c r="AP2430"/>
    </row>
    <row r="2431" spans="26:42" x14ac:dyDescent="0.25"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  <c r="AP2431"/>
    </row>
    <row r="2432" spans="26:42" x14ac:dyDescent="0.25"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  <c r="AP2432"/>
    </row>
    <row r="2433" spans="26:42" x14ac:dyDescent="0.25"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  <c r="AP2433"/>
    </row>
    <row r="2434" spans="26:42" x14ac:dyDescent="0.25"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  <c r="AP2434"/>
    </row>
    <row r="2435" spans="26:42" x14ac:dyDescent="0.25"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  <c r="AP2435"/>
    </row>
    <row r="2436" spans="26:42" x14ac:dyDescent="0.25"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  <c r="AP2436"/>
    </row>
    <row r="2437" spans="26:42" x14ac:dyDescent="0.25"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  <c r="AP2437"/>
    </row>
    <row r="2438" spans="26:42" x14ac:dyDescent="0.25"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  <c r="AP2438"/>
    </row>
    <row r="2439" spans="26:42" x14ac:dyDescent="0.25"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  <c r="AP2439"/>
    </row>
    <row r="2440" spans="26:42" x14ac:dyDescent="0.25"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  <c r="AP2440"/>
    </row>
    <row r="2441" spans="26:42" x14ac:dyDescent="0.25"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  <c r="AP2441"/>
    </row>
    <row r="2442" spans="26:42" x14ac:dyDescent="0.25"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  <c r="AP2442"/>
    </row>
    <row r="2443" spans="26:42" x14ac:dyDescent="0.25"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  <c r="AP2443"/>
    </row>
    <row r="2444" spans="26:42" x14ac:dyDescent="0.25"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  <c r="AP2444"/>
    </row>
    <row r="2445" spans="26:42" x14ac:dyDescent="0.25"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  <c r="AP2445"/>
    </row>
    <row r="2446" spans="26:42" x14ac:dyDescent="0.25"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  <c r="AP2446"/>
    </row>
    <row r="2447" spans="26:42" x14ac:dyDescent="0.25"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  <c r="AP2447"/>
    </row>
    <row r="2448" spans="26:42" x14ac:dyDescent="0.25"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  <c r="AP2448"/>
    </row>
    <row r="2449" spans="26:42" x14ac:dyDescent="0.25"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  <c r="AP2449"/>
    </row>
    <row r="2450" spans="26:42" x14ac:dyDescent="0.25"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  <c r="AP2450"/>
    </row>
    <row r="2451" spans="26:42" x14ac:dyDescent="0.25"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  <c r="AP2451"/>
    </row>
    <row r="2452" spans="26:42" x14ac:dyDescent="0.25"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  <c r="AP2452"/>
    </row>
    <row r="2453" spans="26:42" x14ac:dyDescent="0.25"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  <c r="AP2453"/>
    </row>
    <row r="2454" spans="26:42" x14ac:dyDescent="0.25"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  <c r="AP2454"/>
    </row>
    <row r="2455" spans="26:42" x14ac:dyDescent="0.25"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  <c r="AP2455"/>
    </row>
    <row r="2456" spans="26:42" x14ac:dyDescent="0.25"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  <c r="AP2456"/>
    </row>
    <row r="2457" spans="26:42" x14ac:dyDescent="0.25"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  <c r="AP2457"/>
    </row>
    <row r="2458" spans="26:42" x14ac:dyDescent="0.25"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  <c r="AP2458"/>
    </row>
    <row r="2459" spans="26:42" x14ac:dyDescent="0.25"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  <c r="AP2459"/>
    </row>
    <row r="2460" spans="26:42" x14ac:dyDescent="0.25"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  <c r="AP2460"/>
    </row>
    <row r="2461" spans="26:42" x14ac:dyDescent="0.25"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  <c r="AP2461"/>
    </row>
    <row r="2462" spans="26:42" x14ac:dyDescent="0.25"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  <c r="AP2462"/>
    </row>
    <row r="2463" spans="26:42" x14ac:dyDescent="0.25"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  <c r="AP2463"/>
    </row>
    <row r="2464" spans="26:42" x14ac:dyDescent="0.25"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  <c r="AP2464"/>
    </row>
    <row r="2465" spans="26:42" x14ac:dyDescent="0.25"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  <c r="AP2465"/>
    </row>
    <row r="2466" spans="26:42" x14ac:dyDescent="0.25"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  <c r="AP2466"/>
    </row>
    <row r="2467" spans="26:42" x14ac:dyDescent="0.25"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  <c r="AP2467"/>
    </row>
    <row r="2468" spans="26:42" x14ac:dyDescent="0.25"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  <c r="AP2468"/>
    </row>
    <row r="2469" spans="26:42" x14ac:dyDescent="0.25"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  <c r="AP2469"/>
    </row>
    <row r="2470" spans="26:42" x14ac:dyDescent="0.25"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  <c r="AP2470"/>
    </row>
    <row r="2471" spans="26:42" x14ac:dyDescent="0.25"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  <c r="AP2471"/>
    </row>
    <row r="2472" spans="26:42" x14ac:dyDescent="0.25"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  <c r="AP2472"/>
    </row>
    <row r="2473" spans="26:42" x14ac:dyDescent="0.25"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  <c r="AP2473"/>
    </row>
    <row r="2474" spans="26:42" x14ac:dyDescent="0.25"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  <c r="AP2474"/>
    </row>
    <row r="2475" spans="26:42" x14ac:dyDescent="0.25"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  <c r="AP2475"/>
    </row>
    <row r="2476" spans="26:42" x14ac:dyDescent="0.25"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  <c r="AP2476"/>
    </row>
    <row r="2477" spans="26:42" x14ac:dyDescent="0.25"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  <c r="AP2477"/>
    </row>
    <row r="2478" spans="26:42" x14ac:dyDescent="0.25"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  <c r="AP2478"/>
    </row>
    <row r="2479" spans="26:42" x14ac:dyDescent="0.25"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  <c r="AP2479"/>
    </row>
    <row r="2480" spans="26:42" x14ac:dyDescent="0.25"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  <c r="AP2480"/>
    </row>
    <row r="2481" spans="26:42" x14ac:dyDescent="0.25"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  <c r="AP2481"/>
    </row>
    <row r="2482" spans="26:42" x14ac:dyDescent="0.25"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  <c r="AP2482"/>
    </row>
    <row r="2483" spans="26:42" x14ac:dyDescent="0.25"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  <c r="AP2483"/>
    </row>
    <row r="2484" spans="26:42" x14ac:dyDescent="0.25"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  <c r="AP2484"/>
    </row>
    <row r="2485" spans="26:42" x14ac:dyDescent="0.25"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  <c r="AP2485"/>
    </row>
    <row r="2486" spans="26:42" x14ac:dyDescent="0.25"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  <c r="AP2486"/>
    </row>
    <row r="2487" spans="26:42" x14ac:dyDescent="0.25"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  <c r="AP2487"/>
    </row>
    <row r="2488" spans="26:42" x14ac:dyDescent="0.25"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  <c r="AP2488"/>
    </row>
    <row r="2489" spans="26:42" x14ac:dyDescent="0.25"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  <c r="AP2489"/>
    </row>
    <row r="2490" spans="26:42" x14ac:dyDescent="0.25"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  <c r="AP2490"/>
    </row>
    <row r="2491" spans="26:42" x14ac:dyDescent="0.25"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  <c r="AP2491"/>
    </row>
    <row r="2492" spans="26:42" x14ac:dyDescent="0.25"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  <c r="AP2492"/>
    </row>
    <row r="2493" spans="26:42" x14ac:dyDescent="0.25"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  <c r="AP2493"/>
    </row>
    <row r="2494" spans="26:42" x14ac:dyDescent="0.25"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  <c r="AP2494"/>
    </row>
    <row r="2495" spans="26:42" x14ac:dyDescent="0.25"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  <c r="AP2495"/>
    </row>
    <row r="2496" spans="26:42" x14ac:dyDescent="0.25"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  <c r="AP2496"/>
    </row>
    <row r="2497" spans="26:42" x14ac:dyDescent="0.25"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  <c r="AP2497"/>
    </row>
    <row r="2498" spans="26:42" x14ac:dyDescent="0.25"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  <c r="AP2498"/>
    </row>
    <row r="2499" spans="26:42" x14ac:dyDescent="0.25"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  <c r="AP2499"/>
    </row>
    <row r="2500" spans="26:42" x14ac:dyDescent="0.25"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  <c r="AP2500"/>
    </row>
    <row r="2501" spans="26:42" x14ac:dyDescent="0.25"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  <c r="AP2501"/>
    </row>
    <row r="2502" spans="26:42" x14ac:dyDescent="0.25"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  <c r="AP2502"/>
    </row>
    <row r="2503" spans="26:42" x14ac:dyDescent="0.25"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  <c r="AP2503"/>
    </row>
    <row r="2504" spans="26:42" x14ac:dyDescent="0.25"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  <c r="AP2504"/>
    </row>
    <row r="2505" spans="26:42" x14ac:dyDescent="0.25"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  <c r="AP2505"/>
    </row>
    <row r="2506" spans="26:42" x14ac:dyDescent="0.25"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  <c r="AP2506"/>
    </row>
    <row r="2507" spans="26:42" x14ac:dyDescent="0.25"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  <c r="AP2507"/>
    </row>
    <row r="2508" spans="26:42" x14ac:dyDescent="0.25"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  <c r="AP2508"/>
    </row>
    <row r="2509" spans="26:42" x14ac:dyDescent="0.25"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  <c r="AP2509"/>
    </row>
    <row r="2510" spans="26:42" x14ac:dyDescent="0.25"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  <c r="AP2510"/>
    </row>
    <row r="2511" spans="26:42" x14ac:dyDescent="0.25"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  <c r="AP2511"/>
    </row>
    <row r="2512" spans="26:42" x14ac:dyDescent="0.25"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  <c r="AP2512"/>
    </row>
    <row r="2513" spans="26:42" x14ac:dyDescent="0.25"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  <c r="AP2513"/>
    </row>
    <row r="2514" spans="26:42" x14ac:dyDescent="0.25"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  <c r="AP2514"/>
    </row>
    <row r="2515" spans="26:42" x14ac:dyDescent="0.25"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  <c r="AP2515"/>
    </row>
    <row r="2516" spans="26:42" x14ac:dyDescent="0.25"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  <c r="AP2516"/>
    </row>
    <row r="2517" spans="26:42" x14ac:dyDescent="0.25"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  <c r="AP2517"/>
    </row>
    <row r="2518" spans="26:42" x14ac:dyDescent="0.25"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  <c r="AP2518"/>
    </row>
    <row r="2519" spans="26:42" x14ac:dyDescent="0.25"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  <c r="AP2519"/>
    </row>
    <row r="2520" spans="26:42" x14ac:dyDescent="0.25"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  <c r="AP2520"/>
    </row>
    <row r="2521" spans="26:42" x14ac:dyDescent="0.25"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  <c r="AP2521"/>
    </row>
    <row r="2522" spans="26:42" x14ac:dyDescent="0.25"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  <c r="AP2522"/>
    </row>
    <row r="2523" spans="26:42" x14ac:dyDescent="0.25"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  <c r="AP2523"/>
    </row>
    <row r="2524" spans="26:42" x14ac:dyDescent="0.25"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  <c r="AP2524"/>
    </row>
    <row r="2525" spans="26:42" x14ac:dyDescent="0.25"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  <c r="AP2525"/>
    </row>
    <row r="2526" spans="26:42" x14ac:dyDescent="0.25"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  <c r="AP2526"/>
    </row>
    <row r="2527" spans="26:42" x14ac:dyDescent="0.25"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  <c r="AP2527"/>
    </row>
    <row r="2528" spans="26:42" x14ac:dyDescent="0.25"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  <c r="AP2528"/>
    </row>
    <row r="2529" spans="26:42" x14ac:dyDescent="0.25"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  <c r="AP2529"/>
    </row>
    <row r="2530" spans="26:42" x14ac:dyDescent="0.25"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  <c r="AP2530"/>
    </row>
    <row r="2531" spans="26:42" x14ac:dyDescent="0.25"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  <c r="AP2531"/>
    </row>
    <row r="2532" spans="26:42" x14ac:dyDescent="0.25"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  <c r="AP2532"/>
    </row>
    <row r="2533" spans="26:42" x14ac:dyDescent="0.25"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  <c r="AP2533"/>
    </row>
    <row r="2534" spans="26:42" x14ac:dyDescent="0.25"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  <c r="AP2534"/>
    </row>
    <row r="2535" spans="26:42" x14ac:dyDescent="0.25"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  <c r="AP2535"/>
    </row>
    <row r="2536" spans="26:42" x14ac:dyDescent="0.25"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  <c r="AP2536"/>
    </row>
    <row r="2537" spans="26:42" x14ac:dyDescent="0.25"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  <c r="AP2537"/>
    </row>
    <row r="2538" spans="26:42" x14ac:dyDescent="0.25"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  <c r="AP2538"/>
    </row>
    <row r="2539" spans="26:42" x14ac:dyDescent="0.25"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  <c r="AP2539"/>
    </row>
    <row r="2540" spans="26:42" x14ac:dyDescent="0.25"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  <c r="AP2540"/>
    </row>
    <row r="2541" spans="26:42" x14ac:dyDescent="0.25"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  <c r="AP2541"/>
    </row>
    <row r="2542" spans="26:42" x14ac:dyDescent="0.25"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  <c r="AP2542"/>
    </row>
    <row r="2543" spans="26:42" x14ac:dyDescent="0.25"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  <c r="AP2543"/>
    </row>
    <row r="2544" spans="26:42" x14ac:dyDescent="0.25"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  <c r="AP2544"/>
    </row>
    <row r="2545" spans="26:42" x14ac:dyDescent="0.25"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  <c r="AP2545"/>
    </row>
    <row r="2546" spans="26:42" x14ac:dyDescent="0.25"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  <c r="AP2546"/>
    </row>
    <row r="2547" spans="26:42" x14ac:dyDescent="0.25"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  <c r="AP2547"/>
    </row>
    <row r="2548" spans="26:42" x14ac:dyDescent="0.25"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  <c r="AP2548"/>
    </row>
    <row r="2549" spans="26:42" x14ac:dyDescent="0.25"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  <c r="AP2549"/>
    </row>
    <row r="2550" spans="26:42" x14ac:dyDescent="0.25"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  <c r="AP2550"/>
    </row>
    <row r="2551" spans="26:42" x14ac:dyDescent="0.25"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  <c r="AP2551"/>
    </row>
    <row r="2552" spans="26:42" x14ac:dyDescent="0.25"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  <c r="AP2552"/>
    </row>
    <row r="2553" spans="26:42" x14ac:dyDescent="0.25"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  <c r="AP2553"/>
    </row>
    <row r="2554" spans="26:42" x14ac:dyDescent="0.25"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  <c r="AP2554"/>
    </row>
    <row r="2555" spans="26:42" x14ac:dyDescent="0.25"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  <c r="AP2555"/>
    </row>
    <row r="2556" spans="26:42" x14ac:dyDescent="0.25"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  <c r="AP2556"/>
    </row>
    <row r="2557" spans="26:42" x14ac:dyDescent="0.25"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  <c r="AP2557"/>
    </row>
    <row r="2558" spans="26:42" x14ac:dyDescent="0.25"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  <c r="AP2558"/>
    </row>
    <row r="2559" spans="26:42" x14ac:dyDescent="0.25"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  <c r="AP2559"/>
    </row>
    <row r="2560" spans="26:42" x14ac:dyDescent="0.25"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  <c r="AP2560"/>
    </row>
    <row r="2561" spans="26:42" x14ac:dyDescent="0.25"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  <c r="AP2561"/>
    </row>
    <row r="2562" spans="26:42" x14ac:dyDescent="0.25"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  <c r="AP2562"/>
    </row>
    <row r="2563" spans="26:42" x14ac:dyDescent="0.25"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  <c r="AP2563"/>
    </row>
    <row r="2564" spans="26:42" x14ac:dyDescent="0.25"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  <c r="AP2564"/>
    </row>
    <row r="2565" spans="26:42" x14ac:dyDescent="0.25"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  <c r="AP2565"/>
    </row>
    <row r="2566" spans="26:42" x14ac:dyDescent="0.25"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  <c r="AP2566"/>
    </row>
    <row r="2567" spans="26:42" x14ac:dyDescent="0.25"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  <c r="AP2567"/>
    </row>
    <row r="2568" spans="26:42" x14ac:dyDescent="0.25"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  <c r="AP2568"/>
    </row>
    <row r="2569" spans="26:42" x14ac:dyDescent="0.25"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  <c r="AP2569"/>
    </row>
    <row r="2570" spans="26:42" x14ac:dyDescent="0.25"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  <c r="AP2570"/>
    </row>
    <row r="2571" spans="26:42" x14ac:dyDescent="0.25"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  <c r="AP2571"/>
    </row>
    <row r="2572" spans="26:42" x14ac:dyDescent="0.25"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  <c r="AP2572"/>
    </row>
    <row r="2573" spans="26:42" x14ac:dyDescent="0.25"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  <c r="AP2573"/>
    </row>
    <row r="2574" spans="26:42" x14ac:dyDescent="0.25"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  <c r="AP2574"/>
    </row>
    <row r="2575" spans="26:42" x14ac:dyDescent="0.25"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  <c r="AP2575"/>
    </row>
    <row r="2576" spans="26:42" x14ac:dyDescent="0.25"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  <c r="AP2576"/>
    </row>
    <row r="2577" spans="26:42" x14ac:dyDescent="0.25"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  <c r="AP2577"/>
    </row>
    <row r="2578" spans="26:42" x14ac:dyDescent="0.25"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  <c r="AP2578"/>
    </row>
    <row r="2579" spans="26:42" x14ac:dyDescent="0.25"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  <c r="AP2579"/>
    </row>
    <row r="2580" spans="26:42" x14ac:dyDescent="0.25"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  <c r="AP2580"/>
    </row>
    <row r="2581" spans="26:42" x14ac:dyDescent="0.25"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  <c r="AP2581"/>
    </row>
    <row r="2582" spans="26:42" x14ac:dyDescent="0.25"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  <c r="AP2582"/>
    </row>
    <row r="2583" spans="26:42" x14ac:dyDescent="0.25"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  <c r="AP2583"/>
    </row>
    <row r="2584" spans="26:42" x14ac:dyDescent="0.25"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  <c r="AP2584"/>
    </row>
    <row r="2585" spans="26:42" x14ac:dyDescent="0.25"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  <c r="AP2585"/>
    </row>
    <row r="2586" spans="26:42" x14ac:dyDescent="0.25"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  <c r="AP2586"/>
    </row>
    <row r="2587" spans="26:42" x14ac:dyDescent="0.25"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  <c r="AP2587"/>
    </row>
    <row r="2588" spans="26:42" x14ac:dyDescent="0.25"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  <c r="AP2588"/>
    </row>
    <row r="2589" spans="26:42" x14ac:dyDescent="0.25"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  <c r="AP2589"/>
    </row>
    <row r="2590" spans="26:42" x14ac:dyDescent="0.25"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  <c r="AP2590"/>
    </row>
    <row r="2591" spans="26:42" x14ac:dyDescent="0.25"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  <c r="AP2591"/>
    </row>
    <row r="2592" spans="26:42" x14ac:dyDescent="0.25"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  <c r="AP2592"/>
    </row>
    <row r="2593" spans="26:42" x14ac:dyDescent="0.25"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  <c r="AP2593"/>
    </row>
    <row r="2594" spans="26:42" x14ac:dyDescent="0.25"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  <c r="AP2594"/>
    </row>
    <row r="2595" spans="26:42" x14ac:dyDescent="0.25"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  <c r="AP2595"/>
    </row>
    <row r="2596" spans="26:42" x14ac:dyDescent="0.25"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  <c r="AP2596"/>
    </row>
    <row r="2597" spans="26:42" x14ac:dyDescent="0.25"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  <c r="AP2597"/>
    </row>
    <row r="2598" spans="26:42" x14ac:dyDescent="0.25"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  <c r="AP2598"/>
    </row>
    <row r="2599" spans="26:42" x14ac:dyDescent="0.25"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  <c r="AP2599"/>
    </row>
    <row r="2600" spans="26:42" x14ac:dyDescent="0.25"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  <c r="AP2600"/>
    </row>
    <row r="2601" spans="26:42" x14ac:dyDescent="0.25"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  <c r="AP2601"/>
    </row>
    <row r="2602" spans="26:42" x14ac:dyDescent="0.25"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  <c r="AP2602"/>
    </row>
    <row r="2603" spans="26:42" x14ac:dyDescent="0.25"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  <c r="AP2603"/>
    </row>
    <row r="2604" spans="26:42" x14ac:dyDescent="0.25"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  <c r="AP2604"/>
    </row>
    <row r="2605" spans="26:42" x14ac:dyDescent="0.25"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  <c r="AP2605"/>
    </row>
    <row r="2606" spans="26:42" x14ac:dyDescent="0.25"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  <c r="AP2606"/>
    </row>
    <row r="2607" spans="26:42" x14ac:dyDescent="0.25"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  <c r="AP2607"/>
    </row>
    <row r="2608" spans="26:42" x14ac:dyDescent="0.25"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  <c r="AP2608"/>
    </row>
    <row r="2609" spans="26:42" x14ac:dyDescent="0.25"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  <c r="AP2609"/>
    </row>
    <row r="2610" spans="26:42" x14ac:dyDescent="0.25"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  <c r="AP2610"/>
    </row>
    <row r="2611" spans="26:42" x14ac:dyDescent="0.25"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  <c r="AP2611"/>
    </row>
    <row r="2612" spans="26:42" x14ac:dyDescent="0.25"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  <c r="AP2612"/>
    </row>
    <row r="2613" spans="26:42" x14ac:dyDescent="0.25"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  <c r="AP2613"/>
    </row>
    <row r="2614" spans="26:42" x14ac:dyDescent="0.25"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  <c r="AP2614"/>
    </row>
    <row r="2615" spans="26:42" x14ac:dyDescent="0.25"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  <c r="AP2615"/>
    </row>
    <row r="2616" spans="26:42" x14ac:dyDescent="0.25"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  <c r="AP2616"/>
    </row>
    <row r="2617" spans="26:42" x14ac:dyDescent="0.25"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  <c r="AP2617"/>
    </row>
    <row r="2618" spans="26:42" x14ac:dyDescent="0.25"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  <c r="AP2618"/>
    </row>
    <row r="2619" spans="26:42" x14ac:dyDescent="0.25"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  <c r="AP2619"/>
    </row>
    <row r="2620" spans="26:42" x14ac:dyDescent="0.25"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  <c r="AP2620"/>
    </row>
    <row r="2621" spans="26:42" x14ac:dyDescent="0.25"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  <c r="AP2621"/>
    </row>
    <row r="2622" spans="26:42" x14ac:dyDescent="0.25"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  <c r="AP2622"/>
    </row>
    <row r="2623" spans="26:42" x14ac:dyDescent="0.25"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  <c r="AP2623"/>
    </row>
    <row r="2624" spans="26:42" x14ac:dyDescent="0.25"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  <c r="AP2624"/>
    </row>
    <row r="2625" spans="26:42" x14ac:dyDescent="0.25"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  <c r="AP2625"/>
    </row>
    <row r="2626" spans="26:42" x14ac:dyDescent="0.25"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  <c r="AP2626"/>
    </row>
    <row r="2627" spans="26:42" x14ac:dyDescent="0.25"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  <c r="AP2627"/>
    </row>
    <row r="2628" spans="26:42" x14ac:dyDescent="0.25"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  <c r="AP2628"/>
    </row>
    <row r="2629" spans="26:42" x14ac:dyDescent="0.25"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  <c r="AP2629"/>
    </row>
    <row r="2630" spans="26:42" x14ac:dyDescent="0.25"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  <c r="AP2630"/>
    </row>
    <row r="2631" spans="26:42" x14ac:dyDescent="0.25"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  <c r="AP2631"/>
    </row>
    <row r="2632" spans="26:42" x14ac:dyDescent="0.25"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  <c r="AP2632"/>
    </row>
    <row r="2633" spans="26:42" x14ac:dyDescent="0.25"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  <c r="AP2633"/>
    </row>
    <row r="2634" spans="26:42" x14ac:dyDescent="0.25"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  <c r="AP2634"/>
    </row>
    <row r="2635" spans="26:42" x14ac:dyDescent="0.25"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  <c r="AP2635"/>
    </row>
    <row r="2636" spans="26:42" x14ac:dyDescent="0.25"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  <c r="AP2636"/>
    </row>
    <row r="2637" spans="26:42" x14ac:dyDescent="0.25"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  <c r="AP2637"/>
    </row>
    <row r="2638" spans="26:42" x14ac:dyDescent="0.25"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  <c r="AP2638"/>
    </row>
    <row r="2639" spans="26:42" x14ac:dyDescent="0.25"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  <c r="AP2639"/>
    </row>
    <row r="2640" spans="26:42" x14ac:dyDescent="0.25"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  <c r="AP2640"/>
    </row>
    <row r="2641" spans="26:42" x14ac:dyDescent="0.25"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  <c r="AP2641"/>
    </row>
    <row r="2642" spans="26:42" x14ac:dyDescent="0.25"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  <c r="AP2642"/>
    </row>
    <row r="2643" spans="26:42" x14ac:dyDescent="0.25"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  <c r="AP2643"/>
    </row>
    <row r="2644" spans="26:42" x14ac:dyDescent="0.25"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  <c r="AP2644"/>
    </row>
    <row r="2645" spans="26:42" x14ac:dyDescent="0.25"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  <c r="AP2645"/>
    </row>
    <row r="2646" spans="26:42" x14ac:dyDescent="0.25"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  <c r="AP2646"/>
    </row>
    <row r="2647" spans="26:42" x14ac:dyDescent="0.25"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  <c r="AP2647"/>
    </row>
    <row r="2648" spans="26:42" x14ac:dyDescent="0.25"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  <c r="AP2648"/>
    </row>
    <row r="2649" spans="26:42" x14ac:dyDescent="0.25"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  <c r="AP2649"/>
    </row>
    <row r="2650" spans="26:42" x14ac:dyDescent="0.25"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  <c r="AP2650"/>
    </row>
    <row r="2651" spans="26:42" x14ac:dyDescent="0.25"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  <c r="AP2651"/>
    </row>
    <row r="2652" spans="26:42" x14ac:dyDescent="0.25"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  <c r="AP2652"/>
    </row>
    <row r="2653" spans="26:42" x14ac:dyDescent="0.25"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  <c r="AP2653"/>
    </row>
    <row r="2654" spans="26:42" x14ac:dyDescent="0.25"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  <c r="AP2654"/>
    </row>
    <row r="2655" spans="26:42" x14ac:dyDescent="0.25"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  <c r="AP2655"/>
    </row>
    <row r="2656" spans="26:42" x14ac:dyDescent="0.25"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  <c r="AP2656"/>
    </row>
    <row r="2657" spans="26:42" x14ac:dyDescent="0.25"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  <c r="AP2657"/>
    </row>
    <row r="2658" spans="26:42" x14ac:dyDescent="0.25"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  <c r="AP2658"/>
    </row>
    <row r="2659" spans="26:42" x14ac:dyDescent="0.25"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  <c r="AP2659"/>
    </row>
    <row r="2660" spans="26:42" x14ac:dyDescent="0.25"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  <c r="AP2660"/>
    </row>
    <row r="2661" spans="26:42" x14ac:dyDescent="0.25"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  <c r="AP2661"/>
    </row>
    <row r="2662" spans="26:42" x14ac:dyDescent="0.25"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  <c r="AP2662"/>
    </row>
    <row r="2663" spans="26:42" x14ac:dyDescent="0.25"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  <c r="AP2663"/>
    </row>
    <row r="2664" spans="26:42" x14ac:dyDescent="0.25"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  <c r="AP2664"/>
    </row>
    <row r="2665" spans="26:42" x14ac:dyDescent="0.25"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  <c r="AP2665"/>
    </row>
    <row r="2666" spans="26:42" x14ac:dyDescent="0.25"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  <c r="AP2666"/>
    </row>
    <row r="2667" spans="26:42" x14ac:dyDescent="0.25"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  <c r="AP2667"/>
    </row>
    <row r="2668" spans="26:42" x14ac:dyDescent="0.25"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  <c r="AP2668"/>
    </row>
    <row r="2669" spans="26:42" x14ac:dyDescent="0.25"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  <c r="AP2669"/>
    </row>
    <row r="2670" spans="26:42" x14ac:dyDescent="0.25"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  <c r="AP2670"/>
    </row>
    <row r="2671" spans="26:42" x14ac:dyDescent="0.25"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  <c r="AP2671"/>
    </row>
    <row r="2672" spans="26:42" x14ac:dyDescent="0.25"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  <c r="AP2672"/>
    </row>
    <row r="2673" spans="26:42" x14ac:dyDescent="0.25"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  <c r="AP2673"/>
    </row>
    <row r="2674" spans="26:42" x14ac:dyDescent="0.25"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  <c r="AP2674"/>
    </row>
    <row r="2675" spans="26:42" x14ac:dyDescent="0.25"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  <c r="AP2675"/>
    </row>
    <row r="2676" spans="26:42" x14ac:dyDescent="0.25"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  <c r="AP2676"/>
    </row>
    <row r="2677" spans="26:42" x14ac:dyDescent="0.25"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  <c r="AP2677"/>
    </row>
    <row r="2678" spans="26:42" x14ac:dyDescent="0.25"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  <c r="AP2678"/>
    </row>
    <row r="2679" spans="26:42" x14ac:dyDescent="0.25"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  <c r="AP2679"/>
    </row>
    <row r="2680" spans="26:42" x14ac:dyDescent="0.25"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  <c r="AP2680"/>
    </row>
    <row r="2681" spans="26:42" x14ac:dyDescent="0.25"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  <c r="AP2681"/>
    </row>
    <row r="2682" spans="26:42" x14ac:dyDescent="0.25"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  <c r="AP2682"/>
    </row>
    <row r="2683" spans="26:42" x14ac:dyDescent="0.25"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  <c r="AP2683"/>
    </row>
    <row r="2684" spans="26:42" x14ac:dyDescent="0.25"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  <c r="AP2684"/>
    </row>
    <row r="2685" spans="26:42" x14ac:dyDescent="0.25"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  <c r="AP2685"/>
    </row>
    <row r="2686" spans="26:42" x14ac:dyDescent="0.25"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  <c r="AP2686"/>
    </row>
    <row r="2687" spans="26:42" x14ac:dyDescent="0.25"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  <c r="AP2687"/>
    </row>
    <row r="2688" spans="26:42" x14ac:dyDescent="0.25"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  <c r="AP2688"/>
    </row>
    <row r="2689" spans="26:42" x14ac:dyDescent="0.25"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  <c r="AP2689"/>
    </row>
    <row r="2690" spans="26:42" x14ac:dyDescent="0.25"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  <c r="AP2690"/>
    </row>
    <row r="2691" spans="26:42" x14ac:dyDescent="0.25"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  <c r="AP2691"/>
    </row>
    <row r="2692" spans="26:42" x14ac:dyDescent="0.25"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  <c r="AP2692"/>
    </row>
    <row r="2693" spans="26:42" x14ac:dyDescent="0.25"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  <c r="AP2693"/>
    </row>
    <row r="2694" spans="26:42" x14ac:dyDescent="0.25"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  <c r="AP2694"/>
    </row>
    <row r="2695" spans="26:42" x14ac:dyDescent="0.25"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  <c r="AP2695"/>
    </row>
    <row r="2696" spans="26:42" x14ac:dyDescent="0.25"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  <c r="AP2696"/>
    </row>
    <row r="2697" spans="26:42" x14ac:dyDescent="0.25"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  <c r="AP2697"/>
    </row>
    <row r="2698" spans="26:42" x14ac:dyDescent="0.25"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  <c r="AP2698"/>
    </row>
    <row r="2699" spans="26:42" x14ac:dyDescent="0.25"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  <c r="AP2699"/>
    </row>
    <row r="2700" spans="26:42" x14ac:dyDescent="0.25"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  <c r="AP2700"/>
    </row>
    <row r="2701" spans="26:42" x14ac:dyDescent="0.25"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  <c r="AP2701"/>
    </row>
    <row r="2702" spans="26:42" x14ac:dyDescent="0.25"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  <c r="AP2702"/>
    </row>
    <row r="2703" spans="26:42" x14ac:dyDescent="0.25"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  <c r="AP2703"/>
    </row>
    <row r="2704" spans="26:42" x14ac:dyDescent="0.25"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  <c r="AP2704"/>
    </row>
    <row r="2705" spans="26:42" x14ac:dyDescent="0.25"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  <c r="AP2705"/>
    </row>
    <row r="2706" spans="26:42" x14ac:dyDescent="0.25"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  <c r="AP2706"/>
    </row>
    <row r="2707" spans="26:42" x14ac:dyDescent="0.25"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  <c r="AP2707"/>
    </row>
    <row r="2708" spans="26:42" x14ac:dyDescent="0.25"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  <c r="AP2708"/>
    </row>
    <row r="2709" spans="26:42" x14ac:dyDescent="0.25"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  <c r="AP2709"/>
    </row>
    <row r="2710" spans="26:42" x14ac:dyDescent="0.25"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  <c r="AP2710"/>
    </row>
    <row r="2711" spans="26:42" x14ac:dyDescent="0.25"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  <c r="AP2711"/>
    </row>
    <row r="2712" spans="26:42" x14ac:dyDescent="0.25"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  <c r="AP2712"/>
    </row>
    <row r="2713" spans="26:42" x14ac:dyDescent="0.25"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  <c r="AP2713"/>
    </row>
    <row r="2714" spans="26:42" x14ac:dyDescent="0.25"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  <c r="AP2714"/>
    </row>
    <row r="2715" spans="26:42" x14ac:dyDescent="0.25"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  <c r="AP2715"/>
    </row>
    <row r="2716" spans="26:42" x14ac:dyDescent="0.25"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  <c r="AP2716"/>
    </row>
    <row r="2717" spans="26:42" x14ac:dyDescent="0.25"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  <c r="AP2717"/>
    </row>
    <row r="2718" spans="26:42" x14ac:dyDescent="0.25"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  <c r="AP2718"/>
    </row>
    <row r="2719" spans="26:42" x14ac:dyDescent="0.25"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  <c r="AP2719"/>
    </row>
    <row r="2720" spans="26:42" x14ac:dyDescent="0.25"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  <c r="AP2720"/>
    </row>
    <row r="2721" spans="26:42" x14ac:dyDescent="0.25"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  <c r="AP2721"/>
    </row>
    <row r="2722" spans="26:42" x14ac:dyDescent="0.25"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  <c r="AP2722"/>
    </row>
    <row r="2723" spans="26:42" x14ac:dyDescent="0.25"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  <c r="AP2723"/>
    </row>
    <row r="2724" spans="26:42" x14ac:dyDescent="0.25"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  <c r="AP2724"/>
    </row>
    <row r="2725" spans="26:42" x14ac:dyDescent="0.25"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  <c r="AP2725"/>
    </row>
    <row r="2726" spans="26:42" x14ac:dyDescent="0.25"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  <c r="AP2726"/>
    </row>
    <row r="2727" spans="26:42" x14ac:dyDescent="0.25"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  <c r="AP2727"/>
    </row>
    <row r="2728" spans="26:42" x14ac:dyDescent="0.25"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  <c r="AP2728"/>
    </row>
    <row r="2729" spans="26:42" x14ac:dyDescent="0.25"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  <c r="AP2729"/>
    </row>
    <row r="2730" spans="26:42" x14ac:dyDescent="0.25"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  <c r="AP2730"/>
    </row>
    <row r="2731" spans="26:42" x14ac:dyDescent="0.25"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  <c r="AP2731"/>
    </row>
    <row r="2732" spans="26:42" x14ac:dyDescent="0.25"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  <c r="AP2732"/>
    </row>
    <row r="2733" spans="26:42" x14ac:dyDescent="0.25"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  <c r="AP2733"/>
    </row>
    <row r="2734" spans="26:42" x14ac:dyDescent="0.25"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  <c r="AP2734"/>
    </row>
    <row r="2735" spans="26:42" x14ac:dyDescent="0.25"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  <c r="AP2735"/>
    </row>
    <row r="2736" spans="26:42" x14ac:dyDescent="0.25"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  <c r="AP2736"/>
    </row>
    <row r="2737" spans="26:42" x14ac:dyDescent="0.25"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  <c r="AP2737"/>
    </row>
    <row r="2738" spans="26:42" x14ac:dyDescent="0.25"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  <c r="AP2738"/>
    </row>
    <row r="2739" spans="26:42" x14ac:dyDescent="0.25"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  <c r="AP2739"/>
    </row>
    <row r="2740" spans="26:42" x14ac:dyDescent="0.25"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  <c r="AP2740"/>
    </row>
    <row r="2741" spans="26:42" x14ac:dyDescent="0.25"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  <c r="AP2741"/>
    </row>
    <row r="2742" spans="26:42" x14ac:dyDescent="0.25"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  <c r="AP2742"/>
    </row>
    <row r="2743" spans="26:42" x14ac:dyDescent="0.25"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  <c r="AP2743"/>
    </row>
    <row r="2744" spans="26:42" x14ac:dyDescent="0.25"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  <c r="AP2744"/>
    </row>
    <row r="2745" spans="26:42" x14ac:dyDescent="0.25"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  <c r="AP2745"/>
    </row>
    <row r="2746" spans="26:42" x14ac:dyDescent="0.25"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  <c r="AP2746"/>
    </row>
    <row r="2747" spans="26:42" x14ac:dyDescent="0.25"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  <c r="AP2747"/>
    </row>
    <row r="2748" spans="26:42" x14ac:dyDescent="0.25"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  <c r="AP2748"/>
    </row>
    <row r="2749" spans="26:42" x14ac:dyDescent="0.25"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  <c r="AP2749"/>
    </row>
    <row r="2750" spans="26:42" x14ac:dyDescent="0.25"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  <c r="AP2750"/>
    </row>
    <row r="2751" spans="26:42" x14ac:dyDescent="0.25"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  <c r="AP2751"/>
    </row>
    <row r="2752" spans="26:42" x14ac:dyDescent="0.25"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  <c r="AP2752"/>
    </row>
    <row r="2753" spans="26:42" x14ac:dyDescent="0.25"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  <c r="AP2753"/>
    </row>
    <row r="2754" spans="26:42" x14ac:dyDescent="0.25"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  <c r="AP2754"/>
    </row>
    <row r="2755" spans="26:42" x14ac:dyDescent="0.25"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  <c r="AP2755"/>
    </row>
    <row r="2756" spans="26:42" x14ac:dyDescent="0.25"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  <c r="AP2756"/>
    </row>
    <row r="2757" spans="26:42" x14ac:dyDescent="0.25"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  <c r="AP2757"/>
    </row>
    <row r="2758" spans="26:42" x14ac:dyDescent="0.25"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  <c r="AP2758"/>
    </row>
    <row r="2759" spans="26:42" x14ac:dyDescent="0.25"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  <c r="AP2759"/>
    </row>
    <row r="2760" spans="26:42" x14ac:dyDescent="0.25"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  <c r="AP2760"/>
    </row>
    <row r="2761" spans="26:42" x14ac:dyDescent="0.25"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  <c r="AP2761"/>
    </row>
    <row r="2762" spans="26:42" x14ac:dyDescent="0.25"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  <c r="AP2762"/>
    </row>
    <row r="2763" spans="26:42" x14ac:dyDescent="0.25"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  <c r="AP2763"/>
    </row>
    <row r="2764" spans="26:42" x14ac:dyDescent="0.25"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  <c r="AP2764"/>
    </row>
    <row r="2765" spans="26:42" x14ac:dyDescent="0.25"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  <c r="AP2765"/>
    </row>
    <row r="2766" spans="26:42" x14ac:dyDescent="0.25"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  <c r="AP2766"/>
    </row>
    <row r="2767" spans="26:42" x14ac:dyDescent="0.25"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  <c r="AP2767"/>
    </row>
    <row r="2768" spans="26:42" x14ac:dyDescent="0.25"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  <c r="AP2768"/>
    </row>
    <row r="2769" spans="26:42" x14ac:dyDescent="0.25"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  <c r="AP2769"/>
    </row>
    <row r="2770" spans="26:42" x14ac:dyDescent="0.25"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  <c r="AP2770"/>
    </row>
    <row r="2771" spans="26:42" x14ac:dyDescent="0.25"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  <c r="AP2771"/>
    </row>
    <row r="2772" spans="26:42" x14ac:dyDescent="0.25"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  <c r="AP2772"/>
    </row>
    <row r="2773" spans="26:42" x14ac:dyDescent="0.25"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  <c r="AP2773"/>
    </row>
    <row r="2774" spans="26:42" x14ac:dyDescent="0.25"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  <c r="AP2774"/>
    </row>
    <row r="2775" spans="26:42" x14ac:dyDescent="0.25"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  <c r="AP2775"/>
    </row>
    <row r="2776" spans="26:42" x14ac:dyDescent="0.25"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  <c r="AP2776"/>
    </row>
    <row r="2777" spans="26:42" x14ac:dyDescent="0.25"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  <c r="AP2777"/>
    </row>
    <row r="2778" spans="26:42" x14ac:dyDescent="0.25"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  <c r="AP2778"/>
    </row>
    <row r="2779" spans="26:42" x14ac:dyDescent="0.25"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  <c r="AP2779"/>
    </row>
    <row r="2780" spans="26:42" x14ac:dyDescent="0.25"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  <c r="AP2780"/>
    </row>
    <row r="2781" spans="26:42" x14ac:dyDescent="0.25"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  <c r="AP2781"/>
    </row>
    <row r="2782" spans="26:42" x14ac:dyDescent="0.25"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  <c r="AP2782"/>
    </row>
    <row r="2783" spans="26:42" x14ac:dyDescent="0.25"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  <c r="AP2783"/>
    </row>
    <row r="2784" spans="26:42" x14ac:dyDescent="0.25"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  <c r="AP2784"/>
    </row>
    <row r="2785" spans="26:42" x14ac:dyDescent="0.25"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  <c r="AP2785"/>
    </row>
    <row r="2786" spans="26:42" x14ac:dyDescent="0.25"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  <c r="AP2786"/>
    </row>
    <row r="2787" spans="26:42" x14ac:dyDescent="0.25"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  <c r="AP2787"/>
    </row>
    <row r="2788" spans="26:42" x14ac:dyDescent="0.25"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  <c r="AP2788"/>
    </row>
    <row r="2789" spans="26:42" x14ac:dyDescent="0.25"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  <c r="AP2789"/>
    </row>
    <row r="2790" spans="26:42" x14ac:dyDescent="0.25"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  <c r="AP2790"/>
    </row>
    <row r="2791" spans="26:42" x14ac:dyDescent="0.25"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  <c r="AP2791"/>
    </row>
    <row r="2792" spans="26:42" x14ac:dyDescent="0.25"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  <c r="AP2792"/>
    </row>
    <row r="2793" spans="26:42" x14ac:dyDescent="0.25"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  <c r="AP2793"/>
    </row>
    <row r="2794" spans="26:42" x14ac:dyDescent="0.25"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  <c r="AP2794"/>
    </row>
    <row r="2795" spans="26:42" x14ac:dyDescent="0.25"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  <c r="AP2795"/>
    </row>
    <row r="2796" spans="26:42" x14ac:dyDescent="0.25"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  <c r="AP2796"/>
    </row>
    <row r="2797" spans="26:42" x14ac:dyDescent="0.25"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  <c r="AP2797"/>
    </row>
    <row r="2798" spans="26:42" x14ac:dyDescent="0.25"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  <c r="AP2798"/>
    </row>
    <row r="2799" spans="26:42" x14ac:dyDescent="0.25"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  <c r="AP2799"/>
    </row>
    <row r="2800" spans="26:42" x14ac:dyDescent="0.25"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  <c r="AP2800"/>
    </row>
    <row r="2801" spans="26:42" x14ac:dyDescent="0.25"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  <c r="AP2801"/>
    </row>
    <row r="2802" spans="26:42" x14ac:dyDescent="0.25"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  <c r="AP2802"/>
    </row>
    <row r="2803" spans="26:42" x14ac:dyDescent="0.25"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  <c r="AP2803"/>
    </row>
    <row r="2804" spans="26:42" x14ac:dyDescent="0.25"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  <c r="AP2804"/>
    </row>
    <row r="2805" spans="26:42" x14ac:dyDescent="0.25"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  <c r="AP2805"/>
    </row>
    <row r="2806" spans="26:42" x14ac:dyDescent="0.25"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  <c r="AP2806"/>
    </row>
    <row r="2807" spans="26:42" x14ac:dyDescent="0.25"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  <c r="AP2807"/>
    </row>
    <row r="2808" spans="26:42" x14ac:dyDescent="0.25"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  <c r="AP2808"/>
    </row>
    <row r="2809" spans="26:42" x14ac:dyDescent="0.25"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  <c r="AP2809"/>
    </row>
    <row r="2810" spans="26:42" x14ac:dyDescent="0.25"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  <c r="AP2810"/>
    </row>
    <row r="2811" spans="26:42" x14ac:dyDescent="0.25"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  <c r="AP2811"/>
    </row>
    <row r="2812" spans="26:42" x14ac:dyDescent="0.25"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  <c r="AP2812"/>
    </row>
    <row r="2813" spans="26:42" x14ac:dyDescent="0.25"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  <c r="AP2813"/>
    </row>
    <row r="2814" spans="26:42" x14ac:dyDescent="0.25"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  <c r="AP2814"/>
    </row>
    <row r="2815" spans="26:42" x14ac:dyDescent="0.25"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  <c r="AP2815"/>
    </row>
    <row r="2816" spans="26:42" x14ac:dyDescent="0.25"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  <c r="AP2816"/>
    </row>
    <row r="2817" spans="26:42" x14ac:dyDescent="0.25"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  <c r="AP2817"/>
    </row>
    <row r="2818" spans="26:42" x14ac:dyDescent="0.25"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  <c r="AP2818"/>
    </row>
    <row r="2819" spans="26:42" x14ac:dyDescent="0.25"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  <c r="AP2819"/>
    </row>
    <row r="2820" spans="26:42" x14ac:dyDescent="0.25"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  <c r="AP2820"/>
    </row>
    <row r="2821" spans="26:42" x14ac:dyDescent="0.25"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  <c r="AP2821"/>
    </row>
    <row r="2822" spans="26:42" x14ac:dyDescent="0.25"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  <c r="AP2822"/>
    </row>
    <row r="2823" spans="26:42" x14ac:dyDescent="0.25"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  <c r="AP2823"/>
    </row>
    <row r="2824" spans="26:42" x14ac:dyDescent="0.25"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  <c r="AP2824"/>
    </row>
    <row r="2825" spans="26:42" x14ac:dyDescent="0.25"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  <c r="AP2825"/>
    </row>
    <row r="2826" spans="26:42" x14ac:dyDescent="0.25"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  <c r="AP2826"/>
    </row>
    <row r="2827" spans="26:42" x14ac:dyDescent="0.25"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  <c r="AP2827"/>
    </row>
    <row r="2828" spans="26:42" x14ac:dyDescent="0.25"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  <c r="AP2828"/>
    </row>
    <row r="2829" spans="26:42" x14ac:dyDescent="0.25"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  <c r="AP2829"/>
    </row>
    <row r="2830" spans="26:42" x14ac:dyDescent="0.25"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  <c r="AP2830"/>
    </row>
    <row r="2831" spans="26:42" x14ac:dyDescent="0.25"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  <c r="AP2831"/>
    </row>
    <row r="2832" spans="26:42" x14ac:dyDescent="0.25"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  <c r="AP2832"/>
    </row>
    <row r="2833" spans="26:42" x14ac:dyDescent="0.25"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  <c r="AP2833"/>
    </row>
    <row r="2834" spans="26:42" x14ac:dyDescent="0.25"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  <c r="AP2834"/>
    </row>
    <row r="2835" spans="26:42" x14ac:dyDescent="0.25"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  <c r="AP2835"/>
    </row>
    <row r="2836" spans="26:42" x14ac:dyDescent="0.25"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  <c r="AP2836"/>
    </row>
    <row r="2837" spans="26:42" x14ac:dyDescent="0.25"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  <c r="AP2837"/>
    </row>
    <row r="2838" spans="26:42" x14ac:dyDescent="0.25"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  <c r="AP2838"/>
    </row>
    <row r="2839" spans="26:42" x14ac:dyDescent="0.25"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  <c r="AP2839"/>
    </row>
    <row r="2840" spans="26:42" x14ac:dyDescent="0.25"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  <c r="AP2840"/>
    </row>
    <row r="2841" spans="26:42" x14ac:dyDescent="0.25"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  <c r="AP2841"/>
    </row>
    <row r="2842" spans="26:42" x14ac:dyDescent="0.25"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  <c r="AP2842"/>
    </row>
    <row r="2843" spans="26:42" x14ac:dyDescent="0.25"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  <c r="AP2843"/>
    </row>
    <row r="2844" spans="26:42" x14ac:dyDescent="0.25"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  <c r="AP2844"/>
    </row>
    <row r="2845" spans="26:42" x14ac:dyDescent="0.25"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  <c r="AP2845"/>
    </row>
    <row r="2846" spans="26:42" x14ac:dyDescent="0.25"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  <c r="AP2846"/>
    </row>
    <row r="2847" spans="26:42" x14ac:dyDescent="0.25"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  <c r="AP2847"/>
    </row>
    <row r="2848" spans="26:42" x14ac:dyDescent="0.25"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  <c r="AP2848"/>
    </row>
    <row r="2849" spans="26:42" x14ac:dyDescent="0.25"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  <c r="AP2849"/>
    </row>
    <row r="2850" spans="26:42" x14ac:dyDescent="0.25"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  <c r="AP2850"/>
    </row>
    <row r="2851" spans="26:42" x14ac:dyDescent="0.25"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  <c r="AP2851"/>
    </row>
    <row r="2852" spans="26:42" x14ac:dyDescent="0.25"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  <c r="AP2852"/>
    </row>
    <row r="2853" spans="26:42" x14ac:dyDescent="0.25"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  <c r="AP2853"/>
    </row>
    <row r="2854" spans="26:42" x14ac:dyDescent="0.25"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  <c r="AP2854"/>
    </row>
    <row r="2855" spans="26:42" x14ac:dyDescent="0.25"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  <c r="AP2855"/>
    </row>
    <row r="2856" spans="26:42" x14ac:dyDescent="0.25"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  <c r="AP2856"/>
    </row>
    <row r="2857" spans="26:42" x14ac:dyDescent="0.25"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  <c r="AP2857"/>
    </row>
    <row r="2858" spans="26:42" x14ac:dyDescent="0.25"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  <c r="AP2858"/>
    </row>
    <row r="2859" spans="26:42" x14ac:dyDescent="0.25"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  <c r="AP2859"/>
    </row>
    <row r="2860" spans="26:42" x14ac:dyDescent="0.25"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  <c r="AP2860"/>
    </row>
    <row r="2861" spans="26:42" x14ac:dyDescent="0.25"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  <c r="AP2861"/>
    </row>
    <row r="2862" spans="26:42" x14ac:dyDescent="0.25"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  <c r="AP2862"/>
    </row>
    <row r="2863" spans="26:42" x14ac:dyDescent="0.25"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  <c r="AP2863"/>
    </row>
    <row r="2864" spans="26:42" x14ac:dyDescent="0.25"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  <c r="AP2864"/>
    </row>
    <row r="2865" spans="26:42" x14ac:dyDescent="0.25"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  <c r="AP2865"/>
    </row>
    <row r="2866" spans="26:42" x14ac:dyDescent="0.25"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  <c r="AP2866"/>
    </row>
    <row r="2867" spans="26:42" x14ac:dyDescent="0.25"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  <c r="AP2867"/>
    </row>
    <row r="2868" spans="26:42" x14ac:dyDescent="0.25"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  <c r="AP2868"/>
    </row>
    <row r="2869" spans="26:42" x14ac:dyDescent="0.25"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  <c r="AP2869"/>
    </row>
    <row r="2870" spans="26:42" x14ac:dyDescent="0.25"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  <c r="AP2870"/>
    </row>
    <row r="2871" spans="26:42" x14ac:dyDescent="0.25"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  <c r="AP2871"/>
    </row>
    <row r="2872" spans="26:42" x14ac:dyDescent="0.25"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  <c r="AP2872"/>
    </row>
    <row r="2873" spans="26:42" x14ac:dyDescent="0.25"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  <c r="AP2873"/>
    </row>
    <row r="2874" spans="26:42" x14ac:dyDescent="0.25"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  <c r="AP2874"/>
    </row>
    <row r="2875" spans="26:42" x14ac:dyDescent="0.25"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  <c r="AP2875"/>
    </row>
    <row r="2876" spans="26:42" x14ac:dyDescent="0.25"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  <c r="AP2876"/>
    </row>
    <row r="2877" spans="26:42" x14ac:dyDescent="0.25"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  <c r="AP2877"/>
    </row>
    <row r="2878" spans="26:42" x14ac:dyDescent="0.25"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  <c r="AP2878"/>
    </row>
    <row r="2879" spans="26:42" x14ac:dyDescent="0.25"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  <c r="AP2879"/>
    </row>
    <row r="2880" spans="26:42" x14ac:dyDescent="0.25"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  <c r="AP2880"/>
    </row>
    <row r="2881" spans="26:42" x14ac:dyDescent="0.25"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  <c r="AP2881"/>
    </row>
    <row r="2882" spans="26:42" x14ac:dyDescent="0.25"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  <c r="AP2882"/>
    </row>
    <row r="2883" spans="26:42" x14ac:dyDescent="0.25"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  <c r="AP2883"/>
    </row>
    <row r="2884" spans="26:42" x14ac:dyDescent="0.25"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  <c r="AP2884"/>
    </row>
    <row r="2885" spans="26:42" x14ac:dyDescent="0.25"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  <c r="AP2885"/>
    </row>
    <row r="2886" spans="26:42" x14ac:dyDescent="0.25"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  <c r="AP2886"/>
    </row>
    <row r="2887" spans="26:42" x14ac:dyDescent="0.25"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  <c r="AP2887"/>
    </row>
    <row r="2888" spans="26:42" x14ac:dyDescent="0.25"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  <c r="AP2888"/>
    </row>
    <row r="2889" spans="26:42" x14ac:dyDescent="0.25"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  <c r="AP2889"/>
    </row>
    <row r="2890" spans="26:42" x14ac:dyDescent="0.25"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  <c r="AP2890"/>
    </row>
    <row r="2891" spans="26:42" x14ac:dyDescent="0.25"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  <c r="AP2891"/>
    </row>
    <row r="2892" spans="26:42" x14ac:dyDescent="0.25"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  <c r="AP2892"/>
    </row>
    <row r="2893" spans="26:42" x14ac:dyDescent="0.25"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  <c r="AP2893"/>
    </row>
    <row r="2894" spans="26:42" x14ac:dyDescent="0.25"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  <c r="AP2894"/>
    </row>
    <row r="2895" spans="26:42" x14ac:dyDescent="0.25"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  <c r="AP2895"/>
    </row>
    <row r="2896" spans="26:42" x14ac:dyDescent="0.25"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  <c r="AP2896"/>
    </row>
    <row r="2897" spans="26:42" x14ac:dyDescent="0.25"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  <c r="AP2897"/>
    </row>
    <row r="2898" spans="26:42" x14ac:dyDescent="0.25"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  <c r="AP2898"/>
    </row>
    <row r="2899" spans="26:42" x14ac:dyDescent="0.25"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  <c r="AP2899"/>
    </row>
    <row r="2900" spans="26:42" x14ac:dyDescent="0.25"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  <c r="AP2900"/>
    </row>
    <row r="2901" spans="26:42" x14ac:dyDescent="0.25"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  <c r="AP2901"/>
    </row>
    <row r="2902" spans="26:42" x14ac:dyDescent="0.25"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  <c r="AP2902"/>
    </row>
    <row r="2903" spans="26:42" x14ac:dyDescent="0.25"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  <c r="AP2903"/>
    </row>
    <row r="2904" spans="26:42" x14ac:dyDescent="0.25"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  <c r="AP2904"/>
    </row>
    <row r="2905" spans="26:42" x14ac:dyDescent="0.25"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  <c r="AP2905"/>
    </row>
    <row r="2906" spans="26:42" x14ac:dyDescent="0.25"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  <c r="AP2906"/>
    </row>
    <row r="2907" spans="26:42" x14ac:dyDescent="0.25"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  <c r="AP2907"/>
    </row>
    <row r="2908" spans="26:42" x14ac:dyDescent="0.25"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  <c r="AP2908"/>
    </row>
    <row r="2909" spans="26:42" x14ac:dyDescent="0.25"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  <c r="AP2909"/>
    </row>
    <row r="2910" spans="26:42" x14ac:dyDescent="0.25"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  <c r="AP2910"/>
    </row>
    <row r="2911" spans="26:42" x14ac:dyDescent="0.25"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  <c r="AP2911"/>
    </row>
    <row r="2912" spans="26:42" x14ac:dyDescent="0.25"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  <c r="AP2912"/>
    </row>
    <row r="2913" spans="26:42" x14ac:dyDescent="0.25"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  <c r="AP2913"/>
    </row>
    <row r="2914" spans="26:42" x14ac:dyDescent="0.25"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  <c r="AP2914"/>
    </row>
    <row r="2915" spans="26:42" x14ac:dyDescent="0.25"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  <c r="AP2915"/>
    </row>
    <row r="2916" spans="26:42" x14ac:dyDescent="0.25"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  <c r="AP2916"/>
    </row>
    <row r="2917" spans="26:42" x14ac:dyDescent="0.25"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  <c r="AP2917"/>
    </row>
    <row r="2918" spans="26:42" x14ac:dyDescent="0.25"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  <c r="AP2918"/>
    </row>
    <row r="2919" spans="26:42" x14ac:dyDescent="0.25"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  <c r="AP2919"/>
    </row>
    <row r="2920" spans="26:42" x14ac:dyDescent="0.25"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  <c r="AP2920"/>
    </row>
    <row r="2921" spans="26:42" x14ac:dyDescent="0.25"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  <c r="AP2921"/>
    </row>
    <row r="2922" spans="26:42" x14ac:dyDescent="0.25"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  <c r="AP2922"/>
    </row>
    <row r="2923" spans="26:42" x14ac:dyDescent="0.25"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  <c r="AP2923"/>
    </row>
    <row r="2924" spans="26:42" x14ac:dyDescent="0.25"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  <c r="AP2924"/>
    </row>
    <row r="2925" spans="26:42" x14ac:dyDescent="0.25"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  <c r="AP2925"/>
    </row>
    <row r="2926" spans="26:42" x14ac:dyDescent="0.25"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  <c r="AP2926"/>
    </row>
    <row r="2927" spans="26:42" x14ac:dyDescent="0.25"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  <c r="AP2927"/>
    </row>
    <row r="2928" spans="26:42" x14ac:dyDescent="0.25"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  <c r="AP2928"/>
    </row>
    <row r="2929" spans="26:42" x14ac:dyDescent="0.25"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  <c r="AP2929"/>
    </row>
    <row r="2930" spans="26:42" x14ac:dyDescent="0.25"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  <c r="AP2930"/>
    </row>
    <row r="2931" spans="26:42" x14ac:dyDescent="0.25"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  <c r="AP2931"/>
    </row>
    <row r="2932" spans="26:42" x14ac:dyDescent="0.25"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  <c r="AP2932"/>
    </row>
    <row r="2933" spans="26:42" x14ac:dyDescent="0.25"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  <c r="AP2933"/>
    </row>
    <row r="2934" spans="26:42" x14ac:dyDescent="0.25"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  <c r="AP2934"/>
    </row>
    <row r="2935" spans="26:42" x14ac:dyDescent="0.25"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  <c r="AP2935"/>
    </row>
    <row r="2936" spans="26:42" x14ac:dyDescent="0.25"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  <c r="AP2936"/>
    </row>
    <row r="2937" spans="26:42" x14ac:dyDescent="0.25"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  <c r="AP2937"/>
    </row>
    <row r="2938" spans="26:42" x14ac:dyDescent="0.25"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  <c r="AP2938"/>
    </row>
    <row r="2939" spans="26:42" x14ac:dyDescent="0.25"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  <c r="AP2939"/>
    </row>
    <row r="2940" spans="26:42" x14ac:dyDescent="0.25"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  <c r="AP2940"/>
    </row>
    <row r="2941" spans="26:42" x14ac:dyDescent="0.25"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  <c r="AP2941"/>
    </row>
    <row r="2942" spans="26:42" x14ac:dyDescent="0.25"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  <c r="AP2942"/>
    </row>
    <row r="2943" spans="26:42" x14ac:dyDescent="0.25"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  <c r="AP2943"/>
    </row>
    <row r="2944" spans="26:42" x14ac:dyDescent="0.25"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  <c r="AP2944"/>
    </row>
    <row r="2945" spans="26:42" x14ac:dyDescent="0.25"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  <c r="AP2945"/>
    </row>
    <row r="2946" spans="26:42" x14ac:dyDescent="0.25"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  <c r="AP2946"/>
    </row>
    <row r="2947" spans="26:42" x14ac:dyDescent="0.25"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  <c r="AP2947"/>
    </row>
    <row r="2948" spans="26:42" x14ac:dyDescent="0.25"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  <c r="AP2948"/>
    </row>
    <row r="2949" spans="26:42" x14ac:dyDescent="0.25"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  <c r="AP2949"/>
    </row>
    <row r="2950" spans="26:42" x14ac:dyDescent="0.25"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  <c r="AP2950"/>
    </row>
    <row r="2951" spans="26:42" x14ac:dyDescent="0.25"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  <c r="AP2951"/>
    </row>
    <row r="2952" spans="26:42" x14ac:dyDescent="0.25"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  <c r="AP2952"/>
    </row>
    <row r="2953" spans="26:42" x14ac:dyDescent="0.25"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  <c r="AP2953"/>
    </row>
    <row r="2954" spans="26:42" x14ac:dyDescent="0.25"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  <c r="AP2954"/>
    </row>
    <row r="2955" spans="26:42" x14ac:dyDescent="0.25"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  <c r="AP2955"/>
    </row>
    <row r="2956" spans="26:42" x14ac:dyDescent="0.25"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  <c r="AP2956"/>
    </row>
    <row r="2957" spans="26:42" x14ac:dyDescent="0.25"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  <c r="AP2957"/>
    </row>
    <row r="2958" spans="26:42" x14ac:dyDescent="0.25"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  <c r="AP2958"/>
    </row>
    <row r="2959" spans="26:42" x14ac:dyDescent="0.25"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  <c r="AP2959"/>
    </row>
    <row r="2960" spans="26:42" x14ac:dyDescent="0.25"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  <c r="AP2960"/>
    </row>
    <row r="2961" spans="26:42" x14ac:dyDescent="0.25"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  <c r="AP2961"/>
    </row>
    <row r="2962" spans="26:42" x14ac:dyDescent="0.25"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  <c r="AP2962"/>
    </row>
    <row r="2963" spans="26:42" x14ac:dyDescent="0.25"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  <c r="AP2963"/>
    </row>
    <row r="2964" spans="26:42" x14ac:dyDescent="0.25"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  <c r="AP2964"/>
    </row>
    <row r="2965" spans="26:42" x14ac:dyDescent="0.25"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  <c r="AP2965"/>
    </row>
    <row r="2966" spans="26:42" x14ac:dyDescent="0.25"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  <c r="AP2966"/>
    </row>
    <row r="2967" spans="26:42" x14ac:dyDescent="0.25"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  <c r="AP2967"/>
    </row>
    <row r="2968" spans="26:42" x14ac:dyDescent="0.25"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  <c r="AP2968"/>
    </row>
    <row r="2969" spans="26:42" x14ac:dyDescent="0.25"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  <c r="AP2969"/>
    </row>
    <row r="2970" spans="26:42" x14ac:dyDescent="0.25"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  <c r="AP2970"/>
    </row>
    <row r="2971" spans="26:42" x14ac:dyDescent="0.25"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  <c r="AP2971"/>
    </row>
    <row r="2972" spans="26:42" x14ac:dyDescent="0.25"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  <c r="AP2972"/>
    </row>
    <row r="2973" spans="26:42" x14ac:dyDescent="0.25"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  <c r="AP2973"/>
    </row>
    <row r="2974" spans="26:42" x14ac:dyDescent="0.25"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  <c r="AP2974"/>
    </row>
    <row r="2975" spans="26:42" x14ac:dyDescent="0.25"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  <c r="AP2975"/>
    </row>
    <row r="2976" spans="26:42" x14ac:dyDescent="0.25"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  <c r="AP2976"/>
    </row>
    <row r="2977" spans="26:42" x14ac:dyDescent="0.25"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  <c r="AP2977"/>
    </row>
    <row r="2978" spans="26:42" x14ac:dyDescent="0.25"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  <c r="AP2978"/>
    </row>
    <row r="2979" spans="26:42" x14ac:dyDescent="0.25"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  <c r="AP2979"/>
    </row>
    <row r="2980" spans="26:42" x14ac:dyDescent="0.25"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  <c r="AP2980"/>
    </row>
    <row r="2981" spans="26:42" x14ac:dyDescent="0.25"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  <c r="AP2981"/>
    </row>
    <row r="2982" spans="26:42" x14ac:dyDescent="0.25"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  <c r="AP2982"/>
    </row>
    <row r="2983" spans="26:42" x14ac:dyDescent="0.25"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  <c r="AP2983"/>
    </row>
    <row r="2984" spans="26:42" x14ac:dyDescent="0.25"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  <c r="AP2984"/>
    </row>
    <row r="2985" spans="26:42" x14ac:dyDescent="0.25"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  <c r="AP2985"/>
    </row>
    <row r="2986" spans="26:42" x14ac:dyDescent="0.25"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  <c r="AP2986"/>
    </row>
    <row r="2987" spans="26:42" x14ac:dyDescent="0.25"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  <c r="AP2987"/>
    </row>
    <row r="2988" spans="26:42" x14ac:dyDescent="0.25"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  <c r="AP2988"/>
    </row>
    <row r="2989" spans="26:42" x14ac:dyDescent="0.25"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  <c r="AP2989"/>
    </row>
    <row r="2990" spans="26:42" x14ac:dyDescent="0.25"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  <c r="AP2990"/>
    </row>
    <row r="2991" spans="26:42" x14ac:dyDescent="0.25"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  <c r="AP2991"/>
    </row>
    <row r="2992" spans="26:42" x14ac:dyDescent="0.25"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  <c r="AP2992"/>
    </row>
    <row r="2993" spans="26:42" x14ac:dyDescent="0.25"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  <c r="AP2993"/>
    </row>
    <row r="2994" spans="26:42" x14ac:dyDescent="0.25"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  <c r="AP2994"/>
    </row>
    <row r="2995" spans="26:42" x14ac:dyDescent="0.25"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  <c r="AP2995"/>
    </row>
    <row r="2996" spans="26:42" x14ac:dyDescent="0.25"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  <c r="AP2996"/>
    </row>
    <row r="2997" spans="26:42" x14ac:dyDescent="0.25"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  <c r="AP2997"/>
    </row>
    <row r="2998" spans="26:42" x14ac:dyDescent="0.25"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  <c r="AP2998"/>
    </row>
    <row r="2999" spans="26:42" x14ac:dyDescent="0.25"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  <c r="AP2999"/>
    </row>
    <row r="3000" spans="26:42" x14ac:dyDescent="0.25"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  <c r="AP3000"/>
    </row>
    <row r="3001" spans="26:42" x14ac:dyDescent="0.25"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  <c r="AP3001"/>
    </row>
    <row r="3002" spans="26:42" x14ac:dyDescent="0.25"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  <c r="AP3002"/>
    </row>
    <row r="3003" spans="26:42" x14ac:dyDescent="0.25"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  <c r="AP3003"/>
    </row>
    <row r="3004" spans="26:42" x14ac:dyDescent="0.25"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  <c r="AP3004"/>
    </row>
    <row r="3005" spans="26:42" x14ac:dyDescent="0.25"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  <c r="AP3005"/>
    </row>
    <row r="3006" spans="26:42" x14ac:dyDescent="0.25"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  <c r="AP3006"/>
    </row>
    <row r="3007" spans="26:42" x14ac:dyDescent="0.25"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  <c r="AP3007"/>
    </row>
    <row r="3008" spans="26:42" x14ac:dyDescent="0.25"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  <c r="AP3008"/>
    </row>
    <row r="3009" spans="26:42" x14ac:dyDescent="0.25"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  <c r="AP3009"/>
    </row>
    <row r="3010" spans="26:42" x14ac:dyDescent="0.25"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  <c r="AP3010"/>
    </row>
    <row r="3011" spans="26:42" x14ac:dyDescent="0.25"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  <c r="AP3011"/>
    </row>
    <row r="3012" spans="26:42" x14ac:dyDescent="0.25"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  <c r="AP3012"/>
    </row>
    <row r="3013" spans="26:42" x14ac:dyDescent="0.25"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  <c r="AP3013"/>
    </row>
    <row r="3014" spans="26:42" x14ac:dyDescent="0.25"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  <c r="AP3014"/>
    </row>
    <row r="3015" spans="26:42" x14ac:dyDescent="0.25"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  <c r="AP3015"/>
    </row>
    <row r="3016" spans="26:42" x14ac:dyDescent="0.25"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  <c r="AP3016"/>
    </row>
    <row r="3017" spans="26:42" x14ac:dyDescent="0.25"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  <c r="AP3017"/>
    </row>
    <row r="3018" spans="26:42" x14ac:dyDescent="0.25"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  <c r="AP3018"/>
    </row>
    <row r="3019" spans="26:42" x14ac:dyDescent="0.25"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  <c r="AP3019"/>
    </row>
    <row r="3020" spans="26:42" x14ac:dyDescent="0.25"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  <c r="AP3020"/>
    </row>
    <row r="3021" spans="26:42" x14ac:dyDescent="0.25"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  <c r="AP3021"/>
    </row>
    <row r="3022" spans="26:42" x14ac:dyDescent="0.25"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  <c r="AP3022"/>
    </row>
    <row r="3023" spans="26:42" x14ac:dyDescent="0.25"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  <c r="AP3023"/>
    </row>
    <row r="3024" spans="26:42" x14ac:dyDescent="0.25"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  <c r="AP3024"/>
    </row>
    <row r="3025" spans="26:42" x14ac:dyDescent="0.25"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  <c r="AP3025"/>
    </row>
    <row r="3026" spans="26:42" x14ac:dyDescent="0.25"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  <c r="AP3026"/>
    </row>
    <row r="3027" spans="26:42" x14ac:dyDescent="0.25"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  <c r="AP3027"/>
    </row>
    <row r="3028" spans="26:42" x14ac:dyDescent="0.25"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  <c r="AP3028"/>
    </row>
    <row r="3029" spans="26:42" x14ac:dyDescent="0.25"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  <c r="AP3029"/>
    </row>
    <row r="3030" spans="26:42" x14ac:dyDescent="0.25"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  <c r="AP3030"/>
    </row>
    <row r="3031" spans="26:42" x14ac:dyDescent="0.25"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  <c r="AP3031"/>
    </row>
    <row r="3032" spans="26:42" x14ac:dyDescent="0.25"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  <c r="AP3032"/>
    </row>
    <row r="3033" spans="26:42" x14ac:dyDescent="0.25"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  <c r="AP3033"/>
    </row>
    <row r="3034" spans="26:42" x14ac:dyDescent="0.25"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  <c r="AP3034"/>
    </row>
    <row r="3035" spans="26:42" x14ac:dyDescent="0.25"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  <c r="AP3035"/>
    </row>
    <row r="3036" spans="26:42" x14ac:dyDescent="0.25"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  <c r="AP3036"/>
    </row>
    <row r="3037" spans="26:42" x14ac:dyDescent="0.25"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  <c r="AP3037"/>
    </row>
    <row r="3038" spans="26:42" x14ac:dyDescent="0.25"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  <c r="AP3038"/>
    </row>
    <row r="3039" spans="26:42" x14ac:dyDescent="0.25"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  <c r="AP3039"/>
    </row>
    <row r="3040" spans="26:42" x14ac:dyDescent="0.25"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  <c r="AP3040"/>
    </row>
    <row r="3041" spans="26:42" x14ac:dyDescent="0.25"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  <c r="AP3041"/>
    </row>
    <row r="3042" spans="26:42" x14ac:dyDescent="0.25"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  <c r="AP3042"/>
    </row>
    <row r="3043" spans="26:42" x14ac:dyDescent="0.25"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  <c r="AP3043"/>
    </row>
    <row r="3044" spans="26:42" x14ac:dyDescent="0.25"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  <c r="AP3044"/>
    </row>
    <row r="3045" spans="26:42" x14ac:dyDescent="0.25"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  <c r="AP3045"/>
    </row>
    <row r="3046" spans="26:42" x14ac:dyDescent="0.25"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  <c r="AP3046"/>
    </row>
    <row r="3047" spans="26:42" x14ac:dyDescent="0.25"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  <c r="AP3047"/>
    </row>
    <row r="3048" spans="26:42" x14ac:dyDescent="0.25"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  <c r="AP3048"/>
    </row>
    <row r="3049" spans="26:42" x14ac:dyDescent="0.25"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  <c r="AP3049"/>
    </row>
    <row r="3050" spans="26:42" x14ac:dyDescent="0.25"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  <c r="AP3050"/>
    </row>
    <row r="3051" spans="26:42" x14ac:dyDescent="0.25"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  <c r="AP3051"/>
    </row>
    <row r="3052" spans="26:42" x14ac:dyDescent="0.25"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  <c r="AP3052"/>
    </row>
    <row r="3053" spans="26:42" x14ac:dyDescent="0.25"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  <c r="AP3053"/>
    </row>
    <row r="3054" spans="26:42" x14ac:dyDescent="0.25"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  <c r="AP3054"/>
    </row>
    <row r="3055" spans="26:42" x14ac:dyDescent="0.25"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  <c r="AP3055"/>
    </row>
    <row r="3056" spans="26:42" x14ac:dyDescent="0.25"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  <c r="AP3056"/>
    </row>
    <row r="3057" spans="26:42" x14ac:dyDescent="0.25"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  <c r="AP3057"/>
    </row>
    <row r="3058" spans="26:42" x14ac:dyDescent="0.25"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  <c r="AP3058"/>
    </row>
    <row r="3059" spans="26:42" x14ac:dyDescent="0.25"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  <c r="AP3059"/>
    </row>
    <row r="3060" spans="26:42" x14ac:dyDescent="0.25"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  <c r="AP3060"/>
    </row>
    <row r="3061" spans="26:42" x14ac:dyDescent="0.25"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  <c r="AP3061"/>
    </row>
    <row r="3062" spans="26:42" x14ac:dyDescent="0.25"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  <c r="AP3062"/>
    </row>
    <row r="3063" spans="26:42" x14ac:dyDescent="0.25"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  <c r="AP3063"/>
    </row>
    <row r="3064" spans="26:42" x14ac:dyDescent="0.25"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  <c r="AP3064"/>
    </row>
    <row r="3065" spans="26:42" x14ac:dyDescent="0.25"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  <c r="AP3065"/>
    </row>
    <row r="3066" spans="26:42" x14ac:dyDescent="0.25"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  <c r="AP3066"/>
    </row>
    <row r="3067" spans="26:42" x14ac:dyDescent="0.25"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  <c r="AP3067"/>
    </row>
    <row r="3068" spans="26:42" x14ac:dyDescent="0.25"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  <c r="AP3068"/>
    </row>
    <row r="3069" spans="26:42" x14ac:dyDescent="0.25"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  <c r="AP3069"/>
    </row>
    <row r="3070" spans="26:42" x14ac:dyDescent="0.25"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  <c r="AP3070"/>
    </row>
    <row r="3071" spans="26:42" x14ac:dyDescent="0.25"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  <c r="AP3071"/>
    </row>
    <row r="3072" spans="26:42" x14ac:dyDescent="0.25"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  <c r="AP3072"/>
    </row>
    <row r="3073" spans="26:42" x14ac:dyDescent="0.25"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  <c r="AP3073"/>
    </row>
    <row r="3074" spans="26:42" x14ac:dyDescent="0.25"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  <c r="AP3074"/>
    </row>
    <row r="3075" spans="26:42" x14ac:dyDescent="0.25"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  <c r="AP3075"/>
    </row>
    <row r="3076" spans="26:42" x14ac:dyDescent="0.25"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  <c r="AP3076"/>
    </row>
    <row r="3077" spans="26:42" x14ac:dyDescent="0.25"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  <c r="AP3077"/>
    </row>
    <row r="3078" spans="26:42" x14ac:dyDescent="0.25"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  <c r="AP3078"/>
    </row>
    <row r="3079" spans="26:42" x14ac:dyDescent="0.25"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  <c r="AP3079"/>
    </row>
    <row r="3080" spans="26:42" x14ac:dyDescent="0.25"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  <c r="AP3080"/>
    </row>
    <row r="3081" spans="26:42" x14ac:dyDescent="0.25"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  <c r="AP3081"/>
    </row>
    <row r="3082" spans="26:42" x14ac:dyDescent="0.25"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  <c r="AP3082"/>
    </row>
    <row r="3083" spans="26:42" x14ac:dyDescent="0.25"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  <c r="AP3083"/>
    </row>
    <row r="3084" spans="26:42" x14ac:dyDescent="0.25"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  <c r="AP3084"/>
    </row>
    <row r="3085" spans="26:42" x14ac:dyDescent="0.25"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  <c r="AP3085"/>
    </row>
    <row r="3086" spans="26:42" x14ac:dyDescent="0.25"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  <c r="AP3086"/>
    </row>
    <row r="3087" spans="26:42" x14ac:dyDescent="0.25"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  <c r="AP3087"/>
    </row>
    <row r="3088" spans="26:42" x14ac:dyDescent="0.25"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  <c r="AP3088"/>
    </row>
    <row r="3089" spans="26:42" x14ac:dyDescent="0.25"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  <c r="AP3089"/>
    </row>
    <row r="3090" spans="26:42" x14ac:dyDescent="0.25"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  <c r="AP3090"/>
    </row>
    <row r="3091" spans="26:42" x14ac:dyDescent="0.25"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  <c r="AP3091"/>
    </row>
    <row r="3092" spans="26:42" x14ac:dyDescent="0.25"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  <c r="AP3092"/>
    </row>
    <row r="3093" spans="26:42" x14ac:dyDescent="0.25"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  <c r="AP3093"/>
    </row>
    <row r="3094" spans="26:42" x14ac:dyDescent="0.25"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  <c r="AP3094"/>
    </row>
    <row r="3095" spans="26:42" x14ac:dyDescent="0.25"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  <c r="AP3095"/>
    </row>
    <row r="3096" spans="26:42" x14ac:dyDescent="0.25"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  <c r="AP3096"/>
    </row>
    <row r="3097" spans="26:42" x14ac:dyDescent="0.25"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  <c r="AP3097"/>
    </row>
    <row r="3098" spans="26:42" x14ac:dyDescent="0.25"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  <c r="AP3098"/>
    </row>
    <row r="3099" spans="26:42" x14ac:dyDescent="0.25"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  <c r="AP3099"/>
    </row>
    <row r="3100" spans="26:42" x14ac:dyDescent="0.25"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  <c r="AP3100"/>
    </row>
    <row r="3101" spans="26:42" x14ac:dyDescent="0.25"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  <c r="AP3101"/>
    </row>
    <row r="3102" spans="26:42" x14ac:dyDescent="0.25"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  <c r="AP3102"/>
    </row>
    <row r="3103" spans="26:42" x14ac:dyDescent="0.25"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  <c r="AP3103"/>
    </row>
    <row r="3104" spans="26:42" x14ac:dyDescent="0.25"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  <c r="AP3104"/>
    </row>
    <row r="3105" spans="26:42" x14ac:dyDescent="0.25"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  <c r="AP3105"/>
    </row>
    <row r="3106" spans="26:42" x14ac:dyDescent="0.25"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  <c r="AP3106"/>
    </row>
    <row r="3107" spans="26:42" x14ac:dyDescent="0.25"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  <c r="AP3107"/>
    </row>
    <row r="3108" spans="26:42" x14ac:dyDescent="0.25"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  <c r="AP3108"/>
    </row>
    <row r="3109" spans="26:42" x14ac:dyDescent="0.25"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  <c r="AP3109"/>
    </row>
    <row r="3110" spans="26:42" x14ac:dyDescent="0.25"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  <c r="AP3110"/>
    </row>
    <row r="3111" spans="26:42" x14ac:dyDescent="0.25"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  <c r="AP3111"/>
    </row>
    <row r="3112" spans="26:42" x14ac:dyDescent="0.25"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  <c r="AP3112"/>
    </row>
    <row r="3113" spans="26:42" x14ac:dyDescent="0.25"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  <c r="AP3113"/>
    </row>
    <row r="3114" spans="26:42" x14ac:dyDescent="0.25"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  <c r="AP3114"/>
    </row>
    <row r="3115" spans="26:42" x14ac:dyDescent="0.25"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  <c r="AP3115"/>
    </row>
    <row r="3116" spans="26:42" x14ac:dyDescent="0.25"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  <c r="AP3116"/>
    </row>
    <row r="3117" spans="26:42" x14ac:dyDescent="0.25"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  <c r="AP3117"/>
    </row>
    <row r="3118" spans="26:42" x14ac:dyDescent="0.25"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  <c r="AP3118"/>
    </row>
    <row r="3119" spans="26:42" x14ac:dyDescent="0.25"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  <c r="AP3119"/>
    </row>
    <row r="3120" spans="26:42" x14ac:dyDescent="0.25"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  <c r="AP3120"/>
    </row>
    <row r="3121" spans="26:42" x14ac:dyDescent="0.25"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  <c r="AP3121"/>
    </row>
    <row r="3122" spans="26:42" x14ac:dyDescent="0.25"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  <c r="AP3122"/>
    </row>
    <row r="3123" spans="26:42" x14ac:dyDescent="0.25"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  <c r="AP3123"/>
    </row>
    <row r="3124" spans="26:42" x14ac:dyDescent="0.25"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  <c r="AP3124"/>
    </row>
    <row r="3125" spans="26:42" x14ac:dyDescent="0.25"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  <c r="AP3125"/>
    </row>
    <row r="3126" spans="26:42" x14ac:dyDescent="0.25"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  <c r="AP3126"/>
    </row>
    <row r="3127" spans="26:42" x14ac:dyDescent="0.25"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  <c r="AP3127"/>
    </row>
    <row r="3128" spans="26:42" x14ac:dyDescent="0.25"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  <c r="AP3128"/>
    </row>
    <row r="3129" spans="26:42" x14ac:dyDescent="0.25"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  <c r="AP3129"/>
    </row>
    <row r="3130" spans="26:42" x14ac:dyDescent="0.25"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  <c r="AP3130"/>
    </row>
    <row r="3131" spans="26:42" x14ac:dyDescent="0.25"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  <c r="AP3131"/>
    </row>
    <row r="3132" spans="26:42" x14ac:dyDescent="0.25"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  <c r="AP3132"/>
    </row>
    <row r="3133" spans="26:42" x14ac:dyDescent="0.25"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  <c r="AP3133"/>
    </row>
    <row r="3134" spans="26:42" x14ac:dyDescent="0.25"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  <c r="AP3134"/>
    </row>
    <row r="3135" spans="26:42" x14ac:dyDescent="0.25"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  <c r="AP3135"/>
    </row>
    <row r="3136" spans="26:42" x14ac:dyDescent="0.25"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  <c r="AP3136"/>
    </row>
    <row r="3137" spans="26:42" x14ac:dyDescent="0.25"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  <c r="AP3137"/>
    </row>
    <row r="3138" spans="26:42" x14ac:dyDescent="0.25"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  <c r="AP3138"/>
    </row>
    <row r="3139" spans="26:42" x14ac:dyDescent="0.25"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  <c r="AP3139"/>
    </row>
    <row r="3140" spans="26:42" x14ac:dyDescent="0.25"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  <c r="AP3140"/>
    </row>
    <row r="3141" spans="26:42" x14ac:dyDescent="0.25"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  <c r="AP3141"/>
    </row>
    <row r="3142" spans="26:42" x14ac:dyDescent="0.25"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  <c r="AP3142"/>
    </row>
    <row r="3143" spans="26:42" x14ac:dyDescent="0.25"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  <c r="AP3143"/>
    </row>
    <row r="3144" spans="26:42" x14ac:dyDescent="0.25"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  <c r="AP3144"/>
    </row>
    <row r="3145" spans="26:42" x14ac:dyDescent="0.25"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  <c r="AP3145"/>
    </row>
    <row r="3146" spans="26:42" x14ac:dyDescent="0.25"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  <c r="AP3146"/>
    </row>
    <row r="3147" spans="26:42" x14ac:dyDescent="0.25"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  <c r="AP3147"/>
    </row>
    <row r="3148" spans="26:42" x14ac:dyDescent="0.25"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  <c r="AP3148"/>
    </row>
    <row r="3149" spans="26:42" x14ac:dyDescent="0.25"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  <c r="AP3149"/>
    </row>
    <row r="3150" spans="26:42" x14ac:dyDescent="0.25"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  <c r="AP3150"/>
    </row>
    <row r="3151" spans="26:42" x14ac:dyDescent="0.25"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  <c r="AP3151"/>
    </row>
    <row r="3152" spans="26:42" x14ac:dyDescent="0.25"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  <c r="AP3152"/>
    </row>
    <row r="3153" spans="26:42" x14ac:dyDescent="0.25"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  <c r="AP3153"/>
    </row>
    <row r="3154" spans="26:42" x14ac:dyDescent="0.25"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  <c r="AP3154"/>
    </row>
    <row r="3155" spans="26:42" x14ac:dyDescent="0.25"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  <c r="AP3155"/>
    </row>
    <row r="3156" spans="26:42" x14ac:dyDescent="0.25"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  <c r="AP3156"/>
    </row>
    <row r="3157" spans="26:42" x14ac:dyDescent="0.25"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  <c r="AP3157"/>
    </row>
    <row r="3158" spans="26:42" x14ac:dyDescent="0.25"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  <c r="AP3158"/>
    </row>
    <row r="3159" spans="26:42" x14ac:dyDescent="0.25"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  <c r="AP3159"/>
    </row>
    <row r="3160" spans="26:42" x14ac:dyDescent="0.25"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  <c r="AP3160"/>
    </row>
    <row r="3161" spans="26:42" x14ac:dyDescent="0.25"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  <c r="AP3161"/>
    </row>
    <row r="3162" spans="26:42" x14ac:dyDescent="0.25"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  <c r="AP3162"/>
    </row>
    <row r="3163" spans="26:42" x14ac:dyDescent="0.25"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  <c r="AP3163"/>
    </row>
    <row r="3164" spans="26:42" x14ac:dyDescent="0.25"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  <c r="AP3164"/>
    </row>
    <row r="3165" spans="26:42" x14ac:dyDescent="0.25"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  <c r="AP3165"/>
    </row>
    <row r="3166" spans="26:42" x14ac:dyDescent="0.25"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  <c r="AP3166"/>
    </row>
    <row r="3167" spans="26:42" x14ac:dyDescent="0.25"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  <c r="AP3167"/>
    </row>
    <row r="3168" spans="26:42" x14ac:dyDescent="0.25"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  <c r="AP3168"/>
    </row>
    <row r="3169" spans="26:42" x14ac:dyDescent="0.25"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  <c r="AP3169"/>
    </row>
    <row r="3170" spans="26:42" x14ac:dyDescent="0.25"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  <c r="AP3170"/>
    </row>
    <row r="3171" spans="26:42" x14ac:dyDescent="0.25"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  <c r="AP3171"/>
    </row>
    <row r="3172" spans="26:42" x14ac:dyDescent="0.25"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  <c r="AP3172"/>
    </row>
    <row r="3173" spans="26:42" x14ac:dyDescent="0.25"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  <c r="AP3173"/>
    </row>
    <row r="3174" spans="26:42" x14ac:dyDescent="0.25"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  <c r="AP3174"/>
    </row>
    <row r="3175" spans="26:42" x14ac:dyDescent="0.25"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  <c r="AP3175"/>
    </row>
    <row r="3176" spans="26:42" x14ac:dyDescent="0.25"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  <c r="AP3176"/>
    </row>
    <row r="3177" spans="26:42" x14ac:dyDescent="0.25"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  <c r="AP3177"/>
    </row>
    <row r="3178" spans="26:42" x14ac:dyDescent="0.25"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  <c r="AP3178"/>
    </row>
    <row r="3179" spans="26:42" x14ac:dyDescent="0.25"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  <c r="AP3179"/>
    </row>
    <row r="3180" spans="26:42" x14ac:dyDescent="0.25"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  <c r="AP3180"/>
    </row>
    <row r="3181" spans="26:42" x14ac:dyDescent="0.25"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  <c r="AP3181"/>
    </row>
    <row r="3182" spans="26:42" x14ac:dyDescent="0.25"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  <c r="AP3182"/>
    </row>
    <row r="3183" spans="26:42" x14ac:dyDescent="0.25"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  <c r="AP3183"/>
    </row>
    <row r="3184" spans="26:42" x14ac:dyDescent="0.25"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  <c r="AP3184"/>
    </row>
    <row r="3185" spans="26:42" x14ac:dyDescent="0.25"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  <c r="AP3185"/>
    </row>
    <row r="3186" spans="26:42" x14ac:dyDescent="0.25"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  <c r="AP3186"/>
    </row>
    <row r="3187" spans="26:42" x14ac:dyDescent="0.25"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  <c r="AP3187"/>
    </row>
    <row r="3188" spans="26:42" x14ac:dyDescent="0.25"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  <c r="AP3188"/>
    </row>
    <row r="3189" spans="26:42" x14ac:dyDescent="0.25"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  <c r="AP3189"/>
    </row>
    <row r="3190" spans="26:42" x14ac:dyDescent="0.25"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  <c r="AP3190"/>
    </row>
    <row r="3191" spans="26:42" x14ac:dyDescent="0.25"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  <c r="AP3191"/>
    </row>
    <row r="3192" spans="26:42" x14ac:dyDescent="0.25"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  <c r="AP3192"/>
    </row>
    <row r="3193" spans="26:42" x14ac:dyDescent="0.25"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  <c r="AP3193"/>
    </row>
    <row r="3194" spans="26:42" x14ac:dyDescent="0.25"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  <c r="AP3194"/>
    </row>
    <row r="3195" spans="26:42" x14ac:dyDescent="0.25"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  <c r="AP3195"/>
    </row>
    <row r="3196" spans="26:42" x14ac:dyDescent="0.25"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  <c r="AP3196"/>
    </row>
    <row r="3197" spans="26:42" x14ac:dyDescent="0.25"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  <c r="AP3197"/>
    </row>
    <row r="3198" spans="26:42" x14ac:dyDescent="0.25"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  <c r="AP3198"/>
    </row>
    <row r="3199" spans="26:42" x14ac:dyDescent="0.25"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  <c r="AP3199"/>
    </row>
    <row r="3200" spans="26:42" x14ac:dyDescent="0.25"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  <c r="AP3200"/>
    </row>
    <row r="3201" spans="26:42" x14ac:dyDescent="0.25"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  <c r="AP3201"/>
    </row>
    <row r="3202" spans="26:42" x14ac:dyDescent="0.25"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  <c r="AP3202"/>
    </row>
    <row r="3203" spans="26:42" x14ac:dyDescent="0.25"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  <c r="AP3203"/>
    </row>
    <row r="3204" spans="26:42" x14ac:dyDescent="0.25"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  <c r="AP3204"/>
    </row>
    <row r="3205" spans="26:42" x14ac:dyDescent="0.25"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  <c r="AP3205"/>
    </row>
    <row r="3206" spans="26:42" x14ac:dyDescent="0.25"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  <c r="AP3206"/>
    </row>
    <row r="3207" spans="26:42" x14ac:dyDescent="0.25"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  <c r="AP3207"/>
    </row>
    <row r="3208" spans="26:42" x14ac:dyDescent="0.25"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  <c r="AP3208"/>
    </row>
    <row r="3209" spans="26:42" x14ac:dyDescent="0.25"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  <c r="AP3209"/>
    </row>
    <row r="3210" spans="26:42" x14ac:dyDescent="0.25"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  <c r="AP3210"/>
    </row>
    <row r="3211" spans="26:42" x14ac:dyDescent="0.25"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  <c r="AP3211"/>
    </row>
    <row r="3212" spans="26:42" x14ac:dyDescent="0.25"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  <c r="AP3212"/>
    </row>
    <row r="3213" spans="26:42" x14ac:dyDescent="0.25"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  <c r="AP3213"/>
    </row>
    <row r="3214" spans="26:42" x14ac:dyDescent="0.25"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  <c r="AP3214"/>
    </row>
    <row r="3215" spans="26:42" x14ac:dyDescent="0.25"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  <c r="AP3215"/>
    </row>
    <row r="3216" spans="26:42" x14ac:dyDescent="0.25"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  <c r="AP3216"/>
    </row>
    <row r="3217" spans="26:42" x14ac:dyDescent="0.25"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  <c r="AP3217"/>
    </row>
    <row r="3218" spans="26:42" x14ac:dyDescent="0.25"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  <c r="AP3218"/>
    </row>
    <row r="3219" spans="26:42" x14ac:dyDescent="0.25"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  <c r="AP3219"/>
    </row>
    <row r="3220" spans="26:42" x14ac:dyDescent="0.25"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  <c r="AP3220"/>
    </row>
    <row r="3221" spans="26:42" x14ac:dyDescent="0.25"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  <c r="AP3221"/>
    </row>
    <row r="3222" spans="26:42" x14ac:dyDescent="0.25"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  <c r="AP3222"/>
    </row>
    <row r="3223" spans="26:42" x14ac:dyDescent="0.25"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  <c r="AP3223"/>
    </row>
    <row r="3224" spans="26:42" x14ac:dyDescent="0.25"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  <c r="AP3224"/>
    </row>
    <row r="3225" spans="26:42" x14ac:dyDescent="0.25"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  <c r="AP3225"/>
    </row>
    <row r="3226" spans="26:42" x14ac:dyDescent="0.25"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  <c r="AP3226"/>
    </row>
    <row r="3227" spans="26:42" x14ac:dyDescent="0.25"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  <c r="AP3227"/>
    </row>
    <row r="3228" spans="26:42" x14ac:dyDescent="0.25"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  <c r="AP3228"/>
    </row>
    <row r="3229" spans="26:42" x14ac:dyDescent="0.25"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  <c r="AP3229"/>
    </row>
    <row r="3230" spans="26:42" x14ac:dyDescent="0.25"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  <c r="AP3230"/>
    </row>
    <row r="3231" spans="26:42" x14ac:dyDescent="0.25"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  <c r="AP3231"/>
    </row>
    <row r="3232" spans="26:42" x14ac:dyDescent="0.25"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  <c r="AP3232"/>
    </row>
    <row r="3233" spans="26:42" x14ac:dyDescent="0.25"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  <c r="AP3233"/>
    </row>
    <row r="3234" spans="26:42" x14ac:dyDescent="0.25"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  <c r="AP3234"/>
    </row>
    <row r="3235" spans="26:42" x14ac:dyDescent="0.25"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  <c r="AP3235"/>
    </row>
    <row r="3236" spans="26:42" x14ac:dyDescent="0.25"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  <c r="AP3236"/>
    </row>
    <row r="3237" spans="26:42" x14ac:dyDescent="0.25"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  <c r="AP3237"/>
    </row>
    <row r="3238" spans="26:42" x14ac:dyDescent="0.25"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  <c r="AP3238"/>
    </row>
    <row r="3239" spans="26:42" x14ac:dyDescent="0.25"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  <c r="AP3239"/>
    </row>
    <row r="3240" spans="26:42" x14ac:dyDescent="0.25"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  <c r="AP3240"/>
    </row>
    <row r="3241" spans="26:42" x14ac:dyDescent="0.25"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  <c r="AP3241"/>
    </row>
    <row r="3242" spans="26:42" x14ac:dyDescent="0.25"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  <c r="AP3242"/>
    </row>
    <row r="3243" spans="26:42" x14ac:dyDescent="0.25"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  <c r="AP3243"/>
    </row>
    <row r="3244" spans="26:42" x14ac:dyDescent="0.25"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  <c r="AP3244"/>
    </row>
    <row r="3245" spans="26:42" x14ac:dyDescent="0.25"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  <c r="AP3245"/>
    </row>
    <row r="3246" spans="26:42" x14ac:dyDescent="0.25"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  <c r="AP3246"/>
    </row>
    <row r="3247" spans="26:42" x14ac:dyDescent="0.25"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  <c r="AP3247"/>
    </row>
    <row r="3248" spans="26:42" x14ac:dyDescent="0.25"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  <c r="AP3248"/>
    </row>
    <row r="3249" spans="26:42" x14ac:dyDescent="0.25"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  <c r="AP3249"/>
    </row>
    <row r="3250" spans="26:42" x14ac:dyDescent="0.25"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  <c r="AP3250"/>
    </row>
    <row r="3251" spans="26:42" x14ac:dyDescent="0.25"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  <c r="AP3251"/>
    </row>
    <row r="3252" spans="26:42" x14ac:dyDescent="0.25"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  <c r="AP3252"/>
    </row>
    <row r="3253" spans="26:42" x14ac:dyDescent="0.25"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  <c r="AP3253"/>
    </row>
    <row r="3254" spans="26:42" x14ac:dyDescent="0.25"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  <c r="AP3254"/>
    </row>
    <row r="3255" spans="26:42" x14ac:dyDescent="0.25"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  <c r="AP3255"/>
    </row>
    <row r="3256" spans="26:42" x14ac:dyDescent="0.25"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  <c r="AP3256"/>
    </row>
    <row r="3257" spans="26:42" x14ac:dyDescent="0.25"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  <c r="AP3257"/>
    </row>
    <row r="3258" spans="26:42" x14ac:dyDescent="0.25"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  <c r="AP3258"/>
    </row>
    <row r="3259" spans="26:42" x14ac:dyDescent="0.25"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  <c r="AP3259"/>
    </row>
    <row r="3260" spans="26:42" x14ac:dyDescent="0.25"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  <c r="AP3260"/>
    </row>
    <row r="3261" spans="26:42" x14ac:dyDescent="0.25"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  <c r="AP3261"/>
    </row>
    <row r="3262" spans="26:42" x14ac:dyDescent="0.25"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  <c r="AP3262"/>
    </row>
    <row r="3263" spans="26:42" x14ac:dyDescent="0.25"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  <c r="AP3263"/>
    </row>
    <row r="3264" spans="26:42" x14ac:dyDescent="0.25"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  <c r="AP3264"/>
    </row>
    <row r="3265" spans="26:42" x14ac:dyDescent="0.25"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  <c r="AP3265"/>
    </row>
    <row r="3266" spans="26:42" x14ac:dyDescent="0.25"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  <c r="AP3266"/>
    </row>
    <row r="3267" spans="26:42" x14ac:dyDescent="0.25"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  <c r="AP3267"/>
    </row>
    <row r="3268" spans="26:42" x14ac:dyDescent="0.25"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  <c r="AP3268"/>
    </row>
    <row r="3269" spans="26:42" x14ac:dyDescent="0.25"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  <c r="AP3269"/>
    </row>
    <row r="3270" spans="26:42" x14ac:dyDescent="0.25"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  <c r="AP3270"/>
    </row>
    <row r="3271" spans="26:42" x14ac:dyDescent="0.25"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  <c r="AP3271"/>
    </row>
    <row r="3272" spans="26:42" x14ac:dyDescent="0.25"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  <c r="AP3272"/>
    </row>
    <row r="3273" spans="26:42" x14ac:dyDescent="0.25"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  <c r="AP3273"/>
    </row>
    <row r="3274" spans="26:42" x14ac:dyDescent="0.25"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  <c r="AP3274"/>
    </row>
    <row r="3275" spans="26:42" x14ac:dyDescent="0.25"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  <c r="AP3275"/>
    </row>
    <row r="3276" spans="26:42" x14ac:dyDescent="0.25"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  <c r="AP3276"/>
    </row>
    <row r="3277" spans="26:42" x14ac:dyDescent="0.25"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  <c r="AP3277"/>
    </row>
    <row r="3278" spans="26:42" x14ac:dyDescent="0.25"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  <c r="AP3278"/>
    </row>
    <row r="3279" spans="26:42" x14ac:dyDescent="0.25"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  <c r="AP3279"/>
    </row>
    <row r="3280" spans="26:42" x14ac:dyDescent="0.25"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  <c r="AP3280"/>
    </row>
    <row r="3281" spans="26:42" x14ac:dyDescent="0.25"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  <c r="AP3281"/>
    </row>
    <row r="3282" spans="26:42" x14ac:dyDescent="0.25"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  <c r="AP3282"/>
    </row>
    <row r="3283" spans="26:42" x14ac:dyDescent="0.25"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  <c r="AP3283"/>
    </row>
    <row r="3284" spans="26:42" x14ac:dyDescent="0.25"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  <c r="AP3284"/>
    </row>
    <row r="3285" spans="26:42" x14ac:dyDescent="0.25"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  <c r="AP3285"/>
    </row>
    <row r="3286" spans="26:42" x14ac:dyDescent="0.25"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  <c r="AP3286"/>
    </row>
    <row r="3287" spans="26:42" x14ac:dyDescent="0.25"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  <c r="AP3287"/>
    </row>
    <row r="3288" spans="26:42" x14ac:dyDescent="0.25"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  <c r="AP3288"/>
    </row>
    <row r="3289" spans="26:42" x14ac:dyDescent="0.25"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  <c r="AP3289"/>
    </row>
    <row r="3290" spans="26:42" x14ac:dyDescent="0.25"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  <c r="AP3290"/>
    </row>
    <row r="3291" spans="26:42" x14ac:dyDescent="0.25"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  <c r="AP3291"/>
    </row>
    <row r="3292" spans="26:42" x14ac:dyDescent="0.25"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  <c r="AP3292"/>
    </row>
    <row r="3293" spans="26:42" x14ac:dyDescent="0.25"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  <c r="AP3293"/>
    </row>
    <row r="3294" spans="26:42" x14ac:dyDescent="0.25"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  <c r="AP3294"/>
    </row>
    <row r="3295" spans="26:42" x14ac:dyDescent="0.25"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  <c r="AP3295"/>
    </row>
    <row r="3296" spans="26:42" x14ac:dyDescent="0.25"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  <c r="AP3296"/>
    </row>
    <row r="3297" spans="26:42" x14ac:dyDescent="0.25"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  <c r="AP3297"/>
    </row>
    <row r="3298" spans="26:42" x14ac:dyDescent="0.25"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  <c r="AP3298"/>
    </row>
    <row r="3299" spans="26:42" x14ac:dyDescent="0.25"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  <c r="AP3299"/>
    </row>
    <row r="3300" spans="26:42" x14ac:dyDescent="0.25"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  <c r="AP3300"/>
    </row>
    <row r="3301" spans="26:42" x14ac:dyDescent="0.25"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  <c r="AP3301"/>
    </row>
    <row r="3302" spans="26:42" x14ac:dyDescent="0.25"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  <c r="AP3302"/>
    </row>
    <row r="3303" spans="26:42" x14ac:dyDescent="0.25"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  <c r="AP3303"/>
    </row>
    <row r="3304" spans="26:42" x14ac:dyDescent="0.25"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  <c r="AP3304"/>
    </row>
    <row r="3305" spans="26:42" x14ac:dyDescent="0.25"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  <c r="AP3305"/>
    </row>
    <row r="3306" spans="26:42" x14ac:dyDescent="0.25"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  <c r="AP3306"/>
    </row>
    <row r="3307" spans="26:42" x14ac:dyDescent="0.25"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  <c r="AP3307"/>
    </row>
    <row r="3308" spans="26:42" x14ac:dyDescent="0.25"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  <c r="AP3308"/>
    </row>
    <row r="3309" spans="26:42" x14ac:dyDescent="0.25"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  <c r="AP3309"/>
    </row>
    <row r="3310" spans="26:42" x14ac:dyDescent="0.25"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  <c r="AP3310"/>
    </row>
    <row r="3311" spans="26:42" x14ac:dyDescent="0.25"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  <c r="AP3311"/>
    </row>
    <row r="3312" spans="26:42" x14ac:dyDescent="0.25"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  <c r="AP3312"/>
    </row>
    <row r="3313" spans="26:42" x14ac:dyDescent="0.25"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  <c r="AP3313"/>
    </row>
    <row r="3314" spans="26:42" x14ac:dyDescent="0.25"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  <c r="AP3314"/>
    </row>
    <row r="3315" spans="26:42" x14ac:dyDescent="0.25"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  <c r="AP3315"/>
    </row>
    <row r="3316" spans="26:42" x14ac:dyDescent="0.25"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  <c r="AP3316"/>
    </row>
    <row r="3317" spans="26:42" x14ac:dyDescent="0.25"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  <c r="AP3317"/>
    </row>
    <row r="3318" spans="26:42" x14ac:dyDescent="0.25"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  <c r="AP3318"/>
    </row>
    <row r="3319" spans="26:42" x14ac:dyDescent="0.25"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  <c r="AP3319"/>
    </row>
    <row r="3320" spans="26:42" x14ac:dyDescent="0.25"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  <c r="AP3320"/>
    </row>
    <row r="3321" spans="26:42" x14ac:dyDescent="0.25"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  <c r="AP3321"/>
    </row>
    <row r="3322" spans="26:42" x14ac:dyDescent="0.25"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  <c r="AP3322"/>
    </row>
    <row r="3323" spans="26:42" x14ac:dyDescent="0.25"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  <c r="AP3323"/>
    </row>
    <row r="3324" spans="26:42" x14ac:dyDescent="0.25"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  <c r="AP3324"/>
    </row>
    <row r="3325" spans="26:42" x14ac:dyDescent="0.25"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  <c r="AP3325"/>
    </row>
    <row r="3326" spans="26:42" x14ac:dyDescent="0.25"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  <c r="AP3326"/>
    </row>
    <row r="3327" spans="26:42" x14ac:dyDescent="0.25"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  <c r="AP3327"/>
    </row>
    <row r="3328" spans="26:42" x14ac:dyDescent="0.25"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  <c r="AP3328"/>
    </row>
    <row r="3329" spans="26:42" x14ac:dyDescent="0.25"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  <c r="AP3329"/>
    </row>
    <row r="3330" spans="26:42" x14ac:dyDescent="0.25"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  <c r="AP3330"/>
    </row>
    <row r="3331" spans="26:42" x14ac:dyDescent="0.25"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  <c r="AP3331"/>
    </row>
    <row r="3332" spans="26:42" x14ac:dyDescent="0.25"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  <c r="AP3332"/>
    </row>
    <row r="3333" spans="26:42" x14ac:dyDescent="0.25"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  <c r="AP3333"/>
    </row>
    <row r="3334" spans="26:42" x14ac:dyDescent="0.25"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  <c r="AP3334"/>
    </row>
    <row r="3335" spans="26:42" x14ac:dyDescent="0.25"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  <c r="AP3335"/>
    </row>
    <row r="3336" spans="26:42" x14ac:dyDescent="0.25"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  <c r="AP3336"/>
    </row>
    <row r="3337" spans="26:42" x14ac:dyDescent="0.25"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  <c r="AP3337"/>
    </row>
    <row r="3338" spans="26:42" x14ac:dyDescent="0.25"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  <c r="AP3338"/>
    </row>
    <row r="3339" spans="26:42" x14ac:dyDescent="0.25"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  <c r="AP3339"/>
    </row>
    <row r="3340" spans="26:42" x14ac:dyDescent="0.25"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  <c r="AP3340"/>
    </row>
    <row r="3341" spans="26:42" x14ac:dyDescent="0.25"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  <c r="AP3341"/>
    </row>
    <row r="3342" spans="26:42" x14ac:dyDescent="0.25"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  <c r="AP3342"/>
    </row>
    <row r="3343" spans="26:42" x14ac:dyDescent="0.25"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  <c r="AP3343"/>
    </row>
    <row r="3344" spans="26:42" x14ac:dyDescent="0.25"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  <c r="AP3344"/>
    </row>
    <row r="3345" spans="26:42" x14ac:dyDescent="0.25"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  <c r="AP3345"/>
    </row>
    <row r="3346" spans="26:42" x14ac:dyDescent="0.25"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  <c r="AP3346"/>
    </row>
    <row r="3347" spans="26:42" x14ac:dyDescent="0.25"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  <c r="AP3347"/>
    </row>
    <row r="3348" spans="26:42" x14ac:dyDescent="0.25"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  <c r="AP3348"/>
    </row>
    <row r="3349" spans="26:42" x14ac:dyDescent="0.25"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  <c r="AP3349"/>
    </row>
    <row r="3350" spans="26:42" x14ac:dyDescent="0.25"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  <c r="AP3350"/>
    </row>
    <row r="3351" spans="26:42" x14ac:dyDescent="0.25"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  <c r="AP3351"/>
    </row>
    <row r="3352" spans="26:42" x14ac:dyDescent="0.25"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  <c r="AP3352"/>
    </row>
    <row r="3353" spans="26:42" x14ac:dyDescent="0.25"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  <c r="AP3353"/>
    </row>
    <row r="3354" spans="26:42" x14ac:dyDescent="0.25"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  <c r="AP3354"/>
    </row>
    <row r="3355" spans="26:42" x14ac:dyDescent="0.25"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  <c r="AP3355"/>
    </row>
    <row r="3356" spans="26:42" x14ac:dyDescent="0.25"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  <c r="AP3356"/>
    </row>
    <row r="3357" spans="26:42" x14ac:dyDescent="0.25"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  <c r="AP3357"/>
    </row>
    <row r="3358" spans="26:42" x14ac:dyDescent="0.25"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  <c r="AP3358"/>
    </row>
    <row r="3359" spans="26:42" x14ac:dyDescent="0.25"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  <c r="AP3359"/>
    </row>
    <row r="3360" spans="26:42" x14ac:dyDescent="0.25"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  <c r="AP3360"/>
    </row>
    <row r="3361" spans="26:42" x14ac:dyDescent="0.25"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  <c r="AP3361"/>
    </row>
    <row r="3362" spans="26:42" x14ac:dyDescent="0.25"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  <c r="AP3362"/>
    </row>
    <row r="3363" spans="26:42" x14ac:dyDescent="0.25"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  <c r="AP3363"/>
    </row>
    <row r="3364" spans="26:42" x14ac:dyDescent="0.25"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  <c r="AP3364"/>
    </row>
    <row r="3365" spans="26:42" x14ac:dyDescent="0.25"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  <c r="AP3365"/>
    </row>
    <row r="3366" spans="26:42" x14ac:dyDescent="0.25"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  <c r="AP3366"/>
    </row>
    <row r="3367" spans="26:42" x14ac:dyDescent="0.25"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  <c r="AP3367"/>
    </row>
    <row r="3368" spans="26:42" x14ac:dyDescent="0.25"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  <c r="AP3368"/>
    </row>
    <row r="3369" spans="26:42" x14ac:dyDescent="0.25"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  <c r="AP3369"/>
    </row>
    <row r="3370" spans="26:42" x14ac:dyDescent="0.25"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  <c r="AP3370"/>
    </row>
    <row r="3371" spans="26:42" x14ac:dyDescent="0.25"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  <c r="AP3371"/>
    </row>
    <row r="3372" spans="26:42" x14ac:dyDescent="0.25"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  <c r="AP3372"/>
    </row>
    <row r="3373" spans="26:42" x14ac:dyDescent="0.25"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  <c r="AP3373"/>
    </row>
    <row r="3374" spans="26:42" x14ac:dyDescent="0.25"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  <c r="AP3374"/>
    </row>
    <row r="3375" spans="26:42" x14ac:dyDescent="0.25"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  <c r="AP3375"/>
    </row>
    <row r="3376" spans="26:42" x14ac:dyDescent="0.25"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  <c r="AP3376"/>
    </row>
    <row r="3377" spans="26:42" x14ac:dyDescent="0.25"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  <c r="AP3377"/>
    </row>
    <row r="3378" spans="26:42" x14ac:dyDescent="0.25"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  <c r="AP3378"/>
    </row>
    <row r="3379" spans="26:42" x14ac:dyDescent="0.25"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  <c r="AP3379"/>
    </row>
    <row r="3380" spans="26:42" x14ac:dyDescent="0.25"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  <c r="AP3380"/>
    </row>
    <row r="3381" spans="26:42" x14ac:dyDescent="0.25"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  <c r="AP3381"/>
    </row>
    <row r="3382" spans="26:42" x14ac:dyDescent="0.25"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  <c r="AP3382"/>
    </row>
    <row r="3383" spans="26:42" x14ac:dyDescent="0.25"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  <c r="AP3383"/>
    </row>
    <row r="3384" spans="26:42" x14ac:dyDescent="0.25"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  <c r="AP3384"/>
    </row>
    <row r="3385" spans="26:42" x14ac:dyDescent="0.25"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  <c r="AP3385"/>
    </row>
    <row r="3386" spans="26:42" x14ac:dyDescent="0.25"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  <c r="AP3386"/>
    </row>
    <row r="3387" spans="26:42" x14ac:dyDescent="0.25"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  <c r="AP3387"/>
    </row>
    <row r="3388" spans="26:42" x14ac:dyDescent="0.25"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  <c r="AP3388"/>
    </row>
    <row r="3389" spans="26:42" x14ac:dyDescent="0.25"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  <c r="AP3389"/>
    </row>
    <row r="3390" spans="26:42" x14ac:dyDescent="0.25"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  <c r="AP3390"/>
    </row>
    <row r="3391" spans="26:42" x14ac:dyDescent="0.25"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  <c r="AP3391"/>
    </row>
    <row r="3392" spans="26:42" x14ac:dyDescent="0.25"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  <c r="AP3392"/>
    </row>
    <row r="3393" spans="26:42" x14ac:dyDescent="0.25"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  <c r="AP3393"/>
    </row>
    <row r="3394" spans="26:42" x14ac:dyDescent="0.25"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  <c r="AP3394"/>
    </row>
    <row r="3395" spans="26:42" x14ac:dyDescent="0.25"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  <c r="AP3395"/>
    </row>
    <row r="3396" spans="26:42" x14ac:dyDescent="0.25"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  <c r="AP3396"/>
    </row>
    <row r="3397" spans="26:42" x14ac:dyDescent="0.25"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  <c r="AP3397"/>
    </row>
    <row r="3398" spans="26:42" x14ac:dyDescent="0.25"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  <c r="AP3398"/>
    </row>
    <row r="3399" spans="26:42" x14ac:dyDescent="0.25"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  <c r="AP3399"/>
    </row>
    <row r="3400" spans="26:42" x14ac:dyDescent="0.25"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  <c r="AP3400"/>
    </row>
    <row r="3401" spans="26:42" x14ac:dyDescent="0.25"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  <c r="AP3401"/>
    </row>
    <row r="3402" spans="26:42" x14ac:dyDescent="0.25"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  <c r="AP3402"/>
    </row>
    <row r="3403" spans="26:42" x14ac:dyDescent="0.25"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  <c r="AP3403"/>
    </row>
    <row r="3404" spans="26:42" x14ac:dyDescent="0.25"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  <c r="AP3404"/>
    </row>
    <row r="3405" spans="26:42" x14ac:dyDescent="0.25"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  <c r="AP3405"/>
    </row>
    <row r="3406" spans="26:42" x14ac:dyDescent="0.25"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  <c r="AP3406"/>
    </row>
    <row r="3407" spans="26:42" x14ac:dyDescent="0.25"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  <c r="AP3407"/>
    </row>
    <row r="3408" spans="26:42" x14ac:dyDescent="0.25"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  <c r="AP3408"/>
    </row>
    <row r="3409" spans="26:42" x14ac:dyDescent="0.25"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  <c r="AP3409"/>
    </row>
    <row r="3410" spans="26:42" x14ac:dyDescent="0.25"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  <c r="AP3410"/>
    </row>
    <row r="3411" spans="26:42" x14ac:dyDescent="0.25"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  <c r="AP3411"/>
    </row>
    <row r="3412" spans="26:42" x14ac:dyDescent="0.25"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  <c r="AP3412"/>
    </row>
    <row r="3413" spans="26:42" x14ac:dyDescent="0.25"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  <c r="AP3413"/>
    </row>
    <row r="3414" spans="26:42" x14ac:dyDescent="0.25"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  <c r="AP3414"/>
    </row>
    <row r="3415" spans="26:42" x14ac:dyDescent="0.25"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  <c r="AP3415"/>
    </row>
    <row r="3416" spans="26:42" x14ac:dyDescent="0.25"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  <c r="AP3416"/>
    </row>
    <row r="3417" spans="26:42" x14ac:dyDescent="0.25"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  <c r="AP3417"/>
    </row>
    <row r="3418" spans="26:42" x14ac:dyDescent="0.25"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  <c r="AP3418"/>
    </row>
    <row r="3419" spans="26:42" x14ac:dyDescent="0.25"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  <c r="AP3419"/>
    </row>
    <row r="3420" spans="26:42" x14ac:dyDescent="0.25"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  <c r="AP3420"/>
    </row>
    <row r="3421" spans="26:42" x14ac:dyDescent="0.25"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  <c r="AP3421"/>
    </row>
    <row r="3422" spans="26:42" x14ac:dyDescent="0.25"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  <c r="AP3422"/>
    </row>
    <row r="3423" spans="26:42" x14ac:dyDescent="0.25"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  <c r="AP3423"/>
    </row>
    <row r="3424" spans="26:42" x14ac:dyDescent="0.25"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  <c r="AP3424"/>
    </row>
    <row r="3425" spans="26:42" x14ac:dyDescent="0.25"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  <c r="AP3425"/>
    </row>
    <row r="3426" spans="26:42" x14ac:dyDescent="0.25"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  <c r="AP3426"/>
    </row>
    <row r="3427" spans="26:42" x14ac:dyDescent="0.25"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  <c r="AP3427"/>
    </row>
    <row r="3428" spans="26:42" x14ac:dyDescent="0.25"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  <c r="AP3428"/>
    </row>
    <row r="3429" spans="26:42" x14ac:dyDescent="0.25"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  <c r="AP3429"/>
    </row>
    <row r="3430" spans="26:42" x14ac:dyDescent="0.25"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  <c r="AP3430"/>
    </row>
    <row r="3431" spans="26:42" x14ac:dyDescent="0.25"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  <c r="AP3431"/>
    </row>
    <row r="3432" spans="26:42" x14ac:dyDescent="0.25"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  <c r="AP3432"/>
    </row>
    <row r="3433" spans="26:42" x14ac:dyDescent="0.25"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  <c r="AP3433"/>
    </row>
    <row r="3434" spans="26:42" x14ac:dyDescent="0.25"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  <c r="AP3434"/>
    </row>
    <row r="3435" spans="26:42" x14ac:dyDescent="0.25"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  <c r="AP3435"/>
    </row>
    <row r="3436" spans="26:42" x14ac:dyDescent="0.25"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  <c r="AP3436"/>
    </row>
    <row r="3437" spans="26:42" x14ac:dyDescent="0.25"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  <c r="AP3437"/>
    </row>
    <row r="3438" spans="26:42" x14ac:dyDescent="0.25"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  <c r="AP3438"/>
    </row>
    <row r="3439" spans="26:42" x14ac:dyDescent="0.25"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  <c r="AP3439"/>
    </row>
    <row r="3440" spans="26:42" x14ac:dyDescent="0.25"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  <c r="AP3440"/>
    </row>
    <row r="3441" spans="26:42" x14ac:dyDescent="0.25"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  <c r="AP3441"/>
    </row>
    <row r="3442" spans="26:42" x14ac:dyDescent="0.25"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  <c r="AP3442"/>
    </row>
    <row r="3443" spans="26:42" x14ac:dyDescent="0.25"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  <c r="AP3443"/>
    </row>
    <row r="3444" spans="26:42" x14ac:dyDescent="0.25"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  <c r="AP3444"/>
    </row>
    <row r="3445" spans="26:42" x14ac:dyDescent="0.25"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  <c r="AP3445"/>
    </row>
    <row r="3446" spans="26:42" x14ac:dyDescent="0.25"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  <c r="AP3446"/>
    </row>
    <row r="3447" spans="26:42" x14ac:dyDescent="0.25"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  <c r="AP3447"/>
    </row>
    <row r="3448" spans="26:42" x14ac:dyDescent="0.25"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  <c r="AP3448"/>
    </row>
    <row r="3449" spans="26:42" x14ac:dyDescent="0.25"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  <c r="AP3449"/>
    </row>
    <row r="3450" spans="26:42" x14ac:dyDescent="0.25"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  <c r="AP3450"/>
    </row>
    <row r="3451" spans="26:42" x14ac:dyDescent="0.25"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  <c r="AP3451"/>
    </row>
    <row r="3452" spans="26:42" x14ac:dyDescent="0.25"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  <c r="AP3452"/>
    </row>
    <row r="3453" spans="26:42" x14ac:dyDescent="0.25"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  <c r="AP3453"/>
    </row>
    <row r="3454" spans="26:42" x14ac:dyDescent="0.25"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  <c r="AP3454"/>
    </row>
    <row r="3455" spans="26:42" x14ac:dyDescent="0.25"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  <c r="AP3455"/>
    </row>
    <row r="3456" spans="26:42" x14ac:dyDescent="0.25"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  <c r="AP3456"/>
    </row>
    <row r="3457" spans="26:42" x14ac:dyDescent="0.25"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  <c r="AP3457"/>
    </row>
    <row r="3458" spans="26:42" x14ac:dyDescent="0.25"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  <c r="AP3458"/>
    </row>
    <row r="3459" spans="26:42" x14ac:dyDescent="0.25"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  <c r="AP3459"/>
    </row>
    <row r="3460" spans="26:42" x14ac:dyDescent="0.25"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  <c r="AP3460"/>
    </row>
    <row r="3461" spans="26:42" x14ac:dyDescent="0.25"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  <c r="AP3461"/>
    </row>
    <row r="3462" spans="26:42" x14ac:dyDescent="0.25"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  <c r="AP3462"/>
    </row>
    <row r="3463" spans="26:42" x14ac:dyDescent="0.25"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  <c r="AP3463"/>
    </row>
    <row r="3464" spans="26:42" x14ac:dyDescent="0.25"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  <c r="AP3464"/>
    </row>
    <row r="3465" spans="26:42" x14ac:dyDescent="0.25"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  <c r="AP3465"/>
    </row>
    <row r="3466" spans="26:42" x14ac:dyDescent="0.25"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  <c r="AP3466"/>
    </row>
    <row r="3467" spans="26:42" x14ac:dyDescent="0.25"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  <c r="AP3467"/>
    </row>
    <row r="3468" spans="26:42" x14ac:dyDescent="0.25"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  <c r="AP3468"/>
    </row>
    <row r="3469" spans="26:42" x14ac:dyDescent="0.25"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  <c r="AP3469"/>
    </row>
    <row r="3470" spans="26:42" x14ac:dyDescent="0.25"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  <c r="AP3470"/>
    </row>
    <row r="3471" spans="26:42" x14ac:dyDescent="0.25"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  <c r="AP3471"/>
    </row>
    <row r="3472" spans="26:42" x14ac:dyDescent="0.25"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  <c r="AP3472"/>
    </row>
    <row r="3473" spans="26:42" x14ac:dyDescent="0.25"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  <c r="AP3473"/>
    </row>
    <row r="3474" spans="26:42" x14ac:dyDescent="0.25"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  <c r="AP3474"/>
    </row>
    <row r="3475" spans="26:42" x14ac:dyDescent="0.25"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  <c r="AP3475"/>
    </row>
    <row r="3476" spans="26:42" x14ac:dyDescent="0.25"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  <c r="AP3476"/>
    </row>
    <row r="3477" spans="26:42" x14ac:dyDescent="0.25"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  <c r="AP3477"/>
    </row>
    <row r="3478" spans="26:42" x14ac:dyDescent="0.25"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  <c r="AP3478"/>
    </row>
    <row r="3479" spans="26:42" x14ac:dyDescent="0.25"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  <c r="AP3479"/>
    </row>
    <row r="3480" spans="26:42" x14ac:dyDescent="0.25"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  <c r="AP3480"/>
    </row>
    <row r="3481" spans="26:42" x14ac:dyDescent="0.25"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  <c r="AP3481"/>
    </row>
    <row r="3482" spans="26:42" x14ac:dyDescent="0.25"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  <c r="AP3482"/>
    </row>
    <row r="3483" spans="26:42" x14ac:dyDescent="0.25"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  <c r="AP3483"/>
    </row>
    <row r="3484" spans="26:42" x14ac:dyDescent="0.25"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  <c r="AP3484"/>
    </row>
    <row r="3485" spans="26:42" x14ac:dyDescent="0.25"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  <c r="AP3485"/>
    </row>
    <row r="3486" spans="26:42" x14ac:dyDescent="0.25"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  <c r="AP3486"/>
    </row>
    <row r="3487" spans="26:42" x14ac:dyDescent="0.25"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  <c r="AP3487"/>
    </row>
    <row r="3488" spans="26:42" x14ac:dyDescent="0.25"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  <c r="AP3488"/>
    </row>
    <row r="3489" spans="26:42" x14ac:dyDescent="0.25"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  <c r="AP3489"/>
    </row>
    <row r="3490" spans="26:42" x14ac:dyDescent="0.25"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  <c r="AP3490"/>
    </row>
    <row r="3491" spans="26:42" x14ac:dyDescent="0.25"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  <c r="AP3491"/>
    </row>
    <row r="3492" spans="26:42" x14ac:dyDescent="0.25"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  <c r="AP3492"/>
    </row>
    <row r="3493" spans="26:42" x14ac:dyDescent="0.25"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  <c r="AP3493"/>
    </row>
    <row r="3494" spans="26:42" x14ac:dyDescent="0.25"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  <c r="AP3494"/>
    </row>
    <row r="3495" spans="26:42" x14ac:dyDescent="0.25"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  <c r="AP3495"/>
    </row>
    <row r="3496" spans="26:42" x14ac:dyDescent="0.25"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  <c r="AP3496"/>
    </row>
    <row r="3497" spans="26:42" x14ac:dyDescent="0.25"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  <c r="AP3497"/>
    </row>
    <row r="3498" spans="26:42" x14ac:dyDescent="0.25"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  <c r="AP3498"/>
    </row>
    <row r="3499" spans="26:42" x14ac:dyDescent="0.25"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  <c r="AP3499"/>
    </row>
    <row r="3500" spans="26:42" x14ac:dyDescent="0.25"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  <c r="AP3500"/>
    </row>
    <row r="3501" spans="26:42" x14ac:dyDescent="0.25"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  <c r="AP3501"/>
    </row>
    <row r="3502" spans="26:42" x14ac:dyDescent="0.25"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  <c r="AP3502"/>
    </row>
    <row r="3503" spans="26:42" x14ac:dyDescent="0.25"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  <c r="AP3503"/>
    </row>
    <row r="3504" spans="26:42" x14ac:dyDescent="0.25"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  <c r="AP3504"/>
    </row>
    <row r="3505" spans="26:42" x14ac:dyDescent="0.25"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  <c r="AP3505"/>
    </row>
    <row r="3506" spans="26:42" x14ac:dyDescent="0.25"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  <c r="AP3506"/>
    </row>
    <row r="3507" spans="26:42" x14ac:dyDescent="0.25"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  <c r="AP3507"/>
    </row>
    <row r="3508" spans="26:42" x14ac:dyDescent="0.25"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  <c r="AP3508"/>
    </row>
    <row r="3509" spans="26:42" x14ac:dyDescent="0.25"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  <c r="AP3509"/>
    </row>
    <row r="3510" spans="26:42" x14ac:dyDescent="0.25"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  <c r="AP3510"/>
    </row>
    <row r="3511" spans="26:42" x14ac:dyDescent="0.25"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  <c r="AP3511"/>
    </row>
    <row r="3512" spans="26:42" x14ac:dyDescent="0.25"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  <c r="AP3512"/>
    </row>
    <row r="3513" spans="26:42" x14ac:dyDescent="0.25"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  <c r="AP3513"/>
    </row>
    <row r="3514" spans="26:42" x14ac:dyDescent="0.25"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  <c r="AP3514"/>
    </row>
    <row r="3515" spans="26:42" x14ac:dyDescent="0.25"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  <c r="AP3515"/>
    </row>
    <row r="3516" spans="26:42" x14ac:dyDescent="0.25"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  <c r="AP3516"/>
    </row>
    <row r="3517" spans="26:42" x14ac:dyDescent="0.25"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  <c r="AP3517"/>
    </row>
    <row r="3518" spans="26:42" x14ac:dyDescent="0.25"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  <c r="AP3518"/>
    </row>
    <row r="3519" spans="26:42" x14ac:dyDescent="0.25"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  <c r="AP3519"/>
    </row>
    <row r="3520" spans="26:42" x14ac:dyDescent="0.25"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  <c r="AP3520"/>
    </row>
    <row r="3521" spans="26:42" x14ac:dyDescent="0.25"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  <c r="AP3521"/>
    </row>
    <row r="3522" spans="26:42" x14ac:dyDescent="0.25"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  <c r="AP3522"/>
    </row>
    <row r="3523" spans="26:42" x14ac:dyDescent="0.25"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  <c r="AP3523"/>
    </row>
    <row r="3524" spans="26:42" x14ac:dyDescent="0.25"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  <c r="AP3524"/>
    </row>
    <row r="3525" spans="26:42" x14ac:dyDescent="0.25"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  <c r="AP3525"/>
    </row>
    <row r="3526" spans="26:42" x14ac:dyDescent="0.25"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  <c r="AP3526"/>
    </row>
    <row r="3527" spans="26:42" x14ac:dyDescent="0.25"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  <c r="AP3527"/>
    </row>
    <row r="3528" spans="26:42" x14ac:dyDescent="0.25"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  <c r="AP3528"/>
    </row>
    <row r="3529" spans="26:42" x14ac:dyDescent="0.25"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  <c r="AP3529"/>
    </row>
    <row r="3530" spans="26:42" x14ac:dyDescent="0.25"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  <c r="AP3530"/>
    </row>
    <row r="3531" spans="26:42" x14ac:dyDescent="0.25"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  <c r="AP3531"/>
    </row>
    <row r="3532" spans="26:42" x14ac:dyDescent="0.25"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  <c r="AP3532"/>
    </row>
    <row r="3533" spans="26:42" x14ac:dyDescent="0.25"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  <c r="AP3533"/>
    </row>
    <row r="3534" spans="26:42" x14ac:dyDescent="0.25"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  <c r="AP3534"/>
    </row>
    <row r="3535" spans="26:42" x14ac:dyDescent="0.25"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  <c r="AP3535"/>
    </row>
    <row r="3536" spans="26:42" x14ac:dyDescent="0.25"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  <c r="AP3536"/>
    </row>
    <row r="3537" spans="26:42" x14ac:dyDescent="0.25"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  <c r="AP3537"/>
    </row>
    <row r="3538" spans="26:42" x14ac:dyDescent="0.25"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  <c r="AP3538"/>
    </row>
    <row r="3539" spans="26:42" x14ac:dyDescent="0.25"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  <c r="AP3539"/>
    </row>
    <row r="3540" spans="26:42" x14ac:dyDescent="0.25"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  <c r="AP3540"/>
    </row>
    <row r="3541" spans="26:42" x14ac:dyDescent="0.25"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  <c r="AP3541"/>
    </row>
    <row r="3542" spans="26:42" x14ac:dyDescent="0.25"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  <c r="AP3542"/>
    </row>
    <row r="3543" spans="26:42" x14ac:dyDescent="0.25"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  <c r="AP3543"/>
    </row>
    <row r="3544" spans="26:42" x14ac:dyDescent="0.25"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  <c r="AP3544"/>
    </row>
    <row r="3545" spans="26:42" x14ac:dyDescent="0.25"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  <c r="AP3545"/>
    </row>
    <row r="3546" spans="26:42" x14ac:dyDescent="0.25"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  <c r="AP3546"/>
    </row>
    <row r="3547" spans="26:42" x14ac:dyDescent="0.25"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  <c r="AP3547"/>
    </row>
    <row r="3548" spans="26:42" x14ac:dyDescent="0.25"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  <c r="AP3548"/>
    </row>
    <row r="3549" spans="26:42" x14ac:dyDescent="0.25"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  <c r="AP3549"/>
    </row>
    <row r="3550" spans="26:42" x14ac:dyDescent="0.25"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  <c r="AP3550"/>
    </row>
    <row r="3551" spans="26:42" x14ac:dyDescent="0.25"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  <c r="AP3551"/>
    </row>
    <row r="3552" spans="26:42" x14ac:dyDescent="0.25"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  <c r="AP3552"/>
    </row>
    <row r="3553" spans="26:42" x14ac:dyDescent="0.25"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  <c r="AP3553"/>
    </row>
    <row r="3554" spans="26:42" x14ac:dyDescent="0.25"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  <c r="AP3554"/>
    </row>
    <row r="3555" spans="26:42" x14ac:dyDescent="0.25"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  <c r="AP3555"/>
    </row>
    <row r="3556" spans="26:42" x14ac:dyDescent="0.25"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  <c r="AP3556"/>
    </row>
    <row r="3557" spans="26:42" x14ac:dyDescent="0.25"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  <c r="AP3557"/>
    </row>
    <row r="3558" spans="26:42" x14ac:dyDescent="0.25"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  <c r="AP3558"/>
    </row>
    <row r="3559" spans="26:42" x14ac:dyDescent="0.25"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  <c r="AP3559"/>
    </row>
    <row r="3560" spans="26:42" x14ac:dyDescent="0.25"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  <c r="AP3560"/>
    </row>
    <row r="3561" spans="26:42" x14ac:dyDescent="0.25"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  <c r="AP3561"/>
    </row>
    <row r="3562" spans="26:42" x14ac:dyDescent="0.25"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  <c r="AP3562"/>
    </row>
    <row r="3563" spans="26:42" x14ac:dyDescent="0.25"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  <c r="AP3563"/>
    </row>
    <row r="3564" spans="26:42" x14ac:dyDescent="0.25"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  <c r="AP3564"/>
    </row>
    <row r="3565" spans="26:42" x14ac:dyDescent="0.25"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  <c r="AP3565"/>
    </row>
    <row r="3566" spans="26:42" x14ac:dyDescent="0.25"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  <c r="AP3566"/>
    </row>
    <row r="3567" spans="26:42" x14ac:dyDescent="0.25"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  <c r="AP3567"/>
    </row>
    <row r="3568" spans="26:42" x14ac:dyDescent="0.25"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  <c r="AP3568"/>
    </row>
    <row r="3569" spans="26:42" x14ac:dyDescent="0.25"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  <c r="AP3569"/>
    </row>
    <row r="3570" spans="26:42" x14ac:dyDescent="0.25"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  <c r="AP3570"/>
    </row>
    <row r="3571" spans="26:42" x14ac:dyDescent="0.25"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  <c r="AP3571"/>
    </row>
    <row r="3572" spans="26:42" x14ac:dyDescent="0.25"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  <c r="AP3572"/>
    </row>
    <row r="3573" spans="26:42" x14ac:dyDescent="0.25"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  <c r="AP3573"/>
    </row>
    <row r="3574" spans="26:42" x14ac:dyDescent="0.25"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  <c r="AP3574"/>
    </row>
    <row r="3575" spans="26:42" x14ac:dyDescent="0.25"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  <c r="AP3575"/>
    </row>
    <row r="3576" spans="26:42" x14ac:dyDescent="0.25"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  <c r="AP3576"/>
    </row>
    <row r="3577" spans="26:42" x14ac:dyDescent="0.25"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  <c r="AP3577"/>
    </row>
    <row r="3578" spans="26:42" x14ac:dyDescent="0.25"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  <c r="AP3578"/>
    </row>
    <row r="3579" spans="26:42" x14ac:dyDescent="0.25"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  <c r="AP3579"/>
    </row>
    <row r="3580" spans="26:42" x14ac:dyDescent="0.25"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  <c r="AP3580"/>
    </row>
    <row r="3581" spans="26:42" x14ac:dyDescent="0.25"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  <c r="AP3581"/>
    </row>
    <row r="3582" spans="26:42" x14ac:dyDescent="0.25"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  <c r="AP3582"/>
    </row>
    <row r="3583" spans="26:42" x14ac:dyDescent="0.25"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  <c r="AP3583"/>
    </row>
    <row r="3584" spans="26:42" x14ac:dyDescent="0.25"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  <c r="AP3584"/>
    </row>
    <row r="3585" spans="26:42" x14ac:dyDescent="0.25"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  <c r="AP3585"/>
    </row>
    <row r="3586" spans="26:42" x14ac:dyDescent="0.25"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  <c r="AP3586"/>
    </row>
    <row r="3587" spans="26:42" x14ac:dyDescent="0.25"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  <c r="AP3587"/>
    </row>
    <row r="3588" spans="26:42" x14ac:dyDescent="0.25"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  <c r="AP3588"/>
    </row>
    <row r="3589" spans="26:42" x14ac:dyDescent="0.25"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  <c r="AP3589"/>
    </row>
    <row r="3590" spans="26:42" x14ac:dyDescent="0.25"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  <c r="AP3590"/>
    </row>
    <row r="3591" spans="26:42" x14ac:dyDescent="0.25"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  <c r="AP3591"/>
    </row>
    <row r="3592" spans="26:42" x14ac:dyDescent="0.25"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  <c r="AP3592"/>
    </row>
    <row r="3593" spans="26:42" x14ac:dyDescent="0.25"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  <c r="AP3593"/>
    </row>
    <row r="3594" spans="26:42" x14ac:dyDescent="0.25"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  <c r="AP3594"/>
    </row>
    <row r="3595" spans="26:42" x14ac:dyDescent="0.25"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  <c r="AP3595"/>
    </row>
    <row r="3596" spans="26:42" x14ac:dyDescent="0.25"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  <c r="AP3596"/>
    </row>
    <row r="3597" spans="26:42" x14ac:dyDescent="0.25"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  <c r="AP3597"/>
    </row>
    <row r="3598" spans="26:42" x14ac:dyDescent="0.25"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  <c r="AP3598"/>
    </row>
    <row r="3599" spans="26:42" x14ac:dyDescent="0.25"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  <c r="AP3599"/>
    </row>
    <row r="3600" spans="26:42" x14ac:dyDescent="0.25"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  <c r="AP3600"/>
    </row>
    <row r="3601" spans="26:42" x14ac:dyDescent="0.25"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  <c r="AP3601"/>
    </row>
    <row r="3602" spans="26:42" x14ac:dyDescent="0.25"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  <c r="AP3602"/>
    </row>
    <row r="3603" spans="26:42" x14ac:dyDescent="0.25"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  <c r="AP3603"/>
    </row>
    <row r="3604" spans="26:42" x14ac:dyDescent="0.25"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  <c r="AP3604"/>
    </row>
    <row r="3605" spans="26:42" x14ac:dyDescent="0.25"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  <c r="AP3605"/>
    </row>
    <row r="3606" spans="26:42" x14ac:dyDescent="0.25"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  <c r="AP3606"/>
    </row>
    <row r="3607" spans="26:42" x14ac:dyDescent="0.25"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  <c r="AP3607"/>
    </row>
    <row r="3608" spans="26:42" x14ac:dyDescent="0.25"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  <c r="AP3608"/>
    </row>
    <row r="3609" spans="26:42" x14ac:dyDescent="0.25"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  <c r="AP3609"/>
    </row>
    <row r="3610" spans="26:42" x14ac:dyDescent="0.25"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  <c r="AP3610"/>
    </row>
    <row r="3611" spans="26:42" x14ac:dyDescent="0.25"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  <c r="AP3611"/>
    </row>
    <row r="3612" spans="26:42" x14ac:dyDescent="0.25"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  <c r="AP3612"/>
    </row>
    <row r="3613" spans="26:42" x14ac:dyDescent="0.25"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  <c r="AP3613"/>
    </row>
    <row r="3614" spans="26:42" x14ac:dyDescent="0.25"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  <c r="AP3614"/>
    </row>
    <row r="3615" spans="26:42" x14ac:dyDescent="0.25"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  <c r="AP3615"/>
    </row>
    <row r="3616" spans="26:42" x14ac:dyDescent="0.25"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  <c r="AP3616"/>
    </row>
    <row r="3617" spans="26:42" x14ac:dyDescent="0.25"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  <c r="AP3617"/>
    </row>
    <row r="3618" spans="26:42" x14ac:dyDescent="0.25"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  <c r="AP3618"/>
    </row>
    <row r="3619" spans="26:42" x14ac:dyDescent="0.25"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  <c r="AP3619"/>
    </row>
    <row r="3620" spans="26:42" x14ac:dyDescent="0.25"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  <c r="AP3620"/>
    </row>
    <row r="3621" spans="26:42" x14ac:dyDescent="0.25"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  <c r="AP3621"/>
    </row>
    <row r="3622" spans="26:42" x14ac:dyDescent="0.25"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  <c r="AP3622"/>
    </row>
    <row r="3623" spans="26:42" x14ac:dyDescent="0.25"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  <c r="AP3623"/>
    </row>
    <row r="3624" spans="26:42" x14ac:dyDescent="0.25"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  <c r="AP3624"/>
    </row>
    <row r="3625" spans="26:42" x14ac:dyDescent="0.25"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  <c r="AP3625"/>
    </row>
    <row r="3626" spans="26:42" x14ac:dyDescent="0.25"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  <c r="AP3626"/>
    </row>
    <row r="3627" spans="26:42" x14ac:dyDescent="0.25"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  <c r="AP3627"/>
    </row>
    <row r="3628" spans="26:42" x14ac:dyDescent="0.25"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  <c r="AP3628"/>
    </row>
    <row r="3629" spans="26:42" x14ac:dyDescent="0.25"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  <c r="AP3629"/>
    </row>
    <row r="3630" spans="26:42" x14ac:dyDescent="0.25"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  <c r="AP3630"/>
    </row>
    <row r="3631" spans="26:42" x14ac:dyDescent="0.25"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  <c r="AP3631"/>
    </row>
    <row r="3632" spans="26:42" x14ac:dyDescent="0.25"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  <c r="AP3632"/>
    </row>
    <row r="3633" spans="26:42" x14ac:dyDescent="0.25"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  <c r="AP3633"/>
    </row>
    <row r="3634" spans="26:42" x14ac:dyDescent="0.25"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  <c r="AP3634"/>
    </row>
    <row r="3635" spans="26:42" x14ac:dyDescent="0.25"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  <c r="AP3635"/>
    </row>
    <row r="3636" spans="26:42" x14ac:dyDescent="0.25"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  <c r="AP3636"/>
    </row>
    <row r="3637" spans="26:42" x14ac:dyDescent="0.25"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  <c r="AP3637"/>
    </row>
    <row r="3638" spans="26:42" x14ac:dyDescent="0.25"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  <c r="AP3638"/>
    </row>
    <row r="3639" spans="26:42" x14ac:dyDescent="0.25"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  <c r="AP3639"/>
    </row>
    <row r="3640" spans="26:42" x14ac:dyDescent="0.25"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  <c r="AP3640"/>
    </row>
    <row r="3641" spans="26:42" x14ac:dyDescent="0.25"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  <c r="AP3641"/>
    </row>
    <row r="3642" spans="26:42" x14ac:dyDescent="0.25"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  <c r="AP3642"/>
    </row>
    <row r="3643" spans="26:42" x14ac:dyDescent="0.25"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  <c r="AP3643"/>
    </row>
    <row r="3644" spans="26:42" x14ac:dyDescent="0.25"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  <c r="AP3644"/>
    </row>
    <row r="3645" spans="26:42" x14ac:dyDescent="0.25"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  <c r="AP3645"/>
    </row>
    <row r="3646" spans="26:42" x14ac:dyDescent="0.25"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  <c r="AP3646"/>
    </row>
    <row r="3647" spans="26:42" x14ac:dyDescent="0.25"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  <c r="AP3647"/>
    </row>
    <row r="3648" spans="26:42" x14ac:dyDescent="0.25"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  <c r="AP3648"/>
    </row>
    <row r="3649" spans="26:42" x14ac:dyDescent="0.25"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  <c r="AP3649"/>
    </row>
    <row r="3650" spans="26:42" x14ac:dyDescent="0.25"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  <c r="AP3650"/>
    </row>
    <row r="3651" spans="26:42" x14ac:dyDescent="0.25"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  <c r="AP3651"/>
    </row>
    <row r="3652" spans="26:42" x14ac:dyDescent="0.25"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  <c r="AP3652"/>
    </row>
    <row r="3653" spans="26:42" x14ac:dyDescent="0.25"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  <c r="AP3653"/>
    </row>
    <row r="3654" spans="26:42" x14ac:dyDescent="0.25"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  <c r="AP3654"/>
    </row>
    <row r="3655" spans="26:42" x14ac:dyDescent="0.25"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  <c r="AP3655"/>
    </row>
    <row r="3656" spans="26:42" x14ac:dyDescent="0.25"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  <c r="AP3656"/>
    </row>
    <row r="3657" spans="26:42" x14ac:dyDescent="0.25"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  <c r="AP3657"/>
    </row>
    <row r="3658" spans="26:42" x14ac:dyDescent="0.25"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  <c r="AP3658"/>
    </row>
    <row r="3659" spans="26:42" x14ac:dyDescent="0.25"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  <c r="AP3659"/>
    </row>
    <row r="3660" spans="26:42" x14ac:dyDescent="0.25"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  <c r="AP3660"/>
    </row>
    <row r="3661" spans="26:42" x14ac:dyDescent="0.25"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  <c r="AP3661"/>
    </row>
    <row r="3662" spans="26:42" x14ac:dyDescent="0.25"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  <c r="AP3662"/>
    </row>
    <row r="3663" spans="26:42" x14ac:dyDescent="0.25"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  <c r="AP3663"/>
    </row>
    <row r="3664" spans="26:42" x14ac:dyDescent="0.25"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  <c r="AP3664"/>
    </row>
    <row r="3665" spans="26:42" x14ac:dyDescent="0.25"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  <c r="AP3665"/>
    </row>
    <row r="3666" spans="26:42" x14ac:dyDescent="0.25"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  <c r="AP3666"/>
    </row>
    <row r="3667" spans="26:42" x14ac:dyDescent="0.25"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  <c r="AP3667"/>
    </row>
    <row r="3668" spans="26:42" x14ac:dyDescent="0.25"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  <c r="AP3668"/>
    </row>
    <row r="3669" spans="26:42" x14ac:dyDescent="0.25"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  <c r="AP3669"/>
    </row>
    <row r="3670" spans="26:42" x14ac:dyDescent="0.25"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  <c r="AP3670"/>
    </row>
    <row r="3671" spans="26:42" x14ac:dyDescent="0.25"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  <c r="AP3671"/>
    </row>
    <row r="3672" spans="26:42" x14ac:dyDescent="0.25"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  <c r="AP3672"/>
    </row>
    <row r="3673" spans="26:42" x14ac:dyDescent="0.25"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  <c r="AP3673"/>
    </row>
    <row r="3674" spans="26:42" x14ac:dyDescent="0.25"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  <c r="AP3674"/>
    </row>
    <row r="3675" spans="26:42" x14ac:dyDescent="0.25"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  <c r="AP3675"/>
    </row>
    <row r="3676" spans="26:42" x14ac:dyDescent="0.25"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  <c r="AP3676"/>
    </row>
    <row r="3677" spans="26:42" x14ac:dyDescent="0.25"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  <c r="AP3677"/>
    </row>
    <row r="3678" spans="26:42" x14ac:dyDescent="0.25"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  <c r="AP3678"/>
    </row>
    <row r="3679" spans="26:42" x14ac:dyDescent="0.25"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  <c r="AP3679"/>
    </row>
    <row r="3680" spans="26:42" x14ac:dyDescent="0.25"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  <c r="AP3680"/>
    </row>
    <row r="3681" spans="26:42" x14ac:dyDescent="0.25"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  <c r="AP3681"/>
    </row>
    <row r="3682" spans="26:42" x14ac:dyDescent="0.25"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  <c r="AP3682"/>
    </row>
    <row r="3683" spans="26:42" x14ac:dyDescent="0.25"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  <c r="AP3683"/>
    </row>
    <row r="3684" spans="26:42" x14ac:dyDescent="0.25"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  <c r="AP3684"/>
    </row>
    <row r="3685" spans="26:42" x14ac:dyDescent="0.25"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  <c r="AP3685"/>
    </row>
    <row r="3686" spans="26:42" x14ac:dyDescent="0.25"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  <c r="AP3686"/>
    </row>
    <row r="3687" spans="26:42" x14ac:dyDescent="0.25"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  <c r="AP3687"/>
    </row>
    <row r="3688" spans="26:42" x14ac:dyDescent="0.25"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  <c r="AP3688"/>
    </row>
    <row r="3689" spans="26:42" x14ac:dyDescent="0.25"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  <c r="AP3689"/>
    </row>
    <row r="3690" spans="26:42" x14ac:dyDescent="0.25"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  <c r="AP3690"/>
    </row>
    <row r="3691" spans="26:42" x14ac:dyDescent="0.25"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  <c r="AP3691"/>
    </row>
    <row r="3692" spans="26:42" x14ac:dyDescent="0.25"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  <c r="AP3692"/>
    </row>
    <row r="3693" spans="26:42" x14ac:dyDescent="0.25"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  <c r="AP3693"/>
    </row>
    <row r="3694" spans="26:42" x14ac:dyDescent="0.25"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  <c r="AP3694"/>
    </row>
    <row r="3695" spans="26:42" x14ac:dyDescent="0.25"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  <c r="AP3695"/>
    </row>
    <row r="3696" spans="26:42" x14ac:dyDescent="0.25"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  <c r="AP3696"/>
    </row>
    <row r="3697" spans="26:42" x14ac:dyDescent="0.25"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  <c r="AP3697"/>
    </row>
    <row r="3698" spans="26:42" x14ac:dyDescent="0.25"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  <c r="AP3698"/>
    </row>
    <row r="3699" spans="26:42" x14ac:dyDescent="0.25"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  <c r="AP3699"/>
    </row>
    <row r="3700" spans="26:42" x14ac:dyDescent="0.25"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  <c r="AP3700"/>
    </row>
    <row r="3701" spans="26:42" x14ac:dyDescent="0.25"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  <c r="AP3701"/>
    </row>
    <row r="3702" spans="26:42" x14ac:dyDescent="0.25"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  <c r="AP3702"/>
    </row>
    <row r="3703" spans="26:42" x14ac:dyDescent="0.25"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  <c r="AP3703"/>
    </row>
    <row r="3704" spans="26:42" x14ac:dyDescent="0.25"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  <c r="AP3704"/>
    </row>
    <row r="3705" spans="26:42" x14ac:dyDescent="0.25"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  <c r="AP3705"/>
    </row>
    <row r="3706" spans="26:42" x14ac:dyDescent="0.25"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  <c r="AP3706"/>
    </row>
    <row r="3707" spans="26:42" x14ac:dyDescent="0.25"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  <c r="AP3707"/>
    </row>
    <row r="3708" spans="26:42" x14ac:dyDescent="0.25"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  <c r="AP3708"/>
    </row>
    <row r="3709" spans="26:42" x14ac:dyDescent="0.25"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  <c r="AP3709"/>
    </row>
    <row r="3710" spans="26:42" x14ac:dyDescent="0.25"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  <c r="AP3710"/>
    </row>
    <row r="3711" spans="26:42" x14ac:dyDescent="0.25"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  <c r="AP3711"/>
    </row>
    <row r="3712" spans="26:42" x14ac:dyDescent="0.25"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  <c r="AP3712"/>
    </row>
    <row r="3713" spans="26:42" x14ac:dyDescent="0.25"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  <c r="AP3713"/>
    </row>
    <row r="3714" spans="26:42" x14ac:dyDescent="0.25"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  <c r="AP3714"/>
    </row>
    <row r="3715" spans="26:42" x14ac:dyDescent="0.25"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  <c r="AP3715"/>
    </row>
    <row r="3716" spans="26:42" x14ac:dyDescent="0.25"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  <c r="AP3716"/>
    </row>
    <row r="3717" spans="26:42" x14ac:dyDescent="0.25"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  <c r="AP3717"/>
    </row>
    <row r="3718" spans="26:42" x14ac:dyDescent="0.25"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  <c r="AP3718"/>
    </row>
    <row r="3719" spans="26:42" x14ac:dyDescent="0.25"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  <c r="AP3719"/>
    </row>
    <row r="3720" spans="26:42" x14ac:dyDescent="0.25"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  <c r="AP3720"/>
    </row>
    <row r="3721" spans="26:42" x14ac:dyDescent="0.25"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  <c r="AP3721"/>
    </row>
    <row r="3722" spans="26:42" x14ac:dyDescent="0.25"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  <c r="AP3722"/>
    </row>
    <row r="3723" spans="26:42" x14ac:dyDescent="0.25"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  <c r="AP3723"/>
    </row>
    <row r="3724" spans="26:42" x14ac:dyDescent="0.25"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  <c r="AP3724"/>
    </row>
    <row r="3725" spans="26:42" x14ac:dyDescent="0.25"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  <c r="AP3725"/>
    </row>
    <row r="3726" spans="26:42" x14ac:dyDescent="0.25"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  <c r="AP3726"/>
    </row>
    <row r="3727" spans="26:42" x14ac:dyDescent="0.25"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  <c r="AP3727"/>
    </row>
    <row r="3728" spans="26:42" x14ac:dyDescent="0.25"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  <c r="AP3728"/>
    </row>
    <row r="3729" spans="26:42" x14ac:dyDescent="0.25"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  <c r="AP3729"/>
    </row>
    <row r="3730" spans="26:42" x14ac:dyDescent="0.25"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  <c r="AP3730"/>
    </row>
    <row r="3731" spans="26:42" x14ac:dyDescent="0.25"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  <c r="AP3731"/>
    </row>
    <row r="3732" spans="26:42" x14ac:dyDescent="0.25"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  <c r="AP3732"/>
    </row>
    <row r="3733" spans="26:42" x14ac:dyDescent="0.25"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  <c r="AP3733"/>
    </row>
    <row r="3734" spans="26:42" x14ac:dyDescent="0.25"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  <c r="AP3734"/>
    </row>
    <row r="3735" spans="26:42" x14ac:dyDescent="0.25"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  <c r="AP3735"/>
    </row>
    <row r="3736" spans="26:42" x14ac:dyDescent="0.25"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  <c r="AP3736"/>
    </row>
    <row r="3737" spans="26:42" x14ac:dyDescent="0.25"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  <c r="AP3737"/>
    </row>
    <row r="3738" spans="26:42" x14ac:dyDescent="0.25"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  <c r="AP3738"/>
    </row>
    <row r="3739" spans="26:42" x14ac:dyDescent="0.25"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  <c r="AP3739"/>
    </row>
    <row r="3740" spans="26:42" x14ac:dyDescent="0.25"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  <c r="AP3740"/>
    </row>
    <row r="3741" spans="26:42" x14ac:dyDescent="0.25"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  <c r="AP3741"/>
    </row>
    <row r="3742" spans="26:42" x14ac:dyDescent="0.25"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  <c r="AP3742"/>
    </row>
    <row r="3743" spans="26:42" x14ac:dyDescent="0.25"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  <c r="AP3743"/>
    </row>
    <row r="3744" spans="26:42" x14ac:dyDescent="0.25"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  <c r="AP3744"/>
    </row>
    <row r="3745" spans="26:42" x14ac:dyDescent="0.25"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  <c r="AP3745"/>
    </row>
    <row r="3746" spans="26:42" x14ac:dyDescent="0.25"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  <c r="AP3746"/>
    </row>
    <row r="3747" spans="26:42" x14ac:dyDescent="0.25"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  <c r="AP3747"/>
    </row>
    <row r="3748" spans="26:42" x14ac:dyDescent="0.25"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  <c r="AP3748"/>
    </row>
    <row r="3749" spans="26:42" x14ac:dyDescent="0.25"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  <c r="AP3749"/>
    </row>
    <row r="3750" spans="26:42" x14ac:dyDescent="0.25"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  <c r="AP3750"/>
    </row>
    <row r="3751" spans="26:42" x14ac:dyDescent="0.25"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  <c r="AP3751"/>
    </row>
    <row r="3752" spans="26:42" x14ac:dyDescent="0.25"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  <c r="AP3752"/>
    </row>
    <row r="3753" spans="26:42" x14ac:dyDescent="0.25"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  <c r="AP3753"/>
    </row>
    <row r="3754" spans="26:42" x14ac:dyDescent="0.25"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  <c r="AP3754"/>
    </row>
    <row r="3755" spans="26:42" x14ac:dyDescent="0.25"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  <c r="AP3755"/>
    </row>
    <row r="3756" spans="26:42" x14ac:dyDescent="0.25"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  <c r="AP3756"/>
    </row>
    <row r="3757" spans="26:42" x14ac:dyDescent="0.25"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  <c r="AP3757"/>
    </row>
    <row r="3758" spans="26:42" x14ac:dyDescent="0.25"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  <c r="AP3758"/>
    </row>
    <row r="3759" spans="26:42" x14ac:dyDescent="0.25"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  <c r="AP3759"/>
    </row>
    <row r="3760" spans="26:42" x14ac:dyDescent="0.25"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  <c r="AP3760"/>
    </row>
    <row r="3761" spans="26:42" x14ac:dyDescent="0.25"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  <c r="AP3761"/>
    </row>
    <row r="3762" spans="26:42" x14ac:dyDescent="0.25"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  <c r="AP3762"/>
    </row>
    <row r="3763" spans="26:42" x14ac:dyDescent="0.25"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  <c r="AP3763"/>
    </row>
    <row r="3764" spans="26:42" x14ac:dyDescent="0.25"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  <c r="AP3764"/>
    </row>
    <row r="3765" spans="26:42" x14ac:dyDescent="0.25"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  <c r="AP3765"/>
    </row>
    <row r="3766" spans="26:42" x14ac:dyDescent="0.25"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  <c r="AP3766"/>
    </row>
    <row r="3767" spans="26:42" x14ac:dyDescent="0.25"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  <c r="AP3767"/>
    </row>
    <row r="3768" spans="26:42" x14ac:dyDescent="0.25"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  <c r="AP3768"/>
    </row>
    <row r="3769" spans="26:42" x14ac:dyDescent="0.25"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  <c r="AP3769"/>
    </row>
    <row r="3770" spans="26:42" x14ac:dyDescent="0.25"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  <c r="AP3770"/>
    </row>
    <row r="3771" spans="26:42" x14ac:dyDescent="0.25"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  <c r="AP3771"/>
    </row>
    <row r="3772" spans="26:42" x14ac:dyDescent="0.25"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  <c r="AP3772"/>
    </row>
    <row r="3773" spans="26:42" x14ac:dyDescent="0.25"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  <c r="AP3773"/>
    </row>
    <row r="3774" spans="26:42" x14ac:dyDescent="0.25"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  <c r="AP3774"/>
    </row>
    <row r="3775" spans="26:42" x14ac:dyDescent="0.25"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  <c r="AP3775"/>
    </row>
    <row r="3776" spans="26:42" x14ac:dyDescent="0.25"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  <c r="AP3776"/>
    </row>
    <row r="3777" spans="26:42" x14ac:dyDescent="0.25"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  <c r="AP3777"/>
    </row>
    <row r="3778" spans="26:42" x14ac:dyDescent="0.25"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  <c r="AP3778"/>
    </row>
    <row r="3779" spans="26:42" x14ac:dyDescent="0.25"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  <c r="AP3779"/>
    </row>
    <row r="3780" spans="26:42" x14ac:dyDescent="0.25"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  <c r="AP3780"/>
    </row>
    <row r="3781" spans="26:42" x14ac:dyDescent="0.25"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  <c r="AP3781"/>
    </row>
    <row r="3782" spans="26:42" x14ac:dyDescent="0.25"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  <c r="AP3782"/>
    </row>
    <row r="3783" spans="26:42" x14ac:dyDescent="0.25"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  <c r="AP3783"/>
    </row>
    <row r="3784" spans="26:42" x14ac:dyDescent="0.25"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  <c r="AP3784"/>
    </row>
    <row r="3785" spans="26:42" x14ac:dyDescent="0.25"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  <c r="AP3785"/>
    </row>
    <row r="3786" spans="26:42" x14ac:dyDescent="0.25"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  <c r="AP3786"/>
    </row>
    <row r="3787" spans="26:42" x14ac:dyDescent="0.25"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  <c r="AP3787"/>
    </row>
    <row r="3788" spans="26:42" x14ac:dyDescent="0.25"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  <c r="AP3788"/>
    </row>
    <row r="3789" spans="26:42" x14ac:dyDescent="0.25"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  <c r="AP3789"/>
    </row>
    <row r="3790" spans="26:42" x14ac:dyDescent="0.25"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  <c r="AP3790"/>
    </row>
    <row r="3791" spans="26:42" x14ac:dyDescent="0.25"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  <c r="AP3791"/>
    </row>
    <row r="3792" spans="26:42" x14ac:dyDescent="0.25"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  <c r="AP3792"/>
    </row>
    <row r="3793" spans="26:42" x14ac:dyDescent="0.25"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3"/>
      <c r="AP3793"/>
    </row>
    <row r="3794" spans="26:42" x14ac:dyDescent="0.25"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  <c r="AP3794"/>
    </row>
    <row r="3795" spans="26:42" x14ac:dyDescent="0.25"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  <c r="AP3795"/>
    </row>
    <row r="3796" spans="26:42" x14ac:dyDescent="0.25"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  <c r="AP3796"/>
    </row>
    <row r="3797" spans="26:42" x14ac:dyDescent="0.25"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  <c r="AP3797"/>
    </row>
    <row r="3798" spans="26:42" x14ac:dyDescent="0.25"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  <c r="AP3798"/>
    </row>
    <row r="3799" spans="26:42" x14ac:dyDescent="0.25"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  <c r="AP3799"/>
    </row>
    <row r="3800" spans="26:42" x14ac:dyDescent="0.25"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  <c r="AP3800"/>
    </row>
    <row r="3801" spans="26:42" x14ac:dyDescent="0.25"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  <c r="AJ3801" s="13"/>
      <c r="AP3801"/>
    </row>
    <row r="3802" spans="26:42" x14ac:dyDescent="0.25"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  <c r="AP3802"/>
    </row>
    <row r="3803" spans="26:42" x14ac:dyDescent="0.25"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  <c r="AP3803"/>
    </row>
    <row r="3804" spans="26:42" x14ac:dyDescent="0.25"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  <c r="AP3804"/>
    </row>
    <row r="3805" spans="26:42" x14ac:dyDescent="0.25"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  <c r="AP3805"/>
    </row>
    <row r="3806" spans="26:42" x14ac:dyDescent="0.25"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  <c r="AP3806"/>
    </row>
    <row r="3807" spans="26:42" x14ac:dyDescent="0.25"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  <c r="AP3807"/>
    </row>
    <row r="3808" spans="26:42" x14ac:dyDescent="0.25"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  <c r="AP3808"/>
    </row>
    <row r="3809" spans="26:42" x14ac:dyDescent="0.25"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  <c r="AP3809"/>
    </row>
    <row r="3810" spans="26:42" x14ac:dyDescent="0.25"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  <c r="AP3810"/>
    </row>
    <row r="3811" spans="26:42" x14ac:dyDescent="0.25"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  <c r="AP3811"/>
    </row>
    <row r="3812" spans="26:42" x14ac:dyDescent="0.25"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  <c r="AP3812"/>
    </row>
    <row r="3813" spans="26:42" x14ac:dyDescent="0.25"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  <c r="AP3813"/>
    </row>
    <row r="3814" spans="26:42" x14ac:dyDescent="0.25"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  <c r="AP3814"/>
    </row>
    <row r="3815" spans="26:42" x14ac:dyDescent="0.25"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  <c r="AP3815"/>
    </row>
    <row r="3816" spans="26:42" x14ac:dyDescent="0.25"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  <c r="AP3816"/>
    </row>
    <row r="3817" spans="26:42" x14ac:dyDescent="0.25"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  <c r="AP3817"/>
    </row>
    <row r="3818" spans="26:42" x14ac:dyDescent="0.25"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  <c r="AP3818"/>
    </row>
    <row r="3819" spans="26:42" x14ac:dyDescent="0.25"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  <c r="AP3819"/>
    </row>
    <row r="3820" spans="26:42" x14ac:dyDescent="0.25"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  <c r="AP3820"/>
    </row>
    <row r="3821" spans="26:42" x14ac:dyDescent="0.25"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  <c r="AP3821"/>
    </row>
    <row r="3822" spans="26:42" x14ac:dyDescent="0.25"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  <c r="AJ3822" s="13"/>
      <c r="AP3822"/>
    </row>
    <row r="3823" spans="26:42" x14ac:dyDescent="0.25"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  <c r="AP3823"/>
    </row>
    <row r="3824" spans="26:42" x14ac:dyDescent="0.25"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  <c r="AP3824"/>
    </row>
    <row r="3825" spans="26:42" x14ac:dyDescent="0.25"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  <c r="AP3825"/>
    </row>
    <row r="3826" spans="26:42" x14ac:dyDescent="0.25"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  <c r="AP3826"/>
    </row>
    <row r="3827" spans="26:42" x14ac:dyDescent="0.25"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  <c r="AP3827"/>
    </row>
    <row r="3828" spans="26:42" x14ac:dyDescent="0.25"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  <c r="AP3828"/>
    </row>
    <row r="3829" spans="26:42" x14ac:dyDescent="0.25"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  <c r="AJ3829" s="13"/>
      <c r="AP3829"/>
    </row>
    <row r="3830" spans="26:42" x14ac:dyDescent="0.25"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  <c r="AP3830"/>
    </row>
    <row r="3831" spans="26:42" x14ac:dyDescent="0.25"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  <c r="AJ3831" s="13"/>
      <c r="AP3831"/>
    </row>
    <row r="3832" spans="26:42" x14ac:dyDescent="0.25"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  <c r="AP3832"/>
    </row>
    <row r="3833" spans="26:42" x14ac:dyDescent="0.25"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  <c r="AP3833"/>
    </row>
    <row r="3834" spans="26:42" x14ac:dyDescent="0.25"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  <c r="AJ3834" s="13"/>
      <c r="AP3834"/>
    </row>
    <row r="3835" spans="26:42" x14ac:dyDescent="0.25"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  <c r="AP3835"/>
    </row>
    <row r="3836" spans="26:42" x14ac:dyDescent="0.25"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  <c r="AP3836"/>
    </row>
    <row r="3837" spans="26:42" x14ac:dyDescent="0.25"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  <c r="AP3837"/>
    </row>
    <row r="3838" spans="26:42" x14ac:dyDescent="0.25"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  <c r="AP3838"/>
    </row>
    <row r="3839" spans="26:42" x14ac:dyDescent="0.25"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  <c r="AP3839"/>
    </row>
    <row r="3840" spans="26:42" x14ac:dyDescent="0.25"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  <c r="AP3840"/>
    </row>
    <row r="3841" spans="26:42" x14ac:dyDescent="0.25"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  <c r="AP3841"/>
    </row>
    <row r="3842" spans="26:42" x14ac:dyDescent="0.25"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  <c r="AP3842"/>
    </row>
    <row r="3843" spans="26:42" x14ac:dyDescent="0.25"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  <c r="AP3843"/>
    </row>
    <row r="3844" spans="26:42" x14ac:dyDescent="0.25"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  <c r="AP3844"/>
    </row>
    <row r="3845" spans="26:42" x14ac:dyDescent="0.25"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  <c r="AP3845"/>
    </row>
    <row r="3846" spans="26:42" x14ac:dyDescent="0.25"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  <c r="AP3846"/>
    </row>
    <row r="3847" spans="26:42" x14ac:dyDescent="0.25"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  <c r="AP3847"/>
    </row>
    <row r="3848" spans="26:42" x14ac:dyDescent="0.25"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  <c r="AP3848"/>
    </row>
    <row r="3849" spans="26:42" x14ac:dyDescent="0.25"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3"/>
      <c r="AP3849"/>
    </row>
    <row r="3850" spans="26:42" x14ac:dyDescent="0.25"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  <c r="AJ3850" s="13"/>
      <c r="AP3850"/>
    </row>
    <row r="3851" spans="26:42" x14ac:dyDescent="0.25"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  <c r="AP3851"/>
    </row>
    <row r="3852" spans="26:42" x14ac:dyDescent="0.25"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  <c r="AP3852"/>
    </row>
    <row r="3853" spans="26:42" x14ac:dyDescent="0.25"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  <c r="AJ3853" s="13"/>
      <c r="AP3853"/>
    </row>
    <row r="3854" spans="26:42" x14ac:dyDescent="0.25"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  <c r="AP3854"/>
    </row>
    <row r="3855" spans="26:42" x14ac:dyDescent="0.25"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  <c r="AJ3855" s="13"/>
      <c r="AP3855"/>
    </row>
    <row r="3856" spans="26:42" x14ac:dyDescent="0.25"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  <c r="AP3856"/>
    </row>
    <row r="3857" spans="26:42" x14ac:dyDescent="0.25"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  <c r="AP3857"/>
    </row>
    <row r="3858" spans="26:42" x14ac:dyDescent="0.25"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  <c r="AP3858"/>
    </row>
    <row r="3859" spans="26:42" x14ac:dyDescent="0.25"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  <c r="AP3859"/>
    </row>
    <row r="3860" spans="26:42" x14ac:dyDescent="0.25"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  <c r="AP3860"/>
    </row>
    <row r="3861" spans="26:42" x14ac:dyDescent="0.25"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  <c r="AP3861"/>
    </row>
    <row r="3862" spans="26:42" x14ac:dyDescent="0.25"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  <c r="AP3862"/>
    </row>
    <row r="3863" spans="26:42" x14ac:dyDescent="0.25"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  <c r="AP3863"/>
    </row>
    <row r="3864" spans="26:42" x14ac:dyDescent="0.25"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  <c r="AP3864"/>
    </row>
    <row r="3865" spans="26:42" x14ac:dyDescent="0.25"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  <c r="AP3865"/>
    </row>
    <row r="3866" spans="26:42" x14ac:dyDescent="0.25"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  <c r="AP3866"/>
    </row>
    <row r="3867" spans="26:42" x14ac:dyDescent="0.25"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  <c r="AP3867"/>
    </row>
    <row r="3868" spans="26:42" x14ac:dyDescent="0.25"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  <c r="AP3868"/>
    </row>
    <row r="3869" spans="26:42" x14ac:dyDescent="0.25"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  <c r="AP3869"/>
    </row>
    <row r="3870" spans="26:42" x14ac:dyDescent="0.25"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  <c r="AP3870"/>
    </row>
    <row r="3871" spans="26:42" x14ac:dyDescent="0.25"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  <c r="AP3871"/>
    </row>
    <row r="3872" spans="26:42" x14ac:dyDescent="0.25"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3"/>
      <c r="AP3872"/>
    </row>
    <row r="3873" spans="26:42" x14ac:dyDescent="0.25"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  <c r="AP3873"/>
    </row>
    <row r="3874" spans="26:42" x14ac:dyDescent="0.25"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  <c r="AP3874"/>
    </row>
    <row r="3875" spans="26:42" x14ac:dyDescent="0.25"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  <c r="AJ3875" s="13"/>
      <c r="AP3875"/>
    </row>
    <row r="3876" spans="26:42" x14ac:dyDescent="0.25"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  <c r="AP3876"/>
    </row>
    <row r="3877" spans="26:42" x14ac:dyDescent="0.25"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  <c r="AP3877"/>
    </row>
    <row r="3878" spans="26:42" x14ac:dyDescent="0.25"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  <c r="AP3878"/>
    </row>
    <row r="3879" spans="26:42" x14ac:dyDescent="0.25"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  <c r="AP3879"/>
    </row>
    <row r="3880" spans="26:42" x14ac:dyDescent="0.25"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  <c r="AP3880"/>
    </row>
    <row r="3881" spans="26:42" x14ac:dyDescent="0.25"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  <c r="AP3881"/>
    </row>
    <row r="3882" spans="26:42" x14ac:dyDescent="0.25"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  <c r="AP3882"/>
    </row>
    <row r="3883" spans="26:42" x14ac:dyDescent="0.25"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  <c r="AP3883"/>
    </row>
    <row r="3884" spans="26:42" x14ac:dyDescent="0.25"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  <c r="AP3884"/>
    </row>
    <row r="3885" spans="26:42" x14ac:dyDescent="0.25"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  <c r="AP3885"/>
    </row>
    <row r="3886" spans="26:42" x14ac:dyDescent="0.25"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  <c r="AJ3886" s="13"/>
      <c r="AP3886"/>
    </row>
    <row r="3887" spans="26:42" x14ac:dyDescent="0.25"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  <c r="AP3887"/>
    </row>
    <row r="3888" spans="26:42" x14ac:dyDescent="0.25"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  <c r="AP3888"/>
    </row>
    <row r="3889" spans="26:42" x14ac:dyDescent="0.25"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  <c r="AP3889"/>
    </row>
    <row r="3890" spans="26:42" x14ac:dyDescent="0.25"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  <c r="AP3890"/>
    </row>
    <row r="3891" spans="26:42" x14ac:dyDescent="0.25"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  <c r="AP3891"/>
    </row>
    <row r="3892" spans="26:42" x14ac:dyDescent="0.25"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  <c r="AP3892"/>
    </row>
    <row r="3893" spans="26:42" x14ac:dyDescent="0.25"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  <c r="AP3893"/>
    </row>
    <row r="3894" spans="26:42" x14ac:dyDescent="0.25"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  <c r="AP3894"/>
    </row>
    <row r="3895" spans="26:42" x14ac:dyDescent="0.25"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  <c r="AP3895"/>
    </row>
    <row r="3896" spans="26:42" x14ac:dyDescent="0.25"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  <c r="AP3896"/>
    </row>
    <row r="3897" spans="26:42" x14ac:dyDescent="0.25"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  <c r="AP3897"/>
    </row>
    <row r="3898" spans="26:42" x14ac:dyDescent="0.25"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  <c r="AP3898"/>
    </row>
    <row r="3899" spans="26:42" x14ac:dyDescent="0.25"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  <c r="AP3899"/>
    </row>
    <row r="3900" spans="26:42" x14ac:dyDescent="0.25"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  <c r="AP3900"/>
    </row>
    <row r="3901" spans="26:42" x14ac:dyDescent="0.25"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  <c r="AP3901"/>
    </row>
    <row r="3902" spans="26:42" x14ac:dyDescent="0.25"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  <c r="AP3902"/>
    </row>
    <row r="3903" spans="26:42" x14ac:dyDescent="0.25"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  <c r="AP3903"/>
    </row>
    <row r="3904" spans="26:42" x14ac:dyDescent="0.25"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  <c r="AP3904"/>
    </row>
    <row r="3905" spans="26:42" x14ac:dyDescent="0.25"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  <c r="AP3905"/>
    </row>
    <row r="3906" spans="26:42" x14ac:dyDescent="0.25"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  <c r="AP3906"/>
    </row>
    <row r="3907" spans="26:42" x14ac:dyDescent="0.25"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  <c r="AP3907"/>
    </row>
    <row r="3908" spans="26:42" x14ac:dyDescent="0.25"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  <c r="AP3908"/>
    </row>
    <row r="3909" spans="26:42" x14ac:dyDescent="0.25"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  <c r="AP3909"/>
    </row>
    <row r="3910" spans="26:42" x14ac:dyDescent="0.25"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  <c r="AP3910"/>
    </row>
    <row r="3911" spans="26:42" x14ac:dyDescent="0.25"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  <c r="AP3911"/>
    </row>
    <row r="3912" spans="26:42" x14ac:dyDescent="0.25"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  <c r="AP3912"/>
    </row>
    <row r="3913" spans="26:42" x14ac:dyDescent="0.25"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  <c r="AP3913"/>
    </row>
    <row r="3914" spans="26:42" x14ac:dyDescent="0.25"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  <c r="AP3914"/>
    </row>
    <row r="3915" spans="26:42" x14ac:dyDescent="0.25"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  <c r="AP3915"/>
    </row>
    <row r="3916" spans="26:42" x14ac:dyDescent="0.25"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  <c r="AP3916"/>
    </row>
    <row r="3917" spans="26:42" x14ac:dyDescent="0.25"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  <c r="AP3917"/>
    </row>
    <row r="3918" spans="26:42" x14ac:dyDescent="0.25"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  <c r="AP3918"/>
    </row>
    <row r="3919" spans="26:42" x14ac:dyDescent="0.25"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  <c r="AP3919"/>
    </row>
    <row r="3920" spans="26:42" x14ac:dyDescent="0.25"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  <c r="AP3920"/>
    </row>
    <row r="3921" spans="26:42" x14ac:dyDescent="0.25"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  <c r="AP3921"/>
    </row>
    <row r="3922" spans="26:42" x14ac:dyDescent="0.25"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  <c r="AP3922"/>
    </row>
    <row r="3923" spans="26:42" x14ac:dyDescent="0.25"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  <c r="AP3923"/>
    </row>
    <row r="3924" spans="26:42" x14ac:dyDescent="0.25"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  <c r="AP3924"/>
    </row>
    <row r="3925" spans="26:42" x14ac:dyDescent="0.25"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  <c r="AP3925"/>
    </row>
    <row r="3926" spans="26:42" x14ac:dyDescent="0.25"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  <c r="AP3926"/>
    </row>
    <row r="3927" spans="26:42" x14ac:dyDescent="0.25"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  <c r="AP3927"/>
    </row>
    <row r="3928" spans="26:42" x14ac:dyDescent="0.25"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  <c r="AP3928"/>
    </row>
    <row r="3929" spans="26:42" x14ac:dyDescent="0.25"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3"/>
      <c r="AP3929"/>
    </row>
    <row r="3930" spans="26:42" x14ac:dyDescent="0.25"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3"/>
      <c r="AP3930"/>
    </row>
    <row r="3931" spans="26:42" x14ac:dyDescent="0.25"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  <c r="AJ3931" s="13"/>
      <c r="AP3931"/>
    </row>
    <row r="3932" spans="26:42" x14ac:dyDescent="0.25"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  <c r="AP3932"/>
    </row>
    <row r="3933" spans="26:42" x14ac:dyDescent="0.25"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  <c r="AP3933"/>
    </row>
    <row r="3934" spans="26:42" x14ac:dyDescent="0.25"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  <c r="AP3934"/>
    </row>
    <row r="3935" spans="26:42" x14ac:dyDescent="0.25"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  <c r="AP3935"/>
    </row>
    <row r="3936" spans="26:42" x14ac:dyDescent="0.25"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  <c r="AP3936"/>
    </row>
    <row r="3937" spans="26:42" x14ac:dyDescent="0.25"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  <c r="AP3937"/>
    </row>
    <row r="3938" spans="26:42" x14ac:dyDescent="0.25"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  <c r="AP3938"/>
    </row>
    <row r="3939" spans="26:42" x14ac:dyDescent="0.25"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  <c r="AP3939"/>
    </row>
    <row r="3940" spans="26:42" x14ac:dyDescent="0.25"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  <c r="AP3940"/>
    </row>
    <row r="3941" spans="26:42" x14ac:dyDescent="0.25"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  <c r="AP3941"/>
    </row>
    <row r="3942" spans="26:42" x14ac:dyDescent="0.25"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  <c r="AP3942"/>
    </row>
    <row r="3943" spans="26:42" x14ac:dyDescent="0.25"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  <c r="AJ3943" s="13"/>
      <c r="AP3943"/>
    </row>
    <row r="3944" spans="26:42" x14ac:dyDescent="0.25"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  <c r="AP3944"/>
    </row>
    <row r="3945" spans="26:42" x14ac:dyDescent="0.25"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  <c r="AP3945"/>
    </row>
    <row r="3946" spans="26:42" x14ac:dyDescent="0.25"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  <c r="AP3946"/>
    </row>
    <row r="3947" spans="26:42" x14ac:dyDescent="0.25"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  <c r="AP3947"/>
    </row>
    <row r="3948" spans="26:42" x14ac:dyDescent="0.25"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  <c r="AP3948"/>
    </row>
    <row r="3949" spans="26:42" x14ac:dyDescent="0.25"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  <c r="AP3949"/>
    </row>
    <row r="3950" spans="26:42" x14ac:dyDescent="0.25"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  <c r="AP3950"/>
    </row>
    <row r="3951" spans="26:42" x14ac:dyDescent="0.25"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  <c r="AJ3951" s="13"/>
      <c r="AP3951"/>
    </row>
    <row r="3952" spans="26:42" x14ac:dyDescent="0.25"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  <c r="AP3952"/>
    </row>
    <row r="3953" spans="26:42" x14ac:dyDescent="0.25"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  <c r="AP3953"/>
    </row>
    <row r="3954" spans="26:42" x14ac:dyDescent="0.25"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  <c r="AP3954"/>
    </row>
    <row r="3955" spans="26:42" x14ac:dyDescent="0.25"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  <c r="AP3955"/>
    </row>
    <row r="3956" spans="26:42" x14ac:dyDescent="0.25"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  <c r="AP3956"/>
    </row>
    <row r="3957" spans="26:42" x14ac:dyDescent="0.25"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  <c r="AP3957"/>
    </row>
    <row r="3958" spans="26:42" x14ac:dyDescent="0.25"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  <c r="AP3958"/>
    </row>
    <row r="3959" spans="26:42" x14ac:dyDescent="0.25"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3"/>
      <c r="AP3959"/>
    </row>
    <row r="3960" spans="26:42" x14ac:dyDescent="0.25"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  <c r="AP3960"/>
    </row>
    <row r="3961" spans="26:42" x14ac:dyDescent="0.25"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  <c r="AP3961"/>
    </row>
    <row r="3962" spans="26:42" x14ac:dyDescent="0.25"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  <c r="AP3962"/>
    </row>
    <row r="3963" spans="26:42" x14ac:dyDescent="0.25"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  <c r="AP3963"/>
    </row>
    <row r="3964" spans="26:42" x14ac:dyDescent="0.25"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  <c r="AP3964"/>
    </row>
    <row r="3965" spans="26:42" x14ac:dyDescent="0.25"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  <c r="AJ3965" s="13"/>
      <c r="AP3965"/>
    </row>
    <row r="3966" spans="26:42" x14ac:dyDescent="0.25"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  <c r="AP3966"/>
    </row>
    <row r="3967" spans="26:42" x14ac:dyDescent="0.25"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  <c r="AP3967"/>
    </row>
    <row r="3968" spans="26:42" x14ac:dyDescent="0.25"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  <c r="AP3968"/>
    </row>
    <row r="3969" spans="26:42" x14ac:dyDescent="0.25"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  <c r="AP3969"/>
    </row>
    <row r="3970" spans="26:42" x14ac:dyDescent="0.25"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  <c r="AP3970"/>
    </row>
    <row r="3971" spans="26:42" x14ac:dyDescent="0.25"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  <c r="AP3971"/>
    </row>
    <row r="3972" spans="26:42" x14ac:dyDescent="0.25"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  <c r="AP3972"/>
    </row>
    <row r="3973" spans="26:42" x14ac:dyDescent="0.25"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  <c r="AP3973"/>
    </row>
    <row r="3974" spans="26:42" x14ac:dyDescent="0.25"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  <c r="AP3974"/>
    </row>
    <row r="3975" spans="26:42" x14ac:dyDescent="0.25"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  <c r="AP3975"/>
    </row>
    <row r="3976" spans="26:42" x14ac:dyDescent="0.25"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  <c r="AP3976"/>
    </row>
    <row r="3977" spans="26:42" x14ac:dyDescent="0.25"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  <c r="AP3977"/>
    </row>
    <row r="3978" spans="26:42" x14ac:dyDescent="0.25"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  <c r="AP3978"/>
    </row>
    <row r="3979" spans="26:42" x14ac:dyDescent="0.25"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  <c r="AP3979"/>
    </row>
    <row r="3980" spans="26:42" x14ac:dyDescent="0.25"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  <c r="AP3980"/>
    </row>
    <row r="3981" spans="26:42" x14ac:dyDescent="0.25"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  <c r="AP3981"/>
    </row>
    <row r="3982" spans="26:42" x14ac:dyDescent="0.25"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  <c r="AP3982"/>
    </row>
    <row r="3983" spans="26:42" x14ac:dyDescent="0.25"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  <c r="AP3983"/>
    </row>
    <row r="3984" spans="26:42" x14ac:dyDescent="0.25"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  <c r="AP3984"/>
    </row>
    <row r="3985" spans="26:42" x14ac:dyDescent="0.25"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  <c r="AP3985"/>
    </row>
    <row r="3986" spans="26:42" x14ac:dyDescent="0.25"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  <c r="AP3986"/>
    </row>
    <row r="3987" spans="26:42" x14ac:dyDescent="0.25"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  <c r="AP3987"/>
    </row>
    <row r="3988" spans="26:42" x14ac:dyDescent="0.25"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  <c r="AP3988"/>
    </row>
    <row r="3989" spans="26:42" x14ac:dyDescent="0.25"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  <c r="AP3989"/>
    </row>
    <row r="3990" spans="26:42" x14ac:dyDescent="0.25"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  <c r="AP3990"/>
    </row>
    <row r="3991" spans="26:42" x14ac:dyDescent="0.25"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  <c r="AP3991"/>
    </row>
    <row r="3992" spans="26:42" x14ac:dyDescent="0.25"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  <c r="AP3992"/>
    </row>
    <row r="3993" spans="26:42" x14ac:dyDescent="0.25"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  <c r="AP3993"/>
    </row>
    <row r="3994" spans="26:42" x14ac:dyDescent="0.25"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  <c r="AP3994"/>
    </row>
    <row r="3995" spans="26:42" x14ac:dyDescent="0.25"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  <c r="AP3995"/>
    </row>
    <row r="3996" spans="26:42" x14ac:dyDescent="0.25"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  <c r="AP3996"/>
    </row>
    <row r="3997" spans="26:42" x14ac:dyDescent="0.25"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  <c r="AJ3997" s="13"/>
      <c r="AP3997"/>
    </row>
    <row r="3998" spans="26:42" x14ac:dyDescent="0.25"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  <c r="AP3998"/>
    </row>
    <row r="3999" spans="26:42" x14ac:dyDescent="0.25"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  <c r="AP3999"/>
    </row>
    <row r="4000" spans="26:42" x14ac:dyDescent="0.25"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  <c r="AP4000"/>
    </row>
    <row r="4001" spans="26:42" x14ac:dyDescent="0.25"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  <c r="AP4001"/>
    </row>
    <row r="4002" spans="26:42" x14ac:dyDescent="0.25"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  <c r="AP4002"/>
    </row>
    <row r="4003" spans="26:42" x14ac:dyDescent="0.25"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  <c r="AP4003"/>
    </row>
    <row r="4004" spans="26:42" x14ac:dyDescent="0.25"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  <c r="AP4004"/>
    </row>
    <row r="4005" spans="26:42" x14ac:dyDescent="0.25"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  <c r="AP4005"/>
    </row>
    <row r="4006" spans="26:42" x14ac:dyDescent="0.25"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  <c r="AP4006"/>
    </row>
    <row r="4007" spans="26:42" x14ac:dyDescent="0.25"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  <c r="AP4007"/>
    </row>
    <row r="4008" spans="26:42" x14ac:dyDescent="0.25"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  <c r="AP4008"/>
    </row>
    <row r="4009" spans="26:42" x14ac:dyDescent="0.25"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  <c r="AP4009"/>
    </row>
    <row r="4010" spans="26:42" x14ac:dyDescent="0.25"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  <c r="AP4010"/>
    </row>
    <row r="4011" spans="26:42" x14ac:dyDescent="0.25"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  <c r="AP4011"/>
    </row>
    <row r="4012" spans="26:42" x14ac:dyDescent="0.25"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  <c r="AP4012"/>
    </row>
    <row r="4013" spans="26:42" x14ac:dyDescent="0.25"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3"/>
      <c r="AP4013"/>
    </row>
    <row r="4014" spans="26:42" x14ac:dyDescent="0.25"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  <c r="AP4014"/>
    </row>
    <row r="4015" spans="26:42" x14ac:dyDescent="0.25"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  <c r="AP4015"/>
    </row>
    <row r="4016" spans="26:42" x14ac:dyDescent="0.25"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  <c r="AP4016"/>
    </row>
    <row r="4017" spans="26:42" x14ac:dyDescent="0.25"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  <c r="AP4017"/>
    </row>
    <row r="4018" spans="26:42" x14ac:dyDescent="0.25"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  <c r="AP4018"/>
    </row>
    <row r="4019" spans="26:42" x14ac:dyDescent="0.25"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  <c r="AP4019"/>
    </row>
    <row r="4020" spans="26:42" x14ac:dyDescent="0.25"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  <c r="AP4020"/>
    </row>
    <row r="4021" spans="26:42" x14ac:dyDescent="0.25"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  <c r="AP4021"/>
    </row>
    <row r="4022" spans="26:42" x14ac:dyDescent="0.25"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  <c r="AP4022"/>
    </row>
    <row r="4023" spans="26:42" x14ac:dyDescent="0.25"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  <c r="AP4023"/>
    </row>
    <row r="4024" spans="26:42" x14ac:dyDescent="0.25"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  <c r="AP4024"/>
    </row>
    <row r="4025" spans="26:42" x14ac:dyDescent="0.25"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  <c r="AP4025"/>
    </row>
    <row r="4026" spans="26:42" x14ac:dyDescent="0.25"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  <c r="AP4026"/>
    </row>
    <row r="4027" spans="26:42" x14ac:dyDescent="0.25"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  <c r="AP4027"/>
    </row>
    <row r="4028" spans="26:42" x14ac:dyDescent="0.25"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  <c r="AP4028"/>
    </row>
    <row r="4029" spans="26:42" x14ac:dyDescent="0.25"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  <c r="AP4029"/>
    </row>
    <row r="4030" spans="26:42" x14ac:dyDescent="0.25"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  <c r="AP4030"/>
    </row>
    <row r="4031" spans="26:42" x14ac:dyDescent="0.25"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  <c r="AP4031"/>
    </row>
    <row r="4032" spans="26:42" x14ac:dyDescent="0.25"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  <c r="AP4032"/>
    </row>
    <row r="4033" spans="26:42" x14ac:dyDescent="0.25"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  <c r="AP4033"/>
    </row>
    <row r="4034" spans="26:42" x14ac:dyDescent="0.25"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  <c r="AP4034"/>
    </row>
    <row r="4035" spans="26:42" x14ac:dyDescent="0.25"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  <c r="AP4035"/>
    </row>
    <row r="4036" spans="26:42" x14ac:dyDescent="0.25"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  <c r="AP4036"/>
    </row>
    <row r="4037" spans="26:42" x14ac:dyDescent="0.25"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  <c r="AP4037"/>
    </row>
    <row r="4038" spans="26:42" x14ac:dyDescent="0.25"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  <c r="AP4038"/>
    </row>
    <row r="4039" spans="26:42" x14ac:dyDescent="0.25"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  <c r="AP4039"/>
    </row>
    <row r="4040" spans="26:42" x14ac:dyDescent="0.25"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  <c r="AP4040"/>
    </row>
    <row r="4041" spans="26:42" x14ac:dyDescent="0.25"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  <c r="AP4041"/>
    </row>
    <row r="4042" spans="26:42" x14ac:dyDescent="0.25"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  <c r="AP4042"/>
    </row>
    <row r="4043" spans="26:42" x14ac:dyDescent="0.25"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  <c r="AP4043"/>
    </row>
    <row r="4044" spans="26:42" x14ac:dyDescent="0.25"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  <c r="AP4044"/>
    </row>
    <row r="4045" spans="26:42" x14ac:dyDescent="0.25"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  <c r="AP4045"/>
    </row>
    <row r="4046" spans="26:42" x14ac:dyDescent="0.25"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  <c r="AP4046"/>
    </row>
    <row r="4047" spans="26:42" x14ac:dyDescent="0.25"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  <c r="AP4047"/>
    </row>
    <row r="4048" spans="26:42" x14ac:dyDescent="0.25"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  <c r="AP4048"/>
    </row>
    <row r="4049" spans="26:42" x14ac:dyDescent="0.25"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  <c r="AP4049"/>
    </row>
    <row r="4050" spans="26:42" x14ac:dyDescent="0.25"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  <c r="AP4050"/>
    </row>
    <row r="4051" spans="26:42" x14ac:dyDescent="0.25"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  <c r="AP4051"/>
    </row>
    <row r="4052" spans="26:42" x14ac:dyDescent="0.25"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  <c r="AP4052"/>
    </row>
    <row r="4053" spans="26:42" x14ac:dyDescent="0.25"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  <c r="AP4053"/>
    </row>
    <row r="4054" spans="26:42" x14ac:dyDescent="0.25"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  <c r="AP4054"/>
    </row>
    <row r="4055" spans="26:42" x14ac:dyDescent="0.25"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  <c r="AP4055"/>
    </row>
    <row r="4056" spans="26:42" x14ac:dyDescent="0.25"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  <c r="AP4056"/>
    </row>
    <row r="4057" spans="26:42" x14ac:dyDescent="0.25"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  <c r="AP4057"/>
    </row>
    <row r="4058" spans="26:42" x14ac:dyDescent="0.25"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  <c r="AP4058"/>
    </row>
    <row r="4059" spans="26:42" x14ac:dyDescent="0.25"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  <c r="AP4059"/>
    </row>
    <row r="4060" spans="26:42" x14ac:dyDescent="0.25"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  <c r="AP4060"/>
    </row>
    <row r="4061" spans="26:42" x14ac:dyDescent="0.25"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  <c r="AP4061"/>
    </row>
    <row r="4062" spans="26:42" x14ac:dyDescent="0.25"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  <c r="AP4062"/>
    </row>
    <row r="4063" spans="26:42" x14ac:dyDescent="0.25"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  <c r="AJ4063" s="13"/>
      <c r="AP4063"/>
    </row>
    <row r="4064" spans="26:42" x14ac:dyDescent="0.25"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  <c r="AP4064"/>
    </row>
    <row r="4065" spans="26:42" x14ac:dyDescent="0.25"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3"/>
      <c r="AP4065"/>
    </row>
    <row r="4066" spans="26:42" x14ac:dyDescent="0.25"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  <c r="AP4066"/>
    </row>
    <row r="4067" spans="26:42" x14ac:dyDescent="0.25"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  <c r="AP4067"/>
    </row>
    <row r="4068" spans="26:42" x14ac:dyDescent="0.25"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  <c r="AP4068"/>
    </row>
    <row r="4069" spans="26:42" x14ac:dyDescent="0.25"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  <c r="AP4069"/>
    </row>
    <row r="4070" spans="26:42" x14ac:dyDescent="0.25"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  <c r="AP4070"/>
    </row>
    <row r="4071" spans="26:42" x14ac:dyDescent="0.25"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  <c r="AP4071"/>
    </row>
    <row r="4072" spans="26:42" x14ac:dyDescent="0.25"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  <c r="AP4072"/>
    </row>
    <row r="4073" spans="26:42" x14ac:dyDescent="0.25"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  <c r="AP4073"/>
    </row>
    <row r="4074" spans="26:42" x14ac:dyDescent="0.25"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  <c r="AP4074"/>
    </row>
    <row r="4075" spans="26:42" x14ac:dyDescent="0.25"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  <c r="AP4075"/>
    </row>
    <row r="4076" spans="26:42" x14ac:dyDescent="0.25"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  <c r="AP4076"/>
    </row>
    <row r="4077" spans="26:42" x14ac:dyDescent="0.25"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  <c r="AP4077"/>
    </row>
    <row r="4078" spans="26:42" x14ac:dyDescent="0.25"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  <c r="AP4078"/>
    </row>
    <row r="4079" spans="26:42" x14ac:dyDescent="0.25"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  <c r="AP4079"/>
    </row>
    <row r="4080" spans="26:42" x14ac:dyDescent="0.25"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  <c r="AP4080"/>
    </row>
    <row r="4081" spans="26:42" x14ac:dyDescent="0.25"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  <c r="AP4081"/>
    </row>
    <row r="4082" spans="26:42" x14ac:dyDescent="0.25"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  <c r="AP4082"/>
    </row>
    <row r="4083" spans="26:42" x14ac:dyDescent="0.25"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  <c r="AP4083"/>
    </row>
    <row r="4084" spans="26:42" x14ac:dyDescent="0.25"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  <c r="AP4084"/>
    </row>
    <row r="4085" spans="26:42" x14ac:dyDescent="0.25"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  <c r="AP4085"/>
    </row>
    <row r="4086" spans="26:42" x14ac:dyDescent="0.25"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  <c r="AP4086"/>
    </row>
    <row r="4087" spans="26:42" x14ac:dyDescent="0.25"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  <c r="AP4087"/>
    </row>
    <row r="4088" spans="26:42" x14ac:dyDescent="0.25"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  <c r="AP4088"/>
    </row>
    <row r="4089" spans="26:42" x14ac:dyDescent="0.25"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  <c r="AP4089"/>
    </row>
    <row r="4090" spans="26:42" x14ac:dyDescent="0.25"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  <c r="AP4090"/>
    </row>
    <row r="4091" spans="26:42" x14ac:dyDescent="0.25"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  <c r="AP4091"/>
    </row>
    <row r="4092" spans="26:42" x14ac:dyDescent="0.25"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  <c r="AJ4092" s="13"/>
      <c r="AP4092"/>
    </row>
    <row r="4093" spans="26:42" x14ac:dyDescent="0.25"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  <c r="AP4093"/>
    </row>
    <row r="4094" spans="26:42" x14ac:dyDescent="0.25"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  <c r="AP4094"/>
    </row>
    <row r="4095" spans="26:42" x14ac:dyDescent="0.25"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  <c r="AP4095"/>
    </row>
    <row r="4096" spans="26:42" x14ac:dyDescent="0.25"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  <c r="AP4096"/>
    </row>
    <row r="4097" spans="26:42" x14ac:dyDescent="0.25"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  <c r="AP4097"/>
    </row>
    <row r="4098" spans="26:42" x14ac:dyDescent="0.25"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  <c r="AP4098"/>
    </row>
    <row r="4099" spans="26:42" x14ac:dyDescent="0.25"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  <c r="AJ4099" s="13"/>
      <c r="AP4099"/>
    </row>
    <row r="4100" spans="26:42" x14ac:dyDescent="0.25"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  <c r="AP4100"/>
    </row>
    <row r="4101" spans="26:42" x14ac:dyDescent="0.25"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  <c r="AP4101"/>
    </row>
    <row r="4102" spans="26:42" x14ac:dyDescent="0.25"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  <c r="AP4102"/>
    </row>
    <row r="4103" spans="26:42" x14ac:dyDescent="0.25"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  <c r="AP4103"/>
    </row>
    <row r="4104" spans="26:42" x14ac:dyDescent="0.25"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  <c r="AP4104"/>
    </row>
    <row r="4105" spans="26:42" x14ac:dyDescent="0.25"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  <c r="AJ4105" s="13"/>
      <c r="AP4105"/>
    </row>
    <row r="4106" spans="26:42" x14ac:dyDescent="0.25"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  <c r="AJ4106" s="13"/>
      <c r="AP4106"/>
    </row>
    <row r="4107" spans="26:42" x14ac:dyDescent="0.25"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  <c r="AP4107"/>
    </row>
    <row r="4108" spans="26:42" x14ac:dyDescent="0.25"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  <c r="AJ4108" s="13"/>
      <c r="AP4108"/>
    </row>
    <row r="4109" spans="26:42" x14ac:dyDescent="0.25"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  <c r="AP4109"/>
    </row>
    <row r="4110" spans="26:42" x14ac:dyDescent="0.25"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  <c r="AP4110"/>
    </row>
    <row r="4111" spans="26:42" x14ac:dyDescent="0.25"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  <c r="AJ4111" s="13"/>
      <c r="AP4111"/>
    </row>
    <row r="4112" spans="26:42" x14ac:dyDescent="0.25"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  <c r="AP4112"/>
    </row>
    <row r="4113" spans="26:42" x14ac:dyDescent="0.25"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  <c r="AP4113"/>
    </row>
    <row r="4114" spans="26:42" x14ac:dyDescent="0.25"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  <c r="AJ4114" s="13"/>
      <c r="AP4114"/>
    </row>
    <row r="4115" spans="26:42" x14ac:dyDescent="0.25"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  <c r="AP4115"/>
    </row>
    <row r="4116" spans="26:42" x14ac:dyDescent="0.25"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  <c r="AP4116"/>
    </row>
    <row r="4117" spans="26:42" x14ac:dyDescent="0.25"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  <c r="AJ4117" s="13"/>
      <c r="AP4117"/>
    </row>
    <row r="4118" spans="26:42" x14ac:dyDescent="0.25"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3"/>
      <c r="AP4118"/>
    </row>
    <row r="4119" spans="26:42" x14ac:dyDescent="0.25"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  <c r="AP4119"/>
    </row>
    <row r="4120" spans="26:42" x14ac:dyDescent="0.25"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  <c r="AP4120"/>
    </row>
    <row r="4121" spans="26:42" x14ac:dyDescent="0.25"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  <c r="AP4121"/>
    </row>
    <row r="4122" spans="26:42" x14ac:dyDescent="0.25"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  <c r="AP4122"/>
    </row>
    <row r="4123" spans="26:42" x14ac:dyDescent="0.25"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  <c r="AJ4123" s="13"/>
      <c r="AP4123"/>
    </row>
    <row r="4124" spans="26:42" x14ac:dyDescent="0.25"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  <c r="AP4124"/>
    </row>
    <row r="4125" spans="26:42" x14ac:dyDescent="0.25"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  <c r="AP4125"/>
    </row>
    <row r="4126" spans="26:42" x14ac:dyDescent="0.25"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  <c r="AP4126"/>
    </row>
    <row r="4127" spans="26:42" x14ac:dyDescent="0.25"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  <c r="AJ4127" s="13"/>
      <c r="AP4127"/>
    </row>
    <row r="4128" spans="26:42" x14ac:dyDescent="0.25"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  <c r="AP4128"/>
    </row>
    <row r="4129" spans="26:42" x14ac:dyDescent="0.25"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  <c r="AJ4129" s="13"/>
      <c r="AP4129"/>
    </row>
    <row r="4130" spans="26:42" x14ac:dyDescent="0.25"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  <c r="AP4130"/>
    </row>
    <row r="4131" spans="26:42" x14ac:dyDescent="0.25"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  <c r="AP4131"/>
    </row>
    <row r="4132" spans="26:42" x14ac:dyDescent="0.25"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  <c r="AP4132"/>
    </row>
    <row r="4133" spans="26:42" x14ac:dyDescent="0.25"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  <c r="AP4133"/>
    </row>
    <row r="4134" spans="26:42" x14ac:dyDescent="0.25"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  <c r="AP4134"/>
    </row>
    <row r="4135" spans="26:42" x14ac:dyDescent="0.25"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3"/>
      <c r="AP4135"/>
    </row>
    <row r="4136" spans="26:42" x14ac:dyDescent="0.25"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3"/>
      <c r="AP4136"/>
    </row>
    <row r="4137" spans="26:42" x14ac:dyDescent="0.25"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  <c r="AP4137"/>
    </row>
    <row r="4138" spans="26:42" x14ac:dyDescent="0.25"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  <c r="AP4138"/>
    </row>
    <row r="4139" spans="26:42" x14ac:dyDescent="0.25"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  <c r="AJ4139" s="13"/>
      <c r="AP4139"/>
    </row>
    <row r="4140" spans="26:42" x14ac:dyDescent="0.25"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  <c r="AJ4140" s="13"/>
      <c r="AP4140"/>
    </row>
    <row r="4141" spans="26:42" x14ac:dyDescent="0.25"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  <c r="AP4141"/>
    </row>
    <row r="4142" spans="26:42" x14ac:dyDescent="0.25"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  <c r="AJ4142" s="13"/>
      <c r="AP4142"/>
    </row>
    <row r="4143" spans="26:42" x14ac:dyDescent="0.25"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  <c r="AJ4143" s="13"/>
      <c r="AP4143"/>
    </row>
    <row r="4144" spans="26:42" x14ac:dyDescent="0.25"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  <c r="AJ4144" s="13"/>
      <c r="AP4144"/>
    </row>
    <row r="4145" spans="26:42" x14ac:dyDescent="0.25"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  <c r="AJ4145" s="13"/>
      <c r="AP4145"/>
    </row>
    <row r="4146" spans="26:42" x14ac:dyDescent="0.25"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  <c r="AP4146"/>
    </row>
    <row r="4147" spans="26:42" x14ac:dyDescent="0.25"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  <c r="AP4147"/>
    </row>
    <row r="4148" spans="26:42" x14ac:dyDescent="0.25"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  <c r="AJ4148" s="13"/>
      <c r="AP4148"/>
    </row>
    <row r="4149" spans="26:42" x14ac:dyDescent="0.25"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  <c r="AP4149"/>
    </row>
    <row r="4150" spans="26:42" x14ac:dyDescent="0.25"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  <c r="AP4150"/>
    </row>
    <row r="4151" spans="26:42" x14ac:dyDescent="0.25"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  <c r="AJ4151" s="13"/>
      <c r="AP4151"/>
    </row>
    <row r="4152" spans="26:42" x14ac:dyDescent="0.25"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  <c r="AJ4152" s="13"/>
      <c r="AP4152"/>
    </row>
    <row r="4153" spans="26:42" x14ac:dyDescent="0.25"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  <c r="AP4153"/>
    </row>
    <row r="4154" spans="26:42" x14ac:dyDescent="0.25"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  <c r="AP4154"/>
    </row>
    <row r="4155" spans="26:42" x14ac:dyDescent="0.25"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  <c r="AP4155"/>
    </row>
    <row r="4156" spans="26:42" x14ac:dyDescent="0.25"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  <c r="AJ4156" s="13"/>
      <c r="AP4156"/>
    </row>
    <row r="4157" spans="26:42" x14ac:dyDescent="0.25"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  <c r="AP4157"/>
    </row>
    <row r="4158" spans="26:42" x14ac:dyDescent="0.25"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  <c r="AP4158"/>
    </row>
    <row r="4159" spans="26:42" x14ac:dyDescent="0.25"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  <c r="AP4159"/>
    </row>
    <row r="4160" spans="26:42" x14ac:dyDescent="0.25"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  <c r="AJ4160" s="13"/>
      <c r="AP4160"/>
    </row>
    <row r="4161" spans="26:42" x14ac:dyDescent="0.25">
      <c r="Z4161" s="13"/>
      <c r="AA4161" s="13"/>
      <c r="AB4161" s="13"/>
      <c r="AC4161" s="13"/>
      <c r="AD4161" s="13"/>
      <c r="AE4161" s="13"/>
      <c r="AF4161" s="13"/>
      <c r="AG4161" s="13"/>
      <c r="AH4161" s="13"/>
      <c r="AI4161" s="13"/>
      <c r="AJ4161" s="13"/>
      <c r="AP4161"/>
    </row>
    <row r="4162" spans="26:42" x14ac:dyDescent="0.25"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  <c r="AJ4162" s="13"/>
      <c r="AP4162"/>
    </row>
    <row r="4163" spans="26:42" x14ac:dyDescent="0.25"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  <c r="AP4163"/>
    </row>
    <row r="4164" spans="26:42" x14ac:dyDescent="0.25"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  <c r="AJ4164" s="13"/>
      <c r="AP4164"/>
    </row>
    <row r="4165" spans="26:42" x14ac:dyDescent="0.25"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  <c r="AP4165"/>
    </row>
    <row r="4166" spans="26:42" x14ac:dyDescent="0.25"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  <c r="AP4166"/>
    </row>
    <row r="4167" spans="26:42" x14ac:dyDescent="0.25"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  <c r="AJ4167" s="13"/>
      <c r="AP4167"/>
    </row>
    <row r="4168" spans="26:42" x14ac:dyDescent="0.25"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  <c r="AP4168"/>
    </row>
    <row r="4169" spans="26:42" x14ac:dyDescent="0.25"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  <c r="AP4169"/>
    </row>
    <row r="4170" spans="26:42" x14ac:dyDescent="0.25"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  <c r="AP4170"/>
    </row>
    <row r="4171" spans="26:42" x14ac:dyDescent="0.25">
      <c r="Z4171" s="13"/>
      <c r="AA4171" s="13"/>
      <c r="AB4171" s="13"/>
      <c r="AC4171" s="13"/>
      <c r="AD4171" s="13"/>
      <c r="AE4171" s="13"/>
      <c r="AF4171" s="13"/>
      <c r="AG4171" s="13"/>
      <c r="AH4171" s="13"/>
      <c r="AI4171" s="13"/>
      <c r="AJ4171" s="13"/>
      <c r="AP4171"/>
    </row>
    <row r="4172" spans="26:42" x14ac:dyDescent="0.25"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  <c r="AJ4172" s="13"/>
      <c r="AP4172"/>
    </row>
    <row r="4173" spans="26:42" x14ac:dyDescent="0.25"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  <c r="AJ4173" s="13"/>
      <c r="AP4173"/>
    </row>
    <row r="4174" spans="26:42" x14ac:dyDescent="0.25">
      <c r="Z4174" s="13"/>
      <c r="AA4174" s="13"/>
      <c r="AB4174" s="13"/>
      <c r="AC4174" s="13"/>
      <c r="AD4174" s="13"/>
      <c r="AE4174" s="13"/>
      <c r="AF4174" s="13"/>
      <c r="AG4174" s="13"/>
      <c r="AH4174" s="13"/>
      <c r="AI4174" s="13"/>
      <c r="AJ4174" s="13"/>
      <c r="AP4174"/>
    </row>
    <row r="4175" spans="26:42" x14ac:dyDescent="0.25">
      <c r="Z4175" s="13"/>
      <c r="AA4175" s="13"/>
      <c r="AB4175" s="13"/>
      <c r="AC4175" s="13"/>
      <c r="AD4175" s="13"/>
      <c r="AE4175" s="13"/>
      <c r="AF4175" s="13"/>
      <c r="AG4175" s="13"/>
      <c r="AH4175" s="13"/>
      <c r="AI4175" s="13"/>
      <c r="AJ4175" s="13"/>
      <c r="AP4175"/>
    </row>
    <row r="4176" spans="26:42" x14ac:dyDescent="0.25">
      <c r="Z4176" s="13"/>
      <c r="AA4176" s="13"/>
      <c r="AB4176" s="13"/>
      <c r="AC4176" s="13"/>
      <c r="AD4176" s="13"/>
      <c r="AE4176" s="13"/>
      <c r="AF4176" s="13"/>
      <c r="AG4176" s="13"/>
      <c r="AH4176" s="13"/>
      <c r="AI4176" s="13"/>
      <c r="AJ4176" s="13"/>
      <c r="AP4176"/>
    </row>
    <row r="4177" spans="26:42" x14ac:dyDescent="0.25">
      <c r="Z4177" s="13"/>
      <c r="AA4177" s="13"/>
      <c r="AB4177" s="13"/>
      <c r="AC4177" s="13"/>
      <c r="AD4177" s="13"/>
      <c r="AE4177" s="13"/>
      <c r="AF4177" s="13"/>
      <c r="AG4177" s="13"/>
      <c r="AH4177" s="13"/>
      <c r="AI4177" s="13"/>
      <c r="AJ4177" s="13"/>
      <c r="AP4177"/>
    </row>
    <row r="4178" spans="26:42" x14ac:dyDescent="0.25">
      <c r="Z4178" s="13"/>
      <c r="AA4178" s="13"/>
      <c r="AB4178" s="13"/>
      <c r="AC4178" s="13"/>
      <c r="AD4178" s="13"/>
      <c r="AE4178" s="13"/>
      <c r="AF4178" s="13"/>
      <c r="AG4178" s="13"/>
      <c r="AH4178" s="13"/>
      <c r="AI4178" s="13"/>
      <c r="AJ4178" s="13"/>
      <c r="AP4178"/>
    </row>
    <row r="4179" spans="26:42" x14ac:dyDescent="0.25">
      <c r="Z4179" s="13"/>
      <c r="AA4179" s="13"/>
      <c r="AB4179" s="13"/>
      <c r="AC4179" s="13"/>
      <c r="AD4179" s="13"/>
      <c r="AE4179" s="13"/>
      <c r="AF4179" s="13"/>
      <c r="AG4179" s="13"/>
      <c r="AH4179" s="13"/>
      <c r="AI4179" s="13"/>
      <c r="AJ4179" s="13"/>
      <c r="AP4179"/>
    </row>
    <row r="4180" spans="26:42" x14ac:dyDescent="0.25"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  <c r="AP4180"/>
    </row>
    <row r="4181" spans="26:42" x14ac:dyDescent="0.25"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  <c r="AP4181"/>
    </row>
    <row r="4182" spans="26:42" x14ac:dyDescent="0.25">
      <c r="Z4182" s="13"/>
      <c r="AA4182" s="13"/>
      <c r="AB4182" s="13"/>
      <c r="AC4182" s="13"/>
      <c r="AD4182" s="13"/>
      <c r="AE4182" s="13"/>
      <c r="AF4182" s="13"/>
      <c r="AG4182" s="13"/>
      <c r="AH4182" s="13"/>
      <c r="AI4182" s="13"/>
      <c r="AJ4182" s="13"/>
      <c r="AP4182"/>
    </row>
    <row r="4183" spans="26:42" x14ac:dyDescent="0.25">
      <c r="Z4183" s="13"/>
      <c r="AA4183" s="13"/>
      <c r="AB4183" s="13"/>
      <c r="AC4183" s="13"/>
      <c r="AD4183" s="13"/>
      <c r="AE4183" s="13"/>
      <c r="AF4183" s="13"/>
      <c r="AG4183" s="13"/>
      <c r="AH4183" s="13"/>
      <c r="AI4183" s="13"/>
      <c r="AJ4183" s="13"/>
      <c r="AP4183"/>
    </row>
    <row r="4184" spans="26:42" x14ac:dyDescent="0.25">
      <c r="Z4184" s="13"/>
      <c r="AA4184" s="13"/>
      <c r="AB4184" s="13"/>
      <c r="AC4184" s="13"/>
      <c r="AD4184" s="13"/>
      <c r="AE4184" s="13"/>
      <c r="AF4184" s="13"/>
      <c r="AG4184" s="13"/>
      <c r="AH4184" s="13"/>
      <c r="AI4184" s="13"/>
      <c r="AJ4184" s="13"/>
      <c r="AP4184"/>
    </row>
    <row r="4185" spans="26:42" x14ac:dyDescent="0.25"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  <c r="AP4185"/>
    </row>
    <row r="4186" spans="26:42" x14ac:dyDescent="0.25"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  <c r="AP4186"/>
    </row>
    <row r="4187" spans="26:42" x14ac:dyDescent="0.25">
      <c r="Z4187" s="13"/>
      <c r="AA4187" s="13"/>
      <c r="AB4187" s="13"/>
      <c r="AC4187" s="13"/>
      <c r="AD4187" s="13"/>
      <c r="AE4187" s="13"/>
      <c r="AF4187" s="13"/>
      <c r="AG4187" s="13"/>
      <c r="AH4187" s="13"/>
      <c r="AI4187" s="13"/>
      <c r="AJ4187" s="13"/>
      <c r="AP4187"/>
    </row>
    <row r="4188" spans="26:42" x14ac:dyDescent="0.25"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  <c r="AP4188"/>
    </row>
    <row r="4189" spans="26:42" x14ac:dyDescent="0.25">
      <c r="Z4189" s="13"/>
      <c r="AA4189" s="13"/>
      <c r="AB4189" s="13"/>
      <c r="AC4189" s="13"/>
      <c r="AD4189" s="13"/>
      <c r="AE4189" s="13"/>
      <c r="AF4189" s="13"/>
      <c r="AG4189" s="13"/>
      <c r="AH4189" s="13"/>
      <c r="AI4189" s="13"/>
      <c r="AJ4189" s="13"/>
      <c r="AP4189"/>
    </row>
    <row r="4190" spans="26:42" x14ac:dyDescent="0.25"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  <c r="AP4190"/>
    </row>
    <row r="4191" spans="26:42" x14ac:dyDescent="0.25"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  <c r="AP4191"/>
    </row>
    <row r="4192" spans="26:42" x14ac:dyDescent="0.25"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  <c r="AP4192"/>
    </row>
    <row r="4193" spans="26:42" x14ac:dyDescent="0.25">
      <c r="Z4193" s="13"/>
      <c r="AA4193" s="13"/>
      <c r="AB4193" s="13"/>
      <c r="AC4193" s="13"/>
      <c r="AD4193" s="13"/>
      <c r="AE4193" s="13"/>
      <c r="AF4193" s="13"/>
      <c r="AG4193" s="13"/>
      <c r="AH4193" s="13"/>
      <c r="AI4193" s="13"/>
      <c r="AJ4193" s="13"/>
      <c r="AP4193"/>
    </row>
    <row r="4194" spans="26:42" x14ac:dyDescent="0.25">
      <c r="Z4194" s="13"/>
      <c r="AA4194" s="13"/>
      <c r="AB4194" s="13"/>
      <c r="AC4194" s="13"/>
      <c r="AD4194" s="13"/>
      <c r="AE4194" s="13"/>
      <c r="AF4194" s="13"/>
      <c r="AG4194" s="13"/>
      <c r="AH4194" s="13"/>
      <c r="AI4194" s="13"/>
      <c r="AJ4194" s="13"/>
      <c r="AP4194"/>
    </row>
    <row r="4195" spans="26:42" x14ac:dyDescent="0.25"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  <c r="AP4195"/>
    </row>
    <row r="4196" spans="26:42" x14ac:dyDescent="0.25">
      <c r="Z4196" s="13"/>
      <c r="AA4196" s="13"/>
      <c r="AB4196" s="13"/>
      <c r="AC4196" s="13"/>
      <c r="AD4196" s="13"/>
      <c r="AE4196" s="13"/>
      <c r="AF4196" s="13"/>
      <c r="AG4196" s="13"/>
      <c r="AH4196" s="13"/>
      <c r="AI4196" s="13"/>
      <c r="AJ4196" s="13"/>
      <c r="AP4196"/>
    </row>
    <row r="4197" spans="26:42" x14ac:dyDescent="0.25"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3"/>
      <c r="AP4197"/>
    </row>
    <row r="4198" spans="26:42" x14ac:dyDescent="0.25"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  <c r="AP4198"/>
    </row>
    <row r="4199" spans="26:42" x14ac:dyDescent="0.25">
      <c r="Z4199" s="13"/>
      <c r="AA4199" s="13"/>
      <c r="AB4199" s="13"/>
      <c r="AC4199" s="13"/>
      <c r="AD4199" s="13"/>
      <c r="AE4199" s="13"/>
      <c r="AF4199" s="13"/>
      <c r="AG4199" s="13"/>
      <c r="AH4199" s="13"/>
      <c r="AI4199" s="13"/>
      <c r="AJ4199" s="13"/>
      <c r="AP4199"/>
    </row>
    <row r="4200" spans="26:42" x14ac:dyDescent="0.25"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  <c r="AP4200"/>
    </row>
    <row r="4201" spans="26:42" x14ac:dyDescent="0.25">
      <c r="Z4201" s="13"/>
      <c r="AA4201" s="13"/>
      <c r="AB4201" s="13"/>
      <c r="AC4201" s="13"/>
      <c r="AD4201" s="13"/>
      <c r="AE4201" s="13"/>
      <c r="AF4201" s="13"/>
      <c r="AG4201" s="13"/>
      <c r="AH4201" s="13"/>
      <c r="AI4201" s="13"/>
      <c r="AJ4201" s="13"/>
      <c r="AP4201"/>
    </row>
    <row r="4202" spans="26:42" x14ac:dyDescent="0.25"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  <c r="AP4202"/>
    </row>
    <row r="4203" spans="26:42" x14ac:dyDescent="0.25"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  <c r="AP4203"/>
    </row>
    <row r="4204" spans="26:42" x14ac:dyDescent="0.25">
      <c r="Z4204" s="13"/>
      <c r="AA4204" s="13"/>
      <c r="AB4204" s="13"/>
      <c r="AC4204" s="13"/>
      <c r="AD4204" s="13"/>
      <c r="AE4204" s="13"/>
      <c r="AF4204" s="13"/>
      <c r="AG4204" s="13"/>
      <c r="AH4204" s="13"/>
      <c r="AI4204" s="13"/>
      <c r="AJ4204" s="13"/>
      <c r="AP4204"/>
    </row>
    <row r="4205" spans="26:42" x14ac:dyDescent="0.25">
      <c r="Z4205" s="13"/>
      <c r="AA4205" s="13"/>
      <c r="AB4205" s="13"/>
      <c r="AC4205" s="13"/>
      <c r="AD4205" s="13"/>
      <c r="AE4205" s="13"/>
      <c r="AF4205" s="13"/>
      <c r="AG4205" s="13"/>
      <c r="AH4205" s="13"/>
      <c r="AI4205" s="13"/>
      <c r="AJ4205" s="13"/>
      <c r="AP4205"/>
    </row>
    <row r="4206" spans="26:42" x14ac:dyDescent="0.25"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  <c r="AP4206"/>
    </row>
    <row r="4207" spans="26:42" x14ac:dyDescent="0.25">
      <c r="Z4207" s="13"/>
      <c r="AA4207" s="13"/>
      <c r="AB4207" s="13"/>
      <c r="AC4207" s="13"/>
      <c r="AD4207" s="13"/>
      <c r="AE4207" s="13"/>
      <c r="AF4207" s="13"/>
      <c r="AG4207" s="13"/>
      <c r="AH4207" s="13"/>
      <c r="AI4207" s="13"/>
      <c r="AJ4207" s="13"/>
      <c r="AP4207"/>
    </row>
    <row r="4208" spans="26:42" x14ac:dyDescent="0.25"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3"/>
      <c r="AP4208"/>
    </row>
    <row r="4209" spans="26:42" x14ac:dyDescent="0.25">
      <c r="Z4209" s="13"/>
      <c r="AA4209" s="13"/>
      <c r="AB4209" s="13"/>
      <c r="AC4209" s="13"/>
      <c r="AD4209" s="13"/>
      <c r="AE4209" s="13"/>
      <c r="AF4209" s="13"/>
      <c r="AG4209" s="13"/>
      <c r="AH4209" s="13"/>
      <c r="AI4209" s="13"/>
      <c r="AJ4209" s="13"/>
      <c r="AP4209"/>
    </row>
    <row r="4210" spans="26:42" x14ac:dyDescent="0.25">
      <c r="Z4210" s="13"/>
      <c r="AA4210" s="13"/>
      <c r="AB4210" s="13"/>
      <c r="AC4210" s="13"/>
      <c r="AD4210" s="13"/>
      <c r="AE4210" s="13"/>
      <c r="AF4210" s="13"/>
      <c r="AG4210" s="13"/>
      <c r="AH4210" s="13"/>
      <c r="AI4210" s="13"/>
      <c r="AJ4210" s="13"/>
      <c r="AP4210"/>
    </row>
    <row r="4211" spans="26:42" x14ac:dyDescent="0.25">
      <c r="Z4211" s="13"/>
      <c r="AA4211" s="13"/>
      <c r="AB4211" s="13"/>
      <c r="AC4211" s="13"/>
      <c r="AD4211" s="13"/>
      <c r="AE4211" s="13"/>
      <c r="AF4211" s="13"/>
      <c r="AG4211" s="13"/>
      <c r="AH4211" s="13"/>
      <c r="AI4211" s="13"/>
      <c r="AJ4211" s="13"/>
      <c r="AP4211"/>
    </row>
    <row r="4212" spans="26:42" x14ac:dyDescent="0.25"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  <c r="AP4212"/>
    </row>
    <row r="4213" spans="26:42" x14ac:dyDescent="0.25"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  <c r="AP4213"/>
    </row>
    <row r="4214" spans="26:42" x14ac:dyDescent="0.25"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  <c r="AP4214"/>
    </row>
    <row r="4215" spans="26:42" x14ac:dyDescent="0.25">
      <c r="Z4215" s="13"/>
      <c r="AA4215" s="13"/>
      <c r="AB4215" s="13"/>
      <c r="AC4215" s="13"/>
      <c r="AD4215" s="13"/>
      <c r="AE4215" s="13"/>
      <c r="AF4215" s="13"/>
      <c r="AG4215" s="13"/>
      <c r="AH4215" s="13"/>
      <c r="AI4215" s="13"/>
      <c r="AJ4215" s="13"/>
      <c r="AP4215"/>
    </row>
    <row r="4216" spans="26:42" x14ac:dyDescent="0.25">
      <c r="Z4216" s="13"/>
      <c r="AA4216" s="13"/>
      <c r="AB4216" s="13"/>
      <c r="AC4216" s="13"/>
      <c r="AD4216" s="13"/>
      <c r="AE4216" s="13"/>
      <c r="AF4216" s="13"/>
      <c r="AG4216" s="13"/>
      <c r="AH4216" s="13"/>
      <c r="AI4216" s="13"/>
      <c r="AJ4216" s="13"/>
      <c r="AP4216"/>
    </row>
    <row r="4217" spans="26:42" x14ac:dyDescent="0.25"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  <c r="AP4217"/>
    </row>
    <row r="4218" spans="26:42" x14ac:dyDescent="0.25"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/>
      <c r="AJ4218" s="13"/>
      <c r="AP4218"/>
    </row>
    <row r="4219" spans="26:42" x14ac:dyDescent="0.25">
      <c r="Z4219" s="13"/>
      <c r="AA4219" s="13"/>
      <c r="AB4219" s="13"/>
      <c r="AC4219" s="13"/>
      <c r="AD4219" s="13"/>
      <c r="AE4219" s="13"/>
      <c r="AF4219" s="13"/>
      <c r="AG4219" s="13"/>
      <c r="AH4219" s="13"/>
      <c r="AI4219" s="13"/>
      <c r="AJ4219" s="13"/>
      <c r="AP4219"/>
    </row>
    <row r="4220" spans="26:42" x14ac:dyDescent="0.25"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/>
      <c r="AJ4220" s="13"/>
      <c r="AP4220"/>
    </row>
    <row r="4221" spans="26:42" x14ac:dyDescent="0.25">
      <c r="Z4221" s="13"/>
      <c r="AA4221" s="13"/>
      <c r="AB4221" s="13"/>
      <c r="AC4221" s="13"/>
      <c r="AD4221" s="13"/>
      <c r="AE4221" s="13"/>
      <c r="AF4221" s="13"/>
      <c r="AG4221" s="13"/>
      <c r="AH4221" s="13"/>
      <c r="AI4221" s="13"/>
      <c r="AJ4221" s="13"/>
      <c r="AP4221"/>
    </row>
    <row r="4222" spans="26:42" x14ac:dyDescent="0.25"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  <c r="AP4222"/>
    </row>
    <row r="4223" spans="26:42" x14ac:dyDescent="0.25">
      <c r="Z4223" s="13"/>
      <c r="AA4223" s="13"/>
      <c r="AB4223" s="13"/>
      <c r="AC4223" s="13"/>
      <c r="AD4223" s="13"/>
      <c r="AE4223" s="13"/>
      <c r="AF4223" s="13"/>
      <c r="AG4223" s="13"/>
      <c r="AH4223" s="13"/>
      <c r="AI4223" s="13"/>
      <c r="AJ4223" s="13"/>
      <c r="AP4223"/>
    </row>
    <row r="4224" spans="26:42" x14ac:dyDescent="0.25"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  <c r="AP4224"/>
    </row>
    <row r="4225" spans="26:42" x14ac:dyDescent="0.25"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3"/>
      <c r="AP4225"/>
    </row>
    <row r="4226" spans="26:42" x14ac:dyDescent="0.25"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/>
      <c r="AJ4226" s="13"/>
      <c r="AP4226"/>
    </row>
    <row r="4227" spans="26:42" x14ac:dyDescent="0.25">
      <c r="Z4227" s="13"/>
      <c r="AA4227" s="13"/>
      <c r="AB4227" s="13"/>
      <c r="AC4227" s="13"/>
      <c r="AD4227" s="13"/>
      <c r="AE4227" s="13"/>
      <c r="AF4227" s="13"/>
      <c r="AG4227" s="13"/>
      <c r="AH4227" s="13"/>
      <c r="AI4227" s="13"/>
      <c r="AJ4227" s="13"/>
      <c r="AP4227"/>
    </row>
    <row r="4228" spans="26:42" x14ac:dyDescent="0.25"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/>
      <c r="AJ4228" s="13"/>
      <c r="AP4228"/>
    </row>
    <row r="4229" spans="26:42" x14ac:dyDescent="0.25"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3"/>
      <c r="AP4229"/>
    </row>
    <row r="4230" spans="26:42" x14ac:dyDescent="0.25"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  <c r="AP4230"/>
    </row>
    <row r="4231" spans="26:42" x14ac:dyDescent="0.25"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  <c r="AP4231"/>
    </row>
    <row r="4232" spans="26:42" x14ac:dyDescent="0.25"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/>
      <c r="AP4232"/>
    </row>
    <row r="4233" spans="26:42" x14ac:dyDescent="0.25"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  <c r="AP4233"/>
    </row>
    <row r="4234" spans="26:42" x14ac:dyDescent="0.25"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  <c r="AP4234"/>
    </row>
    <row r="4235" spans="26:42" x14ac:dyDescent="0.25"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  <c r="AP4235"/>
    </row>
    <row r="4236" spans="26:42" x14ac:dyDescent="0.25"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/>
      <c r="AJ4236" s="13"/>
      <c r="AP4236"/>
    </row>
    <row r="4237" spans="26:42" x14ac:dyDescent="0.25">
      <c r="Z4237" s="13"/>
      <c r="AA4237" s="13"/>
      <c r="AB4237" s="13"/>
      <c r="AC4237" s="13"/>
      <c r="AD4237" s="13"/>
      <c r="AE4237" s="13"/>
      <c r="AF4237" s="13"/>
      <c r="AG4237" s="13"/>
      <c r="AH4237" s="13"/>
      <c r="AI4237" s="13"/>
      <c r="AJ4237" s="13"/>
      <c r="AP4237"/>
    </row>
    <row r="4238" spans="26:42" x14ac:dyDescent="0.25"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  <c r="AP4238"/>
    </row>
    <row r="4239" spans="26:42" x14ac:dyDescent="0.25">
      <c r="Z4239" s="13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  <c r="AP4239"/>
    </row>
    <row r="4240" spans="26:42" x14ac:dyDescent="0.25">
      <c r="Z4240" s="13"/>
      <c r="AA4240" s="13"/>
      <c r="AB4240" s="13"/>
      <c r="AC4240" s="13"/>
      <c r="AD4240" s="13"/>
      <c r="AE4240" s="13"/>
      <c r="AF4240" s="13"/>
      <c r="AG4240" s="13"/>
      <c r="AH4240" s="13"/>
      <c r="AI4240" s="13"/>
      <c r="AJ4240" s="13"/>
      <c r="AP4240"/>
    </row>
    <row r="4241" spans="26:42" x14ac:dyDescent="0.25">
      <c r="Z4241" s="13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  <c r="AP4241"/>
    </row>
    <row r="4242" spans="26:42" x14ac:dyDescent="0.25">
      <c r="Z4242" s="13"/>
      <c r="AA4242" s="13"/>
      <c r="AB4242" s="13"/>
      <c r="AC4242" s="13"/>
      <c r="AD4242" s="13"/>
      <c r="AE4242" s="13"/>
      <c r="AF4242" s="13"/>
      <c r="AG4242" s="13"/>
      <c r="AH4242" s="13"/>
      <c r="AI4242" s="13"/>
      <c r="AJ4242" s="13"/>
      <c r="AP4242"/>
    </row>
    <row r="4243" spans="26:42" x14ac:dyDescent="0.25">
      <c r="Z4243" s="13"/>
      <c r="AA4243" s="13"/>
      <c r="AB4243" s="13"/>
      <c r="AC4243" s="13"/>
      <c r="AD4243" s="13"/>
      <c r="AE4243" s="13"/>
      <c r="AF4243" s="13"/>
      <c r="AG4243" s="13"/>
      <c r="AH4243" s="13"/>
      <c r="AI4243" s="13"/>
      <c r="AJ4243" s="13"/>
      <c r="AP4243"/>
    </row>
    <row r="4244" spans="26:42" x14ac:dyDescent="0.25"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  <c r="AP4244"/>
    </row>
    <row r="4245" spans="26:42" x14ac:dyDescent="0.25">
      <c r="Z4245" s="13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  <c r="AP4245"/>
    </row>
    <row r="4246" spans="26:42" x14ac:dyDescent="0.25"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  <c r="AP4246"/>
    </row>
    <row r="4247" spans="26:42" x14ac:dyDescent="0.25">
      <c r="Z4247" s="13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3"/>
      <c r="AP4247"/>
    </row>
    <row r="4248" spans="26:42" x14ac:dyDescent="0.25">
      <c r="Z4248" s="13"/>
      <c r="AA4248" s="13"/>
      <c r="AB4248" s="13"/>
      <c r="AC4248" s="13"/>
      <c r="AD4248" s="13"/>
      <c r="AE4248" s="13"/>
      <c r="AF4248" s="13"/>
      <c r="AG4248" s="13"/>
      <c r="AH4248" s="13"/>
      <c r="AI4248" s="13"/>
      <c r="AJ4248" s="13"/>
      <c r="AP4248"/>
    </row>
    <row r="4249" spans="26:42" x14ac:dyDescent="0.25">
      <c r="Z4249" s="13"/>
      <c r="AA4249" s="13"/>
      <c r="AB4249" s="13"/>
      <c r="AC4249" s="13"/>
      <c r="AD4249" s="13"/>
      <c r="AE4249" s="13"/>
      <c r="AF4249" s="13"/>
      <c r="AG4249" s="13"/>
      <c r="AH4249" s="13"/>
      <c r="AI4249" s="13"/>
      <c r="AJ4249" s="13"/>
      <c r="AP4249"/>
    </row>
    <row r="4250" spans="26:42" x14ac:dyDescent="0.25"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  <c r="AP4250"/>
    </row>
    <row r="4251" spans="26:42" x14ac:dyDescent="0.25">
      <c r="Z4251" s="13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  <c r="AP4251"/>
    </row>
    <row r="4252" spans="26:42" x14ac:dyDescent="0.25"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  <c r="AP4252"/>
    </row>
    <row r="4253" spans="26:42" x14ac:dyDescent="0.25">
      <c r="Z4253" s="13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  <c r="AP4253"/>
    </row>
    <row r="4254" spans="26:42" x14ac:dyDescent="0.25">
      <c r="Z4254" s="13"/>
      <c r="AA4254" s="13"/>
      <c r="AB4254" s="13"/>
      <c r="AC4254" s="13"/>
      <c r="AD4254" s="13"/>
      <c r="AE4254" s="13"/>
      <c r="AF4254" s="13"/>
      <c r="AG4254" s="13"/>
      <c r="AH4254" s="13"/>
      <c r="AI4254" s="13"/>
      <c r="AJ4254" s="13"/>
      <c r="AP4254"/>
    </row>
    <row r="4255" spans="26:42" x14ac:dyDescent="0.25">
      <c r="Z4255" s="13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  <c r="AP4255"/>
    </row>
    <row r="4256" spans="26:42" x14ac:dyDescent="0.25">
      <c r="Z4256" s="13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  <c r="AP4256"/>
    </row>
    <row r="4257" spans="26:42" x14ac:dyDescent="0.25">
      <c r="Z4257" s="13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  <c r="AP4257"/>
    </row>
    <row r="4258" spans="26:42" x14ac:dyDescent="0.25">
      <c r="Z4258" s="13"/>
      <c r="AA4258" s="13"/>
      <c r="AB4258" s="13"/>
      <c r="AC4258" s="13"/>
      <c r="AD4258" s="13"/>
      <c r="AE4258" s="13"/>
      <c r="AF4258" s="13"/>
      <c r="AG4258" s="13"/>
      <c r="AH4258" s="13"/>
      <c r="AI4258" s="13"/>
      <c r="AJ4258" s="13"/>
      <c r="AP4258"/>
    </row>
    <row r="4259" spans="26:42" x14ac:dyDescent="0.25">
      <c r="Z4259" s="13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  <c r="AP4259"/>
    </row>
    <row r="4260" spans="26:42" x14ac:dyDescent="0.25">
      <c r="Z4260" s="13"/>
      <c r="AA4260" s="13"/>
      <c r="AB4260" s="13"/>
      <c r="AC4260" s="13"/>
      <c r="AD4260" s="13"/>
      <c r="AE4260" s="13"/>
      <c r="AF4260" s="13"/>
      <c r="AG4260" s="13"/>
      <c r="AH4260" s="13"/>
      <c r="AI4260" s="13"/>
      <c r="AJ4260" s="13"/>
      <c r="AP4260"/>
    </row>
    <row r="4261" spans="26:42" x14ac:dyDescent="0.25">
      <c r="Z4261" s="13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  <c r="AP4261"/>
    </row>
    <row r="4262" spans="26:42" x14ac:dyDescent="0.25">
      <c r="Z4262" s="13"/>
      <c r="AA4262" s="13"/>
      <c r="AB4262" s="13"/>
      <c r="AC4262" s="13"/>
      <c r="AD4262" s="13"/>
      <c r="AE4262" s="13"/>
      <c r="AF4262" s="13"/>
      <c r="AG4262" s="13"/>
      <c r="AH4262" s="13"/>
      <c r="AI4262" s="13"/>
      <c r="AJ4262" s="13"/>
      <c r="AP4262"/>
    </row>
    <row r="4263" spans="26:42" x14ac:dyDescent="0.25">
      <c r="Z4263" s="13"/>
      <c r="AA4263" s="13"/>
      <c r="AB4263" s="13"/>
      <c r="AC4263" s="13"/>
      <c r="AD4263" s="13"/>
      <c r="AE4263" s="13"/>
      <c r="AF4263" s="13"/>
      <c r="AG4263" s="13"/>
      <c r="AH4263" s="13"/>
      <c r="AI4263" s="13"/>
      <c r="AJ4263" s="13"/>
      <c r="AP4263"/>
    </row>
    <row r="4264" spans="26:42" x14ac:dyDescent="0.25"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  <c r="AP4264"/>
    </row>
    <row r="4265" spans="26:42" x14ac:dyDescent="0.25">
      <c r="Z4265" s="13"/>
      <c r="AA4265" s="13"/>
      <c r="AB4265" s="13"/>
      <c r="AC4265" s="13"/>
      <c r="AD4265" s="13"/>
      <c r="AE4265" s="13"/>
      <c r="AF4265" s="13"/>
      <c r="AG4265" s="13"/>
      <c r="AH4265" s="13"/>
      <c r="AI4265" s="13"/>
      <c r="AJ4265" s="13"/>
      <c r="AP4265"/>
    </row>
    <row r="4266" spans="26:42" x14ac:dyDescent="0.25"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  <c r="AP4266"/>
    </row>
    <row r="4267" spans="26:42" x14ac:dyDescent="0.25">
      <c r="Z4267" s="13"/>
      <c r="AA4267" s="13"/>
      <c r="AB4267" s="13"/>
      <c r="AC4267" s="13"/>
      <c r="AD4267" s="13"/>
      <c r="AE4267" s="13"/>
      <c r="AF4267" s="13"/>
      <c r="AG4267" s="13"/>
      <c r="AH4267" s="13"/>
      <c r="AI4267" s="13"/>
      <c r="AJ4267" s="13"/>
      <c r="AP4267"/>
    </row>
    <row r="4268" spans="26:42" x14ac:dyDescent="0.25">
      <c r="Z4268" s="13"/>
      <c r="AA4268" s="13"/>
      <c r="AB4268" s="13"/>
      <c r="AC4268" s="13"/>
      <c r="AD4268" s="13"/>
      <c r="AE4268" s="13"/>
      <c r="AF4268" s="13"/>
      <c r="AG4268" s="13"/>
      <c r="AH4268" s="13"/>
      <c r="AI4268" s="13"/>
      <c r="AJ4268" s="13"/>
      <c r="AP4268"/>
    </row>
    <row r="4269" spans="26:42" x14ac:dyDescent="0.25"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  <c r="AP4269"/>
    </row>
    <row r="4270" spans="26:42" x14ac:dyDescent="0.25">
      <c r="Z4270" s="13"/>
      <c r="AA4270" s="13"/>
      <c r="AB4270" s="13"/>
      <c r="AC4270" s="13"/>
      <c r="AD4270" s="13"/>
      <c r="AE4270" s="13"/>
      <c r="AF4270" s="13"/>
      <c r="AG4270" s="13"/>
      <c r="AH4270" s="13"/>
      <c r="AI4270" s="13"/>
      <c r="AJ4270" s="13"/>
      <c r="AP4270"/>
    </row>
    <row r="4271" spans="26:42" x14ac:dyDescent="0.25">
      <c r="Z4271" s="13"/>
      <c r="AA4271" s="13"/>
      <c r="AB4271" s="13"/>
      <c r="AC4271" s="13"/>
      <c r="AD4271" s="13"/>
      <c r="AE4271" s="13"/>
      <c r="AF4271" s="13"/>
      <c r="AG4271" s="13"/>
      <c r="AH4271" s="13"/>
      <c r="AI4271" s="13"/>
      <c r="AJ4271" s="13"/>
      <c r="AP4271"/>
    </row>
    <row r="4272" spans="26:42" x14ac:dyDescent="0.25">
      <c r="Z4272" s="13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  <c r="AP4272"/>
    </row>
    <row r="4273" spans="26:42" x14ac:dyDescent="0.25">
      <c r="Z4273" s="13"/>
      <c r="AA4273" s="13"/>
      <c r="AB4273" s="13"/>
      <c r="AC4273" s="13"/>
      <c r="AD4273" s="13"/>
      <c r="AE4273" s="13"/>
      <c r="AF4273" s="13"/>
      <c r="AG4273" s="13"/>
      <c r="AH4273" s="13"/>
      <c r="AI4273" s="13"/>
      <c r="AJ4273" s="13"/>
      <c r="AP4273"/>
    </row>
    <row r="4274" spans="26:42" x14ac:dyDescent="0.25">
      <c r="Z4274" s="13"/>
      <c r="AA4274" s="13"/>
      <c r="AB4274" s="13"/>
      <c r="AC4274" s="13"/>
      <c r="AD4274" s="13"/>
      <c r="AE4274" s="13"/>
      <c r="AF4274" s="13"/>
      <c r="AG4274" s="13"/>
      <c r="AH4274" s="13"/>
      <c r="AI4274" s="13"/>
      <c r="AJ4274" s="13"/>
      <c r="AP4274"/>
    </row>
    <row r="4275" spans="26:42" x14ac:dyDescent="0.25">
      <c r="Z4275" s="13"/>
      <c r="AA4275" s="13"/>
      <c r="AB4275" s="13"/>
      <c r="AC4275" s="13"/>
      <c r="AD4275" s="13"/>
      <c r="AE4275" s="13"/>
      <c r="AF4275" s="13"/>
      <c r="AG4275" s="13"/>
      <c r="AH4275" s="13"/>
      <c r="AI4275" s="13"/>
      <c r="AJ4275" s="13"/>
      <c r="AP4275"/>
    </row>
    <row r="4276" spans="26:42" x14ac:dyDescent="0.25">
      <c r="Z4276" s="13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  <c r="AP4276"/>
    </row>
    <row r="4277" spans="26:42" x14ac:dyDescent="0.25">
      <c r="Z4277" s="13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  <c r="AP4277"/>
    </row>
    <row r="4278" spans="26:42" x14ac:dyDescent="0.25">
      <c r="Z4278" s="13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  <c r="AP4278"/>
    </row>
    <row r="4279" spans="26:42" x14ac:dyDescent="0.25">
      <c r="Z4279" s="13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  <c r="AP4279"/>
    </row>
    <row r="4280" spans="26:42" x14ac:dyDescent="0.25">
      <c r="Z4280" s="13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  <c r="AP4280"/>
    </row>
    <row r="4281" spans="26:42" x14ac:dyDescent="0.25">
      <c r="Z4281" s="13"/>
      <c r="AA4281" s="13"/>
      <c r="AB4281" s="13"/>
      <c r="AC4281" s="13"/>
      <c r="AD4281" s="13"/>
      <c r="AE4281" s="13"/>
      <c r="AF4281" s="13"/>
      <c r="AG4281" s="13"/>
      <c r="AH4281" s="13"/>
      <c r="AI4281" s="13"/>
      <c r="AJ4281" s="13"/>
      <c r="AP4281"/>
    </row>
    <row r="4282" spans="26:42" x14ac:dyDescent="0.25">
      <c r="Z4282" s="13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  <c r="AP4282"/>
    </row>
    <row r="4283" spans="26:42" x14ac:dyDescent="0.25">
      <c r="Z4283" s="13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  <c r="AP4283"/>
    </row>
    <row r="4284" spans="26:42" x14ac:dyDescent="0.25">
      <c r="Z4284" s="13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  <c r="AP4284"/>
    </row>
    <row r="4285" spans="26:42" x14ac:dyDescent="0.25">
      <c r="Z4285" s="13"/>
      <c r="AA4285" s="13"/>
      <c r="AB4285" s="13"/>
      <c r="AC4285" s="13"/>
      <c r="AD4285" s="13"/>
      <c r="AE4285" s="13"/>
      <c r="AF4285" s="13"/>
      <c r="AG4285" s="13"/>
      <c r="AH4285" s="13"/>
      <c r="AI4285" s="13"/>
      <c r="AJ4285" s="13"/>
      <c r="AP4285"/>
    </row>
    <row r="4286" spans="26:42" x14ac:dyDescent="0.25">
      <c r="Z4286" s="13"/>
      <c r="AA4286" s="13"/>
      <c r="AB4286" s="13"/>
      <c r="AC4286" s="13"/>
      <c r="AD4286" s="13"/>
      <c r="AE4286" s="13"/>
      <c r="AF4286" s="13"/>
      <c r="AG4286" s="13"/>
      <c r="AH4286" s="13"/>
      <c r="AI4286" s="13"/>
      <c r="AJ4286" s="13"/>
      <c r="AP4286"/>
    </row>
    <row r="4287" spans="26:42" x14ac:dyDescent="0.25">
      <c r="Z4287" s="13"/>
      <c r="AA4287" s="13"/>
      <c r="AB4287" s="13"/>
      <c r="AC4287" s="13"/>
      <c r="AD4287" s="13"/>
      <c r="AE4287" s="13"/>
      <c r="AF4287" s="13"/>
      <c r="AG4287" s="13"/>
      <c r="AH4287" s="13"/>
      <c r="AI4287" s="13"/>
      <c r="AJ4287" s="13"/>
      <c r="AP4287"/>
    </row>
    <row r="4288" spans="26:42" x14ac:dyDescent="0.25">
      <c r="Z4288" s="13"/>
      <c r="AA4288" s="13"/>
      <c r="AB4288" s="13"/>
      <c r="AC4288" s="13"/>
      <c r="AD4288" s="13"/>
      <c r="AE4288" s="13"/>
      <c r="AF4288" s="13"/>
      <c r="AG4288" s="13"/>
      <c r="AH4288" s="13"/>
      <c r="AI4288" s="13"/>
      <c r="AJ4288" s="13"/>
      <c r="AP4288"/>
    </row>
    <row r="4289" spans="26:42" x14ac:dyDescent="0.25">
      <c r="Z4289" s="13"/>
      <c r="AA4289" s="13"/>
      <c r="AB4289" s="13"/>
      <c r="AC4289" s="13"/>
      <c r="AD4289" s="13"/>
      <c r="AE4289" s="13"/>
      <c r="AF4289" s="13"/>
      <c r="AG4289" s="13"/>
      <c r="AH4289" s="13"/>
      <c r="AI4289" s="13"/>
      <c r="AJ4289" s="13"/>
      <c r="AP4289"/>
    </row>
    <row r="4290" spans="26:42" x14ac:dyDescent="0.25">
      <c r="Z4290" s="13"/>
      <c r="AA4290" s="13"/>
      <c r="AB4290" s="13"/>
      <c r="AC4290" s="13"/>
      <c r="AD4290" s="13"/>
      <c r="AE4290" s="13"/>
      <c r="AF4290" s="13"/>
      <c r="AG4290" s="13"/>
      <c r="AH4290" s="13"/>
      <c r="AI4290" s="13"/>
      <c r="AJ4290" s="13"/>
      <c r="AP4290"/>
    </row>
    <row r="4291" spans="26:42" x14ac:dyDescent="0.25">
      <c r="Z4291" s="13"/>
      <c r="AA4291" s="13"/>
      <c r="AB4291" s="13"/>
      <c r="AC4291" s="13"/>
      <c r="AD4291" s="13"/>
      <c r="AE4291" s="13"/>
      <c r="AF4291" s="13"/>
      <c r="AG4291" s="13"/>
      <c r="AH4291" s="13"/>
      <c r="AI4291" s="13"/>
      <c r="AJ4291" s="13"/>
      <c r="AP4291"/>
    </row>
    <row r="4292" spans="26:42" x14ac:dyDescent="0.25">
      <c r="Z4292" s="13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  <c r="AP4292"/>
    </row>
    <row r="4293" spans="26:42" x14ac:dyDescent="0.25">
      <c r="Z4293" s="13"/>
      <c r="AA4293" s="13"/>
      <c r="AB4293" s="13"/>
      <c r="AC4293" s="13"/>
      <c r="AD4293" s="13"/>
      <c r="AE4293" s="13"/>
      <c r="AF4293" s="13"/>
      <c r="AG4293" s="13"/>
      <c r="AH4293" s="13"/>
      <c r="AI4293" s="13"/>
      <c r="AJ4293" s="13"/>
      <c r="AP4293"/>
    </row>
    <row r="4294" spans="26:42" x14ac:dyDescent="0.25">
      <c r="Z4294" s="13"/>
      <c r="AA4294" s="13"/>
      <c r="AB4294" s="13"/>
      <c r="AC4294" s="13"/>
      <c r="AD4294" s="13"/>
      <c r="AE4294" s="13"/>
      <c r="AF4294" s="13"/>
      <c r="AG4294" s="13"/>
      <c r="AH4294" s="13"/>
      <c r="AI4294" s="13"/>
      <c r="AJ4294" s="13"/>
      <c r="AP4294"/>
    </row>
    <row r="4295" spans="26:42" x14ac:dyDescent="0.25">
      <c r="Z4295" s="13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3"/>
      <c r="AP4295"/>
    </row>
    <row r="4296" spans="26:42" x14ac:dyDescent="0.25">
      <c r="Z4296" s="13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  <c r="AP4296"/>
    </row>
    <row r="4297" spans="26:42" x14ac:dyDescent="0.25">
      <c r="Z4297" s="13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  <c r="AP4297"/>
    </row>
    <row r="4298" spans="26:42" x14ac:dyDescent="0.25">
      <c r="Z4298" s="13"/>
      <c r="AA4298" s="13"/>
      <c r="AB4298" s="13"/>
      <c r="AC4298" s="13"/>
      <c r="AD4298" s="13"/>
      <c r="AE4298" s="13"/>
      <c r="AF4298" s="13"/>
      <c r="AG4298" s="13"/>
      <c r="AH4298" s="13"/>
      <c r="AI4298" s="13"/>
      <c r="AJ4298" s="13"/>
      <c r="AP4298"/>
    </row>
    <row r="4299" spans="26:42" x14ac:dyDescent="0.25">
      <c r="Z4299" s="13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3"/>
      <c r="AP4299"/>
    </row>
    <row r="4300" spans="26:42" x14ac:dyDescent="0.25">
      <c r="Z4300" s="13"/>
      <c r="AA4300" s="13"/>
      <c r="AB4300" s="13"/>
      <c r="AC4300" s="13"/>
      <c r="AD4300" s="13"/>
      <c r="AE4300" s="13"/>
      <c r="AF4300" s="13"/>
      <c r="AG4300" s="13"/>
      <c r="AH4300" s="13"/>
      <c r="AI4300" s="13"/>
      <c r="AJ4300" s="13"/>
      <c r="AP4300"/>
    </row>
    <row r="4301" spans="26:42" x14ac:dyDescent="0.25">
      <c r="Z4301" s="13"/>
      <c r="AA4301" s="13"/>
      <c r="AB4301" s="13"/>
      <c r="AC4301" s="13"/>
      <c r="AD4301" s="13"/>
      <c r="AE4301" s="13"/>
      <c r="AF4301" s="13"/>
      <c r="AG4301" s="13"/>
      <c r="AH4301" s="13"/>
      <c r="AI4301" s="13"/>
      <c r="AJ4301" s="13"/>
      <c r="AP4301"/>
    </row>
    <row r="4302" spans="26:42" x14ac:dyDescent="0.25"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  <c r="AP4302"/>
    </row>
    <row r="4303" spans="26:42" x14ac:dyDescent="0.25">
      <c r="Z4303" s="13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3"/>
      <c r="AP4303"/>
    </row>
    <row r="4304" spans="26:42" x14ac:dyDescent="0.25"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  <c r="AP4304"/>
    </row>
    <row r="4305" spans="26:42" x14ac:dyDescent="0.25">
      <c r="Z4305" s="13"/>
      <c r="AA4305" s="13"/>
      <c r="AB4305" s="13"/>
      <c r="AC4305" s="13"/>
      <c r="AD4305" s="13"/>
      <c r="AE4305" s="13"/>
      <c r="AF4305" s="13"/>
      <c r="AG4305" s="13"/>
      <c r="AH4305" s="13"/>
      <c r="AI4305" s="13"/>
      <c r="AJ4305" s="13"/>
      <c r="AP4305"/>
    </row>
    <row r="4306" spans="26:42" x14ac:dyDescent="0.25">
      <c r="Z4306" s="13"/>
      <c r="AA4306" s="13"/>
      <c r="AB4306" s="13"/>
      <c r="AC4306" s="13"/>
      <c r="AD4306" s="13"/>
      <c r="AE4306" s="13"/>
      <c r="AF4306" s="13"/>
      <c r="AG4306" s="13"/>
      <c r="AH4306" s="13"/>
      <c r="AI4306" s="13"/>
      <c r="AJ4306" s="13"/>
      <c r="AP4306"/>
    </row>
    <row r="4307" spans="26:42" x14ac:dyDescent="0.25">
      <c r="Z4307" s="13"/>
      <c r="AA4307" s="13"/>
      <c r="AB4307" s="13"/>
      <c r="AC4307" s="13"/>
      <c r="AD4307" s="13"/>
      <c r="AE4307" s="13"/>
      <c r="AF4307" s="13"/>
      <c r="AG4307" s="13"/>
      <c r="AH4307" s="13"/>
      <c r="AI4307" s="13"/>
      <c r="AJ4307" s="13"/>
      <c r="AP4307"/>
    </row>
    <row r="4308" spans="26:42" x14ac:dyDescent="0.25">
      <c r="Z4308" s="13"/>
      <c r="AA4308" s="13"/>
      <c r="AB4308" s="13"/>
      <c r="AC4308" s="13"/>
      <c r="AD4308" s="13"/>
      <c r="AE4308" s="13"/>
      <c r="AF4308" s="13"/>
      <c r="AG4308" s="13"/>
      <c r="AH4308" s="13"/>
      <c r="AI4308" s="13"/>
      <c r="AJ4308" s="13"/>
      <c r="AP4308"/>
    </row>
    <row r="4309" spans="26:42" x14ac:dyDescent="0.25">
      <c r="Z4309" s="13"/>
      <c r="AA4309" s="13"/>
      <c r="AB4309" s="13"/>
      <c r="AC4309" s="13"/>
      <c r="AD4309" s="13"/>
      <c r="AE4309" s="13"/>
      <c r="AF4309" s="13"/>
      <c r="AG4309" s="13"/>
      <c r="AH4309" s="13"/>
      <c r="AI4309" s="13"/>
      <c r="AJ4309" s="13"/>
      <c r="AP4309"/>
    </row>
    <row r="4310" spans="26:42" x14ac:dyDescent="0.25">
      <c r="Z4310" s="13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  <c r="AP4310"/>
    </row>
    <row r="4311" spans="26:42" x14ac:dyDescent="0.25">
      <c r="Z4311" s="13"/>
      <c r="AA4311" s="13"/>
      <c r="AB4311" s="13"/>
      <c r="AC4311" s="13"/>
      <c r="AD4311" s="13"/>
      <c r="AE4311" s="13"/>
      <c r="AF4311" s="13"/>
      <c r="AG4311" s="13"/>
      <c r="AH4311" s="13"/>
      <c r="AI4311" s="13"/>
      <c r="AJ4311" s="13"/>
      <c r="AP4311"/>
    </row>
    <row r="4312" spans="26:42" x14ac:dyDescent="0.25">
      <c r="Z4312" s="13"/>
      <c r="AA4312" s="13"/>
      <c r="AB4312" s="13"/>
      <c r="AC4312" s="13"/>
      <c r="AD4312" s="13"/>
      <c r="AE4312" s="13"/>
      <c r="AF4312" s="13"/>
      <c r="AG4312" s="13"/>
      <c r="AH4312" s="13"/>
      <c r="AI4312" s="13"/>
      <c r="AJ4312" s="13"/>
      <c r="AP4312"/>
    </row>
    <row r="4313" spans="26:42" x14ac:dyDescent="0.25">
      <c r="Z4313" s="13"/>
      <c r="AA4313" s="13"/>
      <c r="AB4313" s="13"/>
      <c r="AC4313" s="13"/>
      <c r="AD4313" s="13"/>
      <c r="AE4313" s="13"/>
      <c r="AF4313" s="13"/>
      <c r="AG4313" s="13"/>
      <c r="AH4313" s="13"/>
      <c r="AI4313" s="13"/>
      <c r="AJ4313" s="13"/>
      <c r="AP4313"/>
    </row>
    <row r="4314" spans="26:42" x14ac:dyDescent="0.25">
      <c r="Z4314" s="13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  <c r="AP4314"/>
    </row>
    <row r="4315" spans="26:42" x14ac:dyDescent="0.25">
      <c r="Z4315" s="13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  <c r="AP4315"/>
    </row>
    <row r="4316" spans="26:42" x14ac:dyDescent="0.25">
      <c r="Z4316" s="13"/>
      <c r="AA4316" s="13"/>
      <c r="AB4316" s="13"/>
      <c r="AC4316" s="13"/>
      <c r="AD4316" s="13"/>
      <c r="AE4316" s="13"/>
      <c r="AF4316" s="13"/>
      <c r="AG4316" s="13"/>
      <c r="AH4316" s="13"/>
      <c r="AI4316" s="13"/>
      <c r="AJ4316" s="13"/>
      <c r="AP4316"/>
    </row>
    <row r="4317" spans="26:42" x14ac:dyDescent="0.25"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  <c r="AP4317"/>
    </row>
    <row r="4318" spans="26:42" x14ac:dyDescent="0.25">
      <c r="Z4318" s="13"/>
      <c r="AA4318" s="13"/>
      <c r="AB4318" s="13"/>
      <c r="AC4318" s="13"/>
      <c r="AD4318" s="13"/>
      <c r="AE4318" s="13"/>
      <c r="AF4318" s="13"/>
      <c r="AG4318" s="13"/>
      <c r="AH4318" s="13"/>
      <c r="AI4318" s="13"/>
      <c r="AJ4318" s="13"/>
      <c r="AP4318"/>
    </row>
    <row r="4319" spans="26:42" x14ac:dyDescent="0.25">
      <c r="Z4319" s="13"/>
      <c r="AA4319" s="13"/>
      <c r="AB4319" s="13"/>
      <c r="AC4319" s="13"/>
      <c r="AD4319" s="13"/>
      <c r="AE4319" s="13"/>
      <c r="AF4319" s="13"/>
      <c r="AG4319" s="13"/>
      <c r="AH4319" s="13"/>
      <c r="AI4319" s="13"/>
      <c r="AJ4319" s="13"/>
      <c r="AP4319"/>
    </row>
    <row r="4320" spans="26:42" x14ac:dyDescent="0.25">
      <c r="Z4320" s="13"/>
      <c r="AA4320" s="13"/>
      <c r="AB4320" s="13"/>
      <c r="AC4320" s="13"/>
      <c r="AD4320" s="13"/>
      <c r="AE4320" s="13"/>
      <c r="AF4320" s="13"/>
      <c r="AG4320" s="13"/>
      <c r="AH4320" s="13"/>
      <c r="AI4320" s="13"/>
      <c r="AJ4320" s="13"/>
      <c r="AP4320"/>
    </row>
    <row r="4321" spans="26:42" x14ac:dyDescent="0.25">
      <c r="Z4321" s="13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  <c r="AP4321"/>
    </row>
    <row r="4322" spans="26:42" x14ac:dyDescent="0.25">
      <c r="Z4322" s="13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  <c r="AP4322"/>
    </row>
    <row r="4323" spans="26:42" x14ac:dyDescent="0.25"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  <c r="AP4323"/>
    </row>
    <row r="4324" spans="26:42" x14ac:dyDescent="0.25">
      <c r="Z4324" s="13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  <c r="AP4324"/>
    </row>
    <row r="4325" spans="26:42" x14ac:dyDescent="0.25">
      <c r="Z4325" s="13"/>
      <c r="AA4325" s="13"/>
      <c r="AB4325" s="13"/>
      <c r="AC4325" s="13"/>
      <c r="AD4325" s="13"/>
      <c r="AE4325" s="13"/>
      <c r="AF4325" s="13"/>
      <c r="AG4325" s="13"/>
      <c r="AH4325" s="13"/>
      <c r="AI4325" s="13"/>
      <c r="AJ4325" s="13"/>
      <c r="AP4325"/>
    </row>
    <row r="4326" spans="26:42" x14ac:dyDescent="0.25">
      <c r="Z4326" s="13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  <c r="AP4326"/>
    </row>
    <row r="4327" spans="26:42" x14ac:dyDescent="0.25">
      <c r="Z4327" s="13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  <c r="AP4327"/>
    </row>
    <row r="4328" spans="26:42" x14ac:dyDescent="0.25"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  <c r="AP4328"/>
    </row>
    <row r="4329" spans="26:42" x14ac:dyDescent="0.25">
      <c r="Z4329" s="13"/>
      <c r="AA4329" s="13"/>
      <c r="AB4329" s="13"/>
      <c r="AC4329" s="13"/>
      <c r="AD4329" s="13"/>
      <c r="AE4329" s="13"/>
      <c r="AF4329" s="13"/>
      <c r="AG4329" s="13"/>
      <c r="AH4329" s="13"/>
      <c r="AI4329" s="13"/>
      <c r="AJ4329" s="13"/>
      <c r="AP4329"/>
    </row>
    <row r="4330" spans="26:42" x14ac:dyDescent="0.25">
      <c r="Z4330" s="13"/>
      <c r="AA4330" s="13"/>
      <c r="AB4330" s="13"/>
      <c r="AC4330" s="13"/>
      <c r="AD4330" s="13"/>
      <c r="AE4330" s="13"/>
      <c r="AF4330" s="13"/>
      <c r="AG4330" s="13"/>
      <c r="AH4330" s="13"/>
      <c r="AI4330" s="13"/>
      <c r="AJ4330" s="13"/>
      <c r="AP4330"/>
    </row>
    <row r="4331" spans="26:42" x14ac:dyDescent="0.25">
      <c r="Z4331" s="13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  <c r="AP4331"/>
    </row>
    <row r="4332" spans="26:42" x14ac:dyDescent="0.25"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  <c r="AP4332"/>
    </row>
    <row r="4333" spans="26:42" x14ac:dyDescent="0.25">
      <c r="Z4333" s="13"/>
      <c r="AA4333" s="13"/>
      <c r="AB4333" s="13"/>
      <c r="AC4333" s="13"/>
      <c r="AD4333" s="13"/>
      <c r="AE4333" s="13"/>
      <c r="AF4333" s="13"/>
      <c r="AG4333" s="13"/>
      <c r="AH4333" s="13"/>
      <c r="AI4333" s="13"/>
      <c r="AJ4333" s="13"/>
      <c r="AP4333"/>
    </row>
    <row r="4334" spans="26:42" x14ac:dyDescent="0.25">
      <c r="Z4334" s="13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  <c r="AP4334"/>
    </row>
    <row r="4335" spans="26:42" x14ac:dyDescent="0.25">
      <c r="Z4335" s="13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3"/>
      <c r="AP4335"/>
    </row>
    <row r="4336" spans="26:42" x14ac:dyDescent="0.25">
      <c r="Z4336" s="13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  <c r="AP4336"/>
    </row>
    <row r="4337" spans="26:42" x14ac:dyDescent="0.25">
      <c r="Z4337" s="13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  <c r="AP4337"/>
    </row>
    <row r="4338" spans="26:42" x14ac:dyDescent="0.25"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  <c r="AP4338"/>
    </row>
    <row r="4339" spans="26:42" x14ac:dyDescent="0.25">
      <c r="Z4339" s="13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  <c r="AP4339"/>
    </row>
    <row r="4340" spans="26:42" x14ac:dyDescent="0.25">
      <c r="Z4340" s="13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  <c r="AP4340"/>
    </row>
    <row r="4341" spans="26:42" x14ac:dyDescent="0.25">
      <c r="Z4341" s="13"/>
      <c r="AA4341" s="13"/>
      <c r="AB4341" s="13"/>
      <c r="AC4341" s="13"/>
      <c r="AD4341" s="13"/>
      <c r="AE4341" s="13"/>
      <c r="AF4341" s="13"/>
      <c r="AG4341" s="13"/>
      <c r="AH4341" s="13"/>
      <c r="AI4341" s="13"/>
      <c r="AJ4341" s="13"/>
      <c r="AP4341"/>
    </row>
    <row r="4342" spans="26:42" x14ac:dyDescent="0.25"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  <c r="AP4342"/>
    </row>
    <row r="4343" spans="26:42" x14ac:dyDescent="0.25">
      <c r="Z4343" s="13"/>
      <c r="AA4343" s="13"/>
      <c r="AB4343" s="13"/>
      <c r="AC4343" s="13"/>
      <c r="AD4343" s="13"/>
      <c r="AE4343" s="13"/>
      <c r="AF4343" s="13"/>
      <c r="AG4343" s="13"/>
      <c r="AH4343" s="13"/>
      <c r="AI4343" s="13"/>
      <c r="AJ4343" s="13"/>
      <c r="AP4343"/>
    </row>
    <row r="4344" spans="26:42" x14ac:dyDescent="0.25"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  <c r="AP4344"/>
    </row>
    <row r="4345" spans="26:42" x14ac:dyDescent="0.25"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  <c r="AP4345"/>
    </row>
    <row r="4346" spans="26:42" x14ac:dyDescent="0.25"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  <c r="AP4346"/>
    </row>
    <row r="4347" spans="26:42" x14ac:dyDescent="0.25">
      <c r="Z4347" s="13"/>
      <c r="AA4347" s="13"/>
      <c r="AB4347" s="13"/>
      <c r="AC4347" s="13"/>
      <c r="AD4347" s="13"/>
      <c r="AE4347" s="13"/>
      <c r="AF4347" s="13"/>
      <c r="AG4347" s="13"/>
      <c r="AH4347" s="13"/>
      <c r="AI4347" s="13"/>
      <c r="AJ4347" s="13"/>
      <c r="AP4347"/>
    </row>
    <row r="4348" spans="26:42" x14ac:dyDescent="0.25">
      <c r="Z4348" s="13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  <c r="AP4348"/>
    </row>
    <row r="4349" spans="26:42" x14ac:dyDescent="0.25">
      <c r="Z4349" s="13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/>
      <c r="AP4349"/>
    </row>
    <row r="4350" spans="26:42" x14ac:dyDescent="0.25">
      <c r="Z4350" s="13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  <c r="AP4350"/>
    </row>
    <row r="4351" spans="26:42" x14ac:dyDescent="0.25">
      <c r="Z4351" s="13"/>
      <c r="AA4351" s="13"/>
      <c r="AB4351" s="13"/>
      <c r="AC4351" s="13"/>
      <c r="AD4351" s="13"/>
      <c r="AE4351" s="13"/>
      <c r="AF4351" s="13"/>
      <c r="AG4351" s="13"/>
      <c r="AH4351" s="13"/>
      <c r="AI4351" s="13"/>
      <c r="AJ4351" s="13"/>
      <c r="AP4351"/>
    </row>
    <row r="4352" spans="26:42" x14ac:dyDescent="0.25"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  <c r="AP4352"/>
    </row>
    <row r="4353" spans="26:42" x14ac:dyDescent="0.25">
      <c r="Z4353" s="13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3"/>
      <c r="AP4353"/>
    </row>
    <row r="4354" spans="26:42" x14ac:dyDescent="0.25">
      <c r="Z4354" s="13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  <c r="AP4354"/>
    </row>
    <row r="4355" spans="26:42" x14ac:dyDescent="0.25">
      <c r="Z4355" s="13"/>
      <c r="AA4355" s="13"/>
      <c r="AB4355" s="13"/>
      <c r="AC4355" s="13"/>
      <c r="AD4355" s="13"/>
      <c r="AE4355" s="13"/>
      <c r="AF4355" s="13"/>
      <c r="AG4355" s="13"/>
      <c r="AH4355" s="13"/>
      <c r="AI4355" s="13"/>
      <c r="AJ4355" s="13"/>
      <c r="AP4355"/>
    </row>
    <row r="4356" spans="26:42" x14ac:dyDescent="0.25">
      <c r="Z4356" s="13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  <c r="AP4356"/>
    </row>
    <row r="4357" spans="26:42" x14ac:dyDescent="0.25">
      <c r="Z4357" s="13"/>
      <c r="AA4357" s="13"/>
      <c r="AB4357" s="13"/>
      <c r="AC4357" s="13"/>
      <c r="AD4357" s="13"/>
      <c r="AE4357" s="13"/>
      <c r="AF4357" s="13"/>
      <c r="AG4357" s="13"/>
      <c r="AH4357" s="13"/>
      <c r="AI4357" s="13"/>
      <c r="AJ4357" s="13"/>
      <c r="AP4357"/>
    </row>
    <row r="4358" spans="26:42" x14ac:dyDescent="0.25"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  <c r="AP4358"/>
    </row>
    <row r="4359" spans="26:42" x14ac:dyDescent="0.25"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  <c r="AP4359"/>
    </row>
    <row r="4360" spans="26:42" x14ac:dyDescent="0.25"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  <c r="AP4360"/>
    </row>
    <row r="4361" spans="26:42" x14ac:dyDescent="0.25">
      <c r="Z4361" s="13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/>
      <c r="AP4361"/>
    </row>
    <row r="4362" spans="26:42" x14ac:dyDescent="0.25">
      <c r="Z4362" s="13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  <c r="AP4362"/>
    </row>
    <row r="4363" spans="26:42" x14ac:dyDescent="0.25">
      <c r="Z4363" s="13"/>
      <c r="AA4363" s="13"/>
      <c r="AB4363" s="13"/>
      <c r="AC4363" s="13"/>
      <c r="AD4363" s="13"/>
      <c r="AE4363" s="13"/>
      <c r="AF4363" s="13"/>
      <c r="AG4363" s="13"/>
      <c r="AH4363" s="13"/>
      <c r="AI4363" s="13"/>
      <c r="AJ4363" s="13"/>
      <c r="AP4363"/>
    </row>
    <row r="4364" spans="26:42" x14ac:dyDescent="0.25">
      <c r="Z4364" s="13"/>
      <c r="AA4364" s="13"/>
      <c r="AB4364" s="13"/>
      <c r="AC4364" s="13"/>
      <c r="AD4364" s="13"/>
      <c r="AE4364" s="13"/>
      <c r="AF4364" s="13"/>
      <c r="AG4364" s="13"/>
      <c r="AH4364" s="13"/>
      <c r="AI4364" s="13"/>
      <c r="AJ4364" s="13"/>
      <c r="AP4364"/>
    </row>
    <row r="4365" spans="26:42" x14ac:dyDescent="0.25">
      <c r="Z4365" s="13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  <c r="AP4365"/>
    </row>
    <row r="4366" spans="26:42" x14ac:dyDescent="0.25">
      <c r="Z4366" s="13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  <c r="AP4366"/>
    </row>
    <row r="4367" spans="26:42" x14ac:dyDescent="0.25">
      <c r="Z4367" s="13"/>
      <c r="AA4367" s="13"/>
      <c r="AB4367" s="13"/>
      <c r="AC4367" s="13"/>
      <c r="AD4367" s="13"/>
      <c r="AE4367" s="13"/>
      <c r="AF4367" s="13"/>
      <c r="AG4367" s="13"/>
      <c r="AH4367" s="13"/>
      <c r="AI4367" s="13"/>
      <c r="AJ4367" s="13"/>
      <c r="AP4367"/>
    </row>
    <row r="4368" spans="26:42" x14ac:dyDescent="0.25">
      <c r="Z4368" s="13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  <c r="AP4368"/>
    </row>
    <row r="4369" spans="26:42" x14ac:dyDescent="0.25">
      <c r="Z4369" s="13"/>
      <c r="AA4369" s="13"/>
      <c r="AB4369" s="13"/>
      <c r="AC4369" s="13"/>
      <c r="AD4369" s="13"/>
      <c r="AE4369" s="13"/>
      <c r="AF4369" s="13"/>
      <c r="AG4369" s="13"/>
      <c r="AH4369" s="13"/>
      <c r="AI4369" s="13"/>
      <c r="AJ4369" s="13"/>
      <c r="AP4369"/>
    </row>
    <row r="4370" spans="26:42" x14ac:dyDescent="0.25">
      <c r="Z4370" s="13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  <c r="AP4370"/>
    </row>
    <row r="4371" spans="26:42" x14ac:dyDescent="0.25">
      <c r="Z4371" s="13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  <c r="AP4371"/>
    </row>
    <row r="4372" spans="26:42" x14ac:dyDescent="0.25"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  <c r="AP4372"/>
    </row>
    <row r="4373" spans="26:42" x14ac:dyDescent="0.25">
      <c r="Z4373" s="13"/>
      <c r="AA4373" s="13"/>
      <c r="AB4373" s="13"/>
      <c r="AC4373" s="13"/>
      <c r="AD4373" s="13"/>
      <c r="AE4373" s="13"/>
      <c r="AF4373" s="13"/>
      <c r="AG4373" s="13"/>
      <c r="AH4373" s="13"/>
      <c r="AI4373" s="13"/>
      <c r="AJ4373" s="13"/>
      <c r="AP4373"/>
    </row>
    <row r="4374" spans="26:42" x14ac:dyDescent="0.25">
      <c r="Z4374" s="13"/>
      <c r="AA4374" s="13"/>
      <c r="AB4374" s="13"/>
      <c r="AC4374" s="13"/>
      <c r="AD4374" s="13"/>
      <c r="AE4374" s="13"/>
      <c r="AF4374" s="13"/>
      <c r="AG4374" s="13"/>
      <c r="AH4374" s="13"/>
      <c r="AI4374" s="13"/>
      <c r="AJ4374" s="13"/>
      <c r="AP4374"/>
    </row>
    <row r="4375" spans="26:42" x14ac:dyDescent="0.25">
      <c r="Z4375" s="13"/>
      <c r="AA4375" s="13"/>
      <c r="AB4375" s="13"/>
      <c r="AC4375" s="13"/>
      <c r="AD4375" s="13"/>
      <c r="AE4375" s="13"/>
      <c r="AF4375" s="13"/>
      <c r="AG4375" s="13"/>
      <c r="AH4375" s="13"/>
      <c r="AI4375" s="13"/>
      <c r="AJ4375" s="13"/>
      <c r="AP4375"/>
    </row>
    <row r="4376" spans="26:42" x14ac:dyDescent="0.25">
      <c r="Z4376" s="13"/>
      <c r="AA4376" s="13"/>
      <c r="AB4376" s="13"/>
      <c r="AC4376" s="13"/>
      <c r="AD4376" s="13"/>
      <c r="AE4376" s="13"/>
      <c r="AF4376" s="13"/>
      <c r="AG4376" s="13"/>
      <c r="AH4376" s="13"/>
      <c r="AI4376" s="13"/>
      <c r="AJ4376" s="13"/>
      <c r="AP4376"/>
    </row>
    <row r="4377" spans="26:42" x14ac:dyDescent="0.25"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  <c r="AP4377"/>
    </row>
    <row r="4378" spans="26:42" x14ac:dyDescent="0.25">
      <c r="Z4378" s="13"/>
      <c r="AA4378" s="13"/>
      <c r="AB4378" s="13"/>
      <c r="AC4378" s="13"/>
      <c r="AD4378" s="13"/>
      <c r="AE4378" s="13"/>
      <c r="AF4378" s="13"/>
      <c r="AG4378" s="13"/>
      <c r="AH4378" s="13"/>
      <c r="AI4378" s="13"/>
      <c r="AJ4378" s="13"/>
      <c r="AP4378"/>
    </row>
    <row r="4379" spans="26:42" x14ac:dyDescent="0.25">
      <c r="Z4379" s="13"/>
      <c r="AA4379" s="13"/>
      <c r="AB4379" s="13"/>
      <c r="AC4379" s="13"/>
      <c r="AD4379" s="13"/>
      <c r="AE4379" s="13"/>
      <c r="AF4379" s="13"/>
      <c r="AG4379" s="13"/>
      <c r="AH4379" s="13"/>
      <c r="AI4379" s="13"/>
      <c r="AJ4379" s="13"/>
      <c r="AP4379"/>
    </row>
    <row r="4380" spans="26:42" x14ac:dyDescent="0.25">
      <c r="Z4380" s="13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  <c r="AP4380"/>
    </row>
    <row r="4381" spans="26:42" x14ac:dyDescent="0.25">
      <c r="Z4381" s="13"/>
      <c r="AA4381" s="13"/>
      <c r="AB4381" s="13"/>
      <c r="AC4381" s="13"/>
      <c r="AD4381" s="13"/>
      <c r="AE4381" s="13"/>
      <c r="AF4381" s="13"/>
      <c r="AG4381" s="13"/>
      <c r="AH4381" s="13"/>
      <c r="AI4381" s="13"/>
      <c r="AJ4381" s="13"/>
      <c r="AP4381"/>
    </row>
    <row r="4382" spans="26:42" x14ac:dyDescent="0.25">
      <c r="Z4382" s="13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  <c r="AP4382"/>
    </row>
    <row r="4383" spans="26:42" x14ac:dyDescent="0.25">
      <c r="Z4383" s="13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  <c r="AP4383"/>
    </row>
    <row r="4384" spans="26:42" x14ac:dyDescent="0.25">
      <c r="Z4384" s="13"/>
      <c r="AA4384" s="13"/>
      <c r="AB4384" s="13"/>
      <c r="AC4384" s="13"/>
      <c r="AD4384" s="13"/>
      <c r="AE4384" s="13"/>
      <c r="AF4384" s="13"/>
      <c r="AG4384" s="13"/>
      <c r="AH4384" s="13"/>
      <c r="AI4384" s="13"/>
      <c r="AJ4384" s="13"/>
      <c r="AP4384"/>
    </row>
    <row r="4385" spans="26:42" x14ac:dyDescent="0.25">
      <c r="Z4385" s="13"/>
      <c r="AA4385" s="13"/>
      <c r="AB4385" s="13"/>
      <c r="AC4385" s="13"/>
      <c r="AD4385" s="13"/>
      <c r="AE4385" s="13"/>
      <c r="AF4385" s="13"/>
      <c r="AG4385" s="13"/>
      <c r="AH4385" s="13"/>
      <c r="AI4385" s="13"/>
      <c r="AJ4385" s="13"/>
      <c r="AP4385"/>
    </row>
    <row r="4386" spans="26:42" x14ac:dyDescent="0.25">
      <c r="Z4386" s="13"/>
      <c r="AA4386" s="13"/>
      <c r="AB4386" s="13"/>
      <c r="AC4386" s="13"/>
      <c r="AD4386" s="13"/>
      <c r="AE4386" s="13"/>
      <c r="AF4386" s="13"/>
      <c r="AG4386" s="13"/>
      <c r="AH4386" s="13"/>
      <c r="AI4386" s="13"/>
      <c r="AJ4386" s="13"/>
      <c r="AP4386"/>
    </row>
    <row r="4387" spans="26:42" x14ac:dyDescent="0.25">
      <c r="Z4387" s="13"/>
      <c r="AA4387" s="13"/>
      <c r="AB4387" s="13"/>
      <c r="AC4387" s="13"/>
      <c r="AD4387" s="13"/>
      <c r="AE4387" s="13"/>
      <c r="AF4387" s="13"/>
      <c r="AG4387" s="13"/>
      <c r="AH4387" s="13"/>
      <c r="AI4387" s="13"/>
      <c r="AJ4387" s="13"/>
      <c r="AP4387"/>
    </row>
    <row r="4388" spans="26:42" x14ac:dyDescent="0.25">
      <c r="Z4388" s="13"/>
      <c r="AA4388" s="13"/>
      <c r="AB4388" s="13"/>
      <c r="AC4388" s="13"/>
      <c r="AD4388" s="13"/>
      <c r="AE4388" s="13"/>
      <c r="AF4388" s="13"/>
      <c r="AG4388" s="13"/>
      <c r="AH4388" s="13"/>
      <c r="AI4388" s="13"/>
      <c r="AJ4388" s="13"/>
      <c r="AP4388"/>
    </row>
    <row r="4389" spans="26:42" x14ac:dyDescent="0.25"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  <c r="AP4389"/>
    </row>
    <row r="4390" spans="26:42" x14ac:dyDescent="0.25">
      <c r="Z4390" s="13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  <c r="AP4390"/>
    </row>
    <row r="4391" spans="26:42" x14ac:dyDescent="0.25">
      <c r="Z4391" s="13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  <c r="AP4391"/>
    </row>
    <row r="4392" spans="26:42" x14ac:dyDescent="0.25"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  <c r="AP4392"/>
    </row>
    <row r="4393" spans="26:42" x14ac:dyDescent="0.25">
      <c r="Z4393" s="13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  <c r="AP4393"/>
    </row>
    <row r="4394" spans="26:42" x14ac:dyDescent="0.25">
      <c r="Z4394" s="13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3"/>
      <c r="AP4394"/>
    </row>
    <row r="4395" spans="26:42" x14ac:dyDescent="0.25">
      <c r="Z4395" s="13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3"/>
      <c r="AP4395"/>
    </row>
    <row r="4396" spans="26:42" x14ac:dyDescent="0.25">
      <c r="Z4396" s="13"/>
      <c r="AA4396" s="13"/>
      <c r="AB4396" s="13"/>
      <c r="AC4396" s="13"/>
      <c r="AD4396" s="13"/>
      <c r="AE4396" s="13"/>
      <c r="AF4396" s="13"/>
      <c r="AG4396" s="13"/>
      <c r="AH4396" s="13"/>
      <c r="AI4396" s="13"/>
      <c r="AJ4396" s="13"/>
      <c r="AP4396"/>
    </row>
    <row r="4397" spans="26:42" x14ac:dyDescent="0.25">
      <c r="Z4397" s="13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  <c r="AP4397"/>
    </row>
    <row r="4398" spans="26:42" x14ac:dyDescent="0.25">
      <c r="Z4398" s="13"/>
      <c r="AA4398" s="13"/>
      <c r="AB4398" s="13"/>
      <c r="AC4398" s="13"/>
      <c r="AD4398" s="13"/>
      <c r="AE4398" s="13"/>
      <c r="AF4398" s="13"/>
      <c r="AG4398" s="13"/>
      <c r="AH4398" s="13"/>
      <c r="AI4398" s="13"/>
      <c r="AJ4398" s="13"/>
      <c r="AP4398"/>
    </row>
    <row r="4399" spans="26:42" x14ac:dyDescent="0.25">
      <c r="Z4399" s="13"/>
      <c r="AA4399" s="13"/>
      <c r="AB4399" s="13"/>
      <c r="AC4399" s="13"/>
      <c r="AD4399" s="13"/>
      <c r="AE4399" s="13"/>
      <c r="AF4399" s="13"/>
      <c r="AG4399" s="13"/>
      <c r="AH4399" s="13"/>
      <c r="AI4399" s="13"/>
      <c r="AJ4399" s="13"/>
      <c r="AP4399"/>
    </row>
    <row r="4400" spans="26:42" x14ac:dyDescent="0.25">
      <c r="Z4400" s="13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  <c r="AP4400"/>
    </row>
    <row r="4401" spans="26:42" x14ac:dyDescent="0.25">
      <c r="Z4401" s="13"/>
      <c r="AA4401" s="13"/>
      <c r="AB4401" s="13"/>
      <c r="AC4401" s="13"/>
      <c r="AD4401" s="13"/>
      <c r="AE4401" s="13"/>
      <c r="AF4401" s="13"/>
      <c r="AG4401" s="13"/>
      <c r="AH4401" s="13"/>
      <c r="AI4401" s="13"/>
      <c r="AJ4401" s="13"/>
      <c r="AP4401"/>
    </row>
    <row r="4402" spans="26:42" x14ac:dyDescent="0.25">
      <c r="Z4402" s="13"/>
      <c r="AA4402" s="13"/>
      <c r="AB4402" s="13"/>
      <c r="AC4402" s="13"/>
      <c r="AD4402" s="13"/>
      <c r="AE4402" s="13"/>
      <c r="AF4402" s="13"/>
      <c r="AG4402" s="13"/>
      <c r="AH4402" s="13"/>
      <c r="AI4402" s="13"/>
      <c r="AJ4402" s="13"/>
      <c r="AP4402"/>
    </row>
    <row r="4403" spans="26:42" x14ac:dyDescent="0.25">
      <c r="Z4403" s="13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  <c r="AP4403"/>
    </row>
    <row r="4404" spans="26:42" x14ac:dyDescent="0.25">
      <c r="Z4404" s="13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  <c r="AP4404"/>
    </row>
    <row r="4405" spans="26:42" x14ac:dyDescent="0.25">
      <c r="Z4405" s="13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  <c r="AP4405"/>
    </row>
    <row r="4406" spans="26:42" x14ac:dyDescent="0.25">
      <c r="Z4406" s="13"/>
      <c r="AA4406" s="13"/>
      <c r="AB4406" s="13"/>
      <c r="AC4406" s="13"/>
      <c r="AD4406" s="13"/>
      <c r="AE4406" s="13"/>
      <c r="AF4406" s="13"/>
      <c r="AG4406" s="13"/>
      <c r="AH4406" s="13"/>
      <c r="AI4406" s="13"/>
      <c r="AJ4406" s="13"/>
      <c r="AP4406"/>
    </row>
    <row r="4407" spans="26:42" x14ac:dyDescent="0.25">
      <c r="Z4407" s="13"/>
      <c r="AA4407" s="13"/>
      <c r="AB4407" s="13"/>
      <c r="AC4407" s="13"/>
      <c r="AD4407" s="13"/>
      <c r="AE4407" s="13"/>
      <c r="AF4407" s="13"/>
      <c r="AG4407" s="13"/>
      <c r="AH4407" s="13"/>
      <c r="AI4407" s="13"/>
      <c r="AJ4407" s="13"/>
      <c r="AP4407"/>
    </row>
    <row r="4408" spans="26:42" x14ac:dyDescent="0.25">
      <c r="Z4408" s="13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  <c r="AP4408"/>
    </row>
    <row r="4409" spans="26:42" x14ac:dyDescent="0.25">
      <c r="Z4409" s="13"/>
      <c r="AA4409" s="13"/>
      <c r="AB4409" s="13"/>
      <c r="AC4409" s="13"/>
      <c r="AD4409" s="13"/>
      <c r="AE4409" s="13"/>
      <c r="AF4409" s="13"/>
      <c r="AG4409" s="13"/>
      <c r="AH4409" s="13"/>
      <c r="AI4409" s="13"/>
      <c r="AJ4409" s="13"/>
      <c r="AP4409"/>
    </row>
    <row r="4410" spans="26:42" x14ac:dyDescent="0.25">
      <c r="Z4410" s="13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  <c r="AP4410"/>
    </row>
    <row r="4411" spans="26:42" x14ac:dyDescent="0.25">
      <c r="Z4411" s="13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  <c r="AP4411"/>
    </row>
    <row r="4412" spans="26:42" x14ac:dyDescent="0.25">
      <c r="Z4412" s="13"/>
      <c r="AA4412" s="13"/>
      <c r="AB4412" s="13"/>
      <c r="AC4412" s="13"/>
      <c r="AD4412" s="13"/>
      <c r="AE4412" s="13"/>
      <c r="AF4412" s="13"/>
      <c r="AG4412" s="13"/>
      <c r="AH4412" s="13"/>
      <c r="AI4412" s="13"/>
      <c r="AJ4412" s="13"/>
      <c r="AP4412"/>
    </row>
    <row r="4413" spans="26:42" x14ac:dyDescent="0.25">
      <c r="Z4413" s="13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  <c r="AP4413"/>
    </row>
    <row r="4414" spans="26:42" x14ac:dyDescent="0.25">
      <c r="Z4414" s="13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  <c r="AP4414"/>
    </row>
    <row r="4415" spans="26:42" x14ac:dyDescent="0.25">
      <c r="Z4415" s="13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  <c r="AP4415"/>
    </row>
    <row r="4416" spans="26:42" x14ac:dyDescent="0.25"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  <c r="AP4416"/>
    </row>
    <row r="4417" spans="26:42" x14ac:dyDescent="0.25">
      <c r="Z4417" s="13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  <c r="AP4417"/>
    </row>
    <row r="4418" spans="26:42" x14ac:dyDescent="0.25">
      <c r="Z4418" s="13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  <c r="AP4418"/>
    </row>
    <row r="4419" spans="26:42" x14ac:dyDescent="0.25"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  <c r="AP4419"/>
    </row>
    <row r="4420" spans="26:42" x14ac:dyDescent="0.25">
      <c r="Z4420" s="13"/>
      <c r="AA4420" s="13"/>
      <c r="AB4420" s="13"/>
      <c r="AC4420" s="13"/>
      <c r="AD4420" s="13"/>
      <c r="AE4420" s="13"/>
      <c r="AF4420" s="13"/>
      <c r="AG4420" s="13"/>
      <c r="AH4420" s="13"/>
      <c r="AI4420" s="13"/>
      <c r="AJ4420" s="13"/>
      <c r="AP4420"/>
    </row>
    <row r="4421" spans="26:42" x14ac:dyDescent="0.25">
      <c r="Z4421" s="13"/>
      <c r="AA4421" s="13"/>
      <c r="AB4421" s="13"/>
      <c r="AC4421" s="13"/>
      <c r="AD4421" s="13"/>
      <c r="AE4421" s="13"/>
      <c r="AF4421" s="13"/>
      <c r="AG4421" s="13"/>
      <c r="AH4421" s="13"/>
      <c r="AI4421" s="13"/>
      <c r="AJ4421" s="13"/>
      <c r="AP4421"/>
    </row>
    <row r="4422" spans="26:42" x14ac:dyDescent="0.25">
      <c r="Z4422" s="13"/>
      <c r="AA4422" s="13"/>
      <c r="AB4422" s="13"/>
      <c r="AC4422" s="13"/>
      <c r="AD4422" s="13"/>
      <c r="AE4422" s="13"/>
      <c r="AF4422" s="13"/>
      <c r="AG4422" s="13"/>
      <c r="AH4422" s="13"/>
      <c r="AI4422" s="13"/>
      <c r="AJ4422" s="13"/>
      <c r="AP4422"/>
    </row>
    <row r="4423" spans="26:42" x14ac:dyDescent="0.25">
      <c r="Z4423" s="13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  <c r="AP4423"/>
    </row>
    <row r="4424" spans="26:42" x14ac:dyDescent="0.25">
      <c r="Z4424" s="13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  <c r="AP4424"/>
    </row>
    <row r="4425" spans="26:42" x14ac:dyDescent="0.25">
      <c r="Z4425" s="13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  <c r="AP4425"/>
    </row>
    <row r="4426" spans="26:42" x14ac:dyDescent="0.25">
      <c r="Z4426" s="13"/>
      <c r="AA4426" s="13"/>
      <c r="AB4426" s="13"/>
      <c r="AC4426" s="13"/>
      <c r="AD4426" s="13"/>
      <c r="AE4426" s="13"/>
      <c r="AF4426" s="13"/>
      <c r="AG4426" s="13"/>
      <c r="AH4426" s="13"/>
      <c r="AI4426" s="13"/>
      <c r="AJ4426" s="13"/>
      <c r="AP4426"/>
    </row>
    <row r="4427" spans="26:42" x14ac:dyDescent="0.25">
      <c r="Z4427" s="13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"/>
      <c r="AP4427"/>
    </row>
    <row r="4428" spans="26:42" x14ac:dyDescent="0.25"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  <c r="AP4428"/>
    </row>
    <row r="4429" spans="26:42" x14ac:dyDescent="0.25"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  <c r="AP4429"/>
    </row>
    <row r="4430" spans="26:42" x14ac:dyDescent="0.25">
      <c r="Z4430" s="13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  <c r="AP4430"/>
    </row>
    <row r="4431" spans="26:42" x14ac:dyDescent="0.25">
      <c r="Z4431" s="13"/>
      <c r="AA4431" s="13"/>
      <c r="AB4431" s="13"/>
      <c r="AC4431" s="13"/>
      <c r="AD4431" s="13"/>
      <c r="AE4431" s="13"/>
      <c r="AF4431" s="13"/>
      <c r="AG4431" s="13"/>
      <c r="AH4431" s="13"/>
      <c r="AI4431" s="13"/>
      <c r="AJ4431" s="13"/>
      <c r="AP4431"/>
    </row>
    <row r="4432" spans="26:42" x14ac:dyDescent="0.25">
      <c r="Z4432" s="13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  <c r="AP4432"/>
    </row>
    <row r="4433" spans="26:42" x14ac:dyDescent="0.25">
      <c r="Z4433" s="13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  <c r="AP4433"/>
    </row>
    <row r="4434" spans="26:42" x14ac:dyDescent="0.25">
      <c r="Z4434" s="13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  <c r="AP4434"/>
    </row>
    <row r="4435" spans="26:42" x14ac:dyDescent="0.25">
      <c r="Z4435" s="13"/>
      <c r="AA4435" s="13"/>
      <c r="AB4435" s="13"/>
      <c r="AC4435" s="13"/>
      <c r="AD4435" s="13"/>
      <c r="AE4435" s="13"/>
      <c r="AF4435" s="13"/>
      <c r="AG4435" s="13"/>
      <c r="AH4435" s="13"/>
      <c r="AI4435" s="13"/>
      <c r="AJ4435" s="13"/>
      <c r="AP4435"/>
    </row>
    <row r="4436" spans="26:42" x14ac:dyDescent="0.25">
      <c r="Z4436" s="13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  <c r="AP4436"/>
    </row>
    <row r="4437" spans="26:42" x14ac:dyDescent="0.25"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  <c r="AP4437"/>
    </row>
    <row r="4438" spans="26:42" x14ac:dyDescent="0.25">
      <c r="Z4438" s="13"/>
      <c r="AA4438" s="13"/>
      <c r="AB4438" s="13"/>
      <c r="AC4438" s="13"/>
      <c r="AD4438" s="13"/>
      <c r="AE4438" s="13"/>
      <c r="AF4438" s="13"/>
      <c r="AG4438" s="13"/>
      <c r="AH4438" s="13"/>
      <c r="AI4438" s="13"/>
      <c r="AJ4438" s="13"/>
      <c r="AP4438"/>
    </row>
    <row r="4439" spans="26:42" x14ac:dyDescent="0.25">
      <c r="Z4439" s="13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  <c r="AP4439"/>
    </row>
    <row r="4440" spans="26:42" x14ac:dyDescent="0.25">
      <c r="Z4440" s="13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  <c r="AP4440"/>
    </row>
    <row r="4441" spans="26:42" x14ac:dyDescent="0.25"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  <c r="AP4441"/>
    </row>
    <row r="4442" spans="26:42" x14ac:dyDescent="0.25">
      <c r="Z4442" s="13"/>
      <c r="AA4442" s="13"/>
      <c r="AB4442" s="13"/>
      <c r="AC4442" s="13"/>
      <c r="AD4442" s="13"/>
      <c r="AE4442" s="13"/>
      <c r="AF4442" s="13"/>
      <c r="AG4442" s="13"/>
      <c r="AH4442" s="13"/>
      <c r="AI4442" s="13"/>
      <c r="AJ4442" s="13"/>
      <c r="AP4442"/>
    </row>
    <row r="4443" spans="26:42" x14ac:dyDescent="0.25">
      <c r="Z4443" s="13"/>
      <c r="AA4443" s="13"/>
      <c r="AB4443" s="13"/>
      <c r="AC4443" s="13"/>
      <c r="AD4443" s="13"/>
      <c r="AE4443" s="13"/>
      <c r="AF4443" s="13"/>
      <c r="AG4443" s="13"/>
      <c r="AH4443" s="13"/>
      <c r="AI4443" s="13"/>
      <c r="AJ4443" s="13"/>
      <c r="AP4443"/>
    </row>
    <row r="4444" spans="26:42" x14ac:dyDescent="0.25">
      <c r="Z4444" s="13"/>
      <c r="AA4444" s="13"/>
      <c r="AB4444" s="13"/>
      <c r="AC4444" s="13"/>
      <c r="AD4444" s="13"/>
      <c r="AE4444" s="13"/>
      <c r="AF4444" s="13"/>
      <c r="AG4444" s="13"/>
      <c r="AH4444" s="13"/>
      <c r="AI4444" s="13"/>
      <c r="AJ4444" s="13"/>
      <c r="AP4444"/>
    </row>
    <row r="4445" spans="26:42" x14ac:dyDescent="0.25"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  <c r="AP4445"/>
    </row>
    <row r="4446" spans="26:42" x14ac:dyDescent="0.25">
      <c r="Z4446" s="13"/>
      <c r="AA4446" s="13"/>
      <c r="AB4446" s="13"/>
      <c r="AC4446" s="13"/>
      <c r="AD4446" s="13"/>
      <c r="AE4446" s="13"/>
      <c r="AF4446" s="13"/>
      <c r="AG4446" s="13"/>
      <c r="AH4446" s="13"/>
      <c r="AI4446" s="13"/>
      <c r="AJ4446" s="13"/>
      <c r="AP4446"/>
    </row>
    <row r="4447" spans="26:42" x14ac:dyDescent="0.25">
      <c r="Z4447" s="13"/>
      <c r="AA4447" s="13"/>
      <c r="AB4447" s="13"/>
      <c r="AC4447" s="13"/>
      <c r="AD4447" s="13"/>
      <c r="AE4447" s="13"/>
      <c r="AF4447" s="13"/>
      <c r="AG4447" s="13"/>
      <c r="AH4447" s="13"/>
      <c r="AI4447" s="13"/>
      <c r="AJ4447" s="13"/>
      <c r="AP4447"/>
    </row>
    <row r="4448" spans="26:42" x14ac:dyDescent="0.25">
      <c r="Z4448" s="13"/>
      <c r="AA4448" s="13"/>
      <c r="AB4448" s="13"/>
      <c r="AC4448" s="13"/>
      <c r="AD4448" s="13"/>
      <c r="AE4448" s="13"/>
      <c r="AF4448" s="13"/>
      <c r="AG4448" s="13"/>
      <c r="AH4448" s="13"/>
      <c r="AI4448" s="13"/>
      <c r="AJ4448" s="13"/>
      <c r="AP4448"/>
    </row>
    <row r="4449" spans="26:42" x14ac:dyDescent="0.25">
      <c r="Z4449" s="13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  <c r="AP4449"/>
    </row>
    <row r="4450" spans="26:42" x14ac:dyDescent="0.25"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  <c r="AP4450"/>
    </row>
    <row r="4451" spans="26:42" x14ac:dyDescent="0.25">
      <c r="Z4451" s="13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  <c r="AP4451"/>
    </row>
    <row r="4452" spans="26:42" x14ac:dyDescent="0.25">
      <c r="Z4452" s="13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  <c r="AP4452"/>
    </row>
    <row r="4453" spans="26:42" x14ac:dyDescent="0.25">
      <c r="Z4453" s="13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  <c r="AP4453"/>
    </row>
    <row r="4454" spans="26:42" x14ac:dyDescent="0.25">
      <c r="Z4454" s="13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  <c r="AP4454"/>
    </row>
    <row r="4455" spans="26:42" x14ac:dyDescent="0.25">
      <c r="Z4455" s="13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  <c r="AP4455"/>
    </row>
    <row r="4456" spans="26:42" x14ac:dyDescent="0.25">
      <c r="Z4456" s="13"/>
      <c r="AA4456" s="13"/>
      <c r="AB4456" s="13"/>
      <c r="AC4456" s="13"/>
      <c r="AD4456" s="13"/>
      <c r="AE4456" s="13"/>
      <c r="AF4456" s="13"/>
      <c r="AG4456" s="13"/>
      <c r="AH4456" s="13"/>
      <c r="AI4456" s="13"/>
      <c r="AJ4456" s="13"/>
      <c r="AP4456"/>
    </row>
    <row r="4457" spans="26:42" x14ac:dyDescent="0.25">
      <c r="Z4457" s="13"/>
      <c r="AA4457" s="13"/>
      <c r="AB4457" s="13"/>
      <c r="AC4457" s="13"/>
      <c r="AD4457" s="13"/>
      <c r="AE4457" s="13"/>
      <c r="AF4457" s="13"/>
      <c r="AG4457" s="13"/>
      <c r="AH4457" s="13"/>
      <c r="AI4457" s="13"/>
      <c r="AJ4457" s="13"/>
      <c r="AP4457"/>
    </row>
    <row r="4458" spans="26:42" x14ac:dyDescent="0.25">
      <c r="Z4458" s="13"/>
      <c r="AA4458" s="13"/>
      <c r="AB4458" s="13"/>
      <c r="AC4458" s="13"/>
      <c r="AD4458" s="13"/>
      <c r="AE4458" s="13"/>
      <c r="AF4458" s="13"/>
      <c r="AG4458" s="13"/>
      <c r="AH4458" s="13"/>
      <c r="AI4458" s="13"/>
      <c r="AJ4458" s="13"/>
      <c r="AP4458"/>
    </row>
    <row r="4459" spans="26:42" x14ac:dyDescent="0.25">
      <c r="Z4459" s="13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  <c r="AP4459"/>
    </row>
    <row r="4460" spans="26:42" x14ac:dyDescent="0.25">
      <c r="Z4460" s="13"/>
      <c r="AA4460" s="13"/>
      <c r="AB4460" s="13"/>
      <c r="AC4460" s="13"/>
      <c r="AD4460" s="13"/>
      <c r="AE4460" s="13"/>
      <c r="AF4460" s="13"/>
      <c r="AG4460" s="13"/>
      <c r="AH4460" s="13"/>
      <c r="AI4460" s="13"/>
      <c r="AJ4460" s="13"/>
      <c r="AP4460"/>
    </row>
    <row r="4461" spans="26:42" x14ac:dyDescent="0.25">
      <c r="Z4461" s="13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  <c r="AP4461"/>
    </row>
    <row r="4462" spans="26:42" x14ac:dyDescent="0.25">
      <c r="Z4462" s="13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  <c r="AP4462"/>
    </row>
    <row r="4463" spans="26:42" x14ac:dyDescent="0.25">
      <c r="Z4463" s="13"/>
      <c r="AA4463" s="13"/>
      <c r="AB4463" s="13"/>
      <c r="AC4463" s="13"/>
      <c r="AD4463" s="13"/>
      <c r="AE4463" s="13"/>
      <c r="AF4463" s="13"/>
      <c r="AG4463" s="13"/>
      <c r="AH4463" s="13"/>
      <c r="AI4463" s="13"/>
      <c r="AJ4463" s="13"/>
      <c r="AP4463"/>
    </row>
    <row r="4464" spans="26:42" x14ac:dyDescent="0.25">
      <c r="Z4464" s="13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  <c r="AP4464"/>
    </row>
    <row r="4465" spans="26:42" x14ac:dyDescent="0.25">
      <c r="Z4465" s="13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  <c r="AP4465"/>
    </row>
    <row r="4466" spans="26:42" x14ac:dyDescent="0.25">
      <c r="Z4466" s="13"/>
      <c r="AA4466" s="13"/>
      <c r="AB4466" s="13"/>
      <c r="AC4466" s="13"/>
      <c r="AD4466" s="13"/>
      <c r="AE4466" s="13"/>
      <c r="AF4466" s="13"/>
      <c r="AG4466" s="13"/>
      <c r="AH4466" s="13"/>
      <c r="AI4466" s="13"/>
      <c r="AJ4466" s="13"/>
      <c r="AP4466"/>
    </row>
    <row r="4467" spans="26:42" x14ac:dyDescent="0.25"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/>
      <c r="AP4467"/>
    </row>
    <row r="4468" spans="26:42" x14ac:dyDescent="0.25">
      <c r="Z4468" s="13"/>
      <c r="AA4468" s="13"/>
      <c r="AB4468" s="13"/>
      <c r="AC4468" s="13"/>
      <c r="AD4468" s="13"/>
      <c r="AE4468" s="13"/>
      <c r="AF4468" s="13"/>
      <c r="AG4468" s="13"/>
      <c r="AH4468" s="13"/>
      <c r="AI4468" s="13"/>
      <c r="AJ4468" s="13"/>
      <c r="AP4468"/>
    </row>
    <row r="4469" spans="26:42" x14ac:dyDescent="0.25">
      <c r="Z4469" s="13"/>
      <c r="AA4469" s="13"/>
      <c r="AB4469" s="13"/>
      <c r="AC4469" s="13"/>
      <c r="AD4469" s="13"/>
      <c r="AE4469" s="13"/>
      <c r="AF4469" s="13"/>
      <c r="AG4469" s="13"/>
      <c r="AH4469" s="13"/>
      <c r="AI4469" s="13"/>
      <c r="AJ4469" s="13"/>
      <c r="AP4469"/>
    </row>
    <row r="4470" spans="26:42" x14ac:dyDescent="0.25">
      <c r="Z4470" s="13"/>
      <c r="AA4470" s="13"/>
      <c r="AB4470" s="13"/>
      <c r="AC4470" s="13"/>
      <c r="AD4470" s="13"/>
      <c r="AE4470" s="13"/>
      <c r="AF4470" s="13"/>
      <c r="AG4470" s="13"/>
      <c r="AH4470" s="13"/>
      <c r="AI4470" s="13"/>
      <c r="AJ4470" s="13"/>
      <c r="AP4470"/>
    </row>
    <row r="4471" spans="26:42" x14ac:dyDescent="0.25">
      <c r="Z4471" s="13"/>
      <c r="AA4471" s="13"/>
      <c r="AB4471" s="13"/>
      <c r="AC4471" s="13"/>
      <c r="AD4471" s="13"/>
      <c r="AE4471" s="13"/>
      <c r="AF4471" s="13"/>
      <c r="AG4471" s="13"/>
      <c r="AH4471" s="13"/>
      <c r="AI4471" s="13"/>
      <c r="AJ4471" s="13"/>
      <c r="AP4471"/>
    </row>
    <row r="4472" spans="26:42" x14ac:dyDescent="0.25"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  <c r="AP4472"/>
    </row>
    <row r="4473" spans="26:42" x14ac:dyDescent="0.25">
      <c r="Z4473" s="13"/>
      <c r="AA4473" s="13"/>
      <c r="AB4473" s="13"/>
      <c r="AC4473" s="13"/>
      <c r="AD4473" s="13"/>
      <c r="AE4473" s="13"/>
      <c r="AF4473" s="13"/>
      <c r="AG4473" s="13"/>
      <c r="AH4473" s="13"/>
      <c r="AI4473" s="13"/>
      <c r="AJ4473" s="13"/>
      <c r="AP4473"/>
    </row>
    <row r="4474" spans="26:42" x14ac:dyDescent="0.25">
      <c r="Z4474" s="13"/>
      <c r="AA4474" s="13"/>
      <c r="AB4474" s="13"/>
      <c r="AC4474" s="13"/>
      <c r="AD4474" s="13"/>
      <c r="AE4474" s="13"/>
      <c r="AF4474" s="13"/>
      <c r="AG4474" s="13"/>
      <c r="AH4474" s="13"/>
      <c r="AI4474" s="13"/>
      <c r="AJ4474" s="13"/>
      <c r="AP4474"/>
    </row>
    <row r="4475" spans="26:42" x14ac:dyDescent="0.25">
      <c r="Z4475" s="13"/>
      <c r="AA4475" s="13"/>
      <c r="AB4475" s="13"/>
      <c r="AC4475" s="13"/>
      <c r="AD4475" s="13"/>
      <c r="AE4475" s="13"/>
      <c r="AF4475" s="13"/>
      <c r="AG4475" s="13"/>
      <c r="AH4475" s="13"/>
      <c r="AI4475" s="13"/>
      <c r="AJ4475" s="13"/>
      <c r="AP4475"/>
    </row>
    <row r="4476" spans="26:42" x14ac:dyDescent="0.25"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  <c r="AP4476"/>
    </row>
    <row r="4477" spans="26:42" x14ac:dyDescent="0.25">
      <c r="Z4477" s="13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  <c r="AP4477"/>
    </row>
    <row r="4478" spans="26:42" x14ac:dyDescent="0.25"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  <c r="AP4478"/>
    </row>
    <row r="4479" spans="26:42" x14ac:dyDescent="0.25"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  <c r="AP4479"/>
    </row>
    <row r="4480" spans="26:42" x14ac:dyDescent="0.25"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  <c r="AP4480"/>
    </row>
    <row r="4481" spans="26:42" x14ac:dyDescent="0.25"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  <c r="AP4481"/>
    </row>
    <row r="4482" spans="26:42" x14ac:dyDescent="0.25">
      <c r="Z4482" s="13"/>
      <c r="AA4482" s="13"/>
      <c r="AB4482" s="13"/>
      <c r="AC4482" s="13"/>
      <c r="AD4482" s="13"/>
      <c r="AE4482" s="13"/>
      <c r="AF4482" s="13"/>
      <c r="AG4482" s="13"/>
      <c r="AH4482" s="13"/>
      <c r="AI4482" s="13"/>
      <c r="AJ4482" s="13"/>
      <c r="AP4482"/>
    </row>
    <row r="4483" spans="26:42" x14ac:dyDescent="0.25">
      <c r="Z4483" s="13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  <c r="AP4483"/>
    </row>
    <row r="4484" spans="26:42" x14ac:dyDescent="0.25"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  <c r="AP4484"/>
    </row>
    <row r="4485" spans="26:42" x14ac:dyDescent="0.25">
      <c r="Z4485" s="13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  <c r="AP4485"/>
    </row>
    <row r="4486" spans="26:42" x14ac:dyDescent="0.25"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  <c r="AP4486"/>
    </row>
    <row r="4487" spans="26:42" x14ac:dyDescent="0.25">
      <c r="Z4487" s="13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  <c r="AP4487"/>
    </row>
    <row r="4488" spans="26:42" x14ac:dyDescent="0.25"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  <c r="AP4488"/>
    </row>
    <row r="4489" spans="26:42" x14ac:dyDescent="0.25"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  <c r="AP4489"/>
    </row>
    <row r="4490" spans="26:42" x14ac:dyDescent="0.25"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  <c r="AP4490"/>
    </row>
    <row r="4491" spans="26:42" x14ac:dyDescent="0.25"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  <c r="AP4491"/>
    </row>
    <row r="4492" spans="26:42" x14ac:dyDescent="0.25"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  <c r="AP4492"/>
    </row>
    <row r="4493" spans="26:42" x14ac:dyDescent="0.25"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  <c r="AP4493"/>
    </row>
    <row r="4494" spans="26:42" x14ac:dyDescent="0.25"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  <c r="AP4494"/>
    </row>
    <row r="4495" spans="26:42" x14ac:dyDescent="0.25"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  <c r="AP4495"/>
    </row>
    <row r="4496" spans="26:42" x14ac:dyDescent="0.25"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  <c r="AP4496"/>
    </row>
    <row r="4497" spans="26:42" x14ac:dyDescent="0.25">
      <c r="Z4497" s="13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  <c r="AP4497"/>
    </row>
    <row r="4498" spans="26:42" x14ac:dyDescent="0.25"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  <c r="AP4498"/>
    </row>
    <row r="4499" spans="26:42" x14ac:dyDescent="0.25"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  <c r="AP4499"/>
    </row>
    <row r="4500" spans="26:42" x14ac:dyDescent="0.25"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  <c r="AP4500"/>
    </row>
    <row r="4501" spans="26:42" x14ac:dyDescent="0.25">
      <c r="Z4501" s="13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  <c r="AP4501"/>
    </row>
    <row r="4502" spans="26:42" x14ac:dyDescent="0.25"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  <c r="AP4502"/>
    </row>
    <row r="4503" spans="26:42" x14ac:dyDescent="0.25">
      <c r="Z4503" s="13"/>
      <c r="AA4503" s="13"/>
      <c r="AB4503" s="13"/>
      <c r="AC4503" s="13"/>
      <c r="AD4503" s="13"/>
      <c r="AE4503" s="13"/>
      <c r="AF4503" s="13"/>
      <c r="AG4503" s="13"/>
      <c r="AH4503" s="13"/>
      <c r="AI4503" s="13"/>
      <c r="AJ4503" s="13"/>
      <c r="AP4503"/>
    </row>
    <row r="4504" spans="26:42" x14ac:dyDescent="0.25">
      <c r="Z4504" s="13"/>
      <c r="AA4504" s="13"/>
      <c r="AB4504" s="13"/>
      <c r="AC4504" s="13"/>
      <c r="AD4504" s="13"/>
      <c r="AE4504" s="13"/>
      <c r="AF4504" s="13"/>
      <c r="AG4504" s="13"/>
      <c r="AH4504" s="13"/>
      <c r="AI4504" s="13"/>
      <c r="AJ4504" s="13"/>
      <c r="AP4504"/>
    </row>
    <row r="4505" spans="26:42" x14ac:dyDescent="0.25">
      <c r="Z4505" s="13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  <c r="AP4505"/>
    </row>
    <row r="4506" spans="26:42" x14ac:dyDescent="0.25">
      <c r="Z4506" s="13"/>
      <c r="AA4506" s="13"/>
      <c r="AB4506" s="13"/>
      <c r="AC4506" s="13"/>
      <c r="AD4506" s="13"/>
      <c r="AE4506" s="13"/>
      <c r="AF4506" s="13"/>
      <c r="AG4506" s="13"/>
      <c r="AH4506" s="13"/>
      <c r="AI4506" s="13"/>
      <c r="AJ4506" s="13"/>
      <c r="AP4506"/>
    </row>
    <row r="4507" spans="26:42" x14ac:dyDescent="0.25">
      <c r="Z4507" s="13"/>
      <c r="AA4507" s="13"/>
      <c r="AB4507" s="13"/>
      <c r="AC4507" s="13"/>
      <c r="AD4507" s="13"/>
      <c r="AE4507" s="13"/>
      <c r="AF4507" s="13"/>
      <c r="AG4507" s="13"/>
      <c r="AH4507" s="13"/>
      <c r="AI4507" s="13"/>
      <c r="AJ4507" s="13"/>
      <c r="AP4507"/>
    </row>
    <row r="4508" spans="26:42" x14ac:dyDescent="0.25">
      <c r="Z4508" s="13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  <c r="AP4508"/>
    </row>
    <row r="4509" spans="26:42" x14ac:dyDescent="0.25">
      <c r="Z4509" s="13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  <c r="AP4509"/>
    </row>
    <row r="4510" spans="26:42" x14ac:dyDescent="0.25">
      <c r="Z4510" s="13"/>
      <c r="AA4510" s="13"/>
      <c r="AB4510" s="13"/>
      <c r="AC4510" s="13"/>
      <c r="AD4510" s="13"/>
      <c r="AE4510" s="13"/>
      <c r="AF4510" s="13"/>
      <c r="AG4510" s="13"/>
      <c r="AH4510" s="13"/>
      <c r="AI4510" s="13"/>
      <c r="AJ4510" s="13"/>
      <c r="AP4510"/>
    </row>
    <row r="4511" spans="26:42" x14ac:dyDescent="0.25">
      <c r="Z4511" s="13"/>
      <c r="AA4511" s="13"/>
      <c r="AB4511" s="13"/>
      <c r="AC4511" s="13"/>
      <c r="AD4511" s="13"/>
      <c r="AE4511" s="13"/>
      <c r="AF4511" s="13"/>
      <c r="AG4511" s="13"/>
      <c r="AH4511" s="13"/>
      <c r="AI4511" s="13"/>
      <c r="AJ4511" s="13"/>
      <c r="AP4511"/>
    </row>
    <row r="4512" spans="26:42" x14ac:dyDescent="0.25">
      <c r="Z4512" s="13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  <c r="AP4512"/>
    </row>
    <row r="4513" spans="26:42" x14ac:dyDescent="0.25">
      <c r="Z4513" s="13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  <c r="AP4513"/>
    </row>
    <row r="4514" spans="26:42" x14ac:dyDescent="0.25">
      <c r="Z4514" s="13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  <c r="AP4514"/>
    </row>
    <row r="4515" spans="26:42" x14ac:dyDescent="0.25">
      <c r="Z4515" s="13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3"/>
      <c r="AP4515"/>
    </row>
    <row r="4516" spans="26:42" x14ac:dyDescent="0.25">
      <c r="Z4516" s="13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  <c r="AP4516"/>
    </row>
    <row r="4517" spans="26:42" x14ac:dyDescent="0.25">
      <c r="Z4517" s="13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  <c r="AP4517"/>
    </row>
    <row r="4518" spans="26:42" x14ac:dyDescent="0.25">
      <c r="Z4518" s="13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  <c r="AP4518"/>
    </row>
    <row r="4519" spans="26:42" x14ac:dyDescent="0.25">
      <c r="Z4519" s="13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  <c r="AP4519"/>
    </row>
    <row r="4520" spans="26:42" x14ac:dyDescent="0.25"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  <c r="AP4520"/>
    </row>
    <row r="4521" spans="26:42" x14ac:dyDescent="0.25">
      <c r="Z4521" s="13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  <c r="AP4521"/>
    </row>
    <row r="4522" spans="26:42" x14ac:dyDescent="0.25">
      <c r="Z4522" s="13"/>
      <c r="AA4522" s="13"/>
      <c r="AB4522" s="13"/>
      <c r="AC4522" s="13"/>
      <c r="AD4522" s="13"/>
      <c r="AE4522" s="13"/>
      <c r="AF4522" s="13"/>
      <c r="AG4522" s="13"/>
      <c r="AH4522" s="13"/>
      <c r="AI4522" s="13"/>
      <c r="AJ4522" s="13"/>
      <c r="AP4522"/>
    </row>
    <row r="4523" spans="26:42" x14ac:dyDescent="0.25">
      <c r="Z4523" s="13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  <c r="AP4523"/>
    </row>
    <row r="4524" spans="26:42" x14ac:dyDescent="0.25"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  <c r="AP4524"/>
    </row>
    <row r="4525" spans="26:42" x14ac:dyDescent="0.25">
      <c r="Z4525" s="13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  <c r="AP4525"/>
    </row>
    <row r="4526" spans="26:42" x14ac:dyDescent="0.25">
      <c r="Z4526" s="13"/>
      <c r="AA4526" s="13"/>
      <c r="AB4526" s="13"/>
      <c r="AC4526" s="13"/>
      <c r="AD4526" s="13"/>
      <c r="AE4526" s="13"/>
      <c r="AF4526" s="13"/>
      <c r="AG4526" s="13"/>
      <c r="AH4526" s="13"/>
      <c r="AI4526" s="13"/>
      <c r="AJ4526" s="13"/>
      <c r="AP4526"/>
    </row>
    <row r="4527" spans="26:42" x14ac:dyDescent="0.25">
      <c r="Z4527" s="13"/>
      <c r="AA4527" s="13"/>
      <c r="AB4527" s="13"/>
      <c r="AC4527" s="13"/>
      <c r="AD4527" s="13"/>
      <c r="AE4527" s="13"/>
      <c r="AF4527" s="13"/>
      <c r="AG4527" s="13"/>
      <c r="AH4527" s="13"/>
      <c r="AI4527" s="13"/>
      <c r="AJ4527" s="13"/>
      <c r="AP4527"/>
    </row>
    <row r="4528" spans="26:42" x14ac:dyDescent="0.25">
      <c r="Z4528" s="13"/>
      <c r="AA4528" s="13"/>
      <c r="AB4528" s="13"/>
      <c r="AC4528" s="13"/>
      <c r="AD4528" s="13"/>
      <c r="AE4528" s="13"/>
      <c r="AF4528" s="13"/>
      <c r="AG4528" s="13"/>
      <c r="AH4528" s="13"/>
      <c r="AI4528" s="13"/>
      <c r="AJ4528" s="13"/>
      <c r="AP4528"/>
    </row>
    <row r="4529" spans="26:42" x14ac:dyDescent="0.25">
      <c r="Z4529" s="13"/>
      <c r="AA4529" s="13"/>
      <c r="AB4529" s="13"/>
      <c r="AC4529" s="13"/>
      <c r="AD4529" s="13"/>
      <c r="AE4529" s="13"/>
      <c r="AF4529" s="13"/>
      <c r="AG4529" s="13"/>
      <c r="AH4529" s="13"/>
      <c r="AI4529" s="13"/>
      <c r="AJ4529" s="13"/>
      <c r="AP4529"/>
    </row>
    <row r="4530" spans="26:42" x14ac:dyDescent="0.25">
      <c r="Z4530" s="13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  <c r="AP4530"/>
    </row>
    <row r="4531" spans="26:42" x14ac:dyDescent="0.25">
      <c r="Z4531" s="13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  <c r="AP4531"/>
    </row>
    <row r="4532" spans="26:42" x14ac:dyDescent="0.25">
      <c r="Z4532" s="13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  <c r="AP4532"/>
    </row>
    <row r="4533" spans="26:42" x14ac:dyDescent="0.25">
      <c r="Z4533" s="13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  <c r="AP4533"/>
    </row>
    <row r="4534" spans="26:42" x14ac:dyDescent="0.25"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  <c r="AP4534"/>
    </row>
    <row r="4535" spans="26:42" x14ac:dyDescent="0.25">
      <c r="Z4535" s="13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  <c r="AP4535"/>
    </row>
    <row r="4536" spans="26:42" x14ac:dyDescent="0.25"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  <c r="AP4536"/>
    </row>
    <row r="4537" spans="26:42" x14ac:dyDescent="0.25">
      <c r="Z4537" s="13"/>
      <c r="AA4537" s="13"/>
      <c r="AB4537" s="13"/>
      <c r="AC4537" s="13"/>
      <c r="AD4537" s="13"/>
      <c r="AE4537" s="13"/>
      <c r="AF4537" s="13"/>
      <c r="AG4537" s="13"/>
      <c r="AH4537" s="13"/>
      <c r="AI4537" s="13"/>
      <c r="AJ4537" s="13"/>
      <c r="AP4537"/>
    </row>
    <row r="4538" spans="26:42" x14ac:dyDescent="0.25">
      <c r="Z4538" s="13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  <c r="AP4538"/>
    </row>
    <row r="4539" spans="26:42" x14ac:dyDescent="0.25">
      <c r="Z4539" s="13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  <c r="AP4539"/>
    </row>
    <row r="4540" spans="26:42" x14ac:dyDescent="0.25">
      <c r="Z4540" s="13"/>
      <c r="AA4540" s="13"/>
      <c r="AB4540" s="13"/>
      <c r="AC4540" s="13"/>
      <c r="AD4540" s="13"/>
      <c r="AE4540" s="13"/>
      <c r="AF4540" s="13"/>
      <c r="AG4540" s="13"/>
      <c r="AH4540" s="13"/>
      <c r="AI4540" s="13"/>
      <c r="AJ4540" s="13"/>
      <c r="AP4540"/>
    </row>
    <row r="4541" spans="26:42" x14ac:dyDescent="0.25">
      <c r="Z4541" s="13"/>
      <c r="AA4541" s="13"/>
      <c r="AB4541" s="13"/>
      <c r="AC4541" s="13"/>
      <c r="AD4541" s="13"/>
      <c r="AE4541" s="13"/>
      <c r="AF4541" s="13"/>
      <c r="AG4541" s="13"/>
      <c r="AH4541" s="13"/>
      <c r="AI4541" s="13"/>
      <c r="AJ4541" s="13"/>
      <c r="AP4541"/>
    </row>
    <row r="4542" spans="26:42" x14ac:dyDescent="0.25">
      <c r="Z4542" s="13"/>
      <c r="AA4542" s="13"/>
      <c r="AB4542" s="13"/>
      <c r="AC4542" s="13"/>
      <c r="AD4542" s="13"/>
      <c r="AE4542" s="13"/>
      <c r="AF4542" s="13"/>
      <c r="AG4542" s="13"/>
      <c r="AH4542" s="13"/>
      <c r="AI4542" s="13"/>
      <c r="AJ4542" s="13"/>
      <c r="AP4542"/>
    </row>
    <row r="4543" spans="26:42" x14ac:dyDescent="0.25">
      <c r="Z4543" s="13"/>
      <c r="AA4543" s="13"/>
      <c r="AB4543" s="13"/>
      <c r="AC4543" s="13"/>
      <c r="AD4543" s="13"/>
      <c r="AE4543" s="13"/>
      <c r="AF4543" s="13"/>
      <c r="AG4543" s="13"/>
      <c r="AH4543" s="13"/>
      <c r="AI4543" s="13"/>
      <c r="AJ4543" s="13"/>
      <c r="AP4543"/>
    </row>
    <row r="4544" spans="26:42" x14ac:dyDescent="0.25">
      <c r="Z4544" s="13"/>
      <c r="AA4544" s="13"/>
      <c r="AB4544" s="13"/>
      <c r="AC4544" s="13"/>
      <c r="AD4544" s="13"/>
      <c r="AE4544" s="13"/>
      <c r="AF4544" s="13"/>
      <c r="AG4544" s="13"/>
      <c r="AH4544" s="13"/>
      <c r="AI4544" s="13"/>
      <c r="AJ4544" s="13"/>
      <c r="AP4544"/>
    </row>
    <row r="4545" spans="26:42" x14ac:dyDescent="0.25">
      <c r="Z4545" s="13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  <c r="AP4545"/>
    </row>
    <row r="4546" spans="26:42" x14ac:dyDescent="0.25">
      <c r="Z4546" s="13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  <c r="AP4546"/>
    </row>
    <row r="4547" spans="26:42" x14ac:dyDescent="0.25">
      <c r="Z4547" s="13"/>
      <c r="AA4547" s="13"/>
      <c r="AB4547" s="13"/>
      <c r="AC4547" s="13"/>
      <c r="AD4547" s="13"/>
      <c r="AE4547" s="13"/>
      <c r="AF4547" s="13"/>
      <c r="AG4547" s="13"/>
      <c r="AH4547" s="13"/>
      <c r="AI4547" s="13"/>
      <c r="AJ4547" s="13"/>
      <c r="AP4547"/>
    </row>
    <row r="4548" spans="26:42" x14ac:dyDescent="0.25">
      <c r="Z4548" s="13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  <c r="AP4548"/>
    </row>
    <row r="4549" spans="26:42" x14ac:dyDescent="0.25">
      <c r="Z4549" s="13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  <c r="AP4549"/>
    </row>
    <row r="4550" spans="26:42" x14ac:dyDescent="0.25">
      <c r="Z4550" s="13"/>
      <c r="AA4550" s="13"/>
      <c r="AB4550" s="13"/>
      <c r="AC4550" s="13"/>
      <c r="AD4550" s="13"/>
      <c r="AE4550" s="13"/>
      <c r="AF4550" s="13"/>
      <c r="AG4550" s="13"/>
      <c r="AH4550" s="13"/>
      <c r="AI4550" s="13"/>
      <c r="AJ4550" s="13"/>
      <c r="AP4550"/>
    </row>
    <row r="4551" spans="26:42" x14ac:dyDescent="0.25">
      <c r="Z4551" s="13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  <c r="AP4551"/>
    </row>
    <row r="4552" spans="26:42" x14ac:dyDescent="0.25"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  <c r="AP4552"/>
    </row>
    <row r="4553" spans="26:42" x14ac:dyDescent="0.25">
      <c r="Z4553" s="13"/>
      <c r="AA4553" s="13"/>
      <c r="AB4553" s="13"/>
      <c r="AC4553" s="13"/>
      <c r="AD4553" s="13"/>
      <c r="AE4553" s="13"/>
      <c r="AF4553" s="13"/>
      <c r="AG4553" s="13"/>
      <c r="AH4553" s="13"/>
      <c r="AI4553" s="13"/>
      <c r="AJ4553" s="13"/>
      <c r="AP4553"/>
    </row>
    <row r="4554" spans="26:42" x14ac:dyDescent="0.25">
      <c r="Z4554" s="13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  <c r="AP4554"/>
    </row>
    <row r="4555" spans="26:42" x14ac:dyDescent="0.25"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  <c r="AP4555"/>
    </row>
    <row r="4556" spans="26:42" x14ac:dyDescent="0.25">
      <c r="Z4556" s="13"/>
      <c r="AA4556" s="13"/>
      <c r="AB4556" s="13"/>
      <c r="AC4556" s="13"/>
      <c r="AD4556" s="13"/>
      <c r="AE4556" s="13"/>
      <c r="AF4556" s="13"/>
      <c r="AG4556" s="13"/>
      <c r="AH4556" s="13"/>
      <c r="AI4556" s="13"/>
      <c r="AJ4556" s="13"/>
      <c r="AP4556"/>
    </row>
    <row r="4557" spans="26:42" x14ac:dyDescent="0.25"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  <c r="AP4557"/>
    </row>
    <row r="4558" spans="26:42" x14ac:dyDescent="0.25">
      <c r="Z4558" s="13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  <c r="AP4558"/>
    </row>
    <row r="4559" spans="26:42" x14ac:dyDescent="0.25">
      <c r="Z4559" s="13"/>
      <c r="AA4559" s="13"/>
      <c r="AB4559" s="13"/>
      <c r="AC4559" s="13"/>
      <c r="AD4559" s="13"/>
      <c r="AE4559" s="13"/>
      <c r="AF4559" s="13"/>
      <c r="AG4559" s="13"/>
      <c r="AH4559" s="13"/>
      <c r="AI4559" s="13"/>
      <c r="AJ4559" s="13"/>
      <c r="AP4559"/>
    </row>
    <row r="4560" spans="26:42" x14ac:dyDescent="0.25"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  <c r="AP4560"/>
    </row>
    <row r="4561" spans="26:42" x14ac:dyDescent="0.25"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  <c r="AP4561"/>
    </row>
    <row r="4562" spans="26:42" x14ac:dyDescent="0.25">
      <c r="Z4562" s="13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  <c r="AP4562"/>
    </row>
    <row r="4563" spans="26:42" x14ac:dyDescent="0.25">
      <c r="Z4563" s="13"/>
      <c r="AA4563" s="13"/>
      <c r="AB4563" s="13"/>
      <c r="AC4563" s="13"/>
      <c r="AD4563" s="13"/>
      <c r="AE4563" s="13"/>
      <c r="AF4563" s="13"/>
      <c r="AG4563" s="13"/>
      <c r="AH4563" s="13"/>
      <c r="AI4563" s="13"/>
      <c r="AJ4563" s="13"/>
      <c r="AP4563"/>
    </row>
    <row r="4564" spans="26:42" x14ac:dyDescent="0.25">
      <c r="Z4564" s="13"/>
      <c r="AA4564" s="13"/>
      <c r="AB4564" s="13"/>
      <c r="AC4564" s="13"/>
      <c r="AD4564" s="13"/>
      <c r="AE4564" s="13"/>
      <c r="AF4564" s="13"/>
      <c r="AG4564" s="13"/>
      <c r="AH4564" s="13"/>
      <c r="AI4564" s="13"/>
      <c r="AJ4564" s="13"/>
      <c r="AP4564"/>
    </row>
    <row r="4565" spans="26:42" x14ac:dyDescent="0.25">
      <c r="Z4565" s="13"/>
      <c r="AA4565" s="13"/>
      <c r="AB4565" s="13"/>
      <c r="AC4565" s="13"/>
      <c r="AD4565" s="13"/>
      <c r="AE4565" s="13"/>
      <c r="AF4565" s="13"/>
      <c r="AG4565" s="13"/>
      <c r="AH4565" s="13"/>
      <c r="AI4565" s="13"/>
      <c r="AJ4565" s="13"/>
      <c r="AP4565"/>
    </row>
    <row r="4566" spans="26:42" x14ac:dyDescent="0.25">
      <c r="Z4566" s="13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  <c r="AP4566"/>
    </row>
    <row r="4567" spans="26:42" x14ac:dyDescent="0.25">
      <c r="Z4567" s="13"/>
      <c r="AA4567" s="13"/>
      <c r="AB4567" s="13"/>
      <c r="AC4567" s="13"/>
      <c r="AD4567" s="13"/>
      <c r="AE4567" s="13"/>
      <c r="AF4567" s="13"/>
      <c r="AG4567" s="13"/>
      <c r="AH4567" s="13"/>
      <c r="AI4567" s="13"/>
      <c r="AJ4567" s="13"/>
      <c r="AP4567"/>
    </row>
    <row r="4568" spans="26:42" x14ac:dyDescent="0.25">
      <c r="Z4568" s="13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  <c r="AP4568"/>
    </row>
    <row r="4569" spans="26:42" x14ac:dyDescent="0.25">
      <c r="Z4569" s="13"/>
      <c r="AA4569" s="13"/>
      <c r="AB4569" s="13"/>
      <c r="AC4569" s="13"/>
      <c r="AD4569" s="13"/>
      <c r="AE4569" s="13"/>
      <c r="AF4569" s="13"/>
      <c r="AG4569" s="13"/>
      <c r="AH4569" s="13"/>
      <c r="AI4569" s="13"/>
      <c r="AJ4569" s="13"/>
      <c r="AP4569"/>
    </row>
    <row r="4570" spans="26:42" x14ac:dyDescent="0.25">
      <c r="Z4570" s="13"/>
      <c r="AA4570" s="13"/>
      <c r="AB4570" s="13"/>
      <c r="AC4570" s="13"/>
      <c r="AD4570" s="13"/>
      <c r="AE4570" s="13"/>
      <c r="AF4570" s="13"/>
      <c r="AG4570" s="13"/>
      <c r="AH4570" s="13"/>
      <c r="AI4570" s="13"/>
      <c r="AJ4570" s="13"/>
      <c r="AP4570"/>
    </row>
    <row r="4571" spans="26:42" x14ac:dyDescent="0.25">
      <c r="Z4571" s="13"/>
      <c r="AA4571" s="13"/>
      <c r="AB4571" s="13"/>
      <c r="AC4571" s="13"/>
      <c r="AD4571" s="13"/>
      <c r="AE4571" s="13"/>
      <c r="AF4571" s="13"/>
      <c r="AG4571" s="13"/>
      <c r="AH4571" s="13"/>
      <c r="AI4571" s="13"/>
      <c r="AJ4571" s="13"/>
      <c r="AP4571"/>
    </row>
    <row r="4572" spans="26:42" x14ac:dyDescent="0.25"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  <c r="AP4572"/>
    </row>
    <row r="4573" spans="26:42" x14ac:dyDescent="0.25">
      <c r="Z4573" s="13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  <c r="AP4573"/>
    </row>
    <row r="4574" spans="26:42" x14ac:dyDescent="0.25">
      <c r="Z4574" s="13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  <c r="AP4574"/>
    </row>
    <row r="4575" spans="26:42" x14ac:dyDescent="0.25">
      <c r="Z4575" s="13"/>
      <c r="AA4575" s="13"/>
      <c r="AB4575" s="13"/>
      <c r="AC4575" s="13"/>
      <c r="AD4575" s="13"/>
      <c r="AE4575" s="13"/>
      <c r="AF4575" s="13"/>
      <c r="AG4575" s="13"/>
      <c r="AH4575" s="13"/>
      <c r="AI4575" s="13"/>
      <c r="AJ4575" s="13"/>
      <c r="AP4575"/>
    </row>
    <row r="4576" spans="26:42" x14ac:dyDescent="0.25">
      <c r="Z4576" s="13"/>
      <c r="AA4576" s="13"/>
      <c r="AB4576" s="13"/>
      <c r="AC4576" s="13"/>
      <c r="AD4576" s="13"/>
      <c r="AE4576" s="13"/>
      <c r="AF4576" s="13"/>
      <c r="AG4576" s="13"/>
      <c r="AH4576" s="13"/>
      <c r="AI4576" s="13"/>
      <c r="AJ4576" s="13"/>
      <c r="AP4576"/>
    </row>
    <row r="4577" spans="26:42" x14ac:dyDescent="0.25">
      <c r="Z4577" s="13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  <c r="AP4577"/>
    </row>
    <row r="4578" spans="26:42" x14ac:dyDescent="0.25">
      <c r="Z4578" s="13"/>
      <c r="AA4578" s="13"/>
      <c r="AB4578" s="13"/>
      <c r="AC4578" s="13"/>
      <c r="AD4578" s="13"/>
      <c r="AE4578" s="13"/>
      <c r="AF4578" s="13"/>
      <c r="AG4578" s="13"/>
      <c r="AH4578" s="13"/>
      <c r="AI4578" s="13"/>
      <c r="AJ4578" s="13"/>
      <c r="AP4578"/>
    </row>
    <row r="4579" spans="26:42" x14ac:dyDescent="0.25">
      <c r="Z4579" s="13"/>
      <c r="AA4579" s="13"/>
      <c r="AB4579" s="13"/>
      <c r="AC4579" s="13"/>
      <c r="AD4579" s="13"/>
      <c r="AE4579" s="13"/>
      <c r="AF4579" s="13"/>
      <c r="AG4579" s="13"/>
      <c r="AH4579" s="13"/>
      <c r="AI4579" s="13"/>
      <c r="AJ4579" s="13"/>
      <c r="AP4579"/>
    </row>
    <row r="4580" spans="26:42" x14ac:dyDescent="0.25">
      <c r="Z4580" s="13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  <c r="AP4580"/>
    </row>
    <row r="4581" spans="26:42" x14ac:dyDescent="0.25">
      <c r="Z4581" s="13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/>
      <c r="AP4581"/>
    </row>
    <row r="4582" spans="26:42" x14ac:dyDescent="0.25">
      <c r="Z4582" s="13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  <c r="AP4582"/>
    </row>
    <row r="4583" spans="26:42" x14ac:dyDescent="0.25">
      <c r="Z4583" s="13"/>
      <c r="AA4583" s="13"/>
      <c r="AB4583" s="13"/>
      <c r="AC4583" s="13"/>
      <c r="AD4583" s="13"/>
      <c r="AE4583" s="13"/>
      <c r="AF4583" s="13"/>
      <c r="AG4583" s="13"/>
      <c r="AH4583" s="13"/>
      <c r="AI4583" s="13"/>
      <c r="AJ4583" s="13"/>
      <c r="AP4583"/>
    </row>
    <row r="4584" spans="26:42" x14ac:dyDescent="0.25"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  <c r="AP4584"/>
    </row>
    <row r="4585" spans="26:42" x14ac:dyDescent="0.25">
      <c r="Z4585" s="13"/>
      <c r="AA4585" s="13"/>
      <c r="AB4585" s="13"/>
      <c r="AC4585" s="13"/>
      <c r="AD4585" s="13"/>
      <c r="AE4585" s="13"/>
      <c r="AF4585" s="13"/>
      <c r="AG4585" s="13"/>
      <c r="AH4585" s="13"/>
      <c r="AI4585" s="13"/>
      <c r="AJ4585" s="13"/>
      <c r="AP4585"/>
    </row>
    <row r="4586" spans="26:42" x14ac:dyDescent="0.25">
      <c r="Z4586" s="13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/>
      <c r="AP4586"/>
    </row>
    <row r="4587" spans="26:42" x14ac:dyDescent="0.25">
      <c r="Z4587" s="13"/>
      <c r="AA4587" s="13"/>
      <c r="AB4587" s="13"/>
      <c r="AC4587" s="13"/>
      <c r="AD4587" s="13"/>
      <c r="AE4587" s="13"/>
      <c r="AF4587" s="13"/>
      <c r="AG4587" s="13"/>
      <c r="AH4587" s="13"/>
      <c r="AI4587" s="13"/>
      <c r="AJ4587" s="13"/>
      <c r="AP4587"/>
    </row>
    <row r="4588" spans="26:42" x14ac:dyDescent="0.25">
      <c r="Z4588" s="13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  <c r="AP4588"/>
    </row>
    <row r="4589" spans="26:42" x14ac:dyDescent="0.25">
      <c r="Z4589" s="13"/>
      <c r="AA4589" s="13"/>
      <c r="AB4589" s="13"/>
      <c r="AC4589" s="13"/>
      <c r="AD4589" s="13"/>
      <c r="AE4589" s="13"/>
      <c r="AF4589" s="13"/>
      <c r="AG4589" s="13"/>
      <c r="AH4589" s="13"/>
      <c r="AI4589" s="13"/>
      <c r="AJ4589" s="13"/>
      <c r="AP4589"/>
    </row>
    <row r="4590" spans="26:42" x14ac:dyDescent="0.25">
      <c r="Z4590" s="13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  <c r="AP4590"/>
    </row>
    <row r="4591" spans="26:42" x14ac:dyDescent="0.25"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  <c r="AP4591"/>
    </row>
    <row r="4592" spans="26:42" x14ac:dyDescent="0.25">
      <c r="Z4592" s="13"/>
      <c r="AA4592" s="13"/>
      <c r="AB4592" s="13"/>
      <c r="AC4592" s="13"/>
      <c r="AD4592" s="13"/>
      <c r="AE4592" s="13"/>
      <c r="AF4592" s="13"/>
      <c r="AG4592" s="13"/>
      <c r="AH4592" s="13"/>
      <c r="AI4592" s="13"/>
      <c r="AJ4592" s="13"/>
      <c r="AP4592"/>
    </row>
    <row r="4593" spans="26:42" x14ac:dyDescent="0.25"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/>
      <c r="AP4593"/>
    </row>
    <row r="4594" spans="26:42" x14ac:dyDescent="0.25">
      <c r="Z4594" s="13"/>
      <c r="AA4594" s="13"/>
      <c r="AB4594" s="13"/>
      <c r="AC4594" s="13"/>
      <c r="AD4594" s="13"/>
      <c r="AE4594" s="13"/>
      <c r="AF4594" s="13"/>
      <c r="AG4594" s="13"/>
      <c r="AH4594" s="13"/>
      <c r="AI4594" s="13"/>
      <c r="AJ4594" s="13"/>
      <c r="AP4594"/>
    </row>
    <row r="4595" spans="26:42" x14ac:dyDescent="0.25">
      <c r="Z4595" s="13"/>
      <c r="AA4595" s="13"/>
      <c r="AB4595" s="13"/>
      <c r="AC4595" s="13"/>
      <c r="AD4595" s="13"/>
      <c r="AE4595" s="13"/>
      <c r="AF4595" s="13"/>
      <c r="AG4595" s="13"/>
      <c r="AH4595" s="13"/>
      <c r="AI4595" s="13"/>
      <c r="AJ4595" s="13"/>
      <c r="AP4595"/>
    </row>
    <row r="4596" spans="26:42" x14ac:dyDescent="0.25">
      <c r="Z4596" s="13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  <c r="AP4596"/>
    </row>
    <row r="4597" spans="26:42" x14ac:dyDescent="0.25">
      <c r="Z4597" s="13"/>
      <c r="AA4597" s="13"/>
      <c r="AB4597" s="13"/>
      <c r="AC4597" s="13"/>
      <c r="AD4597" s="13"/>
      <c r="AE4597" s="13"/>
      <c r="AF4597" s="13"/>
      <c r="AG4597" s="13"/>
      <c r="AH4597" s="13"/>
      <c r="AI4597" s="13"/>
      <c r="AJ4597" s="13"/>
      <c r="AP4597"/>
    </row>
    <row r="4598" spans="26:42" x14ac:dyDescent="0.25">
      <c r="Z4598" s="13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  <c r="AP4598"/>
    </row>
    <row r="4599" spans="26:42" x14ac:dyDescent="0.25">
      <c r="Z4599" s="13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  <c r="AP4599"/>
    </row>
    <row r="4600" spans="26:42" x14ac:dyDescent="0.25">
      <c r="Z4600" s="13"/>
      <c r="AA4600" s="13"/>
      <c r="AB4600" s="13"/>
      <c r="AC4600" s="13"/>
      <c r="AD4600" s="13"/>
      <c r="AE4600" s="13"/>
      <c r="AF4600" s="13"/>
      <c r="AG4600" s="13"/>
      <c r="AH4600" s="13"/>
      <c r="AI4600" s="13"/>
      <c r="AJ4600" s="13"/>
      <c r="AP4600"/>
    </row>
    <row r="4601" spans="26:42" x14ac:dyDescent="0.25">
      <c r="Z4601" s="13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  <c r="AP4601"/>
    </row>
    <row r="4602" spans="26:42" x14ac:dyDescent="0.25"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  <c r="AP4602"/>
    </row>
    <row r="4603" spans="26:42" x14ac:dyDescent="0.25">
      <c r="Z4603" s="13"/>
      <c r="AA4603" s="13"/>
      <c r="AB4603" s="13"/>
      <c r="AC4603" s="13"/>
      <c r="AD4603" s="13"/>
      <c r="AE4603" s="13"/>
      <c r="AF4603" s="13"/>
      <c r="AG4603" s="13"/>
      <c r="AH4603" s="13"/>
      <c r="AI4603" s="13"/>
      <c r="AJ4603" s="13"/>
      <c r="AP4603"/>
    </row>
    <row r="4604" spans="26:42" x14ac:dyDescent="0.25">
      <c r="Z4604" s="13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  <c r="AP4604"/>
    </row>
    <row r="4605" spans="26:42" x14ac:dyDescent="0.25">
      <c r="Z4605" s="13"/>
      <c r="AA4605" s="13"/>
      <c r="AB4605" s="13"/>
      <c r="AC4605" s="13"/>
      <c r="AD4605" s="13"/>
      <c r="AE4605" s="13"/>
      <c r="AF4605" s="13"/>
      <c r="AG4605" s="13"/>
      <c r="AH4605" s="13"/>
      <c r="AI4605" s="13"/>
      <c r="AJ4605" s="13"/>
      <c r="AP4605"/>
    </row>
    <row r="4606" spans="26:42" x14ac:dyDescent="0.25">
      <c r="Z4606" s="13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  <c r="AP4606"/>
    </row>
    <row r="4607" spans="26:42" x14ac:dyDescent="0.25">
      <c r="Z4607" s="13"/>
      <c r="AA4607" s="13"/>
      <c r="AB4607" s="13"/>
      <c r="AC4607" s="13"/>
      <c r="AD4607" s="13"/>
      <c r="AE4607" s="13"/>
      <c r="AF4607" s="13"/>
      <c r="AG4607" s="13"/>
      <c r="AH4607" s="13"/>
      <c r="AI4607" s="13"/>
      <c r="AJ4607" s="13"/>
      <c r="AP4607"/>
    </row>
    <row r="4608" spans="26:42" x14ac:dyDescent="0.25">
      <c r="Z4608" s="13"/>
      <c r="AA4608" s="13"/>
      <c r="AB4608" s="13"/>
      <c r="AC4608" s="13"/>
      <c r="AD4608" s="13"/>
      <c r="AE4608" s="13"/>
      <c r="AF4608" s="13"/>
      <c r="AG4608" s="13"/>
      <c r="AH4608" s="13"/>
      <c r="AI4608" s="13"/>
      <c r="AJ4608" s="13"/>
      <c r="AP4608"/>
    </row>
    <row r="4609" spans="26:42" x14ac:dyDescent="0.25">
      <c r="Z4609" s="13"/>
      <c r="AA4609" s="13"/>
      <c r="AB4609" s="13"/>
      <c r="AC4609" s="13"/>
      <c r="AD4609" s="13"/>
      <c r="AE4609" s="13"/>
      <c r="AF4609" s="13"/>
      <c r="AG4609" s="13"/>
      <c r="AH4609" s="13"/>
      <c r="AI4609" s="13"/>
      <c r="AJ4609" s="13"/>
      <c r="AP4609"/>
    </row>
    <row r="4610" spans="26:42" x14ac:dyDescent="0.25"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  <c r="AP4610"/>
    </row>
    <row r="4611" spans="26:42" x14ac:dyDescent="0.25">
      <c r="Z4611" s="13"/>
      <c r="AA4611" s="13"/>
      <c r="AB4611" s="13"/>
      <c r="AC4611" s="13"/>
      <c r="AD4611" s="13"/>
      <c r="AE4611" s="13"/>
      <c r="AF4611" s="13"/>
      <c r="AG4611" s="13"/>
      <c r="AH4611" s="13"/>
      <c r="AI4611" s="13"/>
      <c r="AJ4611" s="13"/>
      <c r="AP4611"/>
    </row>
    <row r="4612" spans="26:42" x14ac:dyDescent="0.25">
      <c r="Z4612" s="13"/>
      <c r="AA4612" s="13"/>
      <c r="AB4612" s="13"/>
      <c r="AC4612" s="13"/>
      <c r="AD4612" s="13"/>
      <c r="AE4612" s="13"/>
      <c r="AF4612" s="13"/>
      <c r="AG4612" s="13"/>
      <c r="AH4612" s="13"/>
      <c r="AI4612" s="13"/>
      <c r="AJ4612" s="13"/>
      <c r="AP4612"/>
    </row>
    <row r="4613" spans="26:42" x14ac:dyDescent="0.25">
      <c r="Z4613" s="13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  <c r="AP4613"/>
    </row>
    <row r="4614" spans="26:42" x14ac:dyDescent="0.25">
      <c r="Z4614" s="13"/>
      <c r="AA4614" s="13"/>
      <c r="AB4614" s="13"/>
      <c r="AC4614" s="13"/>
      <c r="AD4614" s="13"/>
      <c r="AE4614" s="13"/>
      <c r="AF4614" s="13"/>
      <c r="AG4614" s="13"/>
      <c r="AH4614" s="13"/>
      <c r="AI4614" s="13"/>
      <c r="AJ4614" s="13"/>
      <c r="AP4614"/>
    </row>
    <row r="4615" spans="26:42" x14ac:dyDescent="0.25">
      <c r="Z4615" s="13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  <c r="AP4615"/>
    </row>
    <row r="4616" spans="26:42" x14ac:dyDescent="0.25">
      <c r="Z4616" s="13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  <c r="AP4616"/>
    </row>
    <row r="4617" spans="26:42" x14ac:dyDescent="0.25">
      <c r="Z4617" s="13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  <c r="AP4617"/>
    </row>
    <row r="4618" spans="26:42" x14ac:dyDescent="0.25">
      <c r="Z4618" s="13"/>
      <c r="AA4618" s="13"/>
      <c r="AB4618" s="13"/>
      <c r="AC4618" s="13"/>
      <c r="AD4618" s="13"/>
      <c r="AE4618" s="13"/>
      <c r="AF4618" s="13"/>
      <c r="AG4618" s="13"/>
      <c r="AH4618" s="13"/>
      <c r="AI4618" s="13"/>
      <c r="AJ4618" s="13"/>
      <c r="AP4618"/>
    </row>
    <row r="4619" spans="26:42" x14ac:dyDescent="0.25">
      <c r="Z4619" s="13"/>
      <c r="AA4619" s="13"/>
      <c r="AB4619" s="13"/>
      <c r="AC4619" s="13"/>
      <c r="AD4619" s="13"/>
      <c r="AE4619" s="13"/>
      <c r="AF4619" s="13"/>
      <c r="AG4619" s="13"/>
      <c r="AH4619" s="13"/>
      <c r="AI4619" s="13"/>
      <c r="AJ4619" s="13"/>
      <c r="AP4619"/>
    </row>
    <row r="4620" spans="26:42" x14ac:dyDescent="0.25">
      <c r="Z4620" s="13"/>
      <c r="AA4620" s="13"/>
      <c r="AB4620" s="13"/>
      <c r="AC4620" s="13"/>
      <c r="AD4620" s="13"/>
      <c r="AE4620" s="13"/>
      <c r="AF4620" s="13"/>
      <c r="AG4620" s="13"/>
      <c r="AH4620" s="13"/>
      <c r="AI4620" s="13"/>
      <c r="AJ4620" s="13"/>
      <c r="AP4620"/>
    </row>
    <row r="4621" spans="26:42" x14ac:dyDescent="0.25">
      <c r="Z4621" s="13"/>
      <c r="AA4621" s="13"/>
      <c r="AB4621" s="13"/>
      <c r="AC4621" s="13"/>
      <c r="AD4621" s="13"/>
      <c r="AE4621" s="13"/>
      <c r="AF4621" s="13"/>
      <c r="AG4621" s="13"/>
      <c r="AH4621" s="13"/>
      <c r="AI4621" s="13"/>
      <c r="AJ4621" s="13"/>
      <c r="AP4621"/>
    </row>
    <row r="4622" spans="26:42" x14ac:dyDescent="0.25">
      <c r="Z4622" s="13"/>
      <c r="AA4622" s="13"/>
      <c r="AB4622" s="13"/>
      <c r="AC4622" s="13"/>
      <c r="AD4622" s="13"/>
      <c r="AE4622" s="13"/>
      <c r="AF4622" s="13"/>
      <c r="AG4622" s="13"/>
      <c r="AH4622" s="13"/>
      <c r="AI4622" s="13"/>
      <c r="AJ4622" s="13"/>
      <c r="AP4622"/>
    </row>
    <row r="4623" spans="26:42" x14ac:dyDescent="0.25">
      <c r="Z4623" s="13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  <c r="AP4623"/>
    </row>
    <row r="4624" spans="26:42" x14ac:dyDescent="0.25">
      <c r="Z4624" s="13"/>
      <c r="AA4624" s="13"/>
      <c r="AB4624" s="13"/>
      <c r="AC4624" s="13"/>
      <c r="AD4624" s="13"/>
      <c r="AE4624" s="13"/>
      <c r="AF4624" s="13"/>
      <c r="AG4624" s="13"/>
      <c r="AH4624" s="13"/>
      <c r="AI4624" s="13"/>
      <c r="AJ4624" s="13"/>
      <c r="AP4624"/>
    </row>
    <row r="4625" spans="26:42" x14ac:dyDescent="0.25">
      <c r="Z4625" s="13"/>
      <c r="AA4625" s="13"/>
      <c r="AB4625" s="13"/>
      <c r="AC4625" s="13"/>
      <c r="AD4625" s="13"/>
      <c r="AE4625" s="13"/>
      <c r="AF4625" s="13"/>
      <c r="AG4625" s="13"/>
      <c r="AH4625" s="13"/>
      <c r="AI4625" s="13"/>
      <c r="AJ4625" s="13"/>
      <c r="AP4625"/>
    </row>
    <row r="4626" spans="26:42" x14ac:dyDescent="0.25">
      <c r="Z4626" s="13"/>
      <c r="AA4626" s="13"/>
      <c r="AB4626" s="13"/>
      <c r="AC4626" s="13"/>
      <c r="AD4626" s="13"/>
      <c r="AE4626" s="13"/>
      <c r="AF4626" s="13"/>
      <c r="AG4626" s="13"/>
      <c r="AH4626" s="13"/>
      <c r="AI4626" s="13"/>
      <c r="AJ4626" s="13"/>
      <c r="AP4626"/>
    </row>
    <row r="4627" spans="26:42" x14ac:dyDescent="0.25"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  <c r="AP4627"/>
    </row>
    <row r="4628" spans="26:42" x14ac:dyDescent="0.25"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  <c r="AP4628"/>
    </row>
    <row r="4629" spans="26:42" x14ac:dyDescent="0.25">
      <c r="Z4629" s="13"/>
      <c r="AA4629" s="13"/>
      <c r="AB4629" s="13"/>
      <c r="AC4629" s="13"/>
      <c r="AD4629" s="13"/>
      <c r="AE4629" s="13"/>
      <c r="AF4629" s="13"/>
      <c r="AG4629" s="13"/>
      <c r="AH4629" s="13"/>
      <c r="AI4629" s="13"/>
      <c r="AJ4629" s="13"/>
      <c r="AP4629"/>
    </row>
    <row r="4630" spans="26:42" x14ac:dyDescent="0.25">
      <c r="Z4630" s="13"/>
      <c r="AA4630" s="13"/>
      <c r="AB4630" s="13"/>
      <c r="AC4630" s="13"/>
      <c r="AD4630" s="13"/>
      <c r="AE4630" s="13"/>
      <c r="AF4630" s="13"/>
      <c r="AG4630" s="13"/>
      <c r="AH4630" s="13"/>
      <c r="AI4630" s="13"/>
      <c r="AJ4630" s="13"/>
      <c r="AP4630"/>
    </row>
    <row r="4631" spans="26:42" x14ac:dyDescent="0.25">
      <c r="Z4631" s="13"/>
      <c r="AA4631" s="13"/>
      <c r="AB4631" s="13"/>
      <c r="AC4631" s="13"/>
      <c r="AD4631" s="13"/>
      <c r="AE4631" s="13"/>
      <c r="AF4631" s="13"/>
      <c r="AG4631" s="13"/>
      <c r="AH4631" s="13"/>
      <c r="AI4631" s="13"/>
      <c r="AJ4631" s="13"/>
      <c r="AP4631"/>
    </row>
    <row r="4632" spans="26:42" x14ac:dyDescent="0.25">
      <c r="Z4632" s="13"/>
      <c r="AA4632" s="13"/>
      <c r="AB4632" s="13"/>
      <c r="AC4632" s="13"/>
      <c r="AD4632" s="13"/>
      <c r="AE4632" s="13"/>
      <c r="AF4632" s="13"/>
      <c r="AG4632" s="13"/>
      <c r="AH4632" s="13"/>
      <c r="AI4632" s="13"/>
      <c r="AJ4632" s="13"/>
      <c r="AP4632"/>
    </row>
    <row r="4633" spans="26:42" x14ac:dyDescent="0.25">
      <c r="Z4633" s="13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  <c r="AP4633"/>
    </row>
    <row r="4634" spans="26:42" x14ac:dyDescent="0.25">
      <c r="Z4634" s="13"/>
      <c r="AA4634" s="13"/>
      <c r="AB4634" s="13"/>
      <c r="AC4634" s="13"/>
      <c r="AD4634" s="13"/>
      <c r="AE4634" s="13"/>
      <c r="AF4634" s="13"/>
      <c r="AG4634" s="13"/>
      <c r="AH4634" s="13"/>
      <c r="AI4634" s="13"/>
      <c r="AJ4634" s="13"/>
      <c r="AP4634"/>
    </row>
    <row r="4635" spans="26:42" x14ac:dyDescent="0.25">
      <c r="Z4635" s="13"/>
      <c r="AA4635" s="13"/>
      <c r="AB4635" s="13"/>
      <c r="AC4635" s="13"/>
      <c r="AD4635" s="13"/>
      <c r="AE4635" s="13"/>
      <c r="AF4635" s="13"/>
      <c r="AG4635" s="13"/>
      <c r="AH4635" s="13"/>
      <c r="AI4635" s="13"/>
      <c r="AJ4635" s="13"/>
      <c r="AP4635"/>
    </row>
    <row r="4636" spans="26:42" x14ac:dyDescent="0.25">
      <c r="Z4636" s="13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  <c r="AP4636"/>
    </row>
    <row r="4637" spans="26:42" x14ac:dyDescent="0.25"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  <c r="AP4637"/>
    </row>
    <row r="4638" spans="26:42" x14ac:dyDescent="0.25">
      <c r="Z4638" s="13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  <c r="AP4638"/>
    </row>
    <row r="4639" spans="26:42" x14ac:dyDescent="0.25">
      <c r="Z4639" s="13"/>
      <c r="AA4639" s="13"/>
      <c r="AB4639" s="13"/>
      <c r="AC4639" s="13"/>
      <c r="AD4639" s="13"/>
      <c r="AE4639" s="13"/>
      <c r="AF4639" s="13"/>
      <c r="AG4639" s="13"/>
      <c r="AH4639" s="13"/>
      <c r="AI4639" s="13"/>
      <c r="AJ4639" s="13"/>
      <c r="AP4639"/>
    </row>
    <row r="4640" spans="26:42" x14ac:dyDescent="0.25">
      <c r="Z4640" s="13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  <c r="AP4640"/>
    </row>
    <row r="4641" spans="26:42" x14ac:dyDescent="0.25">
      <c r="Z4641" s="13"/>
      <c r="AA4641" s="13"/>
      <c r="AB4641" s="13"/>
      <c r="AC4641" s="13"/>
      <c r="AD4641" s="13"/>
      <c r="AE4641" s="13"/>
      <c r="AF4641" s="13"/>
      <c r="AG4641" s="13"/>
      <c r="AH4641" s="13"/>
      <c r="AI4641" s="13"/>
      <c r="AJ4641" s="13"/>
      <c r="AP4641"/>
    </row>
    <row r="4642" spans="26:42" x14ac:dyDescent="0.25"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  <c r="AP4642"/>
    </row>
    <row r="4643" spans="26:42" x14ac:dyDescent="0.25">
      <c r="Z4643" s="13"/>
      <c r="AA4643" s="13"/>
      <c r="AB4643" s="13"/>
      <c r="AC4643" s="13"/>
      <c r="AD4643" s="13"/>
      <c r="AE4643" s="13"/>
      <c r="AF4643" s="13"/>
      <c r="AG4643" s="13"/>
      <c r="AH4643" s="13"/>
      <c r="AI4643" s="13"/>
      <c r="AJ4643" s="13"/>
      <c r="AP4643"/>
    </row>
    <row r="4644" spans="26:42" x14ac:dyDescent="0.25"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  <c r="AP4644"/>
    </row>
    <row r="4645" spans="26:42" x14ac:dyDescent="0.25">
      <c r="Z4645" s="13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  <c r="AP4645"/>
    </row>
    <row r="4646" spans="26:42" x14ac:dyDescent="0.25">
      <c r="Z4646" s="13"/>
      <c r="AA4646" s="13"/>
      <c r="AB4646" s="13"/>
      <c r="AC4646" s="13"/>
      <c r="AD4646" s="13"/>
      <c r="AE4646" s="13"/>
      <c r="AF4646" s="13"/>
      <c r="AG4646" s="13"/>
      <c r="AH4646" s="13"/>
      <c r="AI4646" s="13"/>
      <c r="AJ4646" s="13"/>
      <c r="AP4646"/>
    </row>
    <row r="4647" spans="26:42" x14ac:dyDescent="0.25">
      <c r="Z4647" s="13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  <c r="AP4647"/>
    </row>
    <row r="4648" spans="26:42" x14ac:dyDescent="0.25">
      <c r="Z4648" s="13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  <c r="AP4648"/>
    </row>
    <row r="4649" spans="26:42" x14ac:dyDescent="0.25">
      <c r="Z4649" s="13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  <c r="AP4649"/>
    </row>
    <row r="4650" spans="26:42" x14ac:dyDescent="0.25">
      <c r="Z4650" s="13"/>
      <c r="AA4650" s="13"/>
      <c r="AB4650" s="13"/>
      <c r="AC4650" s="13"/>
      <c r="AD4650" s="13"/>
      <c r="AE4650" s="13"/>
      <c r="AF4650" s="13"/>
      <c r="AG4650" s="13"/>
      <c r="AH4650" s="13"/>
      <c r="AI4650" s="13"/>
      <c r="AJ4650" s="13"/>
      <c r="AP4650"/>
    </row>
    <row r="4651" spans="26:42" x14ac:dyDescent="0.25">
      <c r="Z4651" s="13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3"/>
      <c r="AP4651"/>
    </row>
    <row r="4652" spans="26:42" x14ac:dyDescent="0.25">
      <c r="Z4652" s="13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  <c r="AP4652"/>
    </row>
    <row r="4653" spans="26:42" x14ac:dyDescent="0.25">
      <c r="Z4653" s="13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  <c r="AP4653"/>
    </row>
    <row r="4654" spans="26:42" x14ac:dyDescent="0.25">
      <c r="Z4654" s="13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/>
      <c r="AP4654"/>
    </row>
    <row r="4655" spans="26:42" x14ac:dyDescent="0.25">
      <c r="Z4655" s="13"/>
      <c r="AA4655" s="13"/>
      <c r="AB4655" s="13"/>
      <c r="AC4655" s="13"/>
      <c r="AD4655" s="13"/>
      <c r="AE4655" s="13"/>
      <c r="AF4655" s="13"/>
      <c r="AG4655" s="13"/>
      <c r="AH4655" s="13"/>
      <c r="AI4655" s="13"/>
      <c r="AJ4655" s="13"/>
      <c r="AP4655"/>
    </row>
    <row r="4656" spans="26:42" x14ac:dyDescent="0.25"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  <c r="AP4656"/>
    </row>
    <row r="4657" spans="26:42" x14ac:dyDescent="0.25">
      <c r="Z4657" s="13"/>
      <c r="AA4657" s="13"/>
      <c r="AB4657" s="13"/>
      <c r="AC4657" s="13"/>
      <c r="AD4657" s="13"/>
      <c r="AE4657" s="13"/>
      <c r="AF4657" s="13"/>
      <c r="AG4657" s="13"/>
      <c r="AH4657" s="13"/>
      <c r="AI4657" s="13"/>
      <c r="AJ4657" s="13"/>
      <c r="AP4657"/>
    </row>
    <row r="4658" spans="26:42" x14ac:dyDescent="0.25"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  <c r="AP4658"/>
    </row>
    <row r="4659" spans="26:42" x14ac:dyDescent="0.25">
      <c r="Z4659" s="13"/>
      <c r="AA4659" s="13"/>
      <c r="AB4659" s="13"/>
      <c r="AC4659" s="13"/>
      <c r="AD4659" s="13"/>
      <c r="AE4659" s="13"/>
      <c r="AF4659" s="13"/>
      <c r="AG4659" s="13"/>
      <c r="AH4659" s="13"/>
      <c r="AI4659" s="13"/>
      <c r="AJ4659" s="13"/>
      <c r="AP4659"/>
    </row>
    <row r="4660" spans="26:42" x14ac:dyDescent="0.25"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  <c r="AP4660"/>
    </row>
    <row r="4661" spans="26:42" x14ac:dyDescent="0.25">
      <c r="Z4661" s="13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  <c r="AP4661"/>
    </row>
    <row r="4662" spans="26:42" x14ac:dyDescent="0.25">
      <c r="Z4662" s="13"/>
      <c r="AA4662" s="13"/>
      <c r="AB4662" s="13"/>
      <c r="AC4662" s="13"/>
      <c r="AD4662" s="13"/>
      <c r="AE4662" s="13"/>
      <c r="AF4662" s="13"/>
      <c r="AG4662" s="13"/>
      <c r="AH4662" s="13"/>
      <c r="AI4662" s="13"/>
      <c r="AJ4662" s="13"/>
      <c r="AP4662"/>
    </row>
    <row r="4663" spans="26:42" x14ac:dyDescent="0.25">
      <c r="Z4663" s="13"/>
      <c r="AA4663" s="13"/>
      <c r="AB4663" s="13"/>
      <c r="AC4663" s="13"/>
      <c r="AD4663" s="13"/>
      <c r="AE4663" s="13"/>
      <c r="AF4663" s="13"/>
      <c r="AG4663" s="13"/>
      <c r="AH4663" s="13"/>
      <c r="AI4663" s="13"/>
      <c r="AJ4663" s="13"/>
      <c r="AP4663"/>
    </row>
    <row r="4664" spans="26:42" x14ac:dyDescent="0.25"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  <c r="AP4664"/>
    </row>
    <row r="4665" spans="26:42" x14ac:dyDescent="0.25">
      <c r="Z4665" s="13"/>
      <c r="AA4665" s="13"/>
      <c r="AB4665" s="13"/>
      <c r="AC4665" s="13"/>
      <c r="AD4665" s="13"/>
      <c r="AE4665" s="13"/>
      <c r="AF4665" s="13"/>
      <c r="AG4665" s="13"/>
      <c r="AH4665" s="13"/>
      <c r="AI4665" s="13"/>
      <c r="AJ4665" s="13"/>
      <c r="AP4665"/>
    </row>
    <row r="4666" spans="26:42" x14ac:dyDescent="0.25">
      <c r="Z4666" s="13"/>
      <c r="AA4666" s="13"/>
      <c r="AB4666" s="13"/>
      <c r="AC4666" s="13"/>
      <c r="AD4666" s="13"/>
      <c r="AE4666" s="13"/>
      <c r="AF4666" s="13"/>
      <c r="AG4666" s="13"/>
      <c r="AH4666" s="13"/>
      <c r="AI4666" s="13"/>
      <c r="AJ4666" s="13"/>
      <c r="AP4666"/>
    </row>
    <row r="4667" spans="26:42" x14ac:dyDescent="0.25">
      <c r="Z4667" s="13"/>
      <c r="AA4667" s="13"/>
      <c r="AB4667" s="13"/>
      <c r="AC4667" s="13"/>
      <c r="AD4667" s="13"/>
      <c r="AE4667" s="13"/>
      <c r="AF4667" s="13"/>
      <c r="AG4667" s="13"/>
      <c r="AH4667" s="13"/>
      <c r="AI4667" s="13"/>
      <c r="AJ4667" s="13"/>
      <c r="AP4667"/>
    </row>
    <row r="4668" spans="26:42" x14ac:dyDescent="0.25">
      <c r="Z4668" s="13"/>
      <c r="AA4668" s="13"/>
      <c r="AB4668" s="13"/>
      <c r="AC4668" s="13"/>
      <c r="AD4668" s="13"/>
      <c r="AE4668" s="13"/>
      <c r="AF4668" s="13"/>
      <c r="AG4668" s="13"/>
      <c r="AH4668" s="13"/>
      <c r="AI4668" s="13"/>
      <c r="AJ4668" s="13"/>
      <c r="AP4668"/>
    </row>
    <row r="4669" spans="26:42" x14ac:dyDescent="0.25">
      <c r="Z4669" s="13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  <c r="AP4669"/>
    </row>
    <row r="4670" spans="26:42" x14ac:dyDescent="0.25">
      <c r="Z4670" s="13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  <c r="AP4670"/>
    </row>
    <row r="4671" spans="26:42" x14ac:dyDescent="0.25">
      <c r="Z4671" s="13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  <c r="AP4671"/>
    </row>
    <row r="4672" spans="26:42" x14ac:dyDescent="0.25">
      <c r="Z4672" s="13"/>
      <c r="AA4672" s="13"/>
      <c r="AB4672" s="13"/>
      <c r="AC4672" s="13"/>
      <c r="AD4672" s="13"/>
      <c r="AE4672" s="13"/>
      <c r="AF4672" s="13"/>
      <c r="AG4672" s="13"/>
      <c r="AH4672" s="13"/>
      <c r="AI4672" s="13"/>
      <c r="AJ4672" s="13"/>
      <c r="AP4672"/>
    </row>
    <row r="4673" spans="26:42" x14ac:dyDescent="0.25">
      <c r="Z4673" s="13"/>
      <c r="AA4673" s="13"/>
      <c r="AB4673" s="13"/>
      <c r="AC4673" s="13"/>
      <c r="AD4673" s="13"/>
      <c r="AE4673" s="13"/>
      <c r="AF4673" s="13"/>
      <c r="AG4673" s="13"/>
      <c r="AH4673" s="13"/>
      <c r="AI4673" s="13"/>
      <c r="AJ4673" s="13"/>
      <c r="AP4673"/>
    </row>
    <row r="4674" spans="26:42" x14ac:dyDescent="0.25">
      <c r="Z4674" s="13"/>
      <c r="AA4674" s="13"/>
      <c r="AB4674" s="13"/>
      <c r="AC4674" s="13"/>
      <c r="AD4674" s="13"/>
      <c r="AE4674" s="13"/>
      <c r="AF4674" s="13"/>
      <c r="AG4674" s="13"/>
      <c r="AH4674" s="13"/>
      <c r="AI4674" s="13"/>
      <c r="AJ4674" s="13"/>
      <c r="AP4674"/>
    </row>
    <row r="4675" spans="26:42" x14ac:dyDescent="0.25"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  <c r="AP4675"/>
    </row>
    <row r="4676" spans="26:42" x14ac:dyDescent="0.25">
      <c r="Z4676" s="13"/>
      <c r="AA4676" s="13"/>
      <c r="AB4676" s="13"/>
      <c r="AC4676" s="13"/>
      <c r="AD4676" s="13"/>
      <c r="AE4676" s="13"/>
      <c r="AF4676" s="13"/>
      <c r="AG4676" s="13"/>
      <c r="AH4676" s="13"/>
      <c r="AI4676" s="13"/>
      <c r="AJ4676" s="13"/>
      <c r="AP4676"/>
    </row>
    <row r="4677" spans="26:42" x14ac:dyDescent="0.25">
      <c r="Z4677" s="13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  <c r="AP4677"/>
    </row>
    <row r="4678" spans="26:42" x14ac:dyDescent="0.25">
      <c r="Z4678" s="13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"/>
      <c r="AP4678"/>
    </row>
    <row r="4679" spans="26:42" x14ac:dyDescent="0.25">
      <c r="Z4679" s="13"/>
      <c r="AA4679" s="13"/>
      <c r="AB4679" s="13"/>
      <c r="AC4679" s="13"/>
      <c r="AD4679" s="13"/>
      <c r="AE4679" s="13"/>
      <c r="AF4679" s="13"/>
      <c r="AG4679" s="13"/>
      <c r="AH4679" s="13"/>
      <c r="AI4679" s="13"/>
      <c r="AJ4679" s="13"/>
      <c r="AP4679"/>
    </row>
    <row r="4680" spans="26:42" x14ac:dyDescent="0.25">
      <c r="Z4680" s="13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  <c r="AP4680"/>
    </row>
    <row r="4681" spans="26:42" x14ac:dyDescent="0.25">
      <c r="Z4681" s="13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  <c r="AP4681"/>
    </row>
    <row r="4682" spans="26:42" x14ac:dyDescent="0.25">
      <c r="Z4682" s="13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  <c r="AP4682"/>
    </row>
    <row r="4683" spans="26:42" x14ac:dyDescent="0.25">
      <c r="Z4683" s="13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3"/>
      <c r="AP4683"/>
    </row>
    <row r="4684" spans="26:42" x14ac:dyDescent="0.25">
      <c r="Z4684" s="13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  <c r="AP4684"/>
    </row>
    <row r="4685" spans="26:42" x14ac:dyDescent="0.25">
      <c r="Z4685" s="13"/>
      <c r="AA4685" s="13"/>
      <c r="AB4685" s="13"/>
      <c r="AC4685" s="13"/>
      <c r="AD4685" s="13"/>
      <c r="AE4685" s="13"/>
      <c r="AF4685" s="13"/>
      <c r="AG4685" s="13"/>
      <c r="AH4685" s="13"/>
      <c r="AI4685" s="13"/>
      <c r="AJ4685" s="13"/>
      <c r="AP4685"/>
    </row>
    <row r="4686" spans="26:42" x14ac:dyDescent="0.25"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  <c r="AP4686"/>
    </row>
    <row r="4687" spans="26:42" x14ac:dyDescent="0.25">
      <c r="Z4687" s="13"/>
      <c r="AA4687" s="13"/>
      <c r="AB4687" s="13"/>
      <c r="AC4687" s="13"/>
      <c r="AD4687" s="13"/>
      <c r="AE4687" s="13"/>
      <c r="AF4687" s="13"/>
      <c r="AG4687" s="13"/>
      <c r="AH4687" s="13"/>
      <c r="AI4687" s="13"/>
      <c r="AJ4687" s="13"/>
      <c r="AP4687"/>
    </row>
    <row r="4688" spans="26:42" x14ac:dyDescent="0.25">
      <c r="Z4688" s="13"/>
      <c r="AA4688" s="13"/>
      <c r="AB4688" s="13"/>
      <c r="AC4688" s="13"/>
      <c r="AD4688" s="13"/>
      <c r="AE4688" s="13"/>
      <c r="AF4688" s="13"/>
      <c r="AG4688" s="13"/>
      <c r="AH4688" s="13"/>
      <c r="AI4688" s="13"/>
      <c r="AJ4688" s="13"/>
      <c r="AP4688"/>
    </row>
    <row r="4689" spans="26:42" x14ac:dyDescent="0.25">
      <c r="Z4689" s="13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  <c r="AP4689"/>
    </row>
    <row r="4690" spans="26:42" x14ac:dyDescent="0.25">
      <c r="Z4690" s="13"/>
      <c r="AA4690" s="13"/>
      <c r="AB4690" s="13"/>
      <c r="AC4690" s="13"/>
      <c r="AD4690" s="13"/>
      <c r="AE4690" s="13"/>
      <c r="AF4690" s="13"/>
      <c r="AG4690" s="13"/>
      <c r="AH4690" s="13"/>
      <c r="AI4690" s="13"/>
      <c r="AJ4690" s="13"/>
      <c r="AP4690"/>
    </row>
    <row r="4691" spans="26:42" x14ac:dyDescent="0.25">
      <c r="Z4691" s="13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  <c r="AP4691"/>
    </row>
    <row r="4692" spans="26:42" x14ac:dyDescent="0.25">
      <c r="Z4692" s="13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  <c r="AP4692"/>
    </row>
    <row r="4693" spans="26:42" x14ac:dyDescent="0.25">
      <c r="Z4693" s="13"/>
      <c r="AA4693" s="13"/>
      <c r="AB4693" s="13"/>
      <c r="AC4693" s="13"/>
      <c r="AD4693" s="13"/>
      <c r="AE4693" s="13"/>
      <c r="AF4693" s="13"/>
      <c r="AG4693" s="13"/>
      <c r="AH4693" s="13"/>
      <c r="AI4693" s="13"/>
      <c r="AJ4693" s="13"/>
      <c r="AP4693"/>
    </row>
    <row r="4694" spans="26:42" x14ac:dyDescent="0.25">
      <c r="Z4694" s="13"/>
      <c r="AA4694" s="13"/>
      <c r="AB4694" s="13"/>
      <c r="AC4694" s="13"/>
      <c r="AD4694" s="13"/>
      <c r="AE4694" s="13"/>
      <c r="AF4694" s="13"/>
      <c r="AG4694" s="13"/>
      <c r="AH4694" s="13"/>
      <c r="AI4694" s="13"/>
      <c r="AJ4694" s="13"/>
      <c r="AP4694"/>
    </row>
    <row r="4695" spans="26:42" x14ac:dyDescent="0.25">
      <c r="Z4695" s="13"/>
      <c r="AA4695" s="13"/>
      <c r="AB4695" s="13"/>
      <c r="AC4695" s="13"/>
      <c r="AD4695" s="13"/>
      <c r="AE4695" s="13"/>
      <c r="AF4695" s="13"/>
      <c r="AG4695" s="13"/>
      <c r="AH4695" s="13"/>
      <c r="AI4695" s="13"/>
      <c r="AJ4695" s="13"/>
      <c r="AP4695"/>
    </row>
    <row r="4696" spans="26:42" x14ac:dyDescent="0.25">
      <c r="Z4696" s="13"/>
      <c r="AA4696" s="13"/>
      <c r="AB4696" s="13"/>
      <c r="AC4696" s="13"/>
      <c r="AD4696" s="13"/>
      <c r="AE4696" s="13"/>
      <c r="AF4696" s="13"/>
      <c r="AG4696" s="13"/>
      <c r="AH4696" s="13"/>
      <c r="AI4696" s="13"/>
      <c r="AJ4696" s="13"/>
      <c r="AP4696"/>
    </row>
    <row r="4697" spans="26:42" x14ac:dyDescent="0.25">
      <c r="Z4697" s="13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  <c r="AP4697"/>
    </row>
    <row r="4698" spans="26:42" x14ac:dyDescent="0.25">
      <c r="Z4698" s="13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  <c r="AP4698"/>
    </row>
    <row r="4699" spans="26:42" x14ac:dyDescent="0.25">
      <c r="Z4699" s="13"/>
      <c r="AA4699" s="13"/>
      <c r="AB4699" s="13"/>
      <c r="AC4699" s="13"/>
      <c r="AD4699" s="13"/>
      <c r="AE4699" s="13"/>
      <c r="AF4699" s="13"/>
      <c r="AG4699" s="13"/>
      <c r="AH4699" s="13"/>
      <c r="AI4699" s="13"/>
      <c r="AJ4699" s="13"/>
      <c r="AP4699"/>
    </row>
    <row r="4700" spans="26:42" x14ac:dyDescent="0.25">
      <c r="Z4700" s="13"/>
      <c r="AA4700" s="13"/>
      <c r="AB4700" s="13"/>
      <c r="AC4700" s="13"/>
      <c r="AD4700" s="13"/>
      <c r="AE4700" s="13"/>
      <c r="AF4700" s="13"/>
      <c r="AG4700" s="13"/>
      <c r="AH4700" s="13"/>
      <c r="AI4700" s="13"/>
      <c r="AJ4700" s="13"/>
      <c r="AP4700"/>
    </row>
    <row r="4701" spans="26:42" x14ac:dyDescent="0.25">
      <c r="Z4701" s="13"/>
      <c r="AA4701" s="13"/>
      <c r="AB4701" s="13"/>
      <c r="AC4701" s="13"/>
      <c r="AD4701" s="13"/>
      <c r="AE4701" s="13"/>
      <c r="AF4701" s="13"/>
      <c r="AG4701" s="13"/>
      <c r="AH4701" s="13"/>
      <c r="AI4701" s="13"/>
      <c r="AJ4701" s="13"/>
      <c r="AP4701"/>
    </row>
    <row r="4702" spans="26:42" x14ac:dyDescent="0.25">
      <c r="Z4702" s="13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  <c r="AP4702"/>
    </row>
    <row r="4703" spans="26:42" x14ac:dyDescent="0.25">
      <c r="Z4703" s="13"/>
      <c r="AA4703" s="13"/>
      <c r="AB4703" s="13"/>
      <c r="AC4703" s="13"/>
      <c r="AD4703" s="13"/>
      <c r="AE4703" s="13"/>
      <c r="AF4703" s="13"/>
      <c r="AG4703" s="13"/>
      <c r="AH4703" s="13"/>
      <c r="AI4703" s="13"/>
      <c r="AJ4703" s="13"/>
      <c r="AP4703"/>
    </row>
    <row r="4704" spans="26:42" x14ac:dyDescent="0.25">
      <c r="Z4704" s="13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  <c r="AP4704"/>
    </row>
    <row r="4705" spans="26:42" x14ac:dyDescent="0.25">
      <c r="Z4705" s="13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  <c r="AP4705"/>
    </row>
    <row r="4706" spans="26:42" x14ac:dyDescent="0.25">
      <c r="Z4706" s="13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  <c r="AP4706"/>
    </row>
    <row r="4707" spans="26:42" x14ac:dyDescent="0.25">
      <c r="Z4707" s="13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  <c r="AP4707"/>
    </row>
    <row r="4708" spans="26:42" x14ac:dyDescent="0.25">
      <c r="Z4708" s="13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  <c r="AP4708"/>
    </row>
    <row r="4709" spans="26:42" x14ac:dyDescent="0.25">
      <c r="Z4709" s="13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  <c r="AP4709"/>
    </row>
    <row r="4710" spans="26:42" x14ac:dyDescent="0.25">
      <c r="Z4710" s="13"/>
      <c r="AA4710" s="13"/>
      <c r="AB4710" s="13"/>
      <c r="AC4710" s="13"/>
      <c r="AD4710" s="13"/>
      <c r="AE4710" s="13"/>
      <c r="AF4710" s="13"/>
      <c r="AG4710" s="13"/>
      <c r="AH4710" s="13"/>
      <c r="AI4710" s="13"/>
      <c r="AJ4710" s="13"/>
      <c r="AP4710"/>
    </row>
    <row r="4711" spans="26:42" x14ac:dyDescent="0.25">
      <c r="Z4711" s="13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3"/>
      <c r="AP4711"/>
    </row>
    <row r="4712" spans="26:42" x14ac:dyDescent="0.25">
      <c r="Z4712" s="13"/>
      <c r="AA4712" s="13"/>
      <c r="AB4712" s="13"/>
      <c r="AC4712" s="13"/>
      <c r="AD4712" s="13"/>
      <c r="AE4712" s="13"/>
      <c r="AF4712" s="13"/>
      <c r="AG4712" s="13"/>
      <c r="AH4712" s="13"/>
      <c r="AI4712" s="13"/>
      <c r="AJ4712" s="13"/>
      <c r="AP4712"/>
    </row>
    <row r="4713" spans="26:42" x14ac:dyDescent="0.25">
      <c r="Z4713" s="13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  <c r="AP4713"/>
    </row>
    <row r="4714" spans="26:42" x14ac:dyDescent="0.25">
      <c r="Z4714" s="13"/>
      <c r="AA4714" s="13"/>
      <c r="AB4714" s="13"/>
      <c r="AC4714" s="13"/>
      <c r="AD4714" s="13"/>
      <c r="AE4714" s="13"/>
      <c r="AF4714" s="13"/>
      <c r="AG4714" s="13"/>
      <c r="AH4714" s="13"/>
      <c r="AI4714" s="13"/>
      <c r="AJ4714" s="13"/>
      <c r="AP4714"/>
    </row>
    <row r="4715" spans="26:42" x14ac:dyDescent="0.25">
      <c r="Z4715" s="13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  <c r="AP4715"/>
    </row>
    <row r="4716" spans="26:42" x14ac:dyDescent="0.25">
      <c r="Z4716" s="13"/>
      <c r="AA4716" s="13"/>
      <c r="AB4716" s="13"/>
      <c r="AC4716" s="13"/>
      <c r="AD4716" s="13"/>
      <c r="AE4716" s="13"/>
      <c r="AF4716" s="13"/>
      <c r="AG4716" s="13"/>
      <c r="AH4716" s="13"/>
      <c r="AI4716" s="13"/>
      <c r="AJ4716" s="13"/>
      <c r="AP4716"/>
    </row>
    <row r="4717" spans="26:42" x14ac:dyDescent="0.25"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  <c r="AP4717"/>
    </row>
    <row r="4718" spans="26:42" x14ac:dyDescent="0.25"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  <c r="AP4718"/>
    </row>
    <row r="4719" spans="26:42" x14ac:dyDescent="0.25">
      <c r="Z4719" s="13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  <c r="AP4719"/>
    </row>
    <row r="4720" spans="26:42" x14ac:dyDescent="0.25">
      <c r="Z4720" s="13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  <c r="AP4720"/>
    </row>
    <row r="4721" spans="26:42" x14ac:dyDescent="0.25">
      <c r="Z4721" s="13"/>
      <c r="AA4721" s="13"/>
      <c r="AB4721" s="13"/>
      <c r="AC4721" s="13"/>
      <c r="AD4721" s="13"/>
      <c r="AE4721" s="13"/>
      <c r="AF4721" s="13"/>
      <c r="AG4721" s="13"/>
      <c r="AH4721" s="13"/>
      <c r="AI4721" s="13"/>
      <c r="AJ4721" s="13"/>
      <c r="AP4721"/>
    </row>
    <row r="4722" spans="26:42" x14ac:dyDescent="0.25">
      <c r="Z4722" s="13"/>
      <c r="AA4722" s="13"/>
      <c r="AB4722" s="13"/>
      <c r="AC4722" s="13"/>
      <c r="AD4722" s="13"/>
      <c r="AE4722" s="13"/>
      <c r="AF4722" s="13"/>
      <c r="AG4722" s="13"/>
      <c r="AH4722" s="13"/>
      <c r="AI4722" s="13"/>
      <c r="AJ4722" s="13"/>
      <c r="AP4722"/>
    </row>
    <row r="4723" spans="26:42" x14ac:dyDescent="0.25">
      <c r="Z4723" s="13"/>
      <c r="AA4723" s="13"/>
      <c r="AB4723" s="13"/>
      <c r="AC4723" s="13"/>
      <c r="AD4723" s="13"/>
      <c r="AE4723" s="13"/>
      <c r="AF4723" s="13"/>
      <c r="AG4723" s="13"/>
      <c r="AH4723" s="13"/>
      <c r="AI4723" s="13"/>
      <c r="AJ4723" s="13"/>
      <c r="AP4723"/>
    </row>
    <row r="4724" spans="26:42" x14ac:dyDescent="0.25">
      <c r="Z4724" s="13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  <c r="AP4724"/>
    </row>
    <row r="4725" spans="26:42" x14ac:dyDescent="0.25">
      <c r="Z4725" s="13"/>
      <c r="AA4725" s="13"/>
      <c r="AB4725" s="13"/>
      <c r="AC4725" s="13"/>
      <c r="AD4725" s="13"/>
      <c r="AE4725" s="13"/>
      <c r="AF4725" s="13"/>
      <c r="AG4725" s="13"/>
      <c r="AH4725" s="13"/>
      <c r="AI4725" s="13"/>
      <c r="AJ4725" s="13"/>
      <c r="AP4725"/>
    </row>
    <row r="4726" spans="26:42" x14ac:dyDescent="0.25">
      <c r="Z4726" s="13"/>
      <c r="AA4726" s="13"/>
      <c r="AB4726" s="13"/>
      <c r="AC4726" s="13"/>
      <c r="AD4726" s="13"/>
      <c r="AE4726" s="13"/>
      <c r="AF4726" s="13"/>
      <c r="AG4726" s="13"/>
      <c r="AH4726" s="13"/>
      <c r="AI4726" s="13"/>
      <c r="AJ4726" s="13"/>
      <c r="AP4726"/>
    </row>
    <row r="4727" spans="26:42" x14ac:dyDescent="0.25">
      <c r="Z4727" s="13"/>
      <c r="AA4727" s="13"/>
      <c r="AB4727" s="13"/>
      <c r="AC4727" s="13"/>
      <c r="AD4727" s="13"/>
      <c r="AE4727" s="13"/>
      <c r="AF4727" s="13"/>
      <c r="AG4727" s="13"/>
      <c r="AH4727" s="13"/>
      <c r="AI4727" s="13"/>
      <c r="AJ4727" s="13"/>
      <c r="AP4727"/>
    </row>
    <row r="4728" spans="26:42" x14ac:dyDescent="0.25">
      <c r="Z4728" s="13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  <c r="AP4728"/>
    </row>
    <row r="4729" spans="26:42" x14ac:dyDescent="0.25">
      <c r="Z4729" s="13"/>
      <c r="AA4729" s="13"/>
      <c r="AB4729" s="13"/>
      <c r="AC4729" s="13"/>
      <c r="AD4729" s="13"/>
      <c r="AE4729" s="13"/>
      <c r="AF4729" s="13"/>
      <c r="AG4729" s="13"/>
      <c r="AH4729" s="13"/>
      <c r="AI4729" s="13"/>
      <c r="AJ4729" s="13"/>
      <c r="AP4729"/>
    </row>
    <row r="4730" spans="26:42" x14ac:dyDescent="0.25"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  <c r="AP4730"/>
    </row>
    <row r="4731" spans="26:42" x14ac:dyDescent="0.25"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  <c r="AP4731"/>
    </row>
    <row r="4732" spans="26:42" x14ac:dyDescent="0.25">
      <c r="Z4732" s="13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  <c r="AP4732"/>
    </row>
    <row r="4733" spans="26:42" x14ac:dyDescent="0.25">
      <c r="Z4733" s="13"/>
      <c r="AA4733" s="13"/>
      <c r="AB4733" s="13"/>
      <c r="AC4733" s="13"/>
      <c r="AD4733" s="13"/>
      <c r="AE4733" s="13"/>
      <c r="AF4733" s="13"/>
      <c r="AG4733" s="13"/>
      <c r="AH4733" s="13"/>
      <c r="AI4733" s="13"/>
      <c r="AJ4733" s="13"/>
      <c r="AP4733"/>
    </row>
    <row r="4734" spans="26:42" x14ac:dyDescent="0.25">
      <c r="Z4734" s="13"/>
      <c r="AA4734" s="13"/>
      <c r="AB4734" s="13"/>
      <c r="AC4734" s="13"/>
      <c r="AD4734" s="13"/>
      <c r="AE4734" s="13"/>
      <c r="AF4734" s="13"/>
      <c r="AG4734" s="13"/>
      <c r="AH4734" s="13"/>
      <c r="AI4734" s="13"/>
      <c r="AJ4734" s="13"/>
      <c r="AP4734"/>
    </row>
    <row r="4735" spans="26:42" x14ac:dyDescent="0.25"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  <c r="AP4735"/>
    </row>
    <row r="4736" spans="26:42" x14ac:dyDescent="0.25">
      <c r="Z4736" s="13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  <c r="AP4736"/>
    </row>
    <row r="4737" spans="26:42" x14ac:dyDescent="0.25"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  <c r="AP4737"/>
    </row>
    <row r="4738" spans="26:42" x14ac:dyDescent="0.25"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  <c r="AP4738"/>
    </row>
    <row r="4739" spans="26:42" x14ac:dyDescent="0.25">
      <c r="Z4739" s="13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  <c r="AP4739"/>
    </row>
    <row r="4740" spans="26:42" x14ac:dyDescent="0.25"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  <c r="AP4740"/>
    </row>
    <row r="4741" spans="26:42" x14ac:dyDescent="0.25"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  <c r="AP4741"/>
    </row>
    <row r="4742" spans="26:42" x14ac:dyDescent="0.25"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  <c r="AP4742"/>
    </row>
    <row r="4743" spans="26:42" x14ac:dyDescent="0.25">
      <c r="Z4743" s="13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  <c r="AP4743"/>
    </row>
    <row r="4744" spans="26:42" x14ac:dyDescent="0.25">
      <c r="Z4744" s="13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  <c r="AP4744"/>
    </row>
    <row r="4745" spans="26:42" x14ac:dyDescent="0.25">
      <c r="Z4745" s="13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"/>
      <c r="AP4745"/>
    </row>
    <row r="4746" spans="26:42" x14ac:dyDescent="0.25"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  <c r="AP4746"/>
    </row>
    <row r="4747" spans="26:42" x14ac:dyDescent="0.25">
      <c r="Z4747" s="13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  <c r="AP4747"/>
    </row>
    <row r="4748" spans="26:42" x14ac:dyDescent="0.25"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  <c r="AP4748"/>
    </row>
    <row r="4749" spans="26:42" x14ac:dyDescent="0.25"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  <c r="AP4749"/>
    </row>
    <row r="4750" spans="26:42" x14ac:dyDescent="0.25">
      <c r="Z4750" s="13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  <c r="AP4750"/>
    </row>
    <row r="4751" spans="26:42" x14ac:dyDescent="0.25"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  <c r="AP4751"/>
    </row>
    <row r="4752" spans="26:42" x14ac:dyDescent="0.25"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  <c r="AP4752"/>
    </row>
    <row r="4753" spans="26:42" x14ac:dyDescent="0.25"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  <c r="AP4753"/>
    </row>
    <row r="4754" spans="26:42" x14ac:dyDescent="0.25"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  <c r="AP4754"/>
    </row>
    <row r="4755" spans="26:42" x14ac:dyDescent="0.25">
      <c r="Z4755" s="13"/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  <c r="AP4755"/>
    </row>
    <row r="4756" spans="26:42" x14ac:dyDescent="0.25">
      <c r="Z4756" s="13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  <c r="AP4756"/>
    </row>
    <row r="4757" spans="26:42" x14ac:dyDescent="0.25">
      <c r="Z4757" s="13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  <c r="AP4757"/>
    </row>
    <row r="4758" spans="26:42" x14ac:dyDescent="0.25">
      <c r="Z4758" s="13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  <c r="AP4758"/>
    </row>
    <row r="4759" spans="26:42" x14ac:dyDescent="0.25">
      <c r="Z4759" s="13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  <c r="AP4759"/>
    </row>
    <row r="4760" spans="26:42" x14ac:dyDescent="0.25"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  <c r="AP4760"/>
    </row>
    <row r="4761" spans="26:42" x14ac:dyDescent="0.25">
      <c r="Z4761" s="13"/>
      <c r="AA4761" s="13"/>
      <c r="AB4761" s="13"/>
      <c r="AC4761" s="13"/>
      <c r="AD4761" s="13"/>
      <c r="AE4761" s="13"/>
      <c r="AF4761" s="13"/>
      <c r="AG4761" s="13"/>
      <c r="AH4761" s="13"/>
      <c r="AI4761" s="13"/>
      <c r="AJ4761" s="13"/>
      <c r="AP4761"/>
    </row>
    <row r="4762" spans="26:42" x14ac:dyDescent="0.25"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  <c r="AP4762"/>
    </row>
    <row r="4763" spans="26:42" x14ac:dyDescent="0.25">
      <c r="Z4763" s="13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  <c r="AP4763"/>
    </row>
    <row r="4764" spans="26:42" x14ac:dyDescent="0.25"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  <c r="AP4764"/>
    </row>
    <row r="4765" spans="26:42" x14ac:dyDescent="0.25">
      <c r="Z4765" s="13"/>
      <c r="AA4765" s="13"/>
      <c r="AB4765" s="13"/>
      <c r="AC4765" s="13"/>
      <c r="AD4765" s="13"/>
      <c r="AE4765" s="13"/>
      <c r="AF4765" s="13"/>
      <c r="AG4765" s="13"/>
      <c r="AH4765" s="13"/>
      <c r="AI4765" s="13"/>
      <c r="AJ4765" s="13"/>
      <c r="AP4765"/>
    </row>
    <row r="4766" spans="26:42" x14ac:dyDescent="0.25"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  <c r="AP4766"/>
    </row>
    <row r="4767" spans="26:42" x14ac:dyDescent="0.25">
      <c r="Z4767" s="13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  <c r="AP4767"/>
    </row>
    <row r="4768" spans="26:42" x14ac:dyDescent="0.25"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  <c r="AP4768"/>
    </row>
    <row r="4769" spans="26:42" x14ac:dyDescent="0.25">
      <c r="Z4769" s="13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  <c r="AP4769"/>
    </row>
    <row r="4770" spans="26:42" x14ac:dyDescent="0.25"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  <c r="AP4770"/>
    </row>
    <row r="4771" spans="26:42" x14ac:dyDescent="0.25"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  <c r="AP4771"/>
    </row>
    <row r="4772" spans="26:42" x14ac:dyDescent="0.25">
      <c r="Z4772" s="13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  <c r="AP4772"/>
    </row>
    <row r="4773" spans="26:42" x14ac:dyDescent="0.25"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  <c r="AP4773"/>
    </row>
    <row r="4774" spans="26:42" x14ac:dyDescent="0.25"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  <c r="AP4774"/>
    </row>
    <row r="4775" spans="26:42" x14ac:dyDescent="0.25"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  <c r="AP4775"/>
    </row>
    <row r="4776" spans="26:42" x14ac:dyDescent="0.25"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  <c r="AP4776"/>
    </row>
    <row r="4777" spans="26:42" x14ac:dyDescent="0.25">
      <c r="Z4777" s="13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  <c r="AP4777"/>
    </row>
    <row r="4778" spans="26:42" x14ac:dyDescent="0.25"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  <c r="AP4778"/>
    </row>
    <row r="4779" spans="26:42" x14ac:dyDescent="0.25">
      <c r="Z4779" s="13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  <c r="AP4779"/>
    </row>
    <row r="4780" spans="26:42" x14ac:dyDescent="0.25"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  <c r="AP4780"/>
    </row>
    <row r="4781" spans="26:42" x14ac:dyDescent="0.25"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  <c r="AP4781"/>
    </row>
    <row r="4782" spans="26:42" x14ac:dyDescent="0.25"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  <c r="AP4782"/>
    </row>
    <row r="4783" spans="26:42" x14ac:dyDescent="0.25"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  <c r="AP4783"/>
    </row>
    <row r="4784" spans="26:42" x14ac:dyDescent="0.25"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  <c r="AP4784"/>
    </row>
    <row r="4785" spans="26:42" x14ac:dyDescent="0.25"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  <c r="AP4785"/>
    </row>
    <row r="4786" spans="26:42" x14ac:dyDescent="0.25">
      <c r="Z4786" s="13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  <c r="AP4786"/>
    </row>
    <row r="4787" spans="26:42" x14ac:dyDescent="0.25">
      <c r="Z4787" s="13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  <c r="AP4787"/>
    </row>
    <row r="4788" spans="26:42" x14ac:dyDescent="0.25"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  <c r="AP4788"/>
    </row>
    <row r="4789" spans="26:42" x14ac:dyDescent="0.25"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  <c r="AP4789"/>
    </row>
    <row r="4790" spans="26:42" x14ac:dyDescent="0.25"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  <c r="AP4790"/>
    </row>
    <row r="4791" spans="26:42" x14ac:dyDescent="0.25"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  <c r="AP4791"/>
    </row>
    <row r="4792" spans="26:42" x14ac:dyDescent="0.25"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  <c r="AP4792"/>
    </row>
    <row r="4793" spans="26:42" x14ac:dyDescent="0.25">
      <c r="Z4793" s="13"/>
      <c r="AA4793" s="13"/>
      <c r="AB4793" s="13"/>
      <c r="AC4793" s="13"/>
      <c r="AD4793" s="13"/>
      <c r="AE4793" s="13"/>
      <c r="AF4793" s="13"/>
      <c r="AG4793" s="13"/>
      <c r="AH4793" s="13"/>
      <c r="AI4793" s="13"/>
      <c r="AJ4793" s="13"/>
      <c r="AP4793"/>
    </row>
    <row r="4794" spans="26:42" x14ac:dyDescent="0.25"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  <c r="AP4794"/>
    </row>
    <row r="4795" spans="26:42" x14ac:dyDescent="0.25"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  <c r="AP4795"/>
    </row>
    <row r="4796" spans="26:42" x14ac:dyDescent="0.25"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  <c r="AP4796"/>
    </row>
    <row r="4797" spans="26:42" x14ac:dyDescent="0.25">
      <c r="Z4797" s="13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3"/>
      <c r="AP4797"/>
    </row>
    <row r="4798" spans="26:42" x14ac:dyDescent="0.25"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  <c r="AP4798"/>
    </row>
    <row r="4799" spans="26:42" x14ac:dyDescent="0.25">
      <c r="Z4799" s="13"/>
      <c r="AA4799" s="13"/>
      <c r="AB4799" s="13"/>
      <c r="AC4799" s="13"/>
      <c r="AD4799" s="13"/>
      <c r="AE4799" s="13"/>
      <c r="AF4799" s="13"/>
      <c r="AG4799" s="13"/>
      <c r="AH4799" s="13"/>
      <c r="AI4799" s="13"/>
      <c r="AJ4799" s="13"/>
      <c r="AP4799"/>
    </row>
    <row r="4800" spans="26:42" x14ac:dyDescent="0.25"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  <c r="AP4800"/>
    </row>
    <row r="4801" spans="26:42" x14ac:dyDescent="0.25">
      <c r="Z4801" s="13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3"/>
      <c r="AP4801"/>
    </row>
    <row r="4802" spans="26:42" x14ac:dyDescent="0.25"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  <c r="AP4802"/>
    </row>
    <row r="4803" spans="26:42" x14ac:dyDescent="0.25">
      <c r="Z4803" s="13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3"/>
      <c r="AP4803"/>
    </row>
    <row r="4804" spans="26:42" x14ac:dyDescent="0.25"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  <c r="AP4804"/>
    </row>
    <row r="4805" spans="26:42" x14ac:dyDescent="0.25"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  <c r="AP4805"/>
    </row>
    <row r="4806" spans="26:42" x14ac:dyDescent="0.25"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  <c r="AP4806"/>
    </row>
    <row r="4807" spans="26:42" x14ac:dyDescent="0.25"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  <c r="AP4807"/>
    </row>
    <row r="4808" spans="26:42" x14ac:dyDescent="0.25"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  <c r="AP4808"/>
    </row>
    <row r="4809" spans="26:42" x14ac:dyDescent="0.25">
      <c r="Z4809" s="13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  <c r="AP4809"/>
    </row>
    <row r="4810" spans="26:42" x14ac:dyDescent="0.25"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  <c r="AP4810"/>
    </row>
    <row r="4811" spans="26:42" x14ac:dyDescent="0.25"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  <c r="AP4811"/>
    </row>
    <row r="4812" spans="26:42" x14ac:dyDescent="0.25"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  <c r="AP4812"/>
    </row>
    <row r="4813" spans="26:42" x14ac:dyDescent="0.25"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  <c r="AP4813"/>
    </row>
    <row r="4814" spans="26:42" x14ac:dyDescent="0.25"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  <c r="AP4814"/>
    </row>
    <row r="4815" spans="26:42" x14ac:dyDescent="0.25">
      <c r="Z4815" s="13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  <c r="AP4815"/>
    </row>
    <row r="4816" spans="26:42" x14ac:dyDescent="0.25"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  <c r="AP4816"/>
    </row>
    <row r="4817" spans="26:42" x14ac:dyDescent="0.25"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  <c r="AP4817"/>
    </row>
    <row r="4818" spans="26:42" x14ac:dyDescent="0.25"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  <c r="AP4818"/>
    </row>
    <row r="4819" spans="26:42" x14ac:dyDescent="0.25">
      <c r="Z4819" s="13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3"/>
      <c r="AP4819"/>
    </row>
    <row r="4820" spans="26:42" x14ac:dyDescent="0.25"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3"/>
      <c r="AP4820"/>
    </row>
    <row r="4821" spans="26:42" x14ac:dyDescent="0.25">
      <c r="Z4821" s="13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  <c r="AP4821"/>
    </row>
    <row r="4822" spans="26:42" x14ac:dyDescent="0.25"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  <c r="AP4822"/>
    </row>
    <row r="4823" spans="26:42" x14ac:dyDescent="0.25">
      <c r="Z4823" s="13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  <c r="AP4823"/>
    </row>
    <row r="4824" spans="26:42" x14ac:dyDescent="0.25"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  <c r="AP4824"/>
    </row>
    <row r="4825" spans="26:42" x14ac:dyDescent="0.25"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  <c r="AP4825"/>
    </row>
    <row r="4826" spans="26:42" x14ac:dyDescent="0.25"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  <c r="AP4826"/>
    </row>
    <row r="4827" spans="26:42" x14ac:dyDescent="0.25"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  <c r="AP4827"/>
    </row>
    <row r="4828" spans="26:42" x14ac:dyDescent="0.25"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  <c r="AP4828"/>
    </row>
    <row r="4829" spans="26:42" x14ac:dyDescent="0.25"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  <c r="AP4829"/>
    </row>
    <row r="4830" spans="26:42" x14ac:dyDescent="0.25"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  <c r="AP4830"/>
    </row>
    <row r="4831" spans="26:42" x14ac:dyDescent="0.25">
      <c r="Z4831" s="13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  <c r="AP4831"/>
    </row>
    <row r="4832" spans="26:42" x14ac:dyDescent="0.25"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  <c r="AP4832"/>
    </row>
    <row r="4833" spans="26:42" x14ac:dyDescent="0.25"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  <c r="AP4833"/>
    </row>
    <row r="4834" spans="26:42" x14ac:dyDescent="0.25"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  <c r="AP4834"/>
    </row>
    <row r="4835" spans="26:42" x14ac:dyDescent="0.25"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  <c r="AP4835"/>
    </row>
    <row r="4836" spans="26:42" x14ac:dyDescent="0.25"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  <c r="AP4836"/>
    </row>
    <row r="4837" spans="26:42" x14ac:dyDescent="0.25">
      <c r="Z4837" s="13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  <c r="AP4837"/>
    </row>
    <row r="4838" spans="26:42" x14ac:dyDescent="0.25"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  <c r="AP4838"/>
    </row>
    <row r="4839" spans="26:42" x14ac:dyDescent="0.25">
      <c r="Z4839" s="13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  <c r="AP4839"/>
    </row>
    <row r="4840" spans="26:42" x14ac:dyDescent="0.25"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  <c r="AP4840"/>
    </row>
    <row r="4841" spans="26:42" x14ac:dyDescent="0.25">
      <c r="Z4841" s="13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  <c r="AP4841"/>
    </row>
    <row r="4842" spans="26:42" x14ac:dyDescent="0.25">
      <c r="Z4842" s="13"/>
      <c r="AA4842" s="13"/>
      <c r="AB4842" s="13"/>
      <c r="AC4842" s="13"/>
      <c r="AD4842" s="13"/>
      <c r="AE4842" s="13"/>
      <c r="AF4842" s="13"/>
      <c r="AG4842" s="13"/>
      <c r="AH4842" s="13"/>
      <c r="AI4842" s="13"/>
      <c r="AJ4842" s="13"/>
      <c r="AP4842"/>
    </row>
    <row r="4843" spans="26:42" x14ac:dyDescent="0.25">
      <c r="Z4843" s="13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  <c r="AP4843"/>
    </row>
    <row r="4844" spans="26:42" x14ac:dyDescent="0.25"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  <c r="AP4844"/>
    </row>
    <row r="4845" spans="26:42" x14ac:dyDescent="0.25">
      <c r="Z4845" s="13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  <c r="AP4845"/>
    </row>
    <row r="4846" spans="26:42" x14ac:dyDescent="0.25"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  <c r="AP4846"/>
    </row>
    <row r="4847" spans="26:42" x14ac:dyDescent="0.25"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  <c r="AP4847"/>
    </row>
    <row r="4848" spans="26:42" x14ac:dyDescent="0.25">
      <c r="Z4848" s="13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3"/>
      <c r="AP4848"/>
    </row>
    <row r="4849" spans="26:42" x14ac:dyDescent="0.25">
      <c r="Z4849" s="13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  <c r="AP4849"/>
    </row>
    <row r="4850" spans="26:42" x14ac:dyDescent="0.25"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  <c r="AP4850"/>
    </row>
    <row r="4851" spans="26:42" x14ac:dyDescent="0.25"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  <c r="AP4851"/>
    </row>
    <row r="4852" spans="26:42" x14ac:dyDescent="0.25">
      <c r="Z4852" s="13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3"/>
      <c r="AP4852"/>
    </row>
    <row r="4853" spans="26:42" x14ac:dyDescent="0.25"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  <c r="AP4853"/>
    </row>
    <row r="4854" spans="26:42" x14ac:dyDescent="0.25"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  <c r="AP4854"/>
    </row>
    <row r="4855" spans="26:42" x14ac:dyDescent="0.25">
      <c r="Z4855" s="13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  <c r="AP4855"/>
    </row>
    <row r="4856" spans="26:42" x14ac:dyDescent="0.25">
      <c r="Z4856" s="13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  <c r="AP4856"/>
    </row>
    <row r="4857" spans="26:42" x14ac:dyDescent="0.25">
      <c r="Z4857" s="13"/>
      <c r="AA4857" s="13"/>
      <c r="AB4857" s="13"/>
      <c r="AC4857" s="13"/>
      <c r="AD4857" s="13"/>
      <c r="AE4857" s="13"/>
      <c r="AF4857" s="13"/>
      <c r="AG4857" s="13"/>
      <c r="AH4857" s="13"/>
      <c r="AI4857" s="13"/>
      <c r="AJ4857" s="13"/>
      <c r="AP4857"/>
    </row>
    <row r="4858" spans="26:42" x14ac:dyDescent="0.25">
      <c r="Z4858" s="13"/>
      <c r="AA4858" s="13"/>
      <c r="AB4858" s="13"/>
      <c r="AC4858" s="13"/>
      <c r="AD4858" s="13"/>
      <c r="AE4858" s="13"/>
      <c r="AF4858" s="13"/>
      <c r="AG4858" s="13"/>
      <c r="AH4858" s="13"/>
      <c r="AI4858" s="13"/>
      <c r="AJ4858" s="13"/>
      <c r="AP4858"/>
    </row>
    <row r="4859" spans="26:42" x14ac:dyDescent="0.25">
      <c r="Z4859" s="13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  <c r="AP4859"/>
    </row>
    <row r="4860" spans="26:42" x14ac:dyDescent="0.25">
      <c r="Z4860" s="13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  <c r="AP4860"/>
    </row>
    <row r="4861" spans="26:42" x14ac:dyDescent="0.25"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  <c r="AP4861"/>
    </row>
    <row r="4862" spans="26:42" x14ac:dyDescent="0.25"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  <c r="AP4862"/>
    </row>
    <row r="4863" spans="26:42" x14ac:dyDescent="0.25"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  <c r="AP4863"/>
    </row>
    <row r="4864" spans="26:42" x14ac:dyDescent="0.25"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  <c r="AP4864"/>
    </row>
    <row r="4865" spans="26:42" x14ac:dyDescent="0.25"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  <c r="AP4865"/>
    </row>
    <row r="4866" spans="26:42" x14ac:dyDescent="0.25"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  <c r="AP4866"/>
    </row>
    <row r="4867" spans="26:42" x14ac:dyDescent="0.25">
      <c r="Z4867" s="13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3"/>
      <c r="AP4867"/>
    </row>
    <row r="4868" spans="26:42" x14ac:dyDescent="0.25"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  <c r="AP4868"/>
    </row>
    <row r="4869" spans="26:42" x14ac:dyDescent="0.25">
      <c r="Z4869" s="13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  <c r="AP4869"/>
    </row>
    <row r="4870" spans="26:42" x14ac:dyDescent="0.25">
      <c r="Z4870" s="13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  <c r="AP4870"/>
    </row>
    <row r="4871" spans="26:42" x14ac:dyDescent="0.25">
      <c r="Z4871" s="13"/>
      <c r="AA4871" s="13"/>
      <c r="AB4871" s="13"/>
      <c r="AC4871" s="13"/>
      <c r="AD4871" s="13"/>
      <c r="AE4871" s="13"/>
      <c r="AF4871" s="13"/>
      <c r="AG4871" s="13"/>
      <c r="AH4871" s="13"/>
      <c r="AI4871" s="13"/>
      <c r="AJ4871" s="13"/>
      <c r="AP4871"/>
    </row>
    <row r="4872" spans="26:42" x14ac:dyDescent="0.25"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  <c r="AP4872"/>
    </row>
    <row r="4873" spans="26:42" x14ac:dyDescent="0.25"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  <c r="AP4873"/>
    </row>
    <row r="4874" spans="26:42" x14ac:dyDescent="0.25">
      <c r="Z4874" s="13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  <c r="AP4874"/>
    </row>
    <row r="4875" spans="26:42" x14ac:dyDescent="0.25">
      <c r="Z4875" s="13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  <c r="AP4875"/>
    </row>
    <row r="4876" spans="26:42" x14ac:dyDescent="0.25"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  <c r="AP4876"/>
    </row>
    <row r="4877" spans="26:42" x14ac:dyDescent="0.25"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  <c r="AP4877"/>
    </row>
    <row r="4878" spans="26:42" x14ac:dyDescent="0.25"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  <c r="AP4878"/>
    </row>
    <row r="4879" spans="26:42" x14ac:dyDescent="0.25">
      <c r="Z4879" s="13"/>
      <c r="AA4879" s="13"/>
      <c r="AB4879" s="13"/>
      <c r="AC4879" s="13"/>
      <c r="AD4879" s="13"/>
      <c r="AE4879" s="13"/>
      <c r="AF4879" s="13"/>
      <c r="AG4879" s="13"/>
      <c r="AH4879" s="13"/>
      <c r="AI4879" s="13"/>
      <c r="AJ4879" s="13"/>
      <c r="AP4879"/>
    </row>
    <row r="4880" spans="26:42" x14ac:dyDescent="0.25">
      <c r="Z4880" s="13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  <c r="AP4880"/>
    </row>
    <row r="4881" spans="26:42" x14ac:dyDescent="0.25"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  <c r="AP4881"/>
    </row>
    <row r="4882" spans="26:42" x14ac:dyDescent="0.25"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  <c r="AP4882"/>
    </row>
    <row r="4883" spans="26:42" x14ac:dyDescent="0.25"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  <c r="AP4883"/>
    </row>
    <row r="4884" spans="26:42" x14ac:dyDescent="0.25"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  <c r="AP4884"/>
    </row>
    <row r="4885" spans="26:42" x14ac:dyDescent="0.25">
      <c r="Z4885" s="13"/>
      <c r="AA4885" s="13"/>
      <c r="AB4885" s="13"/>
      <c r="AC4885" s="13"/>
      <c r="AD4885" s="13"/>
      <c r="AE4885" s="13"/>
      <c r="AF4885" s="13"/>
      <c r="AG4885" s="13"/>
      <c r="AH4885" s="13"/>
      <c r="AI4885" s="13"/>
      <c r="AJ4885" s="13"/>
      <c r="AP4885"/>
    </row>
    <row r="4886" spans="26:42" x14ac:dyDescent="0.25"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  <c r="AP4886"/>
    </row>
    <row r="4887" spans="26:42" x14ac:dyDescent="0.25"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  <c r="AP4887"/>
    </row>
    <row r="4888" spans="26:42" x14ac:dyDescent="0.25">
      <c r="Z4888" s="13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  <c r="AP4888"/>
    </row>
    <row r="4889" spans="26:42" x14ac:dyDescent="0.25">
      <c r="Z4889" s="13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  <c r="AP4889"/>
    </row>
    <row r="4890" spans="26:42" x14ac:dyDescent="0.25">
      <c r="Z4890" s="13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  <c r="AP4890"/>
    </row>
    <row r="4891" spans="26:42" x14ac:dyDescent="0.25"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  <c r="AP4891"/>
    </row>
    <row r="4892" spans="26:42" x14ac:dyDescent="0.25"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  <c r="AP4892"/>
    </row>
    <row r="4893" spans="26:42" x14ac:dyDescent="0.25">
      <c r="Z4893" s="13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  <c r="AP4893"/>
    </row>
    <row r="4894" spans="26:42" x14ac:dyDescent="0.25">
      <c r="Z4894" s="13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  <c r="AP4894"/>
    </row>
    <row r="4895" spans="26:42" x14ac:dyDescent="0.25">
      <c r="Z4895" s="13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  <c r="AP4895"/>
    </row>
    <row r="4896" spans="26:42" x14ac:dyDescent="0.25">
      <c r="Z4896" s="13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  <c r="AP4896"/>
    </row>
    <row r="4897" spans="26:42" x14ac:dyDescent="0.25"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  <c r="AP4897"/>
    </row>
    <row r="4898" spans="26:42" x14ac:dyDescent="0.25"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  <c r="AP4898"/>
    </row>
    <row r="4899" spans="26:42" x14ac:dyDescent="0.25"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  <c r="AP4899"/>
    </row>
    <row r="4900" spans="26:42" x14ac:dyDescent="0.25"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  <c r="AP4900"/>
    </row>
    <row r="4901" spans="26:42" x14ac:dyDescent="0.25"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  <c r="AP4901"/>
    </row>
    <row r="4902" spans="26:42" x14ac:dyDescent="0.25"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  <c r="AP4902"/>
    </row>
    <row r="4903" spans="26:42" x14ac:dyDescent="0.25"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  <c r="AP4903"/>
    </row>
    <row r="4904" spans="26:42" x14ac:dyDescent="0.25"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  <c r="AP4904"/>
    </row>
    <row r="4905" spans="26:42" x14ac:dyDescent="0.25">
      <c r="Z4905" s="13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3"/>
      <c r="AP4905"/>
    </row>
    <row r="4906" spans="26:42" x14ac:dyDescent="0.25">
      <c r="Z4906" s="13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  <c r="AP4906"/>
    </row>
    <row r="4907" spans="26:42" x14ac:dyDescent="0.25">
      <c r="Z4907" s="13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  <c r="AP4907"/>
    </row>
    <row r="4908" spans="26:42" x14ac:dyDescent="0.25"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  <c r="AP4908"/>
    </row>
    <row r="4909" spans="26:42" x14ac:dyDescent="0.25">
      <c r="Z4909" s="13"/>
      <c r="AA4909" s="13"/>
      <c r="AB4909" s="13"/>
      <c r="AC4909" s="13"/>
      <c r="AD4909" s="13"/>
      <c r="AE4909" s="13"/>
      <c r="AF4909" s="13"/>
      <c r="AG4909" s="13"/>
      <c r="AH4909" s="13"/>
      <c r="AI4909" s="13"/>
      <c r="AJ4909" s="13"/>
      <c r="AP4909"/>
    </row>
    <row r="4910" spans="26:42" x14ac:dyDescent="0.25"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  <c r="AP4910"/>
    </row>
    <row r="4911" spans="26:42" x14ac:dyDescent="0.25">
      <c r="Z4911" s="13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  <c r="AP4911"/>
    </row>
    <row r="4912" spans="26:42" x14ac:dyDescent="0.25"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  <c r="AP4912"/>
    </row>
    <row r="4913" spans="26:42" x14ac:dyDescent="0.25"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  <c r="AP4913"/>
    </row>
    <row r="4914" spans="26:42" x14ac:dyDescent="0.25"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  <c r="AP4914"/>
    </row>
    <row r="4915" spans="26:42" x14ac:dyDescent="0.25"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  <c r="AP4915"/>
    </row>
    <row r="4916" spans="26:42" x14ac:dyDescent="0.25"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  <c r="AP4916"/>
    </row>
    <row r="4917" spans="26:42" x14ac:dyDescent="0.25"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  <c r="AP4917"/>
    </row>
    <row r="4918" spans="26:42" x14ac:dyDescent="0.25"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  <c r="AP4918"/>
    </row>
    <row r="4919" spans="26:42" x14ac:dyDescent="0.25">
      <c r="Z4919" s="13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3"/>
      <c r="AP4919"/>
    </row>
    <row r="4920" spans="26:42" x14ac:dyDescent="0.25"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  <c r="AP4920"/>
    </row>
    <row r="4921" spans="26:42" x14ac:dyDescent="0.25"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  <c r="AP4921"/>
    </row>
    <row r="4922" spans="26:42" x14ac:dyDescent="0.25">
      <c r="Z4922" s="13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  <c r="AP4922"/>
    </row>
    <row r="4923" spans="26:42" x14ac:dyDescent="0.25"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  <c r="AP4923"/>
    </row>
    <row r="4924" spans="26:42" x14ac:dyDescent="0.25"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  <c r="AP4924"/>
    </row>
    <row r="4925" spans="26:42" x14ac:dyDescent="0.25">
      <c r="Z4925" s="13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  <c r="AP4925"/>
    </row>
    <row r="4926" spans="26:42" x14ac:dyDescent="0.25"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  <c r="AP4926"/>
    </row>
    <row r="4927" spans="26:42" x14ac:dyDescent="0.25"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  <c r="AP4927"/>
    </row>
    <row r="4928" spans="26:42" x14ac:dyDescent="0.25"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  <c r="AP4928"/>
    </row>
    <row r="4929" spans="26:42" x14ac:dyDescent="0.25"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  <c r="AP4929"/>
    </row>
    <row r="4930" spans="26:42" x14ac:dyDescent="0.25"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  <c r="AP4930"/>
    </row>
    <row r="4931" spans="26:42" x14ac:dyDescent="0.25"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  <c r="AP4931"/>
    </row>
    <row r="4932" spans="26:42" x14ac:dyDescent="0.25"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  <c r="AP4932"/>
    </row>
    <row r="4933" spans="26:42" x14ac:dyDescent="0.25">
      <c r="Z4933" s="13"/>
      <c r="AA4933" s="13"/>
      <c r="AB4933" s="13"/>
      <c r="AC4933" s="13"/>
      <c r="AD4933" s="13"/>
      <c r="AE4933" s="13"/>
      <c r="AF4933" s="13"/>
      <c r="AG4933" s="13"/>
      <c r="AH4933" s="13"/>
      <c r="AI4933" s="13"/>
      <c r="AJ4933" s="13"/>
      <c r="AP4933"/>
    </row>
    <row r="4934" spans="26:42" x14ac:dyDescent="0.25"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  <c r="AP4934"/>
    </row>
    <row r="4935" spans="26:42" x14ac:dyDescent="0.25">
      <c r="Z4935" s="13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  <c r="AP4935"/>
    </row>
    <row r="4936" spans="26:42" x14ac:dyDescent="0.25"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  <c r="AP4936"/>
    </row>
    <row r="4937" spans="26:42" x14ac:dyDescent="0.25">
      <c r="Z4937" s="13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  <c r="AP4937"/>
    </row>
    <row r="4938" spans="26:42" x14ac:dyDescent="0.25"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  <c r="AP4938"/>
    </row>
    <row r="4939" spans="26:42" x14ac:dyDescent="0.25"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  <c r="AP4939"/>
    </row>
    <row r="4940" spans="26:42" x14ac:dyDescent="0.25"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  <c r="AP4940"/>
    </row>
    <row r="4941" spans="26:42" x14ac:dyDescent="0.25"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  <c r="AP4941"/>
    </row>
    <row r="4942" spans="26:42" x14ac:dyDescent="0.25"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  <c r="AP4942"/>
    </row>
    <row r="4943" spans="26:42" x14ac:dyDescent="0.25"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  <c r="AP4943"/>
    </row>
    <row r="4944" spans="26:42" x14ac:dyDescent="0.25"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  <c r="AP4944"/>
    </row>
    <row r="4945" spans="26:42" x14ac:dyDescent="0.25">
      <c r="Z4945" s="13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  <c r="AP4945"/>
    </row>
    <row r="4946" spans="26:42" x14ac:dyDescent="0.25"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  <c r="AP4946"/>
    </row>
    <row r="4947" spans="26:42" x14ac:dyDescent="0.25">
      <c r="Z4947" s="13"/>
      <c r="AA4947" s="13"/>
      <c r="AB4947" s="13"/>
      <c r="AC4947" s="13"/>
      <c r="AD4947" s="13"/>
      <c r="AE4947" s="13"/>
      <c r="AF4947" s="13"/>
      <c r="AG4947" s="13"/>
      <c r="AH4947" s="13"/>
      <c r="AI4947" s="13"/>
      <c r="AJ4947" s="13"/>
      <c r="AP4947"/>
    </row>
    <row r="4948" spans="26:42" x14ac:dyDescent="0.25"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  <c r="AP4948"/>
    </row>
    <row r="4949" spans="26:42" x14ac:dyDescent="0.25"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  <c r="AP4949"/>
    </row>
    <row r="4950" spans="26:42" x14ac:dyDescent="0.25"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  <c r="AP4950"/>
    </row>
    <row r="4951" spans="26:42" x14ac:dyDescent="0.25"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  <c r="AP4951"/>
    </row>
    <row r="4952" spans="26:42" x14ac:dyDescent="0.25"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  <c r="AP4952"/>
    </row>
    <row r="4953" spans="26:42" x14ac:dyDescent="0.25">
      <c r="Z4953" s="13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  <c r="AP4953"/>
    </row>
    <row r="4954" spans="26:42" x14ac:dyDescent="0.25"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  <c r="AP4954"/>
    </row>
    <row r="4955" spans="26:42" x14ac:dyDescent="0.25"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  <c r="AP4955"/>
    </row>
    <row r="4956" spans="26:42" x14ac:dyDescent="0.25"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  <c r="AP4956"/>
    </row>
    <row r="4957" spans="26:42" x14ac:dyDescent="0.25">
      <c r="Z4957" s="13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  <c r="AP4957"/>
    </row>
    <row r="4958" spans="26:42" x14ac:dyDescent="0.25"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  <c r="AP4958"/>
    </row>
    <row r="4959" spans="26:42" x14ac:dyDescent="0.25">
      <c r="Z4959" s="13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  <c r="AP4959"/>
    </row>
    <row r="4960" spans="26:42" x14ac:dyDescent="0.25"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  <c r="AP4960"/>
    </row>
    <row r="4961" spans="26:42" x14ac:dyDescent="0.25"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  <c r="AP4961"/>
    </row>
    <row r="4962" spans="26:42" x14ac:dyDescent="0.25"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  <c r="AP4962"/>
    </row>
    <row r="4963" spans="26:42" x14ac:dyDescent="0.25"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  <c r="AP4963"/>
    </row>
    <row r="4964" spans="26:42" x14ac:dyDescent="0.25"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  <c r="AP4964"/>
    </row>
    <row r="4965" spans="26:42" x14ac:dyDescent="0.25"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  <c r="AP4965"/>
    </row>
    <row r="4966" spans="26:42" x14ac:dyDescent="0.25"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  <c r="AP4966"/>
    </row>
    <row r="4967" spans="26:42" x14ac:dyDescent="0.25">
      <c r="Z4967" s="13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  <c r="AP4967"/>
    </row>
    <row r="4968" spans="26:42" x14ac:dyDescent="0.25"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  <c r="AP4968"/>
    </row>
    <row r="4969" spans="26:42" x14ac:dyDescent="0.25"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  <c r="AP4969"/>
    </row>
    <row r="4970" spans="26:42" x14ac:dyDescent="0.25"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  <c r="AP4970"/>
    </row>
    <row r="4971" spans="26:42" x14ac:dyDescent="0.25"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  <c r="AP4971"/>
    </row>
    <row r="4972" spans="26:42" x14ac:dyDescent="0.25"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  <c r="AP4972"/>
    </row>
    <row r="4973" spans="26:42" x14ac:dyDescent="0.25">
      <c r="Z4973" s="13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  <c r="AP4973"/>
    </row>
    <row r="4974" spans="26:42" x14ac:dyDescent="0.25"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  <c r="AP4974"/>
    </row>
    <row r="4975" spans="26:42" x14ac:dyDescent="0.25">
      <c r="Z4975" s="13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  <c r="AP4975"/>
    </row>
    <row r="4976" spans="26:42" x14ac:dyDescent="0.25"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  <c r="AP4976"/>
    </row>
    <row r="4977" spans="26:42" x14ac:dyDescent="0.25"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  <c r="AP4977"/>
    </row>
    <row r="4978" spans="26:42" x14ac:dyDescent="0.25"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  <c r="AP4978"/>
    </row>
    <row r="4979" spans="26:42" x14ac:dyDescent="0.25"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  <c r="AP4979"/>
    </row>
    <row r="4980" spans="26:42" x14ac:dyDescent="0.25"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  <c r="AP4980"/>
    </row>
    <row r="4981" spans="26:42" x14ac:dyDescent="0.25"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  <c r="AP4981"/>
    </row>
    <row r="4982" spans="26:42" x14ac:dyDescent="0.25"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  <c r="AP4982"/>
    </row>
    <row r="4983" spans="26:42" x14ac:dyDescent="0.25"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  <c r="AP4983"/>
    </row>
    <row r="4984" spans="26:42" x14ac:dyDescent="0.25"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  <c r="AP4984"/>
    </row>
    <row r="4985" spans="26:42" x14ac:dyDescent="0.25"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  <c r="AP4985"/>
    </row>
    <row r="4986" spans="26:42" x14ac:dyDescent="0.25"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  <c r="AP4986"/>
    </row>
    <row r="4987" spans="26:42" x14ac:dyDescent="0.25">
      <c r="Z4987" s="13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  <c r="AP4987"/>
    </row>
    <row r="4988" spans="26:42" x14ac:dyDescent="0.25"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  <c r="AP4988"/>
    </row>
    <row r="4989" spans="26:42" x14ac:dyDescent="0.25"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  <c r="AP4989"/>
    </row>
    <row r="4990" spans="26:42" x14ac:dyDescent="0.25"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  <c r="AP4990"/>
    </row>
    <row r="4991" spans="26:42" x14ac:dyDescent="0.25">
      <c r="Z4991" s="13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  <c r="AP4991"/>
    </row>
    <row r="4992" spans="26:42" x14ac:dyDescent="0.25"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  <c r="AP4992"/>
    </row>
    <row r="4993" spans="26:42" x14ac:dyDescent="0.25">
      <c r="Z4993" s="13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  <c r="AP4993"/>
    </row>
    <row r="4994" spans="26:42" x14ac:dyDescent="0.25"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  <c r="AP4994"/>
    </row>
    <row r="4995" spans="26:42" x14ac:dyDescent="0.25">
      <c r="Z4995" s="13"/>
      <c r="AA4995" s="13"/>
      <c r="AB4995" s="13"/>
      <c r="AC4995" s="13"/>
      <c r="AD4995" s="13"/>
      <c r="AE4995" s="13"/>
      <c r="AF4995" s="13"/>
      <c r="AG4995" s="13"/>
      <c r="AH4995" s="13"/>
      <c r="AI4995" s="13"/>
      <c r="AJ4995" s="13"/>
      <c r="AP4995"/>
    </row>
    <row r="4996" spans="26:42" x14ac:dyDescent="0.25"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  <c r="AP4996"/>
    </row>
    <row r="4997" spans="26:42" x14ac:dyDescent="0.25"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  <c r="AP4997"/>
    </row>
    <row r="4998" spans="26:42" x14ac:dyDescent="0.25">
      <c r="Z4998" s="13"/>
      <c r="AA4998" s="13"/>
      <c r="AB4998" s="13"/>
      <c r="AC4998" s="13"/>
      <c r="AD4998" s="13"/>
      <c r="AE4998" s="13"/>
      <c r="AF4998" s="13"/>
      <c r="AG4998" s="13"/>
      <c r="AH4998" s="13"/>
      <c r="AI4998" s="13"/>
      <c r="AJ4998" s="13"/>
      <c r="AP4998"/>
    </row>
    <row r="4999" spans="26:42" x14ac:dyDescent="0.25"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  <c r="AP4999"/>
    </row>
    <row r="5000" spans="26:42" x14ac:dyDescent="0.25"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  <c r="AP5000"/>
    </row>
    <row r="5001" spans="26:42" x14ac:dyDescent="0.25"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  <c r="AP5001"/>
    </row>
    <row r="5002" spans="26:42" x14ac:dyDescent="0.25"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3"/>
      <c r="AP5002"/>
    </row>
    <row r="5003" spans="26:42" x14ac:dyDescent="0.25">
      <c r="Z5003" s="13"/>
      <c r="AA5003" s="13"/>
      <c r="AB5003" s="13"/>
      <c r="AC5003" s="13"/>
      <c r="AD5003" s="13"/>
      <c r="AE5003" s="13"/>
      <c r="AF5003" s="13"/>
      <c r="AG5003" s="13"/>
      <c r="AH5003" s="13"/>
      <c r="AI5003" s="13"/>
      <c r="AJ5003" s="13"/>
      <c r="AP5003"/>
    </row>
    <row r="5004" spans="26:42" x14ac:dyDescent="0.25"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  <c r="AP5004"/>
    </row>
    <row r="5005" spans="26:42" x14ac:dyDescent="0.25"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  <c r="AP5005"/>
    </row>
    <row r="5006" spans="26:42" x14ac:dyDescent="0.25"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/>
      <c r="AJ5006" s="13"/>
      <c r="AP5006"/>
    </row>
    <row r="5007" spans="26:42" x14ac:dyDescent="0.25"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  <c r="AP5007"/>
    </row>
    <row r="5008" spans="26:42" x14ac:dyDescent="0.25"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3"/>
      <c r="AP5008"/>
    </row>
    <row r="5009" spans="26:42" x14ac:dyDescent="0.25">
      <c r="Z5009" s="13"/>
      <c r="AA5009" s="13"/>
      <c r="AB5009" s="13"/>
      <c r="AC5009" s="13"/>
      <c r="AD5009" s="13"/>
      <c r="AE5009" s="13"/>
      <c r="AF5009" s="13"/>
      <c r="AG5009" s="13"/>
      <c r="AH5009" s="13"/>
      <c r="AI5009" s="13"/>
      <c r="AJ5009" s="13"/>
      <c r="AP5009"/>
    </row>
    <row r="5010" spans="26:42" x14ac:dyDescent="0.25"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  <c r="AP5010"/>
    </row>
    <row r="5011" spans="26:42" x14ac:dyDescent="0.25"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  <c r="AP5011"/>
    </row>
    <row r="5012" spans="26:42" x14ac:dyDescent="0.25"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  <c r="AP5012"/>
    </row>
    <row r="5013" spans="26:42" x14ac:dyDescent="0.25"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  <c r="AP5013"/>
    </row>
    <row r="5014" spans="26:42" x14ac:dyDescent="0.25"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/>
      <c r="AP5014"/>
    </row>
    <row r="5015" spans="26:42" x14ac:dyDescent="0.25">
      <c r="Z5015" s="13"/>
      <c r="AA5015" s="13"/>
      <c r="AB5015" s="13"/>
      <c r="AC5015" s="13"/>
      <c r="AD5015" s="13"/>
      <c r="AE5015" s="13"/>
      <c r="AF5015" s="13"/>
      <c r="AG5015" s="13"/>
      <c r="AH5015" s="13"/>
      <c r="AI5015" s="13"/>
      <c r="AJ5015" s="13"/>
      <c r="AP5015"/>
    </row>
    <row r="5016" spans="26:42" x14ac:dyDescent="0.25"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  <c r="AP5016"/>
    </row>
    <row r="5017" spans="26:42" x14ac:dyDescent="0.25">
      <c r="Z5017" s="13"/>
      <c r="AA5017" s="13"/>
      <c r="AB5017" s="13"/>
      <c r="AC5017" s="13"/>
      <c r="AD5017" s="13"/>
      <c r="AE5017" s="13"/>
      <c r="AF5017" s="13"/>
      <c r="AG5017" s="13"/>
      <c r="AH5017" s="13"/>
      <c r="AI5017" s="13"/>
      <c r="AJ5017" s="13"/>
      <c r="AP5017"/>
    </row>
    <row r="5018" spans="26:42" x14ac:dyDescent="0.25"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/>
      <c r="AJ5018" s="13"/>
      <c r="AP5018"/>
    </row>
    <row r="5019" spans="26:42" x14ac:dyDescent="0.25">
      <c r="Z5019" s="13"/>
      <c r="AA5019" s="13"/>
      <c r="AB5019" s="13"/>
      <c r="AC5019" s="13"/>
      <c r="AD5019" s="13"/>
      <c r="AE5019" s="13"/>
      <c r="AF5019" s="13"/>
      <c r="AG5019" s="13"/>
      <c r="AH5019" s="13"/>
      <c r="AI5019" s="13"/>
      <c r="AJ5019" s="13"/>
      <c r="AP5019"/>
    </row>
    <row r="5020" spans="26:42" x14ac:dyDescent="0.25"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/>
      <c r="AJ5020" s="13"/>
      <c r="AP5020"/>
    </row>
    <row r="5021" spans="26:42" x14ac:dyDescent="0.25"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  <c r="AP5021"/>
    </row>
    <row r="5022" spans="26:42" x14ac:dyDescent="0.25"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/>
      <c r="AJ5022" s="13"/>
      <c r="AP5022"/>
    </row>
    <row r="5023" spans="26:42" x14ac:dyDescent="0.25"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  <c r="AP5023"/>
    </row>
    <row r="5024" spans="26:42" x14ac:dyDescent="0.25"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  <c r="AP5024"/>
    </row>
    <row r="5025" spans="26:42" x14ac:dyDescent="0.25">
      <c r="Z5025" s="13"/>
      <c r="AA5025" s="13"/>
      <c r="AB5025" s="13"/>
      <c r="AC5025" s="13"/>
      <c r="AD5025" s="13"/>
      <c r="AE5025" s="13"/>
      <c r="AF5025" s="13"/>
      <c r="AG5025" s="13"/>
      <c r="AH5025" s="13"/>
      <c r="AI5025" s="13"/>
      <c r="AJ5025" s="13"/>
      <c r="AP5025"/>
    </row>
    <row r="5026" spans="26:42" x14ac:dyDescent="0.25"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/>
      <c r="AJ5026" s="13"/>
      <c r="AP5026"/>
    </row>
    <row r="5027" spans="26:42" x14ac:dyDescent="0.25">
      <c r="Z5027" s="13"/>
      <c r="AA5027" s="13"/>
      <c r="AB5027" s="13"/>
      <c r="AC5027" s="13"/>
      <c r="AD5027" s="13"/>
      <c r="AE5027" s="13"/>
      <c r="AF5027" s="13"/>
      <c r="AG5027" s="13"/>
      <c r="AH5027" s="13"/>
      <c r="AI5027" s="13"/>
      <c r="AJ5027" s="13"/>
      <c r="AP5027"/>
    </row>
    <row r="5028" spans="26:42" x14ac:dyDescent="0.25"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  <c r="AP5028"/>
    </row>
    <row r="5029" spans="26:42" x14ac:dyDescent="0.25">
      <c r="Z5029" s="13"/>
      <c r="AA5029" s="13"/>
      <c r="AB5029" s="13"/>
      <c r="AC5029" s="13"/>
      <c r="AD5029" s="13"/>
      <c r="AE5029" s="13"/>
      <c r="AF5029" s="13"/>
      <c r="AG5029" s="13"/>
      <c r="AH5029" s="13"/>
      <c r="AI5029" s="13"/>
      <c r="AJ5029" s="13"/>
      <c r="AP5029"/>
    </row>
    <row r="5030" spans="26:42" x14ac:dyDescent="0.25">
      <c r="Z5030" s="13"/>
      <c r="AA5030" s="13"/>
      <c r="AB5030" s="13"/>
      <c r="AC5030" s="13"/>
      <c r="AD5030" s="13"/>
      <c r="AE5030" s="13"/>
      <c r="AF5030" s="13"/>
      <c r="AG5030" s="13"/>
      <c r="AH5030" s="13"/>
      <c r="AI5030" s="13"/>
      <c r="AJ5030" s="13"/>
      <c r="AP5030"/>
    </row>
    <row r="5031" spans="26:42" x14ac:dyDescent="0.25">
      <c r="Z5031" s="13"/>
      <c r="AA5031" s="13"/>
      <c r="AB5031" s="13"/>
      <c r="AC5031" s="13"/>
      <c r="AD5031" s="13"/>
      <c r="AE5031" s="13"/>
      <c r="AF5031" s="13"/>
      <c r="AG5031" s="13"/>
      <c r="AH5031" s="13"/>
      <c r="AI5031" s="13"/>
      <c r="AJ5031" s="13"/>
      <c r="AP5031"/>
    </row>
    <row r="5032" spans="26:42" x14ac:dyDescent="0.25"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  <c r="AP5032"/>
    </row>
    <row r="5033" spans="26:42" x14ac:dyDescent="0.25">
      <c r="Z5033" s="13"/>
      <c r="AA5033" s="13"/>
      <c r="AB5033" s="13"/>
      <c r="AC5033" s="13"/>
      <c r="AD5033" s="13"/>
      <c r="AE5033" s="13"/>
      <c r="AF5033" s="13"/>
      <c r="AG5033" s="13"/>
      <c r="AH5033" s="13"/>
      <c r="AI5033" s="13"/>
      <c r="AJ5033" s="13"/>
      <c r="AP5033"/>
    </row>
    <row r="5034" spans="26:42" x14ac:dyDescent="0.25"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  <c r="AP5034"/>
    </row>
    <row r="5035" spans="26:42" x14ac:dyDescent="0.25"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  <c r="AP5035"/>
    </row>
    <row r="5036" spans="26:42" x14ac:dyDescent="0.25">
      <c r="Z5036" s="13"/>
      <c r="AA5036" s="13"/>
      <c r="AB5036" s="13"/>
      <c r="AC5036" s="13"/>
      <c r="AD5036" s="13"/>
      <c r="AE5036" s="13"/>
      <c r="AF5036" s="13"/>
      <c r="AG5036" s="13"/>
      <c r="AH5036" s="13"/>
      <c r="AI5036" s="13"/>
      <c r="AJ5036" s="13"/>
      <c r="AP5036"/>
    </row>
    <row r="5037" spans="26:42" x14ac:dyDescent="0.25"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  <c r="AP5037"/>
    </row>
    <row r="5038" spans="26:42" x14ac:dyDescent="0.25">
      <c r="Z5038" s="13"/>
      <c r="AA5038" s="13"/>
      <c r="AB5038" s="13"/>
      <c r="AC5038" s="13"/>
      <c r="AD5038" s="13"/>
      <c r="AE5038" s="13"/>
      <c r="AF5038" s="13"/>
      <c r="AG5038" s="13"/>
      <c r="AH5038" s="13"/>
      <c r="AI5038" s="13"/>
      <c r="AJ5038" s="13"/>
      <c r="AP5038"/>
    </row>
    <row r="5039" spans="26:42" x14ac:dyDescent="0.25">
      <c r="Z5039" s="13"/>
      <c r="AA5039" s="13"/>
      <c r="AB5039" s="13"/>
      <c r="AC5039" s="13"/>
      <c r="AD5039" s="13"/>
      <c r="AE5039" s="13"/>
      <c r="AF5039" s="13"/>
      <c r="AG5039" s="13"/>
      <c r="AH5039" s="13"/>
      <c r="AI5039" s="13"/>
      <c r="AJ5039" s="13"/>
      <c r="AP5039"/>
    </row>
    <row r="5040" spans="26:42" x14ac:dyDescent="0.25"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  <c r="AP5040"/>
    </row>
    <row r="5041" spans="26:42" x14ac:dyDescent="0.25">
      <c r="Z5041" s="13"/>
      <c r="AA5041" s="13"/>
      <c r="AB5041" s="13"/>
      <c r="AC5041" s="13"/>
      <c r="AD5041" s="13"/>
      <c r="AE5041" s="13"/>
      <c r="AF5041" s="13"/>
      <c r="AG5041" s="13"/>
      <c r="AH5041" s="13"/>
      <c r="AI5041" s="13"/>
      <c r="AJ5041" s="13"/>
      <c r="AP5041"/>
    </row>
    <row r="5042" spans="26:42" x14ac:dyDescent="0.25">
      <c r="Z5042" s="13"/>
      <c r="AA5042" s="13"/>
      <c r="AB5042" s="13"/>
      <c r="AC5042" s="13"/>
      <c r="AD5042" s="13"/>
      <c r="AE5042" s="13"/>
      <c r="AF5042" s="13"/>
      <c r="AG5042" s="13"/>
      <c r="AH5042" s="13"/>
      <c r="AI5042" s="13"/>
      <c r="AJ5042" s="13"/>
      <c r="AP5042"/>
    </row>
    <row r="5043" spans="26:42" x14ac:dyDescent="0.25">
      <c r="Z5043" s="13"/>
      <c r="AA5043" s="13"/>
      <c r="AB5043" s="13"/>
      <c r="AC5043" s="13"/>
      <c r="AD5043" s="13"/>
      <c r="AE5043" s="13"/>
      <c r="AF5043" s="13"/>
      <c r="AG5043" s="13"/>
      <c r="AH5043" s="13"/>
      <c r="AI5043" s="13"/>
      <c r="AJ5043" s="13"/>
      <c r="AP5043"/>
    </row>
    <row r="5044" spans="26:42" x14ac:dyDescent="0.25">
      <c r="Z5044" s="13"/>
      <c r="AA5044" s="13"/>
      <c r="AB5044" s="13"/>
      <c r="AC5044" s="13"/>
      <c r="AD5044" s="13"/>
      <c r="AE5044" s="13"/>
      <c r="AF5044" s="13"/>
      <c r="AG5044" s="13"/>
      <c r="AH5044" s="13"/>
      <c r="AI5044" s="13"/>
      <c r="AJ5044" s="13"/>
      <c r="AP5044"/>
    </row>
    <row r="5045" spans="26:42" x14ac:dyDescent="0.25">
      <c r="Z5045" s="13"/>
      <c r="AA5045" s="13"/>
      <c r="AB5045" s="13"/>
      <c r="AC5045" s="13"/>
      <c r="AD5045" s="13"/>
      <c r="AE5045" s="13"/>
      <c r="AF5045" s="13"/>
      <c r="AG5045" s="13"/>
      <c r="AH5045" s="13"/>
      <c r="AI5045" s="13"/>
      <c r="AJ5045" s="13"/>
      <c r="AP5045"/>
    </row>
    <row r="5046" spans="26:42" x14ac:dyDescent="0.25">
      <c r="Z5046" s="13"/>
      <c r="AA5046" s="13"/>
      <c r="AB5046" s="13"/>
      <c r="AC5046" s="13"/>
      <c r="AD5046" s="13"/>
      <c r="AE5046" s="13"/>
      <c r="AF5046" s="13"/>
      <c r="AG5046" s="13"/>
      <c r="AH5046" s="13"/>
      <c r="AI5046" s="13"/>
      <c r="AJ5046" s="13"/>
      <c r="AP5046"/>
    </row>
    <row r="5047" spans="26:42" x14ac:dyDescent="0.25">
      <c r="Z5047" s="13"/>
      <c r="AA5047" s="13"/>
      <c r="AB5047" s="13"/>
      <c r="AC5047" s="13"/>
      <c r="AD5047" s="13"/>
      <c r="AE5047" s="13"/>
      <c r="AF5047" s="13"/>
      <c r="AG5047" s="13"/>
      <c r="AH5047" s="13"/>
      <c r="AI5047" s="13"/>
      <c r="AJ5047" s="13"/>
      <c r="AP5047"/>
    </row>
    <row r="5048" spans="26:42" x14ac:dyDescent="0.25"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  <c r="AP5048"/>
    </row>
    <row r="5049" spans="26:42" x14ac:dyDescent="0.25"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3"/>
      <c r="AP5049"/>
    </row>
    <row r="5050" spans="26:42" x14ac:dyDescent="0.25"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  <c r="AP5050"/>
    </row>
    <row r="5051" spans="26:42" x14ac:dyDescent="0.25"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  <c r="AP5051"/>
    </row>
    <row r="5052" spans="26:42" x14ac:dyDescent="0.25">
      <c r="Z5052" s="13"/>
      <c r="AA5052" s="13"/>
      <c r="AB5052" s="13"/>
      <c r="AC5052" s="13"/>
      <c r="AD5052" s="13"/>
      <c r="AE5052" s="13"/>
      <c r="AF5052" s="13"/>
      <c r="AG5052" s="13"/>
      <c r="AH5052" s="13"/>
      <c r="AI5052" s="13"/>
      <c r="AJ5052" s="13"/>
      <c r="AP5052"/>
    </row>
    <row r="5053" spans="26:42" x14ac:dyDescent="0.25">
      <c r="Z5053" s="13"/>
      <c r="AA5053" s="13"/>
      <c r="AB5053" s="13"/>
      <c r="AC5053" s="13"/>
      <c r="AD5053" s="13"/>
      <c r="AE5053" s="13"/>
      <c r="AF5053" s="13"/>
      <c r="AG5053" s="13"/>
      <c r="AH5053" s="13"/>
      <c r="AI5053" s="13"/>
      <c r="AJ5053" s="13"/>
      <c r="AP5053"/>
    </row>
    <row r="5054" spans="26:42" x14ac:dyDescent="0.25"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  <c r="AP5054"/>
    </row>
    <row r="5055" spans="26:42" x14ac:dyDescent="0.25">
      <c r="Z5055" s="13"/>
      <c r="AA5055" s="13"/>
      <c r="AB5055" s="13"/>
      <c r="AC5055" s="13"/>
      <c r="AD5055" s="13"/>
      <c r="AE5055" s="13"/>
      <c r="AF5055" s="13"/>
      <c r="AG5055" s="13"/>
      <c r="AH5055" s="13"/>
      <c r="AI5055" s="13"/>
      <c r="AJ5055" s="13"/>
      <c r="AP5055"/>
    </row>
    <row r="5056" spans="26:42" x14ac:dyDescent="0.25"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  <c r="AP5056"/>
    </row>
    <row r="5057" spans="26:42" x14ac:dyDescent="0.25"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  <c r="AP5057"/>
    </row>
    <row r="5058" spans="26:42" x14ac:dyDescent="0.25"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  <c r="AP5058"/>
    </row>
    <row r="5059" spans="26:42" x14ac:dyDescent="0.25"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  <c r="AP5059"/>
    </row>
    <row r="5060" spans="26:42" x14ac:dyDescent="0.25"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  <c r="AP5060"/>
    </row>
    <row r="5061" spans="26:42" x14ac:dyDescent="0.25"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3"/>
      <c r="AP5061"/>
    </row>
    <row r="5062" spans="26:42" x14ac:dyDescent="0.25"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  <c r="AP5062"/>
    </row>
    <row r="5063" spans="26:42" x14ac:dyDescent="0.25">
      <c r="Z5063" s="13"/>
      <c r="AA5063" s="13"/>
      <c r="AB5063" s="13"/>
      <c r="AC5063" s="13"/>
      <c r="AD5063" s="13"/>
      <c r="AE5063" s="13"/>
      <c r="AF5063" s="13"/>
      <c r="AG5063" s="13"/>
      <c r="AH5063" s="13"/>
      <c r="AI5063" s="13"/>
      <c r="AJ5063" s="13"/>
      <c r="AP5063"/>
    </row>
    <row r="5064" spans="26:42" x14ac:dyDescent="0.25">
      <c r="Z5064" s="13"/>
      <c r="AA5064" s="13"/>
      <c r="AB5064" s="13"/>
      <c r="AC5064" s="13"/>
      <c r="AD5064" s="13"/>
      <c r="AE5064" s="13"/>
      <c r="AF5064" s="13"/>
      <c r="AG5064" s="13"/>
      <c r="AH5064" s="13"/>
      <c r="AI5064" s="13"/>
      <c r="AJ5064" s="13"/>
      <c r="AP5064"/>
    </row>
    <row r="5065" spans="26:42" x14ac:dyDescent="0.25"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3"/>
      <c r="AP5065"/>
    </row>
    <row r="5066" spans="26:42" x14ac:dyDescent="0.25"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3"/>
      <c r="AP5066"/>
    </row>
    <row r="5067" spans="26:42" x14ac:dyDescent="0.25"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  <c r="AP5067"/>
    </row>
    <row r="5068" spans="26:42" x14ac:dyDescent="0.25"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/>
      <c r="AP5068"/>
    </row>
    <row r="5069" spans="26:42" x14ac:dyDescent="0.25">
      <c r="Z5069" s="13"/>
      <c r="AA5069" s="13"/>
      <c r="AB5069" s="13"/>
      <c r="AC5069" s="13"/>
      <c r="AD5069" s="13"/>
      <c r="AE5069" s="13"/>
      <c r="AF5069" s="13"/>
      <c r="AG5069" s="13"/>
      <c r="AH5069" s="13"/>
      <c r="AI5069" s="13"/>
      <c r="AJ5069" s="13"/>
      <c r="AP5069"/>
    </row>
    <row r="5070" spans="26:42" x14ac:dyDescent="0.25">
      <c r="Z5070" s="13"/>
      <c r="AA5070" s="13"/>
      <c r="AB5070" s="13"/>
      <c r="AC5070" s="13"/>
      <c r="AD5070" s="13"/>
      <c r="AE5070" s="13"/>
      <c r="AF5070" s="13"/>
      <c r="AG5070" s="13"/>
      <c r="AH5070" s="13"/>
      <c r="AI5070" s="13"/>
      <c r="AJ5070" s="13"/>
      <c r="AP5070"/>
    </row>
    <row r="5071" spans="26:42" x14ac:dyDescent="0.25">
      <c r="Z5071" s="13"/>
      <c r="AA5071" s="13"/>
      <c r="AB5071" s="13"/>
      <c r="AC5071" s="13"/>
      <c r="AD5071" s="13"/>
      <c r="AE5071" s="13"/>
      <c r="AF5071" s="13"/>
      <c r="AG5071" s="13"/>
      <c r="AH5071" s="13"/>
      <c r="AI5071" s="13"/>
      <c r="AJ5071" s="13"/>
      <c r="AP5071"/>
    </row>
    <row r="5072" spans="26:42" x14ac:dyDescent="0.25">
      <c r="Z5072" s="13"/>
      <c r="AA5072" s="13"/>
      <c r="AB5072" s="13"/>
      <c r="AC5072" s="13"/>
      <c r="AD5072" s="13"/>
      <c r="AE5072" s="13"/>
      <c r="AF5072" s="13"/>
      <c r="AG5072" s="13"/>
      <c r="AH5072" s="13"/>
      <c r="AI5072" s="13"/>
      <c r="AJ5072" s="13"/>
      <c r="AP5072"/>
    </row>
    <row r="5073" spans="26:42" x14ac:dyDescent="0.25">
      <c r="Z5073" s="13"/>
      <c r="AA5073" s="13"/>
      <c r="AB5073" s="13"/>
      <c r="AC5073" s="13"/>
      <c r="AD5073" s="13"/>
      <c r="AE5073" s="13"/>
      <c r="AF5073" s="13"/>
      <c r="AG5073" s="13"/>
      <c r="AH5073" s="13"/>
      <c r="AI5073" s="13"/>
      <c r="AJ5073" s="13"/>
      <c r="AP5073"/>
    </row>
    <row r="5074" spans="26:42" x14ac:dyDescent="0.25">
      <c r="Z5074" s="13"/>
      <c r="AA5074" s="13"/>
      <c r="AB5074" s="13"/>
      <c r="AC5074" s="13"/>
      <c r="AD5074" s="13"/>
      <c r="AE5074" s="13"/>
      <c r="AF5074" s="13"/>
      <c r="AG5074" s="13"/>
      <c r="AH5074" s="13"/>
      <c r="AI5074" s="13"/>
      <c r="AJ5074" s="13"/>
      <c r="AP5074"/>
    </row>
    <row r="5075" spans="26:42" x14ac:dyDescent="0.25"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  <c r="AP5075"/>
    </row>
    <row r="5076" spans="26:42" x14ac:dyDescent="0.25"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  <c r="AP5076"/>
    </row>
    <row r="5077" spans="26:42" x14ac:dyDescent="0.25"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  <c r="AP5077"/>
    </row>
    <row r="5078" spans="26:42" x14ac:dyDescent="0.25"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  <c r="AP5078"/>
    </row>
    <row r="5079" spans="26:42" x14ac:dyDescent="0.25"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  <c r="AP5079"/>
    </row>
    <row r="5080" spans="26:42" x14ac:dyDescent="0.25"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  <c r="AP5080"/>
    </row>
    <row r="5081" spans="26:42" x14ac:dyDescent="0.25"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  <c r="AP5081"/>
    </row>
    <row r="5082" spans="26:42" x14ac:dyDescent="0.25"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  <c r="AP5082"/>
    </row>
    <row r="5083" spans="26:42" x14ac:dyDescent="0.25"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  <c r="AP5083"/>
    </row>
    <row r="5084" spans="26:42" x14ac:dyDescent="0.25"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  <c r="AP5084"/>
    </row>
    <row r="5085" spans="26:42" x14ac:dyDescent="0.25"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  <c r="AP5085"/>
    </row>
    <row r="5086" spans="26:42" x14ac:dyDescent="0.25"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  <c r="AP5086"/>
    </row>
    <row r="5087" spans="26:42" x14ac:dyDescent="0.25"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  <c r="AP5087"/>
    </row>
    <row r="5088" spans="26:42" x14ac:dyDescent="0.25"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  <c r="AP5088"/>
    </row>
    <row r="5089" spans="26:42" x14ac:dyDescent="0.25"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  <c r="AP5089"/>
    </row>
    <row r="5090" spans="26:42" x14ac:dyDescent="0.25"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  <c r="AP5090"/>
    </row>
    <row r="5091" spans="26:42" x14ac:dyDescent="0.25"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  <c r="AP5091"/>
    </row>
    <row r="5092" spans="26:42" x14ac:dyDescent="0.25"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  <c r="AP5092"/>
    </row>
    <row r="5093" spans="26:42" x14ac:dyDescent="0.25"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  <c r="AP5093"/>
    </row>
    <row r="5094" spans="26:42" x14ac:dyDescent="0.25"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  <c r="AP5094"/>
    </row>
    <row r="5095" spans="26:42" x14ac:dyDescent="0.25"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  <c r="AP5095"/>
    </row>
    <row r="5096" spans="26:42" x14ac:dyDescent="0.25"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  <c r="AP5096"/>
    </row>
    <row r="5097" spans="26:42" x14ac:dyDescent="0.25"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  <c r="AP5097"/>
    </row>
    <row r="5098" spans="26:42" x14ac:dyDescent="0.25"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  <c r="AP5098"/>
    </row>
    <row r="5099" spans="26:42" x14ac:dyDescent="0.25"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  <c r="AP5099"/>
    </row>
    <row r="5100" spans="26:42" x14ac:dyDescent="0.25"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  <c r="AP5100"/>
    </row>
    <row r="5101" spans="26:42" x14ac:dyDescent="0.25"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  <c r="AP5101"/>
    </row>
    <row r="5102" spans="26:42" x14ac:dyDescent="0.25"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  <c r="AP5102"/>
    </row>
    <row r="5103" spans="26:42" x14ac:dyDescent="0.25"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  <c r="AP5103"/>
    </row>
    <row r="5104" spans="26:42" x14ac:dyDescent="0.25"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  <c r="AP5104"/>
    </row>
    <row r="5105" spans="26:42" x14ac:dyDescent="0.25"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  <c r="AP5105"/>
    </row>
    <row r="5106" spans="26:42" x14ac:dyDescent="0.25"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  <c r="AP5106"/>
    </row>
    <row r="5107" spans="26:42" x14ac:dyDescent="0.25"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  <c r="AP5107"/>
    </row>
    <row r="5108" spans="26:42" x14ac:dyDescent="0.25"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  <c r="AP5108"/>
    </row>
    <row r="5109" spans="26:42" x14ac:dyDescent="0.25"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  <c r="AP5109"/>
    </row>
    <row r="5110" spans="26:42" x14ac:dyDescent="0.25"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  <c r="AP5110"/>
    </row>
    <row r="5111" spans="26:42" x14ac:dyDescent="0.25"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  <c r="AP5111"/>
    </row>
    <row r="5112" spans="26:42" x14ac:dyDescent="0.25"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  <c r="AP5112"/>
    </row>
    <row r="5113" spans="26:42" x14ac:dyDescent="0.25"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  <c r="AP5113"/>
    </row>
    <row r="5114" spans="26:42" x14ac:dyDescent="0.25"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  <c r="AP5114"/>
    </row>
    <row r="5115" spans="26:42" x14ac:dyDescent="0.25"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  <c r="AP5115"/>
    </row>
    <row r="5116" spans="26:42" x14ac:dyDescent="0.25"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  <c r="AP5116"/>
    </row>
    <row r="5117" spans="26:42" x14ac:dyDescent="0.25"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  <c r="AP5117"/>
    </row>
    <row r="5118" spans="26:42" x14ac:dyDescent="0.25"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  <c r="AP5118"/>
    </row>
    <row r="5119" spans="26:42" x14ac:dyDescent="0.25"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  <c r="AP5119"/>
    </row>
    <row r="5120" spans="26:42" x14ac:dyDescent="0.25"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  <c r="AP5120"/>
    </row>
    <row r="5121" spans="26:42" x14ac:dyDescent="0.25">
      <c r="Z5121" s="13"/>
      <c r="AA5121" s="13"/>
      <c r="AB5121" s="13"/>
      <c r="AC5121" s="13"/>
      <c r="AD5121" s="13"/>
      <c r="AE5121" s="13"/>
      <c r="AF5121" s="13"/>
      <c r="AG5121" s="13"/>
      <c r="AH5121" s="13"/>
      <c r="AI5121" s="13"/>
      <c r="AJ5121" s="13"/>
      <c r="AP5121"/>
    </row>
    <row r="5122" spans="26:42" x14ac:dyDescent="0.25"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  <c r="AP5122"/>
    </row>
    <row r="5123" spans="26:42" x14ac:dyDescent="0.25">
      <c r="Z5123" s="13"/>
      <c r="AA5123" s="13"/>
      <c r="AB5123" s="13"/>
      <c r="AC5123" s="13"/>
      <c r="AD5123" s="13"/>
      <c r="AE5123" s="13"/>
      <c r="AF5123" s="13"/>
      <c r="AG5123" s="13"/>
      <c r="AH5123" s="13"/>
      <c r="AI5123" s="13"/>
      <c r="AJ5123" s="13"/>
      <c r="AP5123"/>
    </row>
    <row r="5124" spans="26:42" x14ac:dyDescent="0.25"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  <c r="AP5124"/>
    </row>
    <row r="5125" spans="26:42" x14ac:dyDescent="0.25">
      <c r="Z5125" s="13"/>
      <c r="AA5125" s="13"/>
      <c r="AB5125" s="13"/>
      <c r="AC5125" s="13"/>
      <c r="AD5125" s="13"/>
      <c r="AE5125" s="13"/>
      <c r="AF5125" s="13"/>
      <c r="AG5125" s="13"/>
      <c r="AH5125" s="13"/>
      <c r="AI5125" s="13"/>
      <c r="AJ5125" s="13"/>
      <c r="AP5125"/>
    </row>
    <row r="5126" spans="26:42" x14ac:dyDescent="0.25"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3"/>
      <c r="AP5126"/>
    </row>
    <row r="5127" spans="26:42" x14ac:dyDescent="0.25"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  <c r="AP5127"/>
    </row>
    <row r="5128" spans="26:42" x14ac:dyDescent="0.25"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3"/>
      <c r="AP5128"/>
    </row>
    <row r="5129" spans="26:42" x14ac:dyDescent="0.25">
      <c r="Z5129" s="13"/>
      <c r="AA5129" s="13"/>
      <c r="AB5129" s="13"/>
      <c r="AC5129" s="13"/>
      <c r="AD5129" s="13"/>
      <c r="AE5129" s="13"/>
      <c r="AF5129" s="13"/>
      <c r="AG5129" s="13"/>
      <c r="AH5129" s="13"/>
      <c r="AI5129" s="13"/>
      <c r="AJ5129" s="13"/>
      <c r="AP5129"/>
    </row>
    <row r="5130" spans="26:42" x14ac:dyDescent="0.25">
      <c r="Z5130" s="13"/>
      <c r="AA5130" s="13"/>
      <c r="AB5130" s="13"/>
      <c r="AC5130" s="13"/>
      <c r="AD5130" s="13"/>
      <c r="AE5130" s="13"/>
      <c r="AF5130" s="13"/>
      <c r="AG5130" s="13"/>
      <c r="AH5130" s="13"/>
      <c r="AI5130" s="13"/>
      <c r="AJ5130" s="13"/>
      <c r="AP5130"/>
    </row>
    <row r="5131" spans="26:42" x14ac:dyDescent="0.25">
      <c r="Z5131" s="13"/>
      <c r="AA5131" s="13"/>
      <c r="AB5131" s="13"/>
      <c r="AC5131" s="13"/>
      <c r="AD5131" s="13"/>
      <c r="AE5131" s="13"/>
      <c r="AF5131" s="13"/>
      <c r="AG5131" s="13"/>
      <c r="AH5131" s="13"/>
      <c r="AI5131" s="13"/>
      <c r="AJ5131" s="13"/>
      <c r="AP5131"/>
    </row>
    <row r="5132" spans="26:42" x14ac:dyDescent="0.25"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  <c r="AP5132"/>
    </row>
    <row r="5133" spans="26:42" x14ac:dyDescent="0.25">
      <c r="Z5133" s="13"/>
      <c r="AA5133" s="13"/>
      <c r="AB5133" s="13"/>
      <c r="AC5133" s="13"/>
      <c r="AD5133" s="13"/>
      <c r="AE5133" s="13"/>
      <c r="AF5133" s="13"/>
      <c r="AG5133" s="13"/>
      <c r="AH5133" s="13"/>
      <c r="AI5133" s="13"/>
      <c r="AJ5133" s="13"/>
      <c r="AP5133"/>
    </row>
    <row r="5134" spans="26:42" x14ac:dyDescent="0.25">
      <c r="Z5134" s="13"/>
      <c r="AA5134" s="13"/>
      <c r="AB5134" s="13"/>
      <c r="AC5134" s="13"/>
      <c r="AD5134" s="13"/>
      <c r="AE5134" s="13"/>
      <c r="AF5134" s="13"/>
      <c r="AG5134" s="13"/>
      <c r="AH5134" s="13"/>
      <c r="AI5134" s="13"/>
      <c r="AJ5134" s="13"/>
      <c r="AP5134"/>
    </row>
    <row r="5135" spans="26:42" x14ac:dyDescent="0.25"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  <c r="AP5135"/>
    </row>
    <row r="5136" spans="26:42" x14ac:dyDescent="0.25"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  <c r="AP5136"/>
    </row>
    <row r="5137" spans="26:42" x14ac:dyDescent="0.25"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  <c r="AP5137"/>
    </row>
    <row r="5138" spans="26:42" x14ac:dyDescent="0.25">
      <c r="Z5138" s="13"/>
      <c r="AA5138" s="13"/>
      <c r="AB5138" s="13"/>
      <c r="AC5138" s="13"/>
      <c r="AD5138" s="13"/>
      <c r="AE5138" s="13"/>
      <c r="AF5138" s="13"/>
      <c r="AG5138" s="13"/>
      <c r="AH5138" s="13"/>
      <c r="AI5138" s="13"/>
      <c r="AJ5138" s="13"/>
      <c r="AP5138"/>
    </row>
    <row r="5139" spans="26:42" x14ac:dyDescent="0.25"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  <c r="AP5139"/>
    </row>
    <row r="5140" spans="26:42" x14ac:dyDescent="0.25">
      <c r="Z5140" s="13"/>
      <c r="AA5140" s="13"/>
      <c r="AB5140" s="13"/>
      <c r="AC5140" s="13"/>
      <c r="AD5140" s="13"/>
      <c r="AE5140" s="13"/>
      <c r="AF5140" s="13"/>
      <c r="AG5140" s="13"/>
      <c r="AH5140" s="13"/>
      <c r="AI5140" s="13"/>
      <c r="AJ5140" s="13"/>
      <c r="AP5140"/>
    </row>
    <row r="5141" spans="26:42" x14ac:dyDescent="0.25"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  <c r="AP5141"/>
    </row>
    <row r="5142" spans="26:42" x14ac:dyDescent="0.25">
      <c r="Z5142" s="13"/>
      <c r="AA5142" s="13"/>
      <c r="AB5142" s="13"/>
      <c r="AC5142" s="13"/>
      <c r="AD5142" s="13"/>
      <c r="AE5142" s="13"/>
      <c r="AF5142" s="13"/>
      <c r="AG5142" s="13"/>
      <c r="AH5142" s="13"/>
      <c r="AI5142" s="13"/>
      <c r="AJ5142" s="13"/>
      <c r="AP5142"/>
    </row>
    <row r="5143" spans="26:42" x14ac:dyDescent="0.25"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  <c r="AP5143"/>
    </row>
    <row r="5144" spans="26:42" x14ac:dyDescent="0.25"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  <c r="AP5144"/>
    </row>
    <row r="5145" spans="26:42" x14ac:dyDescent="0.25">
      <c r="Z5145" s="13"/>
      <c r="AA5145" s="13"/>
      <c r="AB5145" s="13"/>
      <c r="AC5145" s="13"/>
      <c r="AD5145" s="13"/>
      <c r="AE5145" s="13"/>
      <c r="AF5145" s="13"/>
      <c r="AG5145" s="13"/>
      <c r="AH5145" s="13"/>
      <c r="AI5145" s="13"/>
      <c r="AJ5145" s="13"/>
      <c r="AP5145"/>
    </row>
    <row r="5146" spans="26:42" x14ac:dyDescent="0.25"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  <c r="AP5146"/>
    </row>
    <row r="5147" spans="26:42" x14ac:dyDescent="0.25"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  <c r="AP5147"/>
    </row>
    <row r="5148" spans="26:42" x14ac:dyDescent="0.25"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  <c r="AP5148"/>
    </row>
    <row r="5149" spans="26:42" x14ac:dyDescent="0.25">
      <c r="Z5149" s="13"/>
      <c r="AA5149" s="13"/>
      <c r="AB5149" s="13"/>
      <c r="AC5149" s="13"/>
      <c r="AD5149" s="13"/>
      <c r="AE5149" s="13"/>
      <c r="AF5149" s="13"/>
      <c r="AG5149" s="13"/>
      <c r="AH5149" s="13"/>
      <c r="AI5149" s="13"/>
      <c r="AJ5149" s="13"/>
      <c r="AP5149"/>
    </row>
    <row r="5150" spans="26:42" x14ac:dyDescent="0.25">
      <c r="Z5150" s="13"/>
      <c r="AA5150" s="13"/>
      <c r="AB5150" s="13"/>
      <c r="AC5150" s="13"/>
      <c r="AD5150" s="13"/>
      <c r="AE5150" s="13"/>
      <c r="AF5150" s="13"/>
      <c r="AG5150" s="13"/>
      <c r="AH5150" s="13"/>
      <c r="AI5150" s="13"/>
      <c r="AJ5150" s="13"/>
      <c r="AP5150"/>
    </row>
    <row r="5151" spans="26:42" x14ac:dyDescent="0.25">
      <c r="Z5151" s="13"/>
      <c r="AA5151" s="13"/>
      <c r="AB5151" s="13"/>
      <c r="AC5151" s="13"/>
      <c r="AD5151" s="13"/>
      <c r="AE5151" s="13"/>
      <c r="AF5151" s="13"/>
      <c r="AG5151" s="13"/>
      <c r="AH5151" s="13"/>
      <c r="AI5151" s="13"/>
      <c r="AJ5151" s="13"/>
      <c r="AP5151"/>
    </row>
    <row r="5152" spans="26:42" x14ac:dyDescent="0.25"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  <c r="AP5152"/>
    </row>
    <row r="5153" spans="26:42" x14ac:dyDescent="0.25">
      <c r="Z5153" s="13"/>
      <c r="AA5153" s="13"/>
      <c r="AB5153" s="13"/>
      <c r="AC5153" s="13"/>
      <c r="AD5153" s="13"/>
      <c r="AE5153" s="13"/>
      <c r="AF5153" s="13"/>
      <c r="AG5153" s="13"/>
      <c r="AH5153" s="13"/>
      <c r="AI5153" s="13"/>
      <c r="AJ5153" s="13"/>
      <c r="AP5153"/>
    </row>
    <row r="5154" spans="26:42" x14ac:dyDescent="0.25"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  <c r="AP5154"/>
    </row>
    <row r="5155" spans="26:42" x14ac:dyDescent="0.25"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  <c r="AP5155"/>
    </row>
    <row r="5156" spans="26:42" x14ac:dyDescent="0.25"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  <c r="AP5156"/>
    </row>
    <row r="5157" spans="26:42" x14ac:dyDescent="0.25">
      <c r="Z5157" s="13"/>
      <c r="AA5157" s="13"/>
      <c r="AB5157" s="13"/>
      <c r="AC5157" s="13"/>
      <c r="AD5157" s="13"/>
      <c r="AE5157" s="13"/>
      <c r="AF5157" s="13"/>
      <c r="AG5157" s="13"/>
      <c r="AH5157" s="13"/>
      <c r="AI5157" s="13"/>
      <c r="AJ5157" s="13"/>
      <c r="AP5157"/>
    </row>
    <row r="5158" spans="26:42" x14ac:dyDescent="0.25"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  <c r="AP5158"/>
    </row>
    <row r="5159" spans="26:42" x14ac:dyDescent="0.25"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  <c r="AP5159"/>
    </row>
    <row r="5160" spans="26:42" x14ac:dyDescent="0.25">
      <c r="Z5160" s="13"/>
      <c r="AA5160" s="13"/>
      <c r="AB5160" s="13"/>
      <c r="AC5160" s="13"/>
      <c r="AD5160" s="13"/>
      <c r="AE5160" s="13"/>
      <c r="AF5160" s="13"/>
      <c r="AG5160" s="13"/>
      <c r="AH5160" s="13"/>
      <c r="AI5160" s="13"/>
      <c r="AJ5160" s="13"/>
      <c r="AP5160"/>
    </row>
    <row r="5161" spans="26:42" x14ac:dyDescent="0.25">
      <c r="Z5161" s="13"/>
      <c r="AA5161" s="13"/>
      <c r="AB5161" s="13"/>
      <c r="AC5161" s="13"/>
      <c r="AD5161" s="13"/>
      <c r="AE5161" s="13"/>
      <c r="AF5161" s="13"/>
      <c r="AG5161" s="13"/>
      <c r="AH5161" s="13"/>
      <c r="AI5161" s="13"/>
      <c r="AJ5161" s="13"/>
      <c r="AP5161"/>
    </row>
    <row r="5162" spans="26:42" x14ac:dyDescent="0.25">
      <c r="Z5162" s="13"/>
      <c r="AA5162" s="13"/>
      <c r="AB5162" s="13"/>
      <c r="AC5162" s="13"/>
      <c r="AD5162" s="13"/>
      <c r="AE5162" s="13"/>
      <c r="AF5162" s="13"/>
      <c r="AG5162" s="13"/>
      <c r="AH5162" s="13"/>
      <c r="AI5162" s="13"/>
      <c r="AJ5162" s="13"/>
      <c r="AP5162"/>
    </row>
    <row r="5163" spans="26:42" x14ac:dyDescent="0.25"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  <c r="AP5163"/>
    </row>
    <row r="5164" spans="26:42" x14ac:dyDescent="0.25"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3"/>
      <c r="AP5164"/>
    </row>
    <row r="5165" spans="26:42" x14ac:dyDescent="0.25"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  <c r="AP5165"/>
    </row>
    <row r="5166" spans="26:42" x14ac:dyDescent="0.25"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  <c r="AP5166"/>
    </row>
    <row r="5167" spans="26:42" x14ac:dyDescent="0.25">
      <c r="Z5167" s="13"/>
      <c r="AA5167" s="13"/>
      <c r="AB5167" s="13"/>
      <c r="AC5167" s="13"/>
      <c r="AD5167" s="13"/>
      <c r="AE5167" s="13"/>
      <c r="AF5167" s="13"/>
      <c r="AG5167" s="13"/>
      <c r="AH5167" s="13"/>
      <c r="AI5167" s="13"/>
      <c r="AJ5167" s="13"/>
      <c r="AP5167"/>
    </row>
    <row r="5168" spans="26:42" x14ac:dyDescent="0.25"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  <c r="AP5168"/>
    </row>
    <row r="5169" spans="26:42" x14ac:dyDescent="0.25">
      <c r="Z5169" s="13"/>
      <c r="AA5169" s="13"/>
      <c r="AB5169" s="13"/>
      <c r="AC5169" s="13"/>
      <c r="AD5169" s="13"/>
      <c r="AE5169" s="13"/>
      <c r="AF5169" s="13"/>
      <c r="AG5169" s="13"/>
      <c r="AH5169" s="13"/>
      <c r="AI5169" s="13"/>
      <c r="AJ5169" s="13"/>
      <c r="AP5169"/>
    </row>
    <row r="5170" spans="26:42" x14ac:dyDescent="0.25"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  <c r="AP5170"/>
    </row>
    <row r="5171" spans="26:42" x14ac:dyDescent="0.25">
      <c r="Z5171" s="13"/>
      <c r="AA5171" s="13"/>
      <c r="AB5171" s="13"/>
      <c r="AC5171" s="13"/>
      <c r="AD5171" s="13"/>
      <c r="AE5171" s="13"/>
      <c r="AF5171" s="13"/>
      <c r="AG5171" s="13"/>
      <c r="AH5171" s="13"/>
      <c r="AI5171" s="13"/>
      <c r="AJ5171" s="13"/>
      <c r="AP5171"/>
    </row>
    <row r="5172" spans="26:42" x14ac:dyDescent="0.25"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  <c r="AP5172"/>
    </row>
    <row r="5173" spans="26:42" x14ac:dyDescent="0.25">
      <c r="Z5173" s="13"/>
      <c r="AA5173" s="13"/>
      <c r="AB5173" s="13"/>
      <c r="AC5173" s="13"/>
      <c r="AD5173" s="13"/>
      <c r="AE5173" s="13"/>
      <c r="AF5173" s="13"/>
      <c r="AG5173" s="13"/>
      <c r="AH5173" s="13"/>
      <c r="AI5173" s="13"/>
      <c r="AJ5173" s="13"/>
      <c r="AP5173"/>
    </row>
    <row r="5174" spans="26:42" x14ac:dyDescent="0.25"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  <c r="AP5174"/>
    </row>
    <row r="5175" spans="26:42" x14ac:dyDescent="0.25">
      <c r="Z5175" s="13"/>
      <c r="AA5175" s="13"/>
      <c r="AB5175" s="13"/>
      <c r="AC5175" s="13"/>
      <c r="AD5175" s="13"/>
      <c r="AE5175" s="13"/>
      <c r="AF5175" s="13"/>
      <c r="AG5175" s="13"/>
      <c r="AH5175" s="13"/>
      <c r="AI5175" s="13"/>
      <c r="AJ5175" s="13"/>
      <c r="AP5175"/>
    </row>
    <row r="5176" spans="26:42" x14ac:dyDescent="0.25">
      <c r="Z5176" s="13"/>
      <c r="AA5176" s="13"/>
      <c r="AB5176" s="13"/>
      <c r="AC5176" s="13"/>
      <c r="AD5176" s="13"/>
      <c r="AE5176" s="13"/>
      <c r="AF5176" s="13"/>
      <c r="AG5176" s="13"/>
      <c r="AH5176" s="13"/>
      <c r="AI5176" s="13"/>
      <c r="AJ5176" s="13"/>
      <c r="AP5176"/>
    </row>
    <row r="5177" spans="26:42" x14ac:dyDescent="0.25">
      <c r="Z5177" s="13"/>
      <c r="AA5177" s="13"/>
      <c r="AB5177" s="13"/>
      <c r="AC5177" s="13"/>
      <c r="AD5177" s="13"/>
      <c r="AE5177" s="13"/>
      <c r="AF5177" s="13"/>
      <c r="AG5177" s="13"/>
      <c r="AH5177" s="13"/>
      <c r="AI5177" s="13"/>
      <c r="AJ5177" s="13"/>
      <c r="AP5177"/>
    </row>
    <row r="5178" spans="26:42" x14ac:dyDescent="0.25"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  <c r="AP5178"/>
    </row>
    <row r="5179" spans="26:42" x14ac:dyDescent="0.25">
      <c r="Z5179" s="13"/>
      <c r="AA5179" s="13"/>
      <c r="AB5179" s="13"/>
      <c r="AC5179" s="13"/>
      <c r="AD5179" s="13"/>
      <c r="AE5179" s="13"/>
      <c r="AF5179" s="13"/>
      <c r="AG5179" s="13"/>
      <c r="AH5179" s="13"/>
      <c r="AI5179" s="13"/>
      <c r="AJ5179" s="13"/>
      <c r="AP5179"/>
    </row>
    <row r="5180" spans="26:42" x14ac:dyDescent="0.25">
      <c r="Z5180" s="13"/>
      <c r="AA5180" s="13"/>
      <c r="AB5180" s="13"/>
      <c r="AC5180" s="13"/>
      <c r="AD5180" s="13"/>
      <c r="AE5180" s="13"/>
      <c r="AF5180" s="13"/>
      <c r="AG5180" s="13"/>
      <c r="AH5180" s="13"/>
      <c r="AI5180" s="13"/>
      <c r="AJ5180" s="13"/>
      <c r="AP5180"/>
    </row>
    <row r="5181" spans="26:42" x14ac:dyDescent="0.25"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  <c r="AP5181"/>
    </row>
    <row r="5182" spans="26:42" x14ac:dyDescent="0.25"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  <c r="AP5182"/>
    </row>
    <row r="5183" spans="26:42" x14ac:dyDescent="0.25"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3"/>
      <c r="AP5183"/>
    </row>
    <row r="5184" spans="26:42" x14ac:dyDescent="0.25"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  <c r="AP5184"/>
    </row>
    <row r="5185" spans="26:42" x14ac:dyDescent="0.25"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  <c r="AP5185"/>
    </row>
    <row r="5186" spans="26:42" x14ac:dyDescent="0.25">
      <c r="Z5186" s="13"/>
      <c r="AA5186" s="13"/>
      <c r="AB5186" s="13"/>
      <c r="AC5186" s="13"/>
      <c r="AD5186" s="13"/>
      <c r="AE5186" s="13"/>
      <c r="AF5186" s="13"/>
      <c r="AG5186" s="13"/>
      <c r="AH5186" s="13"/>
      <c r="AI5186" s="13"/>
      <c r="AJ5186" s="13"/>
      <c r="AP5186"/>
    </row>
    <row r="5187" spans="26:42" x14ac:dyDescent="0.25">
      <c r="Z5187" s="13"/>
      <c r="AA5187" s="13"/>
      <c r="AB5187" s="13"/>
      <c r="AC5187" s="13"/>
      <c r="AD5187" s="13"/>
      <c r="AE5187" s="13"/>
      <c r="AF5187" s="13"/>
      <c r="AG5187" s="13"/>
      <c r="AH5187" s="13"/>
      <c r="AI5187" s="13"/>
      <c r="AJ5187" s="13"/>
      <c r="AP5187"/>
    </row>
    <row r="5188" spans="26:42" x14ac:dyDescent="0.25">
      <c r="Z5188" s="13"/>
      <c r="AA5188" s="13"/>
      <c r="AB5188" s="13"/>
      <c r="AC5188" s="13"/>
      <c r="AD5188" s="13"/>
      <c r="AE5188" s="13"/>
      <c r="AF5188" s="13"/>
      <c r="AG5188" s="13"/>
      <c r="AH5188" s="13"/>
      <c r="AI5188" s="13"/>
      <c r="AJ5188" s="13"/>
      <c r="AP5188"/>
    </row>
    <row r="5189" spans="26:42" x14ac:dyDescent="0.25">
      <c r="Z5189" s="13"/>
      <c r="AA5189" s="13"/>
      <c r="AB5189" s="13"/>
      <c r="AC5189" s="13"/>
      <c r="AD5189" s="13"/>
      <c r="AE5189" s="13"/>
      <c r="AF5189" s="13"/>
      <c r="AG5189" s="13"/>
      <c r="AH5189" s="13"/>
      <c r="AI5189" s="13"/>
      <c r="AJ5189" s="13"/>
      <c r="AP5189"/>
    </row>
    <row r="5190" spans="26:42" x14ac:dyDescent="0.25">
      <c r="Z5190" s="13"/>
      <c r="AA5190" s="13"/>
      <c r="AB5190" s="13"/>
      <c r="AC5190" s="13"/>
      <c r="AD5190" s="13"/>
      <c r="AE5190" s="13"/>
      <c r="AF5190" s="13"/>
      <c r="AG5190" s="13"/>
      <c r="AH5190" s="13"/>
      <c r="AI5190" s="13"/>
      <c r="AJ5190" s="13"/>
      <c r="AP5190"/>
    </row>
    <row r="5191" spans="26:42" x14ac:dyDescent="0.25"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  <c r="AP5191"/>
    </row>
    <row r="5192" spans="26:42" x14ac:dyDescent="0.25"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3"/>
      <c r="AP5192"/>
    </row>
    <row r="5193" spans="26:42" x14ac:dyDescent="0.25">
      <c r="Z5193" s="13"/>
      <c r="AA5193" s="13"/>
      <c r="AB5193" s="13"/>
      <c r="AC5193" s="13"/>
      <c r="AD5193" s="13"/>
      <c r="AE5193" s="13"/>
      <c r="AF5193" s="13"/>
      <c r="AG5193" s="13"/>
      <c r="AH5193" s="13"/>
      <c r="AI5193" s="13"/>
      <c r="AJ5193" s="13"/>
      <c r="AP5193"/>
    </row>
    <row r="5194" spans="26:42" x14ac:dyDescent="0.25">
      <c r="Z5194" s="13"/>
      <c r="AA5194" s="13"/>
      <c r="AB5194" s="13"/>
      <c r="AC5194" s="13"/>
      <c r="AD5194" s="13"/>
      <c r="AE5194" s="13"/>
      <c r="AF5194" s="13"/>
      <c r="AG5194" s="13"/>
      <c r="AH5194" s="13"/>
      <c r="AI5194" s="13"/>
      <c r="AJ5194" s="13"/>
      <c r="AP5194"/>
    </row>
    <row r="5195" spans="26:42" x14ac:dyDescent="0.25"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  <c r="AP5195"/>
    </row>
    <row r="5196" spans="26:42" x14ac:dyDescent="0.25">
      <c r="Z5196" s="13"/>
      <c r="AA5196" s="13"/>
      <c r="AB5196" s="13"/>
      <c r="AC5196" s="13"/>
      <c r="AD5196" s="13"/>
      <c r="AE5196" s="13"/>
      <c r="AF5196" s="13"/>
      <c r="AG5196" s="13"/>
      <c r="AH5196" s="13"/>
      <c r="AI5196" s="13"/>
      <c r="AJ5196" s="13"/>
      <c r="AP5196"/>
    </row>
    <row r="5197" spans="26:42" x14ac:dyDescent="0.25">
      <c r="Z5197" s="13"/>
      <c r="AA5197" s="13"/>
      <c r="AB5197" s="13"/>
      <c r="AC5197" s="13"/>
      <c r="AD5197" s="13"/>
      <c r="AE5197" s="13"/>
      <c r="AF5197" s="13"/>
      <c r="AG5197" s="13"/>
      <c r="AH5197" s="13"/>
      <c r="AI5197" s="13"/>
      <c r="AJ5197" s="13"/>
      <c r="AP5197"/>
    </row>
    <row r="5198" spans="26:42" x14ac:dyDescent="0.25"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  <c r="AP5198"/>
    </row>
    <row r="5199" spans="26:42" x14ac:dyDescent="0.25">
      <c r="Z5199" s="13"/>
      <c r="AA5199" s="13"/>
      <c r="AB5199" s="13"/>
      <c r="AC5199" s="13"/>
      <c r="AD5199" s="13"/>
      <c r="AE5199" s="13"/>
      <c r="AF5199" s="13"/>
      <c r="AG5199" s="13"/>
      <c r="AH5199" s="13"/>
      <c r="AI5199" s="13"/>
      <c r="AJ5199" s="13"/>
      <c r="AP5199"/>
    </row>
    <row r="5200" spans="26:42" x14ac:dyDescent="0.25"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  <c r="AP5200"/>
    </row>
    <row r="5201" spans="26:42" x14ac:dyDescent="0.25">
      <c r="Z5201" s="13"/>
      <c r="AA5201" s="13"/>
      <c r="AB5201" s="13"/>
      <c r="AC5201" s="13"/>
      <c r="AD5201" s="13"/>
      <c r="AE5201" s="13"/>
      <c r="AF5201" s="13"/>
      <c r="AG5201" s="13"/>
      <c r="AH5201" s="13"/>
      <c r="AI5201" s="13"/>
      <c r="AJ5201" s="13"/>
      <c r="AP5201"/>
    </row>
    <row r="5202" spans="26:42" x14ac:dyDescent="0.25">
      <c r="Z5202" s="13"/>
      <c r="AA5202" s="13"/>
      <c r="AB5202" s="13"/>
      <c r="AC5202" s="13"/>
      <c r="AD5202" s="13"/>
      <c r="AE5202" s="13"/>
      <c r="AF5202" s="13"/>
      <c r="AG5202" s="13"/>
      <c r="AH5202" s="13"/>
      <c r="AI5202" s="13"/>
      <c r="AJ5202" s="13"/>
      <c r="AP5202"/>
    </row>
    <row r="5203" spans="26:42" x14ac:dyDescent="0.25">
      <c r="Z5203" s="13"/>
      <c r="AA5203" s="13"/>
      <c r="AB5203" s="13"/>
      <c r="AC5203" s="13"/>
      <c r="AD5203" s="13"/>
      <c r="AE5203" s="13"/>
      <c r="AF5203" s="13"/>
      <c r="AG5203" s="13"/>
      <c r="AH5203" s="13"/>
      <c r="AI5203" s="13"/>
      <c r="AJ5203" s="13"/>
      <c r="AP5203"/>
    </row>
    <row r="5204" spans="26:42" x14ac:dyDescent="0.25">
      <c r="Z5204" s="13"/>
      <c r="AA5204" s="13"/>
      <c r="AB5204" s="13"/>
      <c r="AC5204" s="13"/>
      <c r="AD5204" s="13"/>
      <c r="AE5204" s="13"/>
      <c r="AF5204" s="13"/>
      <c r="AG5204" s="13"/>
      <c r="AH5204" s="13"/>
      <c r="AI5204" s="13"/>
      <c r="AJ5204" s="13"/>
      <c r="AP5204"/>
    </row>
    <row r="5205" spans="26:42" x14ac:dyDescent="0.25">
      <c r="Z5205" s="13"/>
      <c r="AA5205" s="13"/>
      <c r="AB5205" s="13"/>
      <c r="AC5205" s="13"/>
      <c r="AD5205" s="13"/>
      <c r="AE5205" s="13"/>
      <c r="AF5205" s="13"/>
      <c r="AG5205" s="13"/>
      <c r="AH5205" s="13"/>
      <c r="AI5205" s="13"/>
      <c r="AJ5205" s="13"/>
      <c r="AP5205"/>
    </row>
    <row r="5206" spans="26:42" x14ac:dyDescent="0.25">
      <c r="Z5206" s="13"/>
      <c r="AA5206" s="13"/>
      <c r="AB5206" s="13"/>
      <c r="AC5206" s="13"/>
      <c r="AD5206" s="13"/>
      <c r="AE5206" s="13"/>
      <c r="AF5206" s="13"/>
      <c r="AG5206" s="13"/>
      <c r="AH5206" s="13"/>
      <c r="AI5206" s="13"/>
      <c r="AJ5206" s="13"/>
      <c r="AP5206"/>
    </row>
    <row r="5207" spans="26:42" x14ac:dyDescent="0.25"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  <c r="AP5207"/>
    </row>
    <row r="5208" spans="26:42" x14ac:dyDescent="0.25"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  <c r="AP5208"/>
    </row>
    <row r="5209" spans="26:42" x14ac:dyDescent="0.25"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  <c r="AP5209"/>
    </row>
    <row r="5210" spans="26:42" x14ac:dyDescent="0.25"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  <c r="AP5210"/>
    </row>
    <row r="5211" spans="26:42" x14ac:dyDescent="0.25">
      <c r="Z5211" s="13"/>
      <c r="AA5211" s="13"/>
      <c r="AB5211" s="13"/>
      <c r="AC5211" s="13"/>
      <c r="AD5211" s="13"/>
      <c r="AE5211" s="13"/>
      <c r="AF5211" s="13"/>
      <c r="AG5211" s="13"/>
      <c r="AH5211" s="13"/>
      <c r="AI5211" s="13"/>
      <c r="AJ5211" s="13"/>
      <c r="AP5211"/>
    </row>
    <row r="5212" spans="26:42" x14ac:dyDescent="0.25">
      <c r="Z5212" s="13"/>
      <c r="AA5212" s="13"/>
      <c r="AB5212" s="13"/>
      <c r="AC5212" s="13"/>
      <c r="AD5212" s="13"/>
      <c r="AE5212" s="13"/>
      <c r="AF5212" s="13"/>
      <c r="AG5212" s="13"/>
      <c r="AH5212" s="13"/>
      <c r="AI5212" s="13"/>
      <c r="AJ5212" s="13"/>
      <c r="AP5212"/>
    </row>
    <row r="5213" spans="26:42" x14ac:dyDescent="0.25">
      <c r="Z5213" s="13"/>
      <c r="AA5213" s="13"/>
      <c r="AB5213" s="13"/>
      <c r="AC5213" s="13"/>
      <c r="AD5213" s="13"/>
      <c r="AE5213" s="13"/>
      <c r="AF5213" s="13"/>
      <c r="AG5213" s="13"/>
      <c r="AH5213" s="13"/>
      <c r="AI5213" s="13"/>
      <c r="AJ5213" s="13"/>
      <c r="AP5213"/>
    </row>
    <row r="5214" spans="26:42" x14ac:dyDescent="0.25"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  <c r="AP5214"/>
    </row>
    <row r="5215" spans="26:42" x14ac:dyDescent="0.25">
      <c r="Z5215" s="13"/>
      <c r="AA5215" s="13"/>
      <c r="AB5215" s="13"/>
      <c r="AC5215" s="13"/>
      <c r="AD5215" s="13"/>
      <c r="AE5215" s="13"/>
      <c r="AF5215" s="13"/>
      <c r="AG5215" s="13"/>
      <c r="AH5215" s="13"/>
      <c r="AI5215" s="13"/>
      <c r="AJ5215" s="13"/>
      <c r="AP5215"/>
    </row>
    <row r="5216" spans="26:42" x14ac:dyDescent="0.25"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  <c r="AP5216"/>
    </row>
    <row r="5217" spans="26:42" x14ac:dyDescent="0.25"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  <c r="AP5217"/>
    </row>
    <row r="5218" spans="26:42" x14ac:dyDescent="0.25"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3"/>
      <c r="AP5218"/>
    </row>
    <row r="5219" spans="26:42" x14ac:dyDescent="0.25"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  <c r="AP5219"/>
    </row>
    <row r="5220" spans="26:42" x14ac:dyDescent="0.25"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  <c r="AP5220"/>
    </row>
    <row r="5221" spans="26:42" x14ac:dyDescent="0.25"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  <c r="AP5221"/>
    </row>
    <row r="5222" spans="26:42" x14ac:dyDescent="0.25">
      <c r="Z5222" s="13"/>
      <c r="AA5222" s="13"/>
      <c r="AB5222" s="13"/>
      <c r="AC5222" s="13"/>
      <c r="AD5222" s="13"/>
      <c r="AE5222" s="13"/>
      <c r="AF5222" s="13"/>
      <c r="AG5222" s="13"/>
      <c r="AH5222" s="13"/>
      <c r="AI5222" s="13"/>
      <c r="AJ5222" s="13"/>
      <c r="AP5222"/>
    </row>
    <row r="5223" spans="26:42" x14ac:dyDescent="0.25"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  <c r="AP5223"/>
    </row>
    <row r="5224" spans="26:42" x14ac:dyDescent="0.25"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  <c r="AP5224"/>
    </row>
    <row r="5225" spans="26:42" x14ac:dyDescent="0.25">
      <c r="Z5225" s="13"/>
      <c r="AA5225" s="13"/>
      <c r="AB5225" s="13"/>
      <c r="AC5225" s="13"/>
      <c r="AD5225" s="13"/>
      <c r="AE5225" s="13"/>
      <c r="AF5225" s="13"/>
      <c r="AG5225" s="13"/>
      <c r="AH5225" s="13"/>
      <c r="AI5225" s="13"/>
      <c r="AJ5225" s="13"/>
      <c r="AP5225"/>
    </row>
    <row r="5226" spans="26:42" x14ac:dyDescent="0.25">
      <c r="Z5226" s="13"/>
      <c r="AA5226" s="13"/>
      <c r="AB5226" s="13"/>
      <c r="AC5226" s="13"/>
      <c r="AD5226" s="13"/>
      <c r="AE5226" s="13"/>
      <c r="AF5226" s="13"/>
      <c r="AG5226" s="13"/>
      <c r="AH5226" s="13"/>
      <c r="AI5226" s="13"/>
      <c r="AJ5226" s="13"/>
      <c r="AP5226"/>
    </row>
    <row r="5227" spans="26:42" x14ac:dyDescent="0.25"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  <c r="AP5227"/>
    </row>
    <row r="5228" spans="26:42" x14ac:dyDescent="0.25">
      <c r="Z5228" s="13"/>
      <c r="AA5228" s="13"/>
      <c r="AB5228" s="13"/>
      <c r="AC5228" s="13"/>
      <c r="AD5228" s="13"/>
      <c r="AE5228" s="13"/>
      <c r="AF5228" s="13"/>
      <c r="AG5228" s="13"/>
      <c r="AH5228" s="13"/>
      <c r="AI5228" s="13"/>
      <c r="AJ5228" s="13"/>
      <c r="AP5228"/>
    </row>
    <row r="5229" spans="26:42" x14ac:dyDescent="0.25"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  <c r="AP5229"/>
    </row>
    <row r="5230" spans="26:42" x14ac:dyDescent="0.25"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  <c r="AP5230"/>
    </row>
    <row r="5231" spans="26:42" x14ac:dyDescent="0.25"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  <c r="AP5231"/>
    </row>
    <row r="5232" spans="26:42" x14ac:dyDescent="0.25"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  <c r="AP5232"/>
    </row>
    <row r="5233" spans="26:42" x14ac:dyDescent="0.25"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  <c r="AP5233"/>
    </row>
    <row r="5234" spans="26:42" x14ac:dyDescent="0.25"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  <c r="AP5234"/>
    </row>
    <row r="5235" spans="26:42" x14ac:dyDescent="0.25"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  <c r="AP5235"/>
    </row>
    <row r="5236" spans="26:42" x14ac:dyDescent="0.25">
      <c r="Z5236" s="13"/>
      <c r="AA5236" s="13"/>
      <c r="AB5236" s="13"/>
      <c r="AC5236" s="13"/>
      <c r="AD5236" s="13"/>
      <c r="AE5236" s="13"/>
      <c r="AF5236" s="13"/>
      <c r="AG5236" s="13"/>
      <c r="AH5236" s="13"/>
      <c r="AI5236" s="13"/>
      <c r="AJ5236" s="13"/>
      <c r="AP5236"/>
    </row>
    <row r="5237" spans="26:42" x14ac:dyDescent="0.25">
      <c r="Z5237" s="13"/>
      <c r="AA5237" s="13"/>
      <c r="AB5237" s="13"/>
      <c r="AC5237" s="13"/>
      <c r="AD5237" s="13"/>
      <c r="AE5237" s="13"/>
      <c r="AF5237" s="13"/>
      <c r="AG5237" s="13"/>
      <c r="AH5237" s="13"/>
      <c r="AI5237" s="13"/>
      <c r="AJ5237" s="13"/>
      <c r="AP5237"/>
    </row>
    <row r="5238" spans="26:42" x14ac:dyDescent="0.25"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  <c r="AP5238"/>
    </row>
    <row r="5239" spans="26:42" x14ac:dyDescent="0.25">
      <c r="Z5239" s="13"/>
      <c r="AA5239" s="13"/>
      <c r="AB5239" s="13"/>
      <c r="AC5239" s="13"/>
      <c r="AD5239" s="13"/>
      <c r="AE5239" s="13"/>
      <c r="AF5239" s="13"/>
      <c r="AG5239" s="13"/>
      <c r="AH5239" s="13"/>
      <c r="AI5239" s="13"/>
      <c r="AJ5239" s="13"/>
      <c r="AP5239"/>
    </row>
    <row r="5240" spans="26:42" x14ac:dyDescent="0.25"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3"/>
      <c r="AJ5240" s="13"/>
      <c r="AP5240"/>
    </row>
    <row r="5241" spans="26:42" x14ac:dyDescent="0.25">
      <c r="Z5241" s="13"/>
      <c r="AA5241" s="13"/>
      <c r="AB5241" s="13"/>
      <c r="AC5241" s="13"/>
      <c r="AD5241" s="13"/>
      <c r="AE5241" s="13"/>
      <c r="AF5241" s="13"/>
      <c r="AG5241" s="13"/>
      <c r="AH5241" s="13"/>
      <c r="AI5241" s="13"/>
      <c r="AJ5241" s="13"/>
      <c r="AP5241"/>
    </row>
    <row r="5242" spans="26:42" x14ac:dyDescent="0.25"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  <c r="AP5242"/>
    </row>
    <row r="5243" spans="26:42" x14ac:dyDescent="0.25"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  <c r="AP5243"/>
    </row>
    <row r="5244" spans="26:42" x14ac:dyDescent="0.25"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  <c r="AP5244"/>
    </row>
    <row r="5245" spans="26:42" x14ac:dyDescent="0.25">
      <c r="Z5245" s="13"/>
      <c r="AA5245" s="13"/>
      <c r="AB5245" s="13"/>
      <c r="AC5245" s="13"/>
      <c r="AD5245" s="13"/>
      <c r="AE5245" s="13"/>
      <c r="AF5245" s="13"/>
      <c r="AG5245" s="13"/>
      <c r="AH5245" s="13"/>
      <c r="AI5245" s="13"/>
      <c r="AJ5245" s="13"/>
      <c r="AP5245"/>
    </row>
    <row r="5246" spans="26:42" x14ac:dyDescent="0.25"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  <c r="AP5246"/>
    </row>
    <row r="5247" spans="26:42" x14ac:dyDescent="0.25"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  <c r="AP5247"/>
    </row>
    <row r="5248" spans="26:42" x14ac:dyDescent="0.25"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  <c r="AP5248"/>
    </row>
    <row r="5249" spans="26:42" x14ac:dyDescent="0.25"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  <c r="AP5249"/>
    </row>
    <row r="5250" spans="26:42" x14ac:dyDescent="0.25"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  <c r="AP5250"/>
    </row>
    <row r="5251" spans="26:42" x14ac:dyDescent="0.25"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3"/>
      <c r="AP5251"/>
    </row>
    <row r="5252" spans="26:42" x14ac:dyDescent="0.25"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  <c r="AP5252"/>
    </row>
    <row r="5253" spans="26:42" x14ac:dyDescent="0.25">
      <c r="Z5253" s="13"/>
      <c r="AA5253" s="13"/>
      <c r="AB5253" s="13"/>
      <c r="AC5253" s="13"/>
      <c r="AD5253" s="13"/>
      <c r="AE5253" s="13"/>
      <c r="AF5253" s="13"/>
      <c r="AG5253" s="13"/>
      <c r="AH5253" s="13"/>
      <c r="AI5253" s="13"/>
      <c r="AJ5253" s="13"/>
      <c r="AP5253"/>
    </row>
    <row r="5254" spans="26:42" x14ac:dyDescent="0.25">
      <c r="Z5254" s="13"/>
      <c r="AA5254" s="13"/>
      <c r="AB5254" s="13"/>
      <c r="AC5254" s="13"/>
      <c r="AD5254" s="13"/>
      <c r="AE5254" s="13"/>
      <c r="AF5254" s="13"/>
      <c r="AG5254" s="13"/>
      <c r="AH5254" s="13"/>
      <c r="AI5254" s="13"/>
      <c r="AJ5254" s="13"/>
      <c r="AP5254"/>
    </row>
    <row r="5255" spans="26:42" x14ac:dyDescent="0.25"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  <c r="AP5255"/>
    </row>
    <row r="5256" spans="26:42" x14ac:dyDescent="0.25"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  <c r="AP5256"/>
    </row>
    <row r="5257" spans="26:42" x14ac:dyDescent="0.25">
      <c r="Z5257" s="13"/>
      <c r="AA5257" s="13"/>
      <c r="AB5257" s="13"/>
      <c r="AC5257" s="13"/>
      <c r="AD5257" s="13"/>
      <c r="AE5257" s="13"/>
      <c r="AF5257" s="13"/>
      <c r="AG5257" s="13"/>
      <c r="AH5257" s="13"/>
      <c r="AI5257" s="13"/>
      <c r="AJ5257" s="13"/>
      <c r="AP5257"/>
    </row>
    <row r="5258" spans="26:42" x14ac:dyDescent="0.25"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  <c r="AP5258"/>
    </row>
    <row r="5259" spans="26:42" x14ac:dyDescent="0.25"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  <c r="AP5259"/>
    </row>
    <row r="5260" spans="26:42" x14ac:dyDescent="0.25"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  <c r="AP5260"/>
    </row>
    <row r="5261" spans="26:42" x14ac:dyDescent="0.25"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  <c r="AP5261"/>
    </row>
    <row r="5262" spans="26:42" x14ac:dyDescent="0.25"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  <c r="AP5262"/>
    </row>
    <row r="5263" spans="26:42" x14ac:dyDescent="0.25"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  <c r="AP5263"/>
    </row>
    <row r="5264" spans="26:42" x14ac:dyDescent="0.25"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  <c r="AP5264"/>
    </row>
    <row r="5265" spans="26:42" x14ac:dyDescent="0.25">
      <c r="Z5265" s="13"/>
      <c r="AA5265" s="13"/>
      <c r="AB5265" s="13"/>
      <c r="AC5265" s="13"/>
      <c r="AD5265" s="13"/>
      <c r="AE5265" s="13"/>
      <c r="AF5265" s="13"/>
      <c r="AG5265" s="13"/>
      <c r="AH5265" s="13"/>
      <c r="AI5265" s="13"/>
      <c r="AJ5265" s="13"/>
      <c r="AP5265"/>
    </row>
    <row r="5266" spans="26:42" x14ac:dyDescent="0.25"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  <c r="AP5266"/>
    </row>
    <row r="5267" spans="26:42" x14ac:dyDescent="0.25">
      <c r="Z5267" s="13"/>
      <c r="AA5267" s="13"/>
      <c r="AB5267" s="13"/>
      <c r="AC5267" s="13"/>
      <c r="AD5267" s="13"/>
      <c r="AE5267" s="13"/>
      <c r="AF5267" s="13"/>
      <c r="AG5267" s="13"/>
      <c r="AH5267" s="13"/>
      <c r="AI5267" s="13"/>
      <c r="AJ5267" s="13"/>
      <c r="AP5267"/>
    </row>
    <row r="5268" spans="26:42" x14ac:dyDescent="0.25"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  <c r="AP5268"/>
    </row>
    <row r="5269" spans="26:42" x14ac:dyDescent="0.25">
      <c r="Z5269" s="13"/>
      <c r="AA5269" s="13"/>
      <c r="AB5269" s="13"/>
      <c r="AC5269" s="13"/>
      <c r="AD5269" s="13"/>
      <c r="AE5269" s="13"/>
      <c r="AF5269" s="13"/>
      <c r="AG5269" s="13"/>
      <c r="AH5269" s="13"/>
      <c r="AI5269" s="13"/>
      <c r="AJ5269" s="13"/>
      <c r="AP5269"/>
    </row>
    <row r="5270" spans="26:42" x14ac:dyDescent="0.25"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  <c r="AP5270"/>
    </row>
    <row r="5271" spans="26:42" x14ac:dyDescent="0.25">
      <c r="Z5271" s="13"/>
      <c r="AA5271" s="13"/>
      <c r="AB5271" s="13"/>
      <c r="AC5271" s="13"/>
      <c r="AD5271" s="13"/>
      <c r="AE5271" s="13"/>
      <c r="AF5271" s="13"/>
      <c r="AG5271" s="13"/>
      <c r="AH5271" s="13"/>
      <c r="AI5271" s="13"/>
      <c r="AJ5271" s="13"/>
      <c r="AP5271"/>
    </row>
    <row r="5272" spans="26:42" x14ac:dyDescent="0.25"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  <c r="AP5272"/>
    </row>
    <row r="5273" spans="26:42" x14ac:dyDescent="0.25"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  <c r="AP5273"/>
    </row>
    <row r="5274" spans="26:42" x14ac:dyDescent="0.25"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  <c r="AP5274"/>
    </row>
    <row r="5275" spans="26:42" x14ac:dyDescent="0.25">
      <c r="Z5275" s="13"/>
      <c r="AA5275" s="13"/>
      <c r="AB5275" s="13"/>
      <c r="AC5275" s="13"/>
      <c r="AD5275" s="13"/>
      <c r="AE5275" s="13"/>
      <c r="AF5275" s="13"/>
      <c r="AG5275" s="13"/>
      <c r="AH5275" s="13"/>
      <c r="AI5275" s="13"/>
      <c r="AJ5275" s="13"/>
      <c r="AP5275"/>
    </row>
    <row r="5276" spans="26:42" x14ac:dyDescent="0.25"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  <c r="AP5276"/>
    </row>
    <row r="5277" spans="26:42" x14ac:dyDescent="0.25"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  <c r="AP5277"/>
    </row>
    <row r="5278" spans="26:42" x14ac:dyDescent="0.25">
      <c r="Z5278" s="13"/>
      <c r="AA5278" s="13"/>
      <c r="AB5278" s="13"/>
      <c r="AC5278" s="13"/>
      <c r="AD5278" s="13"/>
      <c r="AE5278" s="13"/>
      <c r="AF5278" s="13"/>
      <c r="AG5278" s="13"/>
      <c r="AH5278" s="13"/>
      <c r="AI5278" s="13"/>
      <c r="AJ5278" s="13"/>
      <c r="AP5278"/>
    </row>
    <row r="5279" spans="26:42" x14ac:dyDescent="0.25"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  <c r="AP5279"/>
    </row>
    <row r="5280" spans="26:42" x14ac:dyDescent="0.25"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  <c r="AP5280"/>
    </row>
    <row r="5281" spans="26:42" x14ac:dyDescent="0.25">
      <c r="Z5281" s="13"/>
      <c r="AA5281" s="13"/>
      <c r="AB5281" s="13"/>
      <c r="AC5281" s="13"/>
      <c r="AD5281" s="13"/>
      <c r="AE5281" s="13"/>
      <c r="AF5281" s="13"/>
      <c r="AG5281" s="13"/>
      <c r="AH5281" s="13"/>
      <c r="AI5281" s="13"/>
      <c r="AJ5281" s="13"/>
      <c r="AP5281"/>
    </row>
    <row r="5282" spans="26:42" x14ac:dyDescent="0.25">
      <c r="Z5282" s="13"/>
      <c r="AA5282" s="13"/>
      <c r="AB5282" s="13"/>
      <c r="AC5282" s="13"/>
      <c r="AD5282" s="13"/>
      <c r="AE5282" s="13"/>
      <c r="AF5282" s="13"/>
      <c r="AG5282" s="13"/>
      <c r="AH5282" s="13"/>
      <c r="AI5282" s="13"/>
      <c r="AJ5282" s="13"/>
      <c r="AP5282"/>
    </row>
    <row r="5283" spans="26:42" x14ac:dyDescent="0.25">
      <c r="Z5283" s="13"/>
      <c r="AA5283" s="13"/>
      <c r="AB5283" s="13"/>
      <c r="AC5283" s="13"/>
      <c r="AD5283" s="13"/>
      <c r="AE5283" s="13"/>
      <c r="AF5283" s="13"/>
      <c r="AG5283" s="13"/>
      <c r="AH5283" s="13"/>
      <c r="AI5283" s="13"/>
      <c r="AJ5283" s="13"/>
      <c r="AP5283"/>
    </row>
    <row r="5284" spans="26:42" x14ac:dyDescent="0.25"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  <c r="AP5284"/>
    </row>
    <row r="5285" spans="26:42" x14ac:dyDescent="0.25">
      <c r="Z5285" s="13"/>
      <c r="AA5285" s="13"/>
      <c r="AB5285" s="13"/>
      <c r="AC5285" s="13"/>
      <c r="AD5285" s="13"/>
      <c r="AE5285" s="13"/>
      <c r="AF5285" s="13"/>
      <c r="AG5285" s="13"/>
      <c r="AH5285" s="13"/>
      <c r="AI5285" s="13"/>
      <c r="AJ5285" s="13"/>
      <c r="AP5285"/>
    </row>
    <row r="5286" spans="26:42" x14ac:dyDescent="0.25"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  <c r="AP5286"/>
    </row>
    <row r="5287" spans="26:42" x14ac:dyDescent="0.25">
      <c r="Z5287" s="13"/>
      <c r="AA5287" s="13"/>
      <c r="AB5287" s="13"/>
      <c r="AC5287" s="13"/>
      <c r="AD5287" s="13"/>
      <c r="AE5287" s="13"/>
      <c r="AF5287" s="13"/>
      <c r="AG5287" s="13"/>
      <c r="AH5287" s="13"/>
      <c r="AI5287" s="13"/>
      <c r="AJ5287" s="13"/>
      <c r="AP5287"/>
    </row>
    <row r="5288" spans="26:42" x14ac:dyDescent="0.25"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  <c r="AP5288"/>
    </row>
    <row r="5289" spans="26:42" x14ac:dyDescent="0.25"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  <c r="AP5289"/>
    </row>
    <row r="5290" spans="26:42" x14ac:dyDescent="0.25"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3"/>
      <c r="AP5290"/>
    </row>
    <row r="5291" spans="26:42" x14ac:dyDescent="0.25"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  <c r="AP5291"/>
    </row>
    <row r="5292" spans="26:42" x14ac:dyDescent="0.25"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  <c r="AP5292"/>
    </row>
    <row r="5293" spans="26:42" x14ac:dyDescent="0.25"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  <c r="AP5293"/>
    </row>
    <row r="5294" spans="26:42" x14ac:dyDescent="0.25">
      <c r="Z5294" s="13"/>
      <c r="AA5294" s="13"/>
      <c r="AB5294" s="13"/>
      <c r="AC5294" s="13"/>
      <c r="AD5294" s="13"/>
      <c r="AE5294" s="13"/>
      <c r="AF5294" s="13"/>
      <c r="AG5294" s="13"/>
      <c r="AH5294" s="13"/>
      <c r="AI5294" s="13"/>
      <c r="AJ5294" s="13"/>
      <c r="AP5294"/>
    </row>
    <row r="5295" spans="26:42" x14ac:dyDescent="0.25"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  <c r="AP5295"/>
    </row>
    <row r="5296" spans="26:42" x14ac:dyDescent="0.25"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  <c r="AP5296"/>
    </row>
    <row r="5297" spans="26:42" x14ac:dyDescent="0.25"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  <c r="AP5297"/>
    </row>
    <row r="5298" spans="26:42" x14ac:dyDescent="0.25"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  <c r="AP5298"/>
    </row>
    <row r="5299" spans="26:42" x14ac:dyDescent="0.25"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  <c r="AP5299"/>
    </row>
    <row r="5300" spans="26:42" x14ac:dyDescent="0.25"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  <c r="AP5300"/>
    </row>
    <row r="5301" spans="26:42" x14ac:dyDescent="0.25"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  <c r="AP5301"/>
    </row>
    <row r="5302" spans="26:42" x14ac:dyDescent="0.25"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  <c r="AP5302"/>
    </row>
    <row r="5303" spans="26:42" x14ac:dyDescent="0.25"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  <c r="AP5303"/>
    </row>
    <row r="5304" spans="26:42" x14ac:dyDescent="0.25">
      <c r="Z5304" s="13"/>
      <c r="AA5304" s="13"/>
      <c r="AB5304" s="13"/>
      <c r="AC5304" s="13"/>
      <c r="AD5304" s="13"/>
      <c r="AE5304" s="13"/>
      <c r="AF5304" s="13"/>
      <c r="AG5304" s="13"/>
      <c r="AH5304" s="13"/>
      <c r="AI5304" s="13"/>
      <c r="AJ5304" s="13"/>
      <c r="AP5304"/>
    </row>
    <row r="5305" spans="26:42" x14ac:dyDescent="0.25">
      <c r="Z5305" s="13"/>
      <c r="AA5305" s="13"/>
      <c r="AB5305" s="13"/>
      <c r="AC5305" s="13"/>
      <c r="AD5305" s="13"/>
      <c r="AE5305" s="13"/>
      <c r="AF5305" s="13"/>
      <c r="AG5305" s="13"/>
      <c r="AH5305" s="13"/>
      <c r="AI5305" s="13"/>
      <c r="AJ5305" s="13"/>
      <c r="AP5305"/>
    </row>
    <row r="5306" spans="26:42" x14ac:dyDescent="0.25">
      <c r="Z5306" s="13"/>
      <c r="AA5306" s="13"/>
      <c r="AB5306" s="13"/>
      <c r="AC5306" s="13"/>
      <c r="AD5306" s="13"/>
      <c r="AE5306" s="13"/>
      <c r="AF5306" s="13"/>
      <c r="AG5306" s="13"/>
      <c r="AH5306" s="13"/>
      <c r="AI5306" s="13"/>
      <c r="AJ5306" s="13"/>
      <c r="AP5306"/>
    </row>
    <row r="5307" spans="26:42" x14ac:dyDescent="0.25">
      <c r="Z5307" s="13"/>
      <c r="AA5307" s="13"/>
      <c r="AB5307" s="13"/>
      <c r="AC5307" s="13"/>
      <c r="AD5307" s="13"/>
      <c r="AE5307" s="13"/>
      <c r="AF5307" s="13"/>
      <c r="AG5307" s="13"/>
      <c r="AH5307" s="13"/>
      <c r="AI5307" s="13"/>
      <c r="AJ5307" s="13"/>
      <c r="AP5307"/>
    </row>
    <row r="5308" spans="26:42" x14ac:dyDescent="0.25">
      <c r="Z5308" s="13"/>
      <c r="AA5308" s="13"/>
      <c r="AB5308" s="13"/>
      <c r="AC5308" s="13"/>
      <c r="AD5308" s="13"/>
      <c r="AE5308" s="13"/>
      <c r="AF5308" s="13"/>
      <c r="AG5308" s="13"/>
      <c r="AH5308" s="13"/>
      <c r="AI5308" s="13"/>
      <c r="AJ5308" s="13"/>
      <c r="AP5308"/>
    </row>
    <row r="5309" spans="26:42" x14ac:dyDescent="0.25"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/>
      <c r="AP5309"/>
    </row>
    <row r="5310" spans="26:42" x14ac:dyDescent="0.25"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"/>
      <c r="AP5310"/>
    </row>
    <row r="5311" spans="26:42" x14ac:dyDescent="0.25">
      <c r="Z5311" s="13"/>
      <c r="AA5311" s="13"/>
      <c r="AB5311" s="13"/>
      <c r="AC5311" s="13"/>
      <c r="AD5311" s="13"/>
      <c r="AE5311" s="13"/>
      <c r="AF5311" s="13"/>
      <c r="AG5311" s="13"/>
      <c r="AH5311" s="13"/>
      <c r="AI5311" s="13"/>
      <c r="AJ5311" s="13"/>
      <c r="AP5311"/>
    </row>
    <row r="5312" spans="26:42" x14ac:dyDescent="0.25"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  <c r="AP5312"/>
    </row>
    <row r="5313" spans="26:42" x14ac:dyDescent="0.25"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  <c r="AP5313"/>
    </row>
    <row r="5314" spans="26:42" x14ac:dyDescent="0.25"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  <c r="AP5314"/>
    </row>
    <row r="5315" spans="26:42" x14ac:dyDescent="0.25"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  <c r="AP5315"/>
    </row>
    <row r="5316" spans="26:42" x14ac:dyDescent="0.25"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  <c r="AP5316"/>
    </row>
    <row r="5317" spans="26:42" x14ac:dyDescent="0.25"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  <c r="AP5317"/>
    </row>
    <row r="5318" spans="26:42" x14ac:dyDescent="0.25"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  <c r="AP5318"/>
    </row>
    <row r="5319" spans="26:42" x14ac:dyDescent="0.25">
      <c r="Z5319" s="13"/>
      <c r="AA5319" s="13"/>
      <c r="AB5319" s="13"/>
      <c r="AC5319" s="13"/>
      <c r="AD5319" s="13"/>
      <c r="AE5319" s="13"/>
      <c r="AF5319" s="13"/>
      <c r="AG5319" s="13"/>
      <c r="AH5319" s="13"/>
      <c r="AI5319" s="13"/>
      <c r="AJ5319" s="13"/>
      <c r="AP5319"/>
    </row>
    <row r="5320" spans="26:42" x14ac:dyDescent="0.25"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/>
      <c r="AJ5320" s="13"/>
      <c r="AP5320"/>
    </row>
    <row r="5321" spans="26:42" x14ac:dyDescent="0.25">
      <c r="Z5321" s="13"/>
      <c r="AA5321" s="13"/>
      <c r="AB5321" s="13"/>
      <c r="AC5321" s="13"/>
      <c r="AD5321" s="13"/>
      <c r="AE5321" s="13"/>
      <c r="AF5321" s="13"/>
      <c r="AG5321" s="13"/>
      <c r="AH5321" s="13"/>
      <c r="AI5321" s="13"/>
      <c r="AJ5321" s="13"/>
      <c r="AP5321"/>
    </row>
    <row r="5322" spans="26:42" x14ac:dyDescent="0.25"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  <c r="AP5322"/>
    </row>
    <row r="5323" spans="26:42" x14ac:dyDescent="0.25"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  <c r="AP5323"/>
    </row>
    <row r="5324" spans="26:42" x14ac:dyDescent="0.25"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  <c r="AP5324"/>
    </row>
    <row r="5325" spans="26:42" x14ac:dyDescent="0.25"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  <c r="AP5325"/>
    </row>
    <row r="5326" spans="26:42" x14ac:dyDescent="0.25"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  <c r="AP5326"/>
    </row>
    <row r="5327" spans="26:42" x14ac:dyDescent="0.25"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  <c r="AP5327"/>
    </row>
    <row r="5328" spans="26:42" x14ac:dyDescent="0.25"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3"/>
      <c r="AP5328"/>
    </row>
    <row r="5329" spans="26:42" x14ac:dyDescent="0.25"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  <c r="AP5329"/>
    </row>
    <row r="5330" spans="26:42" x14ac:dyDescent="0.25"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  <c r="AP5330"/>
    </row>
    <row r="5331" spans="26:42" x14ac:dyDescent="0.25">
      <c r="Z5331" s="13"/>
      <c r="AA5331" s="13"/>
      <c r="AB5331" s="13"/>
      <c r="AC5331" s="13"/>
      <c r="AD5331" s="13"/>
      <c r="AE5331" s="13"/>
      <c r="AF5331" s="13"/>
      <c r="AG5331" s="13"/>
      <c r="AH5331" s="13"/>
      <c r="AI5331" s="13"/>
      <c r="AJ5331" s="13"/>
      <c r="AP5331"/>
    </row>
    <row r="5332" spans="26:42" x14ac:dyDescent="0.25"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/>
      <c r="AJ5332" s="13"/>
      <c r="AP5332"/>
    </row>
    <row r="5333" spans="26:42" x14ac:dyDescent="0.25"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  <c r="AP5333"/>
    </row>
    <row r="5334" spans="26:42" x14ac:dyDescent="0.25"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  <c r="AP5334"/>
    </row>
    <row r="5335" spans="26:42" x14ac:dyDescent="0.25"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  <c r="AP5335"/>
    </row>
    <row r="5336" spans="26:42" x14ac:dyDescent="0.25"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  <c r="AP5336"/>
    </row>
    <row r="5337" spans="26:42" x14ac:dyDescent="0.25">
      <c r="Z5337" s="13"/>
      <c r="AA5337" s="13"/>
      <c r="AB5337" s="13"/>
      <c r="AC5337" s="13"/>
      <c r="AD5337" s="13"/>
      <c r="AE5337" s="13"/>
      <c r="AF5337" s="13"/>
      <c r="AG5337" s="13"/>
      <c r="AH5337" s="13"/>
      <c r="AI5337" s="13"/>
      <c r="AJ5337" s="13"/>
      <c r="AP5337"/>
    </row>
    <row r="5338" spans="26:42" x14ac:dyDescent="0.25"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  <c r="AP5338"/>
    </row>
    <row r="5339" spans="26:42" x14ac:dyDescent="0.25"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  <c r="AP5339"/>
    </row>
    <row r="5340" spans="26:42" x14ac:dyDescent="0.25"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  <c r="AP5340"/>
    </row>
    <row r="5341" spans="26:42" x14ac:dyDescent="0.25"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  <c r="AP5341"/>
    </row>
    <row r="5342" spans="26:42" x14ac:dyDescent="0.25"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  <c r="AP5342"/>
    </row>
    <row r="5343" spans="26:42" x14ac:dyDescent="0.25">
      <c r="Z5343" s="13"/>
      <c r="AA5343" s="13"/>
      <c r="AB5343" s="13"/>
      <c r="AC5343" s="13"/>
      <c r="AD5343" s="13"/>
      <c r="AE5343" s="13"/>
      <c r="AF5343" s="13"/>
      <c r="AG5343" s="13"/>
      <c r="AH5343" s="13"/>
      <c r="AI5343" s="13"/>
      <c r="AJ5343" s="13"/>
      <c r="AP5343"/>
    </row>
    <row r="5344" spans="26:42" x14ac:dyDescent="0.25">
      <c r="Z5344" s="13"/>
      <c r="AA5344" s="13"/>
      <c r="AB5344" s="13"/>
      <c r="AC5344" s="13"/>
      <c r="AD5344" s="13"/>
      <c r="AE5344" s="13"/>
      <c r="AF5344" s="13"/>
      <c r="AG5344" s="13"/>
      <c r="AH5344" s="13"/>
      <c r="AI5344" s="13"/>
      <c r="AJ5344" s="13"/>
      <c r="AP5344"/>
    </row>
    <row r="5345" spans="26:42" x14ac:dyDescent="0.25"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  <c r="AP5345"/>
    </row>
    <row r="5346" spans="26:42" x14ac:dyDescent="0.25"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  <c r="AP5346"/>
    </row>
    <row r="5347" spans="26:42" x14ac:dyDescent="0.25"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  <c r="AP5347"/>
    </row>
    <row r="5348" spans="26:42" x14ac:dyDescent="0.25"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  <c r="AP5348"/>
    </row>
    <row r="5349" spans="26:42" x14ac:dyDescent="0.25"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  <c r="AP5349"/>
    </row>
    <row r="5350" spans="26:42" x14ac:dyDescent="0.25"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  <c r="AP5350"/>
    </row>
    <row r="5351" spans="26:42" x14ac:dyDescent="0.25"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  <c r="AP5351"/>
    </row>
    <row r="5352" spans="26:42" x14ac:dyDescent="0.25"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  <c r="AP5352"/>
    </row>
    <row r="5353" spans="26:42" x14ac:dyDescent="0.25"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  <c r="AP5353"/>
    </row>
    <row r="5354" spans="26:42" x14ac:dyDescent="0.25"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  <c r="AP5354"/>
    </row>
    <row r="5355" spans="26:42" x14ac:dyDescent="0.25">
      <c r="Z5355" s="13"/>
      <c r="AA5355" s="13"/>
      <c r="AB5355" s="13"/>
      <c r="AC5355" s="13"/>
      <c r="AD5355" s="13"/>
      <c r="AE5355" s="13"/>
      <c r="AF5355" s="13"/>
      <c r="AG5355" s="13"/>
      <c r="AH5355" s="13"/>
      <c r="AI5355" s="13"/>
      <c r="AJ5355" s="13"/>
      <c r="AP5355"/>
    </row>
    <row r="5356" spans="26:42" x14ac:dyDescent="0.25">
      <c r="Z5356" s="13"/>
      <c r="AA5356" s="13"/>
      <c r="AB5356" s="13"/>
      <c r="AC5356" s="13"/>
      <c r="AD5356" s="13"/>
      <c r="AE5356" s="13"/>
      <c r="AF5356" s="13"/>
      <c r="AG5356" s="13"/>
      <c r="AH5356" s="13"/>
      <c r="AI5356" s="13"/>
      <c r="AJ5356" s="13"/>
      <c r="AP5356"/>
    </row>
    <row r="5357" spans="26:42" x14ac:dyDescent="0.25">
      <c r="Z5357" s="13"/>
      <c r="AA5357" s="13"/>
      <c r="AB5357" s="13"/>
      <c r="AC5357" s="13"/>
      <c r="AD5357" s="13"/>
      <c r="AE5357" s="13"/>
      <c r="AF5357" s="13"/>
      <c r="AG5357" s="13"/>
      <c r="AH5357" s="13"/>
      <c r="AI5357" s="13"/>
      <c r="AJ5357" s="13"/>
      <c r="AP5357"/>
    </row>
    <row r="5358" spans="26:42" x14ac:dyDescent="0.25">
      <c r="Z5358" s="13"/>
      <c r="AA5358" s="13"/>
      <c r="AB5358" s="13"/>
      <c r="AC5358" s="13"/>
      <c r="AD5358" s="13"/>
      <c r="AE5358" s="13"/>
      <c r="AF5358" s="13"/>
      <c r="AG5358" s="13"/>
      <c r="AH5358" s="13"/>
      <c r="AI5358" s="13"/>
      <c r="AJ5358" s="13"/>
      <c r="AP5358"/>
    </row>
    <row r="5359" spans="26:42" x14ac:dyDescent="0.25"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  <c r="AP5359"/>
    </row>
    <row r="5360" spans="26:42" x14ac:dyDescent="0.25"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  <c r="AP5360"/>
    </row>
    <row r="5361" spans="26:42" x14ac:dyDescent="0.25"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  <c r="AP5361"/>
    </row>
    <row r="5362" spans="26:42" x14ac:dyDescent="0.25"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  <c r="AP5362"/>
    </row>
    <row r="5363" spans="26:42" x14ac:dyDescent="0.25"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  <c r="AP5363"/>
    </row>
    <row r="5364" spans="26:42" x14ac:dyDescent="0.25"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  <c r="AP5364"/>
    </row>
    <row r="5365" spans="26:42" x14ac:dyDescent="0.25"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  <c r="AP5365"/>
    </row>
    <row r="5366" spans="26:42" x14ac:dyDescent="0.25"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  <c r="AP5366"/>
    </row>
    <row r="5367" spans="26:42" x14ac:dyDescent="0.25"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  <c r="AP5367"/>
    </row>
    <row r="5368" spans="26:42" x14ac:dyDescent="0.25">
      <c r="Z5368" s="13"/>
      <c r="AA5368" s="13"/>
      <c r="AB5368" s="13"/>
      <c r="AC5368" s="13"/>
      <c r="AD5368" s="13"/>
      <c r="AE5368" s="13"/>
      <c r="AF5368" s="13"/>
      <c r="AG5368" s="13"/>
      <c r="AH5368" s="13"/>
      <c r="AI5368" s="13"/>
      <c r="AJ5368" s="13"/>
      <c r="AP5368"/>
    </row>
    <row r="5369" spans="26:42" x14ac:dyDescent="0.25"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  <c r="AP5369"/>
    </row>
    <row r="5370" spans="26:42" x14ac:dyDescent="0.25"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  <c r="AP5370"/>
    </row>
    <row r="5371" spans="26:42" x14ac:dyDescent="0.25">
      <c r="Z5371" s="13"/>
      <c r="AA5371" s="13"/>
      <c r="AB5371" s="13"/>
      <c r="AC5371" s="13"/>
      <c r="AD5371" s="13"/>
      <c r="AE5371" s="13"/>
      <c r="AF5371" s="13"/>
      <c r="AG5371" s="13"/>
      <c r="AH5371" s="13"/>
      <c r="AI5371" s="13"/>
      <c r="AJ5371" s="13"/>
      <c r="AP5371"/>
    </row>
    <row r="5372" spans="26:42" x14ac:dyDescent="0.25"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  <c r="AP5372"/>
    </row>
    <row r="5373" spans="26:42" x14ac:dyDescent="0.25"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"/>
      <c r="AP5373"/>
    </row>
    <row r="5374" spans="26:42" x14ac:dyDescent="0.25"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  <c r="AP5374"/>
    </row>
    <row r="5375" spans="26:42" x14ac:dyDescent="0.25"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  <c r="AP5375"/>
    </row>
    <row r="5376" spans="26:42" x14ac:dyDescent="0.25">
      <c r="Z5376" s="13"/>
      <c r="AA5376" s="13"/>
      <c r="AB5376" s="13"/>
      <c r="AC5376" s="13"/>
      <c r="AD5376" s="13"/>
      <c r="AE5376" s="13"/>
      <c r="AF5376" s="13"/>
      <c r="AG5376" s="13"/>
      <c r="AH5376" s="13"/>
      <c r="AI5376" s="13"/>
      <c r="AJ5376" s="13"/>
      <c r="AP5376"/>
    </row>
    <row r="5377" spans="26:42" x14ac:dyDescent="0.25"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3"/>
      <c r="AP5377"/>
    </row>
    <row r="5378" spans="26:42" x14ac:dyDescent="0.25"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  <c r="AP5378"/>
    </row>
    <row r="5379" spans="26:42" x14ac:dyDescent="0.25"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  <c r="AP5379"/>
    </row>
    <row r="5380" spans="26:42" x14ac:dyDescent="0.25"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  <c r="AP5380"/>
    </row>
    <row r="5381" spans="26:42" x14ac:dyDescent="0.25">
      <c r="Z5381" s="13"/>
      <c r="AA5381" s="13"/>
      <c r="AB5381" s="13"/>
      <c r="AC5381" s="13"/>
      <c r="AD5381" s="13"/>
      <c r="AE5381" s="13"/>
      <c r="AF5381" s="13"/>
      <c r="AG5381" s="13"/>
      <c r="AH5381" s="13"/>
      <c r="AI5381" s="13"/>
      <c r="AJ5381" s="13"/>
      <c r="AP5381"/>
    </row>
    <row r="5382" spans="26:42" x14ac:dyDescent="0.25"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  <c r="AP5382"/>
    </row>
    <row r="5383" spans="26:42" x14ac:dyDescent="0.25"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  <c r="AP5383"/>
    </row>
    <row r="5384" spans="26:42" x14ac:dyDescent="0.25"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  <c r="AP5384"/>
    </row>
    <row r="5385" spans="26:42" x14ac:dyDescent="0.25"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  <c r="AP5385"/>
    </row>
    <row r="5386" spans="26:42" x14ac:dyDescent="0.25"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  <c r="AP5386"/>
    </row>
    <row r="5387" spans="26:42" x14ac:dyDescent="0.25"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3"/>
      <c r="AP5387"/>
    </row>
    <row r="5388" spans="26:42" x14ac:dyDescent="0.25"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  <c r="AP5388"/>
    </row>
    <row r="5389" spans="26:42" x14ac:dyDescent="0.25"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3"/>
      <c r="AP5389"/>
    </row>
    <row r="5390" spans="26:42" x14ac:dyDescent="0.25"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  <c r="AP5390"/>
    </row>
    <row r="5391" spans="26:42" x14ac:dyDescent="0.25"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  <c r="AP5391"/>
    </row>
    <row r="5392" spans="26:42" x14ac:dyDescent="0.25"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  <c r="AP5392"/>
    </row>
    <row r="5393" spans="26:42" x14ac:dyDescent="0.25">
      <c r="Z5393" s="13"/>
      <c r="AA5393" s="13"/>
      <c r="AB5393" s="13"/>
      <c r="AC5393" s="13"/>
      <c r="AD5393" s="13"/>
      <c r="AE5393" s="13"/>
      <c r="AF5393" s="13"/>
      <c r="AG5393" s="13"/>
      <c r="AH5393" s="13"/>
      <c r="AI5393" s="13"/>
      <c r="AJ5393" s="13"/>
      <c r="AP5393"/>
    </row>
    <row r="5394" spans="26:42" x14ac:dyDescent="0.25"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  <c r="AP5394"/>
    </row>
    <row r="5395" spans="26:42" x14ac:dyDescent="0.25"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  <c r="AP5395"/>
    </row>
    <row r="5396" spans="26:42" x14ac:dyDescent="0.25"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  <c r="AP5396"/>
    </row>
    <row r="5397" spans="26:42" x14ac:dyDescent="0.25"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  <c r="AP5397"/>
    </row>
    <row r="5398" spans="26:42" x14ac:dyDescent="0.25"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  <c r="AP5398"/>
    </row>
    <row r="5399" spans="26:42" x14ac:dyDescent="0.25">
      <c r="Z5399" s="13"/>
      <c r="AA5399" s="13"/>
      <c r="AB5399" s="13"/>
      <c r="AC5399" s="13"/>
      <c r="AD5399" s="13"/>
      <c r="AE5399" s="13"/>
      <c r="AF5399" s="13"/>
      <c r="AG5399" s="13"/>
      <c r="AH5399" s="13"/>
      <c r="AI5399" s="13"/>
      <c r="AJ5399" s="13"/>
      <c r="AP5399"/>
    </row>
    <row r="5400" spans="26:42" x14ac:dyDescent="0.25"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  <c r="AP5400"/>
    </row>
    <row r="5401" spans="26:42" x14ac:dyDescent="0.25"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  <c r="AP5401"/>
    </row>
    <row r="5402" spans="26:42" x14ac:dyDescent="0.25"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  <c r="AP5402"/>
    </row>
    <row r="5403" spans="26:42" x14ac:dyDescent="0.25">
      <c r="Z5403" s="13"/>
      <c r="AA5403" s="13"/>
      <c r="AB5403" s="13"/>
      <c r="AC5403" s="13"/>
      <c r="AD5403" s="13"/>
      <c r="AE5403" s="13"/>
      <c r="AF5403" s="13"/>
      <c r="AG5403" s="13"/>
      <c r="AH5403" s="13"/>
      <c r="AI5403" s="13"/>
      <c r="AJ5403" s="13"/>
      <c r="AP5403"/>
    </row>
    <row r="5404" spans="26:42" x14ac:dyDescent="0.25"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  <c r="AP5404"/>
    </row>
    <row r="5405" spans="26:42" x14ac:dyDescent="0.25">
      <c r="Z5405" s="13"/>
      <c r="AA5405" s="13"/>
      <c r="AB5405" s="13"/>
      <c r="AC5405" s="13"/>
      <c r="AD5405" s="13"/>
      <c r="AE5405" s="13"/>
      <c r="AF5405" s="13"/>
      <c r="AG5405" s="13"/>
      <c r="AH5405" s="13"/>
      <c r="AI5405" s="13"/>
      <c r="AJ5405" s="13"/>
      <c r="AP5405"/>
    </row>
    <row r="5406" spans="26:42" x14ac:dyDescent="0.25"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  <c r="AP5406"/>
    </row>
    <row r="5407" spans="26:42" x14ac:dyDescent="0.25">
      <c r="Z5407" s="13"/>
      <c r="AA5407" s="13"/>
      <c r="AB5407" s="13"/>
      <c r="AC5407" s="13"/>
      <c r="AD5407" s="13"/>
      <c r="AE5407" s="13"/>
      <c r="AF5407" s="13"/>
      <c r="AG5407" s="13"/>
      <c r="AH5407" s="13"/>
      <c r="AI5407" s="13"/>
      <c r="AJ5407" s="13"/>
      <c r="AP5407"/>
    </row>
    <row r="5408" spans="26:42" x14ac:dyDescent="0.25"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  <c r="AP5408"/>
    </row>
    <row r="5409" spans="26:42" x14ac:dyDescent="0.25">
      <c r="Z5409" s="13"/>
      <c r="AA5409" s="13"/>
      <c r="AB5409" s="13"/>
      <c r="AC5409" s="13"/>
      <c r="AD5409" s="13"/>
      <c r="AE5409" s="13"/>
      <c r="AF5409" s="13"/>
      <c r="AG5409" s="13"/>
      <c r="AH5409" s="13"/>
      <c r="AI5409" s="13"/>
      <c r="AJ5409" s="13"/>
      <c r="AP5409"/>
    </row>
    <row r="5410" spans="26:42" x14ac:dyDescent="0.25"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  <c r="AP5410"/>
    </row>
    <row r="5411" spans="26:42" x14ac:dyDescent="0.25"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  <c r="AP5411"/>
    </row>
    <row r="5412" spans="26:42" x14ac:dyDescent="0.25"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  <c r="AP5412"/>
    </row>
    <row r="5413" spans="26:42" x14ac:dyDescent="0.25"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  <c r="AP5413"/>
    </row>
    <row r="5414" spans="26:42" x14ac:dyDescent="0.25"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  <c r="AP5414"/>
    </row>
    <row r="5415" spans="26:42" x14ac:dyDescent="0.25"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3"/>
      <c r="AP5415"/>
    </row>
    <row r="5416" spans="26:42" x14ac:dyDescent="0.25"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  <c r="AP5416"/>
    </row>
    <row r="5417" spans="26:42" x14ac:dyDescent="0.25"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  <c r="AP5417"/>
    </row>
    <row r="5418" spans="26:42" x14ac:dyDescent="0.25"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  <c r="AP5418"/>
    </row>
    <row r="5419" spans="26:42" x14ac:dyDescent="0.25">
      <c r="Z5419" s="13"/>
      <c r="AA5419" s="13"/>
      <c r="AB5419" s="13"/>
      <c r="AC5419" s="13"/>
      <c r="AD5419" s="13"/>
      <c r="AE5419" s="13"/>
      <c r="AF5419" s="13"/>
      <c r="AG5419" s="13"/>
      <c r="AH5419" s="13"/>
      <c r="AI5419" s="13"/>
      <c r="AJ5419" s="13"/>
      <c r="AP5419"/>
    </row>
    <row r="5420" spans="26:42" x14ac:dyDescent="0.25"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  <c r="AP5420"/>
    </row>
    <row r="5421" spans="26:42" x14ac:dyDescent="0.25"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  <c r="AP5421"/>
    </row>
    <row r="5422" spans="26:42" x14ac:dyDescent="0.25"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  <c r="AP5422"/>
    </row>
    <row r="5423" spans="26:42" x14ac:dyDescent="0.25"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  <c r="AP5423"/>
    </row>
    <row r="5424" spans="26:42" x14ac:dyDescent="0.25"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  <c r="AP5424"/>
    </row>
    <row r="5425" spans="26:42" x14ac:dyDescent="0.25"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  <c r="AP5425"/>
    </row>
    <row r="5426" spans="26:42" x14ac:dyDescent="0.25"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  <c r="AP5426"/>
    </row>
    <row r="5427" spans="26:42" x14ac:dyDescent="0.25"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  <c r="AP5427"/>
    </row>
    <row r="5428" spans="26:42" x14ac:dyDescent="0.25"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  <c r="AP5428"/>
    </row>
    <row r="5429" spans="26:42" x14ac:dyDescent="0.25"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  <c r="AP5429"/>
    </row>
    <row r="5430" spans="26:42" x14ac:dyDescent="0.25"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  <c r="AP5430"/>
    </row>
    <row r="5431" spans="26:42" x14ac:dyDescent="0.25"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3"/>
      <c r="AP5431"/>
    </row>
    <row r="5432" spans="26:42" x14ac:dyDescent="0.25"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  <c r="AP5432"/>
    </row>
    <row r="5433" spans="26:42" x14ac:dyDescent="0.25"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  <c r="AP5433"/>
    </row>
    <row r="5434" spans="26:42" x14ac:dyDescent="0.25"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  <c r="AP5434"/>
    </row>
    <row r="5435" spans="26:42" x14ac:dyDescent="0.25"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  <c r="AP5435"/>
    </row>
    <row r="5436" spans="26:42" x14ac:dyDescent="0.25"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  <c r="AP5436"/>
    </row>
    <row r="5437" spans="26:42" x14ac:dyDescent="0.25"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  <c r="AP5437"/>
    </row>
    <row r="5438" spans="26:42" x14ac:dyDescent="0.25"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  <c r="AP5438"/>
    </row>
    <row r="5439" spans="26:42" x14ac:dyDescent="0.25"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  <c r="AP5439"/>
    </row>
    <row r="5440" spans="26:42" x14ac:dyDescent="0.25"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  <c r="AP5440"/>
    </row>
    <row r="5441" spans="26:42" x14ac:dyDescent="0.25"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  <c r="AP5441"/>
    </row>
    <row r="5442" spans="26:42" x14ac:dyDescent="0.25"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  <c r="AP5442"/>
    </row>
    <row r="5443" spans="26:42" x14ac:dyDescent="0.25"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  <c r="AP5443"/>
    </row>
    <row r="5444" spans="26:42" x14ac:dyDescent="0.25"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  <c r="AP5444"/>
    </row>
    <row r="5445" spans="26:42" x14ac:dyDescent="0.25"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  <c r="AP5445"/>
    </row>
    <row r="5446" spans="26:42" x14ac:dyDescent="0.25"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  <c r="AP5446"/>
    </row>
    <row r="5447" spans="26:42" x14ac:dyDescent="0.25">
      <c r="Z5447" s="13"/>
      <c r="AA5447" s="13"/>
      <c r="AB5447" s="13"/>
      <c r="AC5447" s="13"/>
      <c r="AD5447" s="13"/>
      <c r="AE5447" s="13"/>
      <c r="AF5447" s="13"/>
      <c r="AG5447" s="13"/>
      <c r="AH5447" s="13"/>
      <c r="AI5447" s="13"/>
      <c r="AJ5447" s="13"/>
      <c r="AP5447"/>
    </row>
    <row r="5448" spans="26:42" x14ac:dyDescent="0.25"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  <c r="AP5448"/>
    </row>
    <row r="5449" spans="26:42" x14ac:dyDescent="0.25"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  <c r="AP5449"/>
    </row>
    <row r="5450" spans="26:42" x14ac:dyDescent="0.25"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  <c r="AP5450"/>
    </row>
    <row r="5451" spans="26:42" x14ac:dyDescent="0.25"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  <c r="AP5451"/>
    </row>
    <row r="5452" spans="26:42" x14ac:dyDescent="0.25"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  <c r="AP5452"/>
    </row>
    <row r="5453" spans="26:42" x14ac:dyDescent="0.25">
      <c r="Z5453" s="13"/>
      <c r="AA5453" s="13"/>
      <c r="AB5453" s="13"/>
      <c r="AC5453" s="13"/>
      <c r="AD5453" s="13"/>
      <c r="AE5453" s="13"/>
      <c r="AF5453" s="13"/>
      <c r="AG5453" s="13"/>
      <c r="AH5453" s="13"/>
      <c r="AI5453" s="13"/>
      <c r="AJ5453" s="13"/>
      <c r="AP5453"/>
    </row>
    <row r="5454" spans="26:42" x14ac:dyDescent="0.25"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  <c r="AP5454"/>
    </row>
    <row r="5455" spans="26:42" x14ac:dyDescent="0.25"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3"/>
      <c r="AP5455"/>
    </row>
    <row r="5456" spans="26:42" x14ac:dyDescent="0.25"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  <c r="AP5456"/>
    </row>
    <row r="5457" spans="26:42" x14ac:dyDescent="0.25"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  <c r="AP5457"/>
    </row>
    <row r="5458" spans="26:42" x14ac:dyDescent="0.25"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  <c r="AP5458"/>
    </row>
    <row r="5459" spans="26:42" x14ac:dyDescent="0.25"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  <c r="AP5459"/>
    </row>
    <row r="5460" spans="26:42" x14ac:dyDescent="0.25"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  <c r="AP5460"/>
    </row>
    <row r="5461" spans="26:42" x14ac:dyDescent="0.25"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3"/>
      <c r="AP5461"/>
    </row>
    <row r="5462" spans="26:42" x14ac:dyDescent="0.25"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3"/>
      <c r="AP5462"/>
    </row>
    <row r="5463" spans="26:42" x14ac:dyDescent="0.25"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  <c r="AP5463"/>
    </row>
    <row r="5464" spans="26:42" x14ac:dyDescent="0.25"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  <c r="AP5464"/>
    </row>
    <row r="5465" spans="26:42" x14ac:dyDescent="0.25"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3"/>
      <c r="AP5465"/>
    </row>
    <row r="5466" spans="26:42" x14ac:dyDescent="0.25"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  <c r="AP5466"/>
    </row>
    <row r="5467" spans="26:42" x14ac:dyDescent="0.25"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  <c r="AP5467"/>
    </row>
    <row r="5468" spans="26:42" x14ac:dyDescent="0.25"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  <c r="AP5468"/>
    </row>
    <row r="5469" spans="26:42" x14ac:dyDescent="0.25"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  <c r="AP5469"/>
    </row>
    <row r="5470" spans="26:42" x14ac:dyDescent="0.25"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  <c r="AP5470"/>
    </row>
    <row r="5471" spans="26:42" x14ac:dyDescent="0.25"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  <c r="AP5471"/>
    </row>
    <row r="5472" spans="26:42" x14ac:dyDescent="0.25"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  <c r="AP5472"/>
    </row>
    <row r="5473" spans="26:42" x14ac:dyDescent="0.25">
      <c r="Z5473" s="13"/>
      <c r="AA5473" s="13"/>
      <c r="AB5473" s="13"/>
      <c r="AC5473" s="13"/>
      <c r="AD5473" s="13"/>
      <c r="AE5473" s="13"/>
      <c r="AF5473" s="13"/>
      <c r="AG5473" s="13"/>
      <c r="AH5473" s="13"/>
      <c r="AI5473" s="13"/>
      <c r="AJ5473" s="13"/>
      <c r="AP5473"/>
    </row>
    <row r="5474" spans="26:42" x14ac:dyDescent="0.25"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  <c r="AP5474"/>
    </row>
    <row r="5475" spans="26:42" x14ac:dyDescent="0.25"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  <c r="AP5475"/>
    </row>
    <row r="5476" spans="26:42" x14ac:dyDescent="0.25"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  <c r="AP5476"/>
    </row>
    <row r="5477" spans="26:42" x14ac:dyDescent="0.25"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  <c r="AP5477"/>
    </row>
    <row r="5478" spans="26:42" x14ac:dyDescent="0.25"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  <c r="AP5478"/>
    </row>
    <row r="5479" spans="26:42" x14ac:dyDescent="0.25"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  <c r="AP5479"/>
    </row>
    <row r="5480" spans="26:42" x14ac:dyDescent="0.25"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  <c r="AP5480"/>
    </row>
    <row r="5481" spans="26:42" x14ac:dyDescent="0.25"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  <c r="AP5481"/>
    </row>
    <row r="5482" spans="26:42" x14ac:dyDescent="0.25"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  <c r="AP5482"/>
    </row>
    <row r="5483" spans="26:42" x14ac:dyDescent="0.25">
      <c r="Z5483" s="13"/>
      <c r="AA5483" s="13"/>
      <c r="AB5483" s="13"/>
      <c r="AC5483" s="13"/>
      <c r="AD5483" s="13"/>
      <c r="AE5483" s="13"/>
      <c r="AF5483" s="13"/>
      <c r="AG5483" s="13"/>
      <c r="AH5483" s="13"/>
      <c r="AI5483" s="13"/>
      <c r="AJ5483" s="13"/>
      <c r="AP5483"/>
    </row>
    <row r="5484" spans="26:42" x14ac:dyDescent="0.25"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  <c r="AP5484"/>
    </row>
    <row r="5485" spans="26:42" x14ac:dyDescent="0.25">
      <c r="Z5485" s="13"/>
      <c r="AA5485" s="13"/>
      <c r="AB5485" s="13"/>
      <c r="AC5485" s="13"/>
      <c r="AD5485" s="13"/>
      <c r="AE5485" s="13"/>
      <c r="AF5485" s="13"/>
      <c r="AG5485" s="13"/>
      <c r="AH5485" s="13"/>
      <c r="AI5485" s="13"/>
      <c r="AJ5485" s="13"/>
      <c r="AP5485"/>
    </row>
    <row r="5486" spans="26:42" x14ac:dyDescent="0.25"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  <c r="AP5486"/>
    </row>
    <row r="5487" spans="26:42" x14ac:dyDescent="0.25">
      <c r="Z5487" s="13"/>
      <c r="AA5487" s="13"/>
      <c r="AB5487" s="13"/>
      <c r="AC5487" s="13"/>
      <c r="AD5487" s="13"/>
      <c r="AE5487" s="13"/>
      <c r="AF5487" s="13"/>
      <c r="AG5487" s="13"/>
      <c r="AH5487" s="13"/>
      <c r="AI5487" s="13"/>
      <c r="AJ5487" s="13"/>
      <c r="AP5487"/>
    </row>
    <row r="5488" spans="26:42" x14ac:dyDescent="0.25"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  <c r="AP5488"/>
    </row>
    <row r="5489" spans="26:42" x14ac:dyDescent="0.25"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  <c r="AP5489"/>
    </row>
    <row r="5490" spans="26:42" x14ac:dyDescent="0.25"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  <c r="AP5490"/>
    </row>
    <row r="5491" spans="26:42" x14ac:dyDescent="0.25"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  <c r="AP5491"/>
    </row>
    <row r="5492" spans="26:42" x14ac:dyDescent="0.25"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  <c r="AP5492"/>
    </row>
    <row r="5493" spans="26:42" x14ac:dyDescent="0.25"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  <c r="AP5493"/>
    </row>
    <row r="5494" spans="26:42" x14ac:dyDescent="0.25"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  <c r="AP5494"/>
    </row>
    <row r="5495" spans="26:42" x14ac:dyDescent="0.25">
      <c r="Z5495" s="13"/>
      <c r="AA5495" s="13"/>
      <c r="AB5495" s="13"/>
      <c r="AC5495" s="13"/>
      <c r="AD5495" s="13"/>
      <c r="AE5495" s="13"/>
      <c r="AF5495" s="13"/>
      <c r="AG5495" s="13"/>
      <c r="AH5495" s="13"/>
      <c r="AI5495" s="13"/>
      <c r="AJ5495" s="13"/>
      <c r="AP5495"/>
    </row>
    <row r="5496" spans="26:42" x14ac:dyDescent="0.25"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  <c r="AP5496"/>
    </row>
    <row r="5497" spans="26:42" x14ac:dyDescent="0.25"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  <c r="AP5497"/>
    </row>
    <row r="5498" spans="26:42" x14ac:dyDescent="0.25">
      <c r="Z5498" s="13"/>
      <c r="AA5498" s="13"/>
      <c r="AB5498" s="13"/>
      <c r="AC5498" s="13"/>
      <c r="AD5498" s="13"/>
      <c r="AE5498" s="13"/>
      <c r="AF5498" s="13"/>
      <c r="AG5498" s="13"/>
      <c r="AH5498" s="13"/>
      <c r="AI5498" s="13"/>
      <c r="AJ5498" s="13"/>
      <c r="AP5498"/>
    </row>
    <row r="5499" spans="26:42" x14ac:dyDescent="0.25"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  <c r="AP5499"/>
    </row>
    <row r="5500" spans="26:42" x14ac:dyDescent="0.25"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  <c r="AP5500"/>
    </row>
    <row r="5501" spans="26:42" x14ac:dyDescent="0.25"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  <c r="AP5501"/>
    </row>
    <row r="5502" spans="26:42" x14ac:dyDescent="0.25"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  <c r="AP5502"/>
    </row>
    <row r="5503" spans="26:42" x14ac:dyDescent="0.25"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  <c r="AP5503"/>
    </row>
    <row r="5504" spans="26:42" x14ac:dyDescent="0.25"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  <c r="AP5504"/>
    </row>
    <row r="5505" spans="26:42" x14ac:dyDescent="0.25"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3"/>
      <c r="AP5505"/>
    </row>
    <row r="5506" spans="26:42" x14ac:dyDescent="0.25"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  <c r="AP5506"/>
    </row>
    <row r="5507" spans="26:42" x14ac:dyDescent="0.25">
      <c r="Z5507" s="13"/>
      <c r="AA5507" s="13"/>
      <c r="AB5507" s="13"/>
      <c r="AC5507" s="13"/>
      <c r="AD5507" s="13"/>
      <c r="AE5507" s="13"/>
      <c r="AF5507" s="13"/>
      <c r="AG5507" s="13"/>
      <c r="AH5507" s="13"/>
      <c r="AI5507" s="13"/>
      <c r="AJ5507" s="13"/>
      <c r="AP5507"/>
    </row>
    <row r="5508" spans="26:42" x14ac:dyDescent="0.25"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3"/>
      <c r="AP5508"/>
    </row>
    <row r="5509" spans="26:42" x14ac:dyDescent="0.25">
      <c r="Z5509" s="13"/>
      <c r="AA5509" s="13"/>
      <c r="AB5509" s="13"/>
      <c r="AC5509" s="13"/>
      <c r="AD5509" s="13"/>
      <c r="AE5509" s="13"/>
      <c r="AF5509" s="13"/>
      <c r="AG5509" s="13"/>
      <c r="AH5509" s="13"/>
      <c r="AI5509" s="13"/>
      <c r="AJ5509" s="13"/>
      <c r="AP5509"/>
    </row>
    <row r="5510" spans="26:42" x14ac:dyDescent="0.25"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  <c r="AP5510"/>
    </row>
    <row r="5511" spans="26:42" x14ac:dyDescent="0.25"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  <c r="AP5511"/>
    </row>
    <row r="5512" spans="26:42" x14ac:dyDescent="0.25"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  <c r="AP5512"/>
    </row>
    <row r="5513" spans="26:42" x14ac:dyDescent="0.25">
      <c r="Z5513" s="13"/>
      <c r="AA5513" s="13"/>
      <c r="AB5513" s="13"/>
      <c r="AC5513" s="13"/>
      <c r="AD5513" s="13"/>
      <c r="AE5513" s="13"/>
      <c r="AF5513" s="13"/>
      <c r="AG5513" s="13"/>
      <c r="AH5513" s="13"/>
      <c r="AI5513" s="13"/>
      <c r="AJ5513" s="13"/>
      <c r="AP5513"/>
    </row>
    <row r="5514" spans="26:42" x14ac:dyDescent="0.25"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  <c r="AP5514"/>
    </row>
    <row r="5515" spans="26:42" x14ac:dyDescent="0.25">
      <c r="Z5515" s="13"/>
      <c r="AA5515" s="13"/>
      <c r="AB5515" s="13"/>
      <c r="AC5515" s="13"/>
      <c r="AD5515" s="13"/>
      <c r="AE5515" s="13"/>
      <c r="AF5515" s="13"/>
      <c r="AG5515" s="13"/>
      <c r="AH5515" s="13"/>
      <c r="AI5515" s="13"/>
      <c r="AJ5515" s="13"/>
      <c r="AP5515"/>
    </row>
    <row r="5516" spans="26:42" x14ac:dyDescent="0.25"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  <c r="AP5516"/>
    </row>
    <row r="5517" spans="26:42" x14ac:dyDescent="0.25">
      <c r="Z5517" s="13"/>
      <c r="AA5517" s="13"/>
      <c r="AB5517" s="13"/>
      <c r="AC5517" s="13"/>
      <c r="AD5517" s="13"/>
      <c r="AE5517" s="13"/>
      <c r="AF5517" s="13"/>
      <c r="AG5517" s="13"/>
      <c r="AH5517" s="13"/>
      <c r="AI5517" s="13"/>
      <c r="AJ5517" s="13"/>
      <c r="AP5517"/>
    </row>
    <row r="5518" spans="26:42" x14ac:dyDescent="0.25"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  <c r="AP5518"/>
    </row>
    <row r="5519" spans="26:42" x14ac:dyDescent="0.25">
      <c r="Z5519" s="13"/>
      <c r="AA5519" s="13"/>
      <c r="AB5519" s="13"/>
      <c r="AC5519" s="13"/>
      <c r="AD5519" s="13"/>
      <c r="AE5519" s="13"/>
      <c r="AF5519" s="13"/>
      <c r="AG5519" s="13"/>
      <c r="AH5519" s="13"/>
      <c r="AI5519" s="13"/>
      <c r="AJ5519" s="13"/>
      <c r="AP5519"/>
    </row>
    <row r="5520" spans="26:42" x14ac:dyDescent="0.25"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  <c r="AP5520"/>
    </row>
    <row r="5521" spans="26:42" x14ac:dyDescent="0.25"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  <c r="AP5521"/>
    </row>
    <row r="5522" spans="26:42" x14ac:dyDescent="0.25"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  <c r="AP5522"/>
    </row>
    <row r="5523" spans="26:42" x14ac:dyDescent="0.25"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  <c r="AP5523"/>
    </row>
    <row r="5524" spans="26:42" x14ac:dyDescent="0.25"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  <c r="AP5524"/>
    </row>
    <row r="5525" spans="26:42" x14ac:dyDescent="0.25">
      <c r="Z5525" s="13"/>
      <c r="AA5525" s="13"/>
      <c r="AB5525" s="13"/>
      <c r="AC5525" s="13"/>
      <c r="AD5525" s="13"/>
      <c r="AE5525" s="13"/>
      <c r="AF5525" s="13"/>
      <c r="AG5525" s="13"/>
      <c r="AH5525" s="13"/>
      <c r="AI5525" s="13"/>
      <c r="AJ5525" s="13"/>
      <c r="AP5525"/>
    </row>
    <row r="5526" spans="26:42" x14ac:dyDescent="0.25"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  <c r="AP5526"/>
    </row>
    <row r="5527" spans="26:42" x14ac:dyDescent="0.25"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  <c r="AP5527"/>
    </row>
    <row r="5528" spans="26:42" x14ac:dyDescent="0.25"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  <c r="AP5528"/>
    </row>
    <row r="5529" spans="26:42" x14ac:dyDescent="0.25">
      <c r="Z5529" s="13"/>
      <c r="AA5529" s="13"/>
      <c r="AB5529" s="13"/>
      <c r="AC5529" s="13"/>
      <c r="AD5529" s="13"/>
      <c r="AE5529" s="13"/>
      <c r="AF5529" s="13"/>
      <c r="AG5529" s="13"/>
      <c r="AH5529" s="13"/>
      <c r="AI5529" s="13"/>
      <c r="AJ5529" s="13"/>
      <c r="AP5529"/>
    </row>
    <row r="5530" spans="26:42" x14ac:dyDescent="0.25"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  <c r="AP5530"/>
    </row>
    <row r="5531" spans="26:42" x14ac:dyDescent="0.25"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  <c r="AP5531"/>
    </row>
    <row r="5532" spans="26:42" x14ac:dyDescent="0.25"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  <c r="AP5532"/>
    </row>
    <row r="5533" spans="26:42" x14ac:dyDescent="0.25">
      <c r="Z5533" s="13"/>
      <c r="AA5533" s="13"/>
      <c r="AB5533" s="13"/>
      <c r="AC5533" s="13"/>
      <c r="AD5533" s="13"/>
      <c r="AE5533" s="13"/>
      <c r="AF5533" s="13"/>
      <c r="AG5533" s="13"/>
      <c r="AH5533" s="13"/>
      <c r="AI5533" s="13"/>
      <c r="AJ5533" s="13"/>
      <c r="AP5533"/>
    </row>
    <row r="5534" spans="26:42" x14ac:dyDescent="0.25"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  <c r="AP5534"/>
    </row>
    <row r="5535" spans="26:42" x14ac:dyDescent="0.25"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  <c r="AP5535"/>
    </row>
    <row r="5536" spans="26:42" x14ac:dyDescent="0.25"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  <c r="AP5536"/>
    </row>
    <row r="5537" spans="26:42" x14ac:dyDescent="0.25">
      <c r="Z5537" s="13"/>
      <c r="AA5537" s="13"/>
      <c r="AB5537" s="13"/>
      <c r="AC5537" s="13"/>
      <c r="AD5537" s="13"/>
      <c r="AE5537" s="13"/>
      <c r="AF5537" s="13"/>
      <c r="AG5537" s="13"/>
      <c r="AH5537" s="13"/>
      <c r="AI5537" s="13"/>
      <c r="AJ5537" s="13"/>
      <c r="AP5537"/>
    </row>
    <row r="5538" spans="26:42" x14ac:dyDescent="0.25"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  <c r="AP5538"/>
    </row>
    <row r="5539" spans="26:42" x14ac:dyDescent="0.25"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  <c r="AP5539"/>
    </row>
    <row r="5540" spans="26:42" x14ac:dyDescent="0.25"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  <c r="AP5540"/>
    </row>
    <row r="5541" spans="26:42" x14ac:dyDescent="0.25"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  <c r="AP5541"/>
    </row>
    <row r="5542" spans="26:42" x14ac:dyDescent="0.25"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  <c r="AP5542"/>
    </row>
    <row r="5543" spans="26:42" x14ac:dyDescent="0.25">
      <c r="Z5543" s="13"/>
      <c r="AA5543" s="13"/>
      <c r="AB5543" s="13"/>
      <c r="AC5543" s="13"/>
      <c r="AD5543" s="13"/>
      <c r="AE5543" s="13"/>
      <c r="AF5543" s="13"/>
      <c r="AG5543" s="13"/>
      <c r="AH5543" s="13"/>
      <c r="AI5543" s="13"/>
      <c r="AJ5543" s="13"/>
      <c r="AP5543"/>
    </row>
    <row r="5544" spans="26:42" x14ac:dyDescent="0.25"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  <c r="AP5544"/>
    </row>
    <row r="5545" spans="26:42" x14ac:dyDescent="0.25"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  <c r="AP5545"/>
    </row>
    <row r="5546" spans="26:42" x14ac:dyDescent="0.25"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  <c r="AP5546"/>
    </row>
    <row r="5547" spans="26:42" x14ac:dyDescent="0.25"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  <c r="AP5547"/>
    </row>
    <row r="5548" spans="26:42" x14ac:dyDescent="0.25"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  <c r="AP5548"/>
    </row>
    <row r="5549" spans="26:42" x14ac:dyDescent="0.25">
      <c r="Z5549" s="13"/>
      <c r="AA5549" s="13"/>
      <c r="AB5549" s="13"/>
      <c r="AC5549" s="13"/>
      <c r="AD5549" s="13"/>
      <c r="AE5549" s="13"/>
      <c r="AF5549" s="13"/>
      <c r="AG5549" s="13"/>
      <c r="AH5549" s="13"/>
      <c r="AI5549" s="13"/>
      <c r="AJ5549" s="13"/>
      <c r="AP5549"/>
    </row>
    <row r="5550" spans="26:42" x14ac:dyDescent="0.25"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  <c r="AP5550"/>
    </row>
    <row r="5551" spans="26:42" x14ac:dyDescent="0.25"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  <c r="AP5551"/>
    </row>
    <row r="5552" spans="26:42" x14ac:dyDescent="0.25"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  <c r="AP5552"/>
    </row>
    <row r="5553" spans="26:42" x14ac:dyDescent="0.25">
      <c r="Z5553" s="13"/>
      <c r="AA5553" s="13"/>
      <c r="AB5553" s="13"/>
      <c r="AC5553" s="13"/>
      <c r="AD5553" s="13"/>
      <c r="AE5553" s="13"/>
      <c r="AF5553" s="13"/>
      <c r="AG5553" s="13"/>
      <c r="AH5553" s="13"/>
      <c r="AI5553" s="13"/>
      <c r="AJ5553" s="13"/>
      <c r="AP5553"/>
    </row>
    <row r="5554" spans="26:42" x14ac:dyDescent="0.25"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  <c r="AP5554"/>
    </row>
    <row r="5555" spans="26:42" x14ac:dyDescent="0.25">
      <c r="Z5555" s="13"/>
      <c r="AA5555" s="13"/>
      <c r="AB5555" s="13"/>
      <c r="AC5555" s="13"/>
      <c r="AD5555" s="13"/>
      <c r="AE5555" s="13"/>
      <c r="AF5555" s="13"/>
      <c r="AG5555" s="13"/>
      <c r="AH5555" s="13"/>
      <c r="AI5555" s="13"/>
      <c r="AJ5555" s="13"/>
      <c r="AP5555"/>
    </row>
    <row r="5556" spans="26:42" x14ac:dyDescent="0.25"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  <c r="AP5556"/>
    </row>
    <row r="5557" spans="26:42" x14ac:dyDescent="0.25">
      <c r="Z5557" s="13"/>
      <c r="AA5557" s="13"/>
      <c r="AB5557" s="13"/>
      <c r="AC5557" s="13"/>
      <c r="AD5557" s="13"/>
      <c r="AE5557" s="13"/>
      <c r="AF5557" s="13"/>
      <c r="AG5557" s="13"/>
      <c r="AH5557" s="13"/>
      <c r="AI5557" s="13"/>
      <c r="AJ5557" s="13"/>
      <c r="AP5557"/>
    </row>
    <row r="5558" spans="26:42" x14ac:dyDescent="0.25">
      <c r="Z5558" s="13"/>
      <c r="AA5558" s="13"/>
      <c r="AB5558" s="13"/>
      <c r="AC5558" s="13"/>
      <c r="AD5558" s="13"/>
      <c r="AE5558" s="13"/>
      <c r="AF5558" s="13"/>
      <c r="AG5558" s="13"/>
      <c r="AH5558" s="13"/>
      <c r="AI5558" s="13"/>
      <c r="AJ5558" s="13"/>
      <c r="AP5558"/>
    </row>
    <row r="5559" spans="26:42" x14ac:dyDescent="0.25">
      <c r="Z5559" s="13"/>
      <c r="AA5559" s="13"/>
      <c r="AB5559" s="13"/>
      <c r="AC5559" s="13"/>
      <c r="AD5559" s="13"/>
      <c r="AE5559" s="13"/>
      <c r="AF5559" s="13"/>
      <c r="AG5559" s="13"/>
      <c r="AH5559" s="13"/>
      <c r="AI5559" s="13"/>
      <c r="AJ5559" s="13"/>
      <c r="AP5559"/>
    </row>
    <row r="5560" spans="26:42" x14ac:dyDescent="0.25">
      <c r="Z5560" s="13"/>
      <c r="AA5560" s="13"/>
      <c r="AB5560" s="13"/>
      <c r="AC5560" s="13"/>
      <c r="AD5560" s="13"/>
      <c r="AE5560" s="13"/>
      <c r="AF5560" s="13"/>
      <c r="AG5560" s="13"/>
      <c r="AH5560" s="13"/>
      <c r="AI5560" s="13"/>
      <c r="AJ5560" s="13"/>
      <c r="AP5560"/>
    </row>
    <row r="5561" spans="26:42" x14ac:dyDescent="0.25">
      <c r="Z5561" s="13"/>
      <c r="AA5561" s="13"/>
      <c r="AB5561" s="13"/>
      <c r="AC5561" s="13"/>
      <c r="AD5561" s="13"/>
      <c r="AE5561" s="13"/>
      <c r="AF5561" s="13"/>
      <c r="AG5561" s="13"/>
      <c r="AH5561" s="13"/>
      <c r="AI5561" s="13"/>
      <c r="AJ5561" s="13"/>
      <c r="AP5561"/>
    </row>
    <row r="5562" spans="26:42" x14ac:dyDescent="0.25">
      <c r="Z5562" s="13"/>
      <c r="AA5562" s="13"/>
      <c r="AB5562" s="13"/>
      <c r="AC5562" s="13"/>
      <c r="AD5562" s="13"/>
      <c r="AE5562" s="13"/>
      <c r="AF5562" s="13"/>
      <c r="AG5562" s="13"/>
      <c r="AH5562" s="13"/>
      <c r="AI5562" s="13"/>
      <c r="AJ5562" s="13"/>
      <c r="AP5562"/>
    </row>
    <row r="5563" spans="26:42" x14ac:dyDescent="0.25">
      <c r="Z5563" s="13"/>
      <c r="AA5563" s="13"/>
      <c r="AB5563" s="13"/>
      <c r="AC5563" s="13"/>
      <c r="AD5563" s="13"/>
      <c r="AE5563" s="13"/>
      <c r="AF5563" s="13"/>
      <c r="AG5563" s="13"/>
      <c r="AH5563" s="13"/>
      <c r="AI5563" s="13"/>
      <c r="AJ5563" s="13"/>
      <c r="AP5563"/>
    </row>
    <row r="5564" spans="26:42" x14ac:dyDescent="0.25">
      <c r="Z5564" s="13"/>
      <c r="AA5564" s="13"/>
      <c r="AB5564" s="13"/>
      <c r="AC5564" s="13"/>
      <c r="AD5564" s="13"/>
      <c r="AE5564" s="13"/>
      <c r="AF5564" s="13"/>
      <c r="AG5564" s="13"/>
      <c r="AH5564" s="13"/>
      <c r="AI5564" s="13"/>
      <c r="AJ5564" s="13"/>
      <c r="AP5564"/>
    </row>
    <row r="5565" spans="26:42" x14ac:dyDescent="0.25">
      <c r="Z5565" s="13"/>
      <c r="AA5565" s="13"/>
      <c r="AB5565" s="13"/>
      <c r="AC5565" s="13"/>
      <c r="AD5565" s="13"/>
      <c r="AE5565" s="13"/>
      <c r="AF5565" s="13"/>
      <c r="AG5565" s="13"/>
      <c r="AH5565" s="13"/>
      <c r="AI5565" s="13"/>
      <c r="AJ5565" s="13"/>
      <c r="AP5565"/>
    </row>
    <row r="5566" spans="26:42" x14ac:dyDescent="0.25"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3"/>
      <c r="AP5566"/>
    </row>
    <row r="5567" spans="26:42" x14ac:dyDescent="0.25">
      <c r="Z5567" s="13"/>
      <c r="AA5567" s="13"/>
      <c r="AB5567" s="13"/>
      <c r="AC5567" s="13"/>
      <c r="AD5567" s="13"/>
      <c r="AE5567" s="13"/>
      <c r="AF5567" s="13"/>
      <c r="AG5567" s="13"/>
      <c r="AH5567" s="13"/>
      <c r="AI5567" s="13"/>
      <c r="AJ5567" s="13"/>
      <c r="AP5567"/>
    </row>
    <row r="5568" spans="26:42" x14ac:dyDescent="0.25">
      <c r="Z5568" s="13"/>
      <c r="AA5568" s="13"/>
      <c r="AB5568" s="13"/>
      <c r="AC5568" s="13"/>
      <c r="AD5568" s="13"/>
      <c r="AE5568" s="13"/>
      <c r="AF5568" s="13"/>
      <c r="AG5568" s="13"/>
      <c r="AH5568" s="13"/>
      <c r="AI5568" s="13"/>
      <c r="AJ5568" s="13"/>
      <c r="AP5568"/>
    </row>
    <row r="5569" spans="26:42" x14ac:dyDescent="0.25">
      <c r="Z5569" s="13"/>
      <c r="AA5569" s="13"/>
      <c r="AB5569" s="13"/>
      <c r="AC5569" s="13"/>
      <c r="AD5569" s="13"/>
      <c r="AE5569" s="13"/>
      <c r="AF5569" s="13"/>
      <c r="AG5569" s="13"/>
      <c r="AH5569" s="13"/>
      <c r="AI5569" s="13"/>
      <c r="AJ5569" s="13"/>
      <c r="AP5569"/>
    </row>
    <row r="5570" spans="26:42" x14ac:dyDescent="0.25">
      <c r="Z5570" s="13"/>
      <c r="AA5570" s="13"/>
      <c r="AB5570" s="13"/>
      <c r="AC5570" s="13"/>
      <c r="AD5570" s="13"/>
      <c r="AE5570" s="13"/>
      <c r="AF5570" s="13"/>
      <c r="AG5570" s="13"/>
      <c r="AH5570" s="13"/>
      <c r="AI5570" s="13"/>
      <c r="AJ5570" s="13"/>
      <c r="AP5570"/>
    </row>
    <row r="5571" spans="26:42" x14ac:dyDescent="0.25">
      <c r="Z5571" s="13"/>
      <c r="AA5571" s="13"/>
      <c r="AB5571" s="13"/>
      <c r="AC5571" s="13"/>
      <c r="AD5571" s="13"/>
      <c r="AE5571" s="13"/>
      <c r="AF5571" s="13"/>
      <c r="AG5571" s="13"/>
      <c r="AH5571" s="13"/>
      <c r="AI5571" s="13"/>
      <c r="AJ5571" s="13"/>
      <c r="AP5571"/>
    </row>
    <row r="5572" spans="26:42" x14ac:dyDescent="0.25">
      <c r="Z5572" s="13"/>
      <c r="AA5572" s="13"/>
      <c r="AB5572" s="13"/>
      <c r="AC5572" s="13"/>
      <c r="AD5572" s="13"/>
      <c r="AE5572" s="13"/>
      <c r="AF5572" s="13"/>
      <c r="AG5572" s="13"/>
      <c r="AH5572" s="13"/>
      <c r="AI5572" s="13"/>
      <c r="AJ5572" s="13"/>
      <c r="AP5572"/>
    </row>
    <row r="5573" spans="26:42" x14ac:dyDescent="0.25">
      <c r="Z5573" s="13"/>
      <c r="AA5573" s="13"/>
      <c r="AB5573" s="13"/>
      <c r="AC5573" s="13"/>
      <c r="AD5573" s="13"/>
      <c r="AE5573" s="13"/>
      <c r="AF5573" s="13"/>
      <c r="AG5573" s="13"/>
      <c r="AH5573" s="13"/>
      <c r="AI5573" s="13"/>
      <c r="AJ5573" s="13"/>
      <c r="AP5573"/>
    </row>
    <row r="5574" spans="26:42" x14ac:dyDescent="0.25">
      <c r="Z5574" s="13"/>
      <c r="AA5574" s="13"/>
      <c r="AB5574" s="13"/>
      <c r="AC5574" s="13"/>
      <c r="AD5574" s="13"/>
      <c r="AE5574" s="13"/>
      <c r="AF5574" s="13"/>
      <c r="AG5574" s="13"/>
      <c r="AH5574" s="13"/>
      <c r="AI5574" s="13"/>
      <c r="AJ5574" s="13"/>
      <c r="AP5574"/>
    </row>
    <row r="5575" spans="26:42" x14ac:dyDescent="0.25">
      <c r="Z5575" s="13"/>
      <c r="AA5575" s="13"/>
      <c r="AB5575" s="13"/>
      <c r="AC5575" s="13"/>
      <c r="AD5575" s="13"/>
      <c r="AE5575" s="13"/>
      <c r="AF5575" s="13"/>
      <c r="AG5575" s="13"/>
      <c r="AH5575" s="13"/>
      <c r="AI5575" s="13"/>
      <c r="AJ5575" s="13"/>
      <c r="AP5575"/>
    </row>
    <row r="5576" spans="26:42" x14ac:dyDescent="0.25">
      <c r="Z5576" s="13"/>
      <c r="AA5576" s="13"/>
      <c r="AB5576" s="13"/>
      <c r="AC5576" s="13"/>
      <c r="AD5576" s="13"/>
      <c r="AE5576" s="13"/>
      <c r="AF5576" s="13"/>
      <c r="AG5576" s="13"/>
      <c r="AH5576" s="13"/>
      <c r="AI5576" s="13"/>
      <c r="AJ5576" s="13"/>
      <c r="AP5576"/>
    </row>
    <row r="5577" spans="26:42" x14ac:dyDescent="0.25"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3"/>
      <c r="AP5577"/>
    </row>
    <row r="5578" spans="26:42" x14ac:dyDescent="0.25"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3"/>
      <c r="AP5578"/>
    </row>
    <row r="5579" spans="26:42" x14ac:dyDescent="0.25">
      <c r="Z5579" s="13"/>
      <c r="AA5579" s="13"/>
      <c r="AB5579" s="13"/>
      <c r="AC5579" s="13"/>
      <c r="AD5579" s="13"/>
      <c r="AE5579" s="13"/>
      <c r="AF5579" s="13"/>
      <c r="AG5579" s="13"/>
      <c r="AH5579" s="13"/>
      <c r="AI5579" s="13"/>
      <c r="AJ5579" s="13"/>
      <c r="AP5579"/>
    </row>
    <row r="5580" spans="26:42" x14ac:dyDescent="0.25">
      <c r="Z5580" s="13"/>
      <c r="AA5580" s="13"/>
      <c r="AB5580" s="13"/>
      <c r="AC5580" s="13"/>
      <c r="AD5580" s="13"/>
      <c r="AE5580" s="13"/>
      <c r="AF5580" s="13"/>
      <c r="AG5580" s="13"/>
      <c r="AH5580" s="13"/>
      <c r="AI5580" s="13"/>
      <c r="AJ5580" s="13"/>
      <c r="AP5580"/>
    </row>
    <row r="5581" spans="26:42" x14ac:dyDescent="0.25"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"/>
      <c r="AP5581"/>
    </row>
    <row r="5582" spans="26:42" x14ac:dyDescent="0.25"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  <c r="AP5582"/>
    </row>
    <row r="5583" spans="26:42" x14ac:dyDescent="0.25"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3"/>
      <c r="AP5583"/>
    </row>
    <row r="5584" spans="26:42" x14ac:dyDescent="0.25">
      <c r="Z5584" s="13"/>
      <c r="AA5584" s="13"/>
      <c r="AB5584" s="13"/>
      <c r="AC5584" s="13"/>
      <c r="AD5584" s="13"/>
      <c r="AE5584" s="13"/>
      <c r="AF5584" s="13"/>
      <c r="AG5584" s="13"/>
      <c r="AH5584" s="13"/>
      <c r="AI5584" s="13"/>
      <c r="AJ5584" s="13"/>
      <c r="AP5584"/>
    </row>
    <row r="5585" spans="26:42" x14ac:dyDescent="0.25">
      <c r="Z5585" s="13"/>
      <c r="AA5585" s="13"/>
      <c r="AB5585" s="13"/>
      <c r="AC5585" s="13"/>
      <c r="AD5585" s="13"/>
      <c r="AE5585" s="13"/>
      <c r="AF5585" s="13"/>
      <c r="AG5585" s="13"/>
      <c r="AH5585" s="13"/>
      <c r="AI5585" s="13"/>
      <c r="AJ5585" s="13"/>
      <c r="AP5585"/>
    </row>
    <row r="5586" spans="26:42" x14ac:dyDescent="0.25"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  <c r="AP5586"/>
    </row>
    <row r="5587" spans="26:42" x14ac:dyDescent="0.25"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  <c r="AP5587"/>
    </row>
    <row r="5588" spans="26:42" x14ac:dyDescent="0.25">
      <c r="Z5588" s="13"/>
      <c r="AA5588" s="13"/>
      <c r="AB5588" s="13"/>
      <c r="AC5588" s="13"/>
      <c r="AD5588" s="13"/>
      <c r="AE5588" s="13"/>
      <c r="AF5588" s="13"/>
      <c r="AG5588" s="13"/>
      <c r="AH5588" s="13"/>
      <c r="AI5588" s="13"/>
      <c r="AJ5588" s="13"/>
      <c r="AP5588"/>
    </row>
    <row r="5589" spans="26:42" x14ac:dyDescent="0.25">
      <c r="Z5589" s="13"/>
      <c r="AA5589" s="13"/>
      <c r="AB5589" s="13"/>
      <c r="AC5589" s="13"/>
      <c r="AD5589" s="13"/>
      <c r="AE5589" s="13"/>
      <c r="AF5589" s="13"/>
      <c r="AG5589" s="13"/>
      <c r="AH5589" s="13"/>
      <c r="AI5589" s="13"/>
      <c r="AJ5589" s="13"/>
      <c r="AP5589"/>
    </row>
    <row r="5590" spans="26:42" x14ac:dyDescent="0.25">
      <c r="Z5590" s="13"/>
      <c r="AA5590" s="13"/>
      <c r="AB5590" s="13"/>
      <c r="AC5590" s="13"/>
      <c r="AD5590" s="13"/>
      <c r="AE5590" s="13"/>
      <c r="AF5590" s="13"/>
      <c r="AG5590" s="13"/>
      <c r="AH5590" s="13"/>
      <c r="AI5590" s="13"/>
      <c r="AJ5590" s="13"/>
      <c r="AP5590"/>
    </row>
    <row r="5591" spans="26:42" x14ac:dyDescent="0.25"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  <c r="AP5591"/>
    </row>
    <row r="5592" spans="26:42" x14ac:dyDescent="0.25">
      <c r="Z5592" s="13"/>
      <c r="AA5592" s="13"/>
      <c r="AB5592" s="13"/>
      <c r="AC5592" s="13"/>
      <c r="AD5592" s="13"/>
      <c r="AE5592" s="13"/>
      <c r="AF5592" s="13"/>
      <c r="AG5592" s="13"/>
      <c r="AH5592" s="13"/>
      <c r="AI5592" s="13"/>
      <c r="AJ5592" s="13"/>
      <c r="AP5592"/>
    </row>
    <row r="5593" spans="26:42" x14ac:dyDescent="0.25">
      <c r="Z5593" s="13"/>
      <c r="AA5593" s="13"/>
      <c r="AB5593" s="13"/>
      <c r="AC5593" s="13"/>
      <c r="AD5593" s="13"/>
      <c r="AE5593" s="13"/>
      <c r="AF5593" s="13"/>
      <c r="AG5593" s="13"/>
      <c r="AH5593" s="13"/>
      <c r="AI5593" s="13"/>
      <c r="AJ5593" s="13"/>
      <c r="AP5593"/>
    </row>
    <row r="5594" spans="26:42" x14ac:dyDescent="0.25">
      <c r="Z5594" s="13"/>
      <c r="AA5594" s="13"/>
      <c r="AB5594" s="13"/>
      <c r="AC5594" s="13"/>
      <c r="AD5594" s="13"/>
      <c r="AE5594" s="13"/>
      <c r="AF5594" s="13"/>
      <c r="AG5594" s="13"/>
      <c r="AH5594" s="13"/>
      <c r="AI5594" s="13"/>
      <c r="AJ5594" s="13"/>
      <c r="AP5594"/>
    </row>
    <row r="5595" spans="26:42" x14ac:dyDescent="0.25"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  <c r="AP5595"/>
    </row>
    <row r="5596" spans="26:42" x14ac:dyDescent="0.25"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  <c r="AP5596"/>
    </row>
    <row r="5597" spans="26:42" x14ac:dyDescent="0.25"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/>
      <c r="AP5597"/>
    </row>
    <row r="5598" spans="26:42" x14ac:dyDescent="0.25">
      <c r="Z5598" s="13"/>
      <c r="AA5598" s="13"/>
      <c r="AB5598" s="13"/>
      <c r="AC5598" s="13"/>
      <c r="AD5598" s="13"/>
      <c r="AE5598" s="13"/>
      <c r="AF5598" s="13"/>
      <c r="AG5598" s="13"/>
      <c r="AH5598" s="13"/>
      <c r="AI5598" s="13"/>
      <c r="AJ5598" s="13"/>
      <c r="AP5598"/>
    </row>
    <row r="5599" spans="26:42" x14ac:dyDescent="0.25"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  <c r="AP5599"/>
    </row>
    <row r="5600" spans="26:42" x14ac:dyDescent="0.25">
      <c r="Z5600" s="13"/>
      <c r="AA5600" s="13"/>
      <c r="AB5600" s="13"/>
      <c r="AC5600" s="13"/>
      <c r="AD5600" s="13"/>
      <c r="AE5600" s="13"/>
      <c r="AF5600" s="13"/>
      <c r="AG5600" s="13"/>
      <c r="AH5600" s="13"/>
      <c r="AI5600" s="13"/>
      <c r="AJ5600" s="13"/>
      <c r="AP5600"/>
    </row>
    <row r="5601" spans="26:42" x14ac:dyDescent="0.25">
      <c r="Z5601" s="13"/>
      <c r="AA5601" s="13"/>
      <c r="AB5601" s="13"/>
      <c r="AC5601" s="13"/>
      <c r="AD5601" s="13"/>
      <c r="AE5601" s="13"/>
      <c r="AF5601" s="13"/>
      <c r="AG5601" s="13"/>
      <c r="AH5601" s="13"/>
      <c r="AI5601" s="13"/>
      <c r="AJ5601" s="13"/>
      <c r="AP5601"/>
    </row>
    <row r="5602" spans="26:42" x14ac:dyDescent="0.25"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  <c r="AP5602"/>
    </row>
    <row r="5603" spans="26:42" x14ac:dyDescent="0.25">
      <c r="Z5603" s="13"/>
      <c r="AA5603" s="13"/>
      <c r="AB5603" s="13"/>
      <c r="AC5603" s="13"/>
      <c r="AD5603" s="13"/>
      <c r="AE5603" s="13"/>
      <c r="AF5603" s="13"/>
      <c r="AG5603" s="13"/>
      <c r="AH5603" s="13"/>
      <c r="AI5603" s="13"/>
      <c r="AJ5603" s="13"/>
      <c r="AP5603"/>
    </row>
    <row r="5604" spans="26:42" x14ac:dyDescent="0.25"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  <c r="AP5604"/>
    </row>
    <row r="5605" spans="26:42" x14ac:dyDescent="0.25"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  <c r="AP5605"/>
    </row>
    <row r="5606" spans="26:42" x14ac:dyDescent="0.25"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  <c r="AP5606"/>
    </row>
    <row r="5607" spans="26:42" x14ac:dyDescent="0.25"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  <c r="AP5607"/>
    </row>
    <row r="5608" spans="26:42" x14ac:dyDescent="0.25"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  <c r="AP5608"/>
    </row>
    <row r="5609" spans="26:42" x14ac:dyDescent="0.25"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  <c r="AP5609"/>
    </row>
    <row r="5610" spans="26:42" x14ac:dyDescent="0.25">
      <c r="Z5610" s="13"/>
      <c r="AA5610" s="13"/>
      <c r="AB5610" s="13"/>
      <c r="AC5610" s="13"/>
      <c r="AD5610" s="13"/>
      <c r="AE5610" s="13"/>
      <c r="AF5610" s="13"/>
      <c r="AG5610" s="13"/>
      <c r="AH5610" s="13"/>
      <c r="AI5610" s="13"/>
      <c r="AJ5610" s="13"/>
      <c r="AP5610"/>
    </row>
    <row r="5611" spans="26:42" x14ac:dyDescent="0.25">
      <c r="Z5611" s="13"/>
      <c r="AA5611" s="13"/>
      <c r="AB5611" s="13"/>
      <c r="AC5611" s="13"/>
      <c r="AD5611" s="13"/>
      <c r="AE5611" s="13"/>
      <c r="AF5611" s="13"/>
      <c r="AG5611" s="13"/>
      <c r="AH5611" s="13"/>
      <c r="AI5611" s="13"/>
      <c r="AJ5611" s="13"/>
      <c r="AP5611"/>
    </row>
    <row r="5612" spans="26:42" x14ac:dyDescent="0.25">
      <c r="Z5612" s="13"/>
      <c r="AA5612" s="13"/>
      <c r="AB5612" s="13"/>
      <c r="AC5612" s="13"/>
      <c r="AD5612" s="13"/>
      <c r="AE5612" s="13"/>
      <c r="AF5612" s="13"/>
      <c r="AG5612" s="13"/>
      <c r="AH5612" s="13"/>
      <c r="AI5612" s="13"/>
      <c r="AJ5612" s="13"/>
      <c r="AP5612"/>
    </row>
    <row r="5613" spans="26:42" x14ac:dyDescent="0.25">
      <c r="Z5613" s="13"/>
      <c r="AA5613" s="13"/>
      <c r="AB5613" s="13"/>
      <c r="AC5613" s="13"/>
      <c r="AD5613" s="13"/>
      <c r="AE5613" s="13"/>
      <c r="AF5613" s="13"/>
      <c r="AG5613" s="13"/>
      <c r="AH5613" s="13"/>
      <c r="AI5613" s="13"/>
      <c r="AJ5613" s="13"/>
      <c r="AP5613"/>
    </row>
    <row r="5614" spans="26:42" x14ac:dyDescent="0.25">
      <c r="Z5614" s="13"/>
      <c r="AA5614" s="13"/>
      <c r="AB5614" s="13"/>
      <c r="AC5614" s="13"/>
      <c r="AD5614" s="13"/>
      <c r="AE5614" s="13"/>
      <c r="AF5614" s="13"/>
      <c r="AG5614" s="13"/>
      <c r="AH5614" s="13"/>
      <c r="AI5614" s="13"/>
      <c r="AJ5614" s="13"/>
      <c r="AP5614"/>
    </row>
    <row r="5615" spans="26:42" x14ac:dyDescent="0.25">
      <c r="Z5615" s="13"/>
      <c r="AA5615" s="13"/>
      <c r="AB5615" s="13"/>
      <c r="AC5615" s="13"/>
      <c r="AD5615" s="13"/>
      <c r="AE5615" s="13"/>
      <c r="AF5615" s="13"/>
      <c r="AG5615" s="13"/>
      <c r="AH5615" s="13"/>
      <c r="AI5615" s="13"/>
      <c r="AJ5615" s="13"/>
      <c r="AP5615"/>
    </row>
    <row r="5616" spans="26:42" x14ac:dyDescent="0.25"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  <c r="AP5616"/>
    </row>
    <row r="5617" spans="26:42" x14ac:dyDescent="0.25">
      <c r="Z5617" s="13"/>
      <c r="AA5617" s="13"/>
      <c r="AB5617" s="13"/>
      <c r="AC5617" s="13"/>
      <c r="AD5617" s="13"/>
      <c r="AE5617" s="13"/>
      <c r="AF5617" s="13"/>
      <c r="AG5617" s="13"/>
      <c r="AH5617" s="13"/>
      <c r="AI5617" s="13"/>
      <c r="AJ5617" s="13"/>
      <c r="AP5617"/>
    </row>
    <row r="5618" spans="26:42" x14ac:dyDescent="0.25"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  <c r="AP5618"/>
    </row>
    <row r="5619" spans="26:42" x14ac:dyDescent="0.25"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  <c r="AP5619"/>
    </row>
    <row r="5620" spans="26:42" x14ac:dyDescent="0.25"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3"/>
      <c r="AP5620"/>
    </row>
    <row r="5621" spans="26:42" x14ac:dyDescent="0.25"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  <c r="AP5621"/>
    </row>
    <row r="5622" spans="26:42" x14ac:dyDescent="0.25"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  <c r="AP5622"/>
    </row>
    <row r="5623" spans="26:42" x14ac:dyDescent="0.25"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  <c r="AP5623"/>
    </row>
    <row r="5624" spans="26:42" x14ac:dyDescent="0.25"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  <c r="AP5624"/>
    </row>
    <row r="5625" spans="26:42" x14ac:dyDescent="0.25">
      <c r="Z5625" s="13"/>
      <c r="AA5625" s="13"/>
      <c r="AB5625" s="13"/>
      <c r="AC5625" s="13"/>
      <c r="AD5625" s="13"/>
      <c r="AE5625" s="13"/>
      <c r="AF5625" s="13"/>
      <c r="AG5625" s="13"/>
      <c r="AH5625" s="13"/>
      <c r="AI5625" s="13"/>
      <c r="AJ5625" s="13"/>
      <c r="AP5625"/>
    </row>
    <row r="5626" spans="26:42" x14ac:dyDescent="0.25"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  <c r="AP5626"/>
    </row>
    <row r="5627" spans="26:42" x14ac:dyDescent="0.25"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  <c r="AP5627"/>
    </row>
    <row r="5628" spans="26:42" x14ac:dyDescent="0.25"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3"/>
      <c r="AP5628"/>
    </row>
    <row r="5629" spans="26:42" x14ac:dyDescent="0.25"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  <c r="AP5629"/>
    </row>
    <row r="5630" spans="26:42" x14ac:dyDescent="0.25"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  <c r="AP5630"/>
    </row>
    <row r="5631" spans="26:42" x14ac:dyDescent="0.25">
      <c r="Z5631" s="13"/>
      <c r="AA5631" s="13"/>
      <c r="AB5631" s="13"/>
      <c r="AC5631" s="13"/>
      <c r="AD5631" s="13"/>
      <c r="AE5631" s="13"/>
      <c r="AF5631" s="13"/>
      <c r="AG5631" s="13"/>
      <c r="AH5631" s="13"/>
      <c r="AI5631" s="13"/>
      <c r="AJ5631" s="13"/>
      <c r="AP5631"/>
    </row>
    <row r="5632" spans="26:42" x14ac:dyDescent="0.25"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  <c r="AP5632"/>
    </row>
    <row r="5633" spans="26:42" x14ac:dyDescent="0.25">
      <c r="Z5633" s="13"/>
      <c r="AA5633" s="13"/>
      <c r="AB5633" s="13"/>
      <c r="AC5633" s="13"/>
      <c r="AD5633" s="13"/>
      <c r="AE5633" s="13"/>
      <c r="AF5633" s="13"/>
      <c r="AG5633" s="13"/>
      <c r="AH5633" s="13"/>
      <c r="AI5633" s="13"/>
      <c r="AJ5633" s="13"/>
      <c r="AP5633"/>
    </row>
    <row r="5634" spans="26:42" x14ac:dyDescent="0.25"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  <c r="AP5634"/>
    </row>
    <row r="5635" spans="26:42" x14ac:dyDescent="0.25">
      <c r="Z5635" s="13"/>
      <c r="AA5635" s="13"/>
      <c r="AB5635" s="13"/>
      <c r="AC5635" s="13"/>
      <c r="AD5635" s="13"/>
      <c r="AE5635" s="13"/>
      <c r="AF5635" s="13"/>
      <c r="AG5635" s="13"/>
      <c r="AH5635" s="13"/>
      <c r="AI5635" s="13"/>
      <c r="AJ5635" s="13"/>
      <c r="AP5635"/>
    </row>
    <row r="5636" spans="26:42" x14ac:dyDescent="0.25"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  <c r="AP5636"/>
    </row>
    <row r="5637" spans="26:42" x14ac:dyDescent="0.25"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  <c r="AP5637"/>
    </row>
    <row r="5638" spans="26:42" x14ac:dyDescent="0.25">
      <c r="Z5638" s="13"/>
      <c r="AA5638" s="13"/>
      <c r="AB5638" s="13"/>
      <c r="AC5638" s="13"/>
      <c r="AD5638" s="13"/>
      <c r="AE5638" s="13"/>
      <c r="AF5638" s="13"/>
      <c r="AG5638" s="13"/>
      <c r="AH5638" s="13"/>
      <c r="AI5638" s="13"/>
      <c r="AJ5638" s="13"/>
      <c r="AP5638"/>
    </row>
    <row r="5639" spans="26:42" x14ac:dyDescent="0.25"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  <c r="AP5639"/>
    </row>
    <row r="5640" spans="26:42" x14ac:dyDescent="0.25"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  <c r="AP5640"/>
    </row>
    <row r="5641" spans="26:42" x14ac:dyDescent="0.25"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  <c r="AP5641"/>
    </row>
    <row r="5642" spans="26:42" x14ac:dyDescent="0.25"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3"/>
      <c r="AJ5642" s="13"/>
      <c r="AP5642"/>
    </row>
    <row r="5643" spans="26:42" x14ac:dyDescent="0.25"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3"/>
      <c r="AJ5643" s="13"/>
      <c r="AP5643"/>
    </row>
    <row r="5644" spans="26:42" x14ac:dyDescent="0.25"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  <c r="AP5644"/>
    </row>
    <row r="5645" spans="26:42" x14ac:dyDescent="0.25">
      <c r="Z5645" s="13"/>
      <c r="AA5645" s="13"/>
      <c r="AB5645" s="13"/>
      <c r="AC5645" s="13"/>
      <c r="AD5645" s="13"/>
      <c r="AE5645" s="13"/>
      <c r="AF5645" s="13"/>
      <c r="AG5645" s="13"/>
      <c r="AH5645" s="13"/>
      <c r="AI5645" s="13"/>
      <c r="AJ5645" s="13"/>
      <c r="AP5645"/>
    </row>
    <row r="5646" spans="26:42" x14ac:dyDescent="0.25"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3"/>
      <c r="AP5646"/>
    </row>
    <row r="5647" spans="26:42" x14ac:dyDescent="0.25"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3"/>
      <c r="AP5647"/>
    </row>
    <row r="5648" spans="26:42" x14ac:dyDescent="0.25"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  <c r="AP5648"/>
    </row>
    <row r="5649" spans="26:42" x14ac:dyDescent="0.25">
      <c r="Z5649" s="13"/>
      <c r="AA5649" s="13"/>
      <c r="AB5649" s="13"/>
      <c r="AC5649" s="13"/>
      <c r="AD5649" s="13"/>
      <c r="AE5649" s="13"/>
      <c r="AF5649" s="13"/>
      <c r="AG5649" s="13"/>
      <c r="AH5649" s="13"/>
      <c r="AI5649" s="13"/>
      <c r="AJ5649" s="13"/>
      <c r="AP5649"/>
    </row>
    <row r="5650" spans="26:42" x14ac:dyDescent="0.25"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  <c r="AP5650"/>
    </row>
    <row r="5651" spans="26:42" x14ac:dyDescent="0.25"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  <c r="AP5651"/>
    </row>
    <row r="5652" spans="26:42" x14ac:dyDescent="0.25"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  <c r="AP5652"/>
    </row>
    <row r="5653" spans="26:42" x14ac:dyDescent="0.25"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  <c r="AP5653"/>
    </row>
    <row r="5654" spans="26:42" x14ac:dyDescent="0.25"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3"/>
      <c r="AP5654"/>
    </row>
    <row r="5655" spans="26:42" x14ac:dyDescent="0.25">
      <c r="Z5655" s="13"/>
      <c r="AA5655" s="13"/>
      <c r="AB5655" s="13"/>
      <c r="AC5655" s="13"/>
      <c r="AD5655" s="13"/>
      <c r="AE5655" s="13"/>
      <c r="AF5655" s="13"/>
      <c r="AG5655" s="13"/>
      <c r="AH5655" s="13"/>
      <c r="AI5655" s="13"/>
      <c r="AJ5655" s="13"/>
      <c r="AP5655"/>
    </row>
    <row r="5656" spans="26:42" x14ac:dyDescent="0.25">
      <c r="Z5656" s="13"/>
      <c r="AA5656" s="13"/>
      <c r="AB5656" s="13"/>
      <c r="AC5656" s="13"/>
      <c r="AD5656" s="13"/>
      <c r="AE5656" s="13"/>
      <c r="AF5656" s="13"/>
      <c r="AG5656" s="13"/>
      <c r="AH5656" s="13"/>
      <c r="AI5656" s="13"/>
      <c r="AJ5656" s="13"/>
      <c r="AP5656"/>
    </row>
    <row r="5657" spans="26:42" x14ac:dyDescent="0.25"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/>
      <c r="AP5657"/>
    </row>
    <row r="5658" spans="26:42" x14ac:dyDescent="0.25">
      <c r="Z5658" s="13"/>
      <c r="AA5658" s="13"/>
      <c r="AB5658" s="13"/>
      <c r="AC5658" s="13"/>
      <c r="AD5658" s="13"/>
      <c r="AE5658" s="13"/>
      <c r="AF5658" s="13"/>
      <c r="AG5658" s="13"/>
      <c r="AH5658" s="13"/>
      <c r="AI5658" s="13"/>
      <c r="AJ5658" s="13"/>
      <c r="AP5658"/>
    </row>
    <row r="5659" spans="26:42" x14ac:dyDescent="0.25">
      <c r="Z5659" s="13"/>
      <c r="AA5659" s="13"/>
      <c r="AB5659" s="13"/>
      <c r="AC5659" s="13"/>
      <c r="AD5659" s="13"/>
      <c r="AE5659" s="13"/>
      <c r="AF5659" s="13"/>
      <c r="AG5659" s="13"/>
      <c r="AH5659" s="13"/>
      <c r="AI5659" s="13"/>
      <c r="AJ5659" s="13"/>
      <c r="AP5659"/>
    </row>
    <row r="5660" spans="26:42" x14ac:dyDescent="0.25">
      <c r="Z5660" s="13"/>
      <c r="AA5660" s="13"/>
      <c r="AB5660" s="13"/>
      <c r="AC5660" s="13"/>
      <c r="AD5660" s="13"/>
      <c r="AE5660" s="13"/>
      <c r="AF5660" s="13"/>
      <c r="AG5660" s="13"/>
      <c r="AH5660" s="13"/>
      <c r="AI5660" s="13"/>
      <c r="AJ5660" s="13"/>
      <c r="AP5660"/>
    </row>
    <row r="5661" spans="26:42" x14ac:dyDescent="0.25"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  <c r="AP5661"/>
    </row>
    <row r="5662" spans="26:42" x14ac:dyDescent="0.25"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3"/>
      <c r="AP5662"/>
    </row>
    <row r="5663" spans="26:42" x14ac:dyDescent="0.25">
      <c r="Z5663" s="13"/>
      <c r="AA5663" s="13"/>
      <c r="AB5663" s="13"/>
      <c r="AC5663" s="13"/>
      <c r="AD5663" s="13"/>
      <c r="AE5663" s="13"/>
      <c r="AF5663" s="13"/>
      <c r="AG5663" s="13"/>
      <c r="AH5663" s="13"/>
      <c r="AI5663" s="13"/>
      <c r="AJ5663" s="13"/>
      <c r="AP5663"/>
    </row>
    <row r="5664" spans="26:42" x14ac:dyDescent="0.25">
      <c r="Z5664" s="13"/>
      <c r="AA5664" s="13"/>
      <c r="AB5664" s="13"/>
      <c r="AC5664" s="13"/>
      <c r="AD5664" s="13"/>
      <c r="AE5664" s="13"/>
      <c r="AF5664" s="13"/>
      <c r="AG5664" s="13"/>
      <c r="AH5664" s="13"/>
      <c r="AI5664" s="13"/>
      <c r="AJ5664" s="13"/>
      <c r="AP5664"/>
    </row>
    <row r="5665" spans="26:42" x14ac:dyDescent="0.25"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3"/>
      <c r="AP5665"/>
    </row>
    <row r="5666" spans="26:42" x14ac:dyDescent="0.25"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3"/>
      <c r="AP5666"/>
    </row>
    <row r="5667" spans="26:42" x14ac:dyDescent="0.25"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  <c r="AP5667"/>
    </row>
    <row r="5668" spans="26:42" x14ac:dyDescent="0.25"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3"/>
      <c r="AP5668"/>
    </row>
    <row r="5669" spans="26:42" x14ac:dyDescent="0.25">
      <c r="Z5669" s="13"/>
      <c r="AA5669" s="13"/>
      <c r="AB5669" s="13"/>
      <c r="AC5669" s="13"/>
      <c r="AD5669" s="13"/>
      <c r="AE5669" s="13"/>
      <c r="AF5669" s="13"/>
      <c r="AG5669" s="13"/>
      <c r="AH5669" s="13"/>
      <c r="AI5669" s="13"/>
      <c r="AJ5669" s="13"/>
      <c r="AP5669"/>
    </row>
    <row r="5670" spans="26:42" x14ac:dyDescent="0.25"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  <c r="AP5670"/>
    </row>
    <row r="5671" spans="26:42" x14ac:dyDescent="0.25"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  <c r="AP5671"/>
    </row>
    <row r="5672" spans="26:42" x14ac:dyDescent="0.25"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  <c r="AP5672"/>
    </row>
    <row r="5673" spans="26:42" x14ac:dyDescent="0.25"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  <c r="AP5673"/>
    </row>
    <row r="5674" spans="26:42" x14ac:dyDescent="0.25"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  <c r="AP5674"/>
    </row>
    <row r="5675" spans="26:42" x14ac:dyDescent="0.25"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  <c r="AP5675"/>
    </row>
    <row r="5676" spans="26:42" x14ac:dyDescent="0.25"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  <c r="AP5676"/>
    </row>
    <row r="5677" spans="26:42" x14ac:dyDescent="0.25"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  <c r="AP5677"/>
    </row>
    <row r="5678" spans="26:42" x14ac:dyDescent="0.25">
      <c r="Z5678" s="13"/>
      <c r="AA5678" s="13"/>
      <c r="AB5678" s="13"/>
      <c r="AC5678" s="13"/>
      <c r="AD5678" s="13"/>
      <c r="AE5678" s="13"/>
      <c r="AF5678" s="13"/>
      <c r="AG5678" s="13"/>
      <c r="AH5678" s="13"/>
      <c r="AI5678" s="13"/>
      <c r="AJ5678" s="13"/>
      <c r="AP5678"/>
    </row>
    <row r="5679" spans="26:42" x14ac:dyDescent="0.25">
      <c r="Z5679" s="13"/>
      <c r="AA5679" s="13"/>
      <c r="AB5679" s="13"/>
      <c r="AC5679" s="13"/>
      <c r="AD5679" s="13"/>
      <c r="AE5679" s="13"/>
      <c r="AF5679" s="13"/>
      <c r="AG5679" s="13"/>
      <c r="AH5679" s="13"/>
      <c r="AI5679" s="13"/>
      <c r="AJ5679" s="13"/>
      <c r="AP5679"/>
    </row>
    <row r="5680" spans="26:42" x14ac:dyDescent="0.25">
      <c r="Z5680" s="13"/>
      <c r="AA5680" s="13"/>
      <c r="AB5680" s="13"/>
      <c r="AC5680" s="13"/>
      <c r="AD5680" s="13"/>
      <c r="AE5680" s="13"/>
      <c r="AF5680" s="13"/>
      <c r="AG5680" s="13"/>
      <c r="AH5680" s="13"/>
      <c r="AI5680" s="13"/>
      <c r="AJ5680" s="13"/>
      <c r="AP5680"/>
    </row>
    <row r="5681" spans="26:42" x14ac:dyDescent="0.25"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  <c r="AP5681"/>
    </row>
    <row r="5682" spans="26:42" x14ac:dyDescent="0.25">
      <c r="Z5682" s="13"/>
      <c r="AA5682" s="13"/>
      <c r="AB5682" s="13"/>
      <c r="AC5682" s="13"/>
      <c r="AD5682" s="13"/>
      <c r="AE5682" s="13"/>
      <c r="AF5682" s="13"/>
      <c r="AG5682" s="13"/>
      <c r="AH5682" s="13"/>
      <c r="AI5682" s="13"/>
      <c r="AJ5682" s="13"/>
      <c r="AP5682"/>
    </row>
    <row r="5683" spans="26:42" x14ac:dyDescent="0.25"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  <c r="AP5683"/>
    </row>
    <row r="5684" spans="26:42" x14ac:dyDescent="0.25"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  <c r="AP5684"/>
    </row>
    <row r="5685" spans="26:42" x14ac:dyDescent="0.25">
      <c r="Z5685" s="13"/>
      <c r="AA5685" s="13"/>
      <c r="AB5685" s="13"/>
      <c r="AC5685" s="13"/>
      <c r="AD5685" s="13"/>
      <c r="AE5685" s="13"/>
      <c r="AF5685" s="13"/>
      <c r="AG5685" s="13"/>
      <c r="AH5685" s="13"/>
      <c r="AI5685" s="13"/>
      <c r="AJ5685" s="13"/>
      <c r="AP5685"/>
    </row>
    <row r="5686" spans="26:42" x14ac:dyDescent="0.25"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"/>
      <c r="AP5686"/>
    </row>
    <row r="5687" spans="26:42" x14ac:dyDescent="0.25"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  <c r="AP5687"/>
    </row>
    <row r="5688" spans="26:42" x14ac:dyDescent="0.25"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  <c r="AP5688"/>
    </row>
    <row r="5689" spans="26:42" x14ac:dyDescent="0.25"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  <c r="AP5689"/>
    </row>
    <row r="5690" spans="26:42" x14ac:dyDescent="0.25"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3"/>
      <c r="AP5690"/>
    </row>
    <row r="5691" spans="26:42" x14ac:dyDescent="0.25"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  <c r="AP5691"/>
    </row>
    <row r="5692" spans="26:42" x14ac:dyDescent="0.25"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  <c r="AP5692"/>
    </row>
    <row r="5693" spans="26:42" x14ac:dyDescent="0.25"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  <c r="AP5693"/>
    </row>
    <row r="5694" spans="26:42" x14ac:dyDescent="0.25"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  <c r="AP5694"/>
    </row>
    <row r="5695" spans="26:42" x14ac:dyDescent="0.25"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  <c r="AP5695"/>
    </row>
    <row r="5696" spans="26:42" x14ac:dyDescent="0.25">
      <c r="Z5696" s="13"/>
      <c r="AA5696" s="13"/>
      <c r="AB5696" s="13"/>
      <c r="AC5696" s="13"/>
      <c r="AD5696" s="13"/>
      <c r="AE5696" s="13"/>
      <c r="AF5696" s="13"/>
      <c r="AG5696" s="13"/>
      <c r="AH5696" s="13"/>
      <c r="AI5696" s="13"/>
      <c r="AJ5696" s="13"/>
      <c r="AP5696"/>
    </row>
    <row r="5697" spans="26:42" x14ac:dyDescent="0.25">
      <c r="Z5697" s="13"/>
      <c r="AA5697" s="13"/>
      <c r="AB5697" s="13"/>
      <c r="AC5697" s="13"/>
      <c r="AD5697" s="13"/>
      <c r="AE5697" s="13"/>
      <c r="AF5697" s="13"/>
      <c r="AG5697" s="13"/>
      <c r="AH5697" s="13"/>
      <c r="AI5697" s="13"/>
      <c r="AJ5697" s="13"/>
      <c r="AP5697"/>
    </row>
    <row r="5698" spans="26:42" x14ac:dyDescent="0.25"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  <c r="AP5698"/>
    </row>
    <row r="5699" spans="26:42" x14ac:dyDescent="0.25"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  <c r="AP5699"/>
    </row>
    <row r="5700" spans="26:42" x14ac:dyDescent="0.25">
      <c r="Z5700" s="13"/>
      <c r="AA5700" s="13"/>
      <c r="AB5700" s="13"/>
      <c r="AC5700" s="13"/>
      <c r="AD5700" s="13"/>
      <c r="AE5700" s="13"/>
      <c r="AF5700" s="13"/>
      <c r="AG5700" s="13"/>
      <c r="AH5700" s="13"/>
      <c r="AI5700" s="13"/>
      <c r="AJ5700" s="13"/>
      <c r="AP5700"/>
    </row>
    <row r="5701" spans="26:42" x14ac:dyDescent="0.25">
      <c r="Z5701" s="13"/>
      <c r="AA5701" s="13"/>
      <c r="AB5701" s="13"/>
      <c r="AC5701" s="13"/>
      <c r="AD5701" s="13"/>
      <c r="AE5701" s="13"/>
      <c r="AF5701" s="13"/>
      <c r="AG5701" s="13"/>
      <c r="AH5701" s="13"/>
      <c r="AI5701" s="13"/>
      <c r="AJ5701" s="13"/>
      <c r="AP5701"/>
    </row>
    <row r="5702" spans="26:42" x14ac:dyDescent="0.25">
      <c r="Z5702" s="13"/>
      <c r="AA5702" s="13"/>
      <c r="AB5702" s="13"/>
      <c r="AC5702" s="13"/>
      <c r="AD5702" s="13"/>
      <c r="AE5702" s="13"/>
      <c r="AF5702" s="13"/>
      <c r="AG5702" s="13"/>
      <c r="AH5702" s="13"/>
      <c r="AI5702" s="13"/>
      <c r="AJ5702" s="13"/>
      <c r="AP5702"/>
    </row>
    <row r="5703" spans="26:42" x14ac:dyDescent="0.25"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  <c r="AP5703"/>
    </row>
    <row r="5704" spans="26:42" x14ac:dyDescent="0.25"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  <c r="AP5704"/>
    </row>
    <row r="5705" spans="26:42" x14ac:dyDescent="0.25"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  <c r="AP5705"/>
    </row>
    <row r="5706" spans="26:42" x14ac:dyDescent="0.25"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  <c r="AP5706"/>
    </row>
    <row r="5707" spans="26:42" x14ac:dyDescent="0.25">
      <c r="Z5707" s="13"/>
      <c r="AA5707" s="13"/>
      <c r="AB5707" s="13"/>
      <c r="AC5707" s="13"/>
      <c r="AD5707" s="13"/>
      <c r="AE5707" s="13"/>
      <c r="AF5707" s="13"/>
      <c r="AG5707" s="13"/>
      <c r="AH5707" s="13"/>
      <c r="AI5707" s="13"/>
      <c r="AJ5707" s="13"/>
      <c r="AP5707"/>
    </row>
    <row r="5708" spans="26:42" x14ac:dyDescent="0.25">
      <c r="Z5708" s="13"/>
      <c r="AA5708" s="13"/>
      <c r="AB5708" s="13"/>
      <c r="AC5708" s="13"/>
      <c r="AD5708" s="13"/>
      <c r="AE5708" s="13"/>
      <c r="AF5708" s="13"/>
      <c r="AG5708" s="13"/>
      <c r="AH5708" s="13"/>
      <c r="AI5708" s="13"/>
      <c r="AJ5708" s="13"/>
      <c r="AP5708"/>
    </row>
    <row r="5709" spans="26:42" x14ac:dyDescent="0.25"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  <c r="AP5709"/>
    </row>
    <row r="5710" spans="26:42" x14ac:dyDescent="0.25">
      <c r="Z5710" s="13"/>
      <c r="AA5710" s="13"/>
      <c r="AB5710" s="13"/>
      <c r="AC5710" s="13"/>
      <c r="AD5710" s="13"/>
      <c r="AE5710" s="13"/>
      <c r="AF5710" s="13"/>
      <c r="AG5710" s="13"/>
      <c r="AH5710" s="13"/>
      <c r="AI5710" s="13"/>
      <c r="AJ5710" s="13"/>
      <c r="AP5710"/>
    </row>
    <row r="5711" spans="26:42" x14ac:dyDescent="0.25">
      <c r="Z5711" s="13"/>
      <c r="AA5711" s="13"/>
      <c r="AB5711" s="13"/>
      <c r="AC5711" s="13"/>
      <c r="AD5711" s="13"/>
      <c r="AE5711" s="13"/>
      <c r="AF5711" s="13"/>
      <c r="AG5711" s="13"/>
      <c r="AH5711" s="13"/>
      <c r="AI5711" s="13"/>
      <c r="AJ5711" s="13"/>
      <c r="AP5711"/>
    </row>
    <row r="5712" spans="26:42" x14ac:dyDescent="0.25"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  <c r="AP5712"/>
    </row>
    <row r="5713" spans="26:42" x14ac:dyDescent="0.25"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  <c r="AP5713"/>
    </row>
    <row r="5714" spans="26:42" x14ac:dyDescent="0.25">
      <c r="Z5714" s="13"/>
      <c r="AA5714" s="13"/>
      <c r="AB5714" s="13"/>
      <c r="AC5714" s="13"/>
      <c r="AD5714" s="13"/>
      <c r="AE5714" s="13"/>
      <c r="AF5714" s="13"/>
      <c r="AG5714" s="13"/>
      <c r="AH5714" s="13"/>
      <c r="AI5714" s="13"/>
      <c r="AJ5714" s="13"/>
      <c r="AP5714"/>
    </row>
    <row r="5715" spans="26:42" x14ac:dyDescent="0.25">
      <c r="Z5715" s="13"/>
      <c r="AA5715" s="13"/>
      <c r="AB5715" s="13"/>
      <c r="AC5715" s="13"/>
      <c r="AD5715" s="13"/>
      <c r="AE5715" s="13"/>
      <c r="AF5715" s="13"/>
      <c r="AG5715" s="13"/>
      <c r="AH5715" s="13"/>
      <c r="AI5715" s="13"/>
      <c r="AJ5715" s="13"/>
      <c r="AP5715"/>
    </row>
    <row r="5716" spans="26:42" x14ac:dyDescent="0.25"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  <c r="AP5716"/>
    </row>
    <row r="5717" spans="26:42" x14ac:dyDescent="0.25"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  <c r="AP5717"/>
    </row>
    <row r="5718" spans="26:42" x14ac:dyDescent="0.25"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  <c r="AP5718"/>
    </row>
    <row r="5719" spans="26:42" x14ac:dyDescent="0.25">
      <c r="Z5719" s="13"/>
      <c r="AA5719" s="13"/>
      <c r="AB5719" s="13"/>
      <c r="AC5719" s="13"/>
      <c r="AD5719" s="13"/>
      <c r="AE5719" s="13"/>
      <c r="AF5719" s="13"/>
      <c r="AG5719" s="13"/>
      <c r="AH5719" s="13"/>
      <c r="AI5719" s="13"/>
      <c r="AJ5719" s="13"/>
      <c r="AP5719"/>
    </row>
    <row r="5720" spans="26:42" x14ac:dyDescent="0.25">
      <c r="Z5720" s="13"/>
      <c r="AA5720" s="13"/>
      <c r="AB5720" s="13"/>
      <c r="AC5720" s="13"/>
      <c r="AD5720" s="13"/>
      <c r="AE5720" s="13"/>
      <c r="AF5720" s="13"/>
      <c r="AG5720" s="13"/>
      <c r="AH5720" s="13"/>
      <c r="AI5720" s="13"/>
      <c r="AJ5720" s="13"/>
      <c r="AP5720"/>
    </row>
    <row r="5721" spans="26:42" x14ac:dyDescent="0.25"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  <c r="AP5721"/>
    </row>
    <row r="5722" spans="26:42" x14ac:dyDescent="0.25"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  <c r="AP5722"/>
    </row>
    <row r="5723" spans="26:42" x14ac:dyDescent="0.25"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  <c r="AP5723"/>
    </row>
    <row r="5724" spans="26:42" x14ac:dyDescent="0.25"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/>
      <c r="AP5724"/>
    </row>
    <row r="5725" spans="26:42" x14ac:dyDescent="0.25"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3"/>
      <c r="AP5725"/>
    </row>
    <row r="5726" spans="26:42" x14ac:dyDescent="0.25">
      <c r="Z5726" s="13"/>
      <c r="AA5726" s="13"/>
      <c r="AB5726" s="13"/>
      <c r="AC5726" s="13"/>
      <c r="AD5726" s="13"/>
      <c r="AE5726" s="13"/>
      <c r="AF5726" s="13"/>
      <c r="AG5726" s="13"/>
      <c r="AH5726" s="13"/>
      <c r="AI5726" s="13"/>
      <c r="AJ5726" s="13"/>
      <c r="AP5726"/>
    </row>
    <row r="5727" spans="26:42" x14ac:dyDescent="0.25">
      <c r="Z5727" s="13"/>
      <c r="AA5727" s="13"/>
      <c r="AB5727" s="13"/>
      <c r="AC5727" s="13"/>
      <c r="AD5727" s="13"/>
      <c r="AE5727" s="13"/>
      <c r="AF5727" s="13"/>
      <c r="AG5727" s="13"/>
      <c r="AH5727" s="13"/>
      <c r="AI5727" s="13"/>
      <c r="AJ5727" s="13"/>
      <c r="AP5727"/>
    </row>
    <row r="5728" spans="26:42" x14ac:dyDescent="0.25">
      <c r="Z5728" s="13"/>
      <c r="AA5728" s="13"/>
      <c r="AB5728" s="13"/>
      <c r="AC5728" s="13"/>
      <c r="AD5728" s="13"/>
      <c r="AE5728" s="13"/>
      <c r="AF5728" s="13"/>
      <c r="AG5728" s="13"/>
      <c r="AH5728" s="13"/>
      <c r="AI5728" s="13"/>
      <c r="AJ5728" s="13"/>
      <c r="AP5728"/>
    </row>
    <row r="5729" spans="26:42" x14ac:dyDescent="0.25"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  <c r="AP5729"/>
    </row>
    <row r="5730" spans="26:42" x14ac:dyDescent="0.25"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  <c r="AP5730"/>
    </row>
    <row r="5731" spans="26:42" x14ac:dyDescent="0.25"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  <c r="AP5731"/>
    </row>
    <row r="5732" spans="26:42" x14ac:dyDescent="0.25"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  <c r="AP5732"/>
    </row>
    <row r="5733" spans="26:42" x14ac:dyDescent="0.25"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3"/>
      <c r="AP5733"/>
    </row>
    <row r="5734" spans="26:42" x14ac:dyDescent="0.25"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  <c r="AP5734"/>
    </row>
    <row r="5735" spans="26:42" x14ac:dyDescent="0.25"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  <c r="AP5735"/>
    </row>
    <row r="5736" spans="26:42" x14ac:dyDescent="0.25"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3"/>
      <c r="AP5736"/>
    </row>
    <row r="5737" spans="26:42" x14ac:dyDescent="0.25"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"/>
      <c r="AP5737"/>
    </row>
    <row r="5738" spans="26:42" x14ac:dyDescent="0.25">
      <c r="Z5738" s="13"/>
      <c r="AA5738" s="13"/>
      <c r="AB5738" s="13"/>
      <c r="AC5738" s="13"/>
      <c r="AD5738" s="13"/>
      <c r="AE5738" s="13"/>
      <c r="AF5738" s="13"/>
      <c r="AG5738" s="13"/>
      <c r="AH5738" s="13"/>
      <c r="AI5738" s="13"/>
      <c r="AJ5738" s="13"/>
      <c r="AP5738"/>
    </row>
    <row r="5739" spans="26:42" x14ac:dyDescent="0.25">
      <c r="Z5739" s="13"/>
      <c r="AA5739" s="13"/>
      <c r="AB5739" s="13"/>
      <c r="AC5739" s="13"/>
      <c r="AD5739" s="13"/>
      <c r="AE5739" s="13"/>
      <c r="AF5739" s="13"/>
      <c r="AG5739" s="13"/>
      <c r="AH5739" s="13"/>
      <c r="AI5739" s="13"/>
      <c r="AJ5739" s="13"/>
      <c r="AP5739"/>
    </row>
    <row r="5740" spans="26:42" x14ac:dyDescent="0.25">
      <c r="Z5740" s="13"/>
      <c r="AA5740" s="13"/>
      <c r="AB5740" s="13"/>
      <c r="AC5740" s="13"/>
      <c r="AD5740" s="13"/>
      <c r="AE5740" s="13"/>
      <c r="AF5740" s="13"/>
      <c r="AG5740" s="13"/>
      <c r="AH5740" s="13"/>
      <c r="AI5740" s="13"/>
      <c r="AJ5740" s="13"/>
      <c r="AP5740"/>
    </row>
    <row r="5741" spans="26:42" x14ac:dyDescent="0.25">
      <c r="Z5741" s="13"/>
      <c r="AA5741" s="13"/>
      <c r="AB5741" s="13"/>
      <c r="AC5741" s="13"/>
      <c r="AD5741" s="13"/>
      <c r="AE5741" s="13"/>
      <c r="AF5741" s="13"/>
      <c r="AG5741" s="13"/>
      <c r="AH5741" s="13"/>
      <c r="AI5741" s="13"/>
      <c r="AJ5741" s="13"/>
      <c r="AP5741"/>
    </row>
    <row r="5742" spans="26:42" x14ac:dyDescent="0.25">
      <c r="Z5742" s="13"/>
      <c r="AA5742" s="13"/>
      <c r="AB5742" s="13"/>
      <c r="AC5742" s="13"/>
      <c r="AD5742" s="13"/>
      <c r="AE5742" s="13"/>
      <c r="AF5742" s="13"/>
      <c r="AG5742" s="13"/>
      <c r="AH5742" s="13"/>
      <c r="AI5742" s="13"/>
      <c r="AJ5742" s="13"/>
      <c r="AP5742"/>
    </row>
    <row r="5743" spans="26:42" x14ac:dyDescent="0.25">
      <c r="Z5743" s="13"/>
      <c r="AA5743" s="13"/>
      <c r="AB5743" s="13"/>
      <c r="AC5743" s="13"/>
      <c r="AD5743" s="13"/>
      <c r="AE5743" s="13"/>
      <c r="AF5743" s="13"/>
      <c r="AG5743" s="13"/>
      <c r="AH5743" s="13"/>
      <c r="AI5743" s="13"/>
      <c r="AJ5743" s="13"/>
      <c r="AP5743"/>
    </row>
    <row r="5744" spans="26:42" x14ac:dyDescent="0.25">
      <c r="Z5744" s="13"/>
      <c r="AA5744" s="13"/>
      <c r="AB5744" s="13"/>
      <c r="AC5744" s="13"/>
      <c r="AD5744" s="13"/>
      <c r="AE5744" s="13"/>
      <c r="AF5744" s="13"/>
      <c r="AG5744" s="13"/>
      <c r="AH5744" s="13"/>
      <c r="AI5744" s="13"/>
      <c r="AJ5744" s="13"/>
      <c r="AP5744"/>
    </row>
    <row r="5745" spans="26:42" x14ac:dyDescent="0.25">
      <c r="Z5745" s="13"/>
      <c r="AA5745" s="13"/>
      <c r="AB5745" s="13"/>
      <c r="AC5745" s="13"/>
      <c r="AD5745" s="13"/>
      <c r="AE5745" s="13"/>
      <c r="AF5745" s="13"/>
      <c r="AG5745" s="13"/>
      <c r="AH5745" s="13"/>
      <c r="AI5745" s="13"/>
      <c r="AJ5745" s="13"/>
      <c r="AP5745"/>
    </row>
    <row r="5746" spans="26:42" x14ac:dyDescent="0.25">
      <c r="Z5746" s="13"/>
      <c r="AA5746" s="13"/>
      <c r="AB5746" s="13"/>
      <c r="AC5746" s="13"/>
      <c r="AD5746" s="13"/>
      <c r="AE5746" s="13"/>
      <c r="AF5746" s="13"/>
      <c r="AG5746" s="13"/>
      <c r="AH5746" s="13"/>
      <c r="AI5746" s="13"/>
      <c r="AJ5746" s="13"/>
      <c r="AP5746"/>
    </row>
    <row r="5747" spans="26:42" x14ac:dyDescent="0.25">
      <c r="Z5747" s="13"/>
      <c r="AA5747" s="13"/>
      <c r="AB5747" s="13"/>
      <c r="AC5747" s="13"/>
      <c r="AD5747" s="13"/>
      <c r="AE5747" s="13"/>
      <c r="AF5747" s="13"/>
      <c r="AG5747" s="13"/>
      <c r="AH5747" s="13"/>
      <c r="AI5747" s="13"/>
      <c r="AJ5747" s="13"/>
      <c r="AP5747"/>
    </row>
    <row r="5748" spans="26:42" x14ac:dyDescent="0.25">
      <c r="Z5748" s="13"/>
      <c r="AA5748" s="13"/>
      <c r="AB5748" s="13"/>
      <c r="AC5748" s="13"/>
      <c r="AD5748" s="13"/>
      <c r="AE5748" s="13"/>
      <c r="AF5748" s="13"/>
      <c r="AG5748" s="13"/>
      <c r="AH5748" s="13"/>
      <c r="AI5748" s="13"/>
      <c r="AJ5748" s="13"/>
      <c r="AP5748"/>
    </row>
    <row r="5749" spans="26:42" x14ac:dyDescent="0.25">
      <c r="Z5749" s="13"/>
      <c r="AA5749" s="13"/>
      <c r="AB5749" s="13"/>
      <c r="AC5749" s="13"/>
      <c r="AD5749" s="13"/>
      <c r="AE5749" s="13"/>
      <c r="AF5749" s="13"/>
      <c r="AG5749" s="13"/>
      <c r="AH5749" s="13"/>
      <c r="AI5749" s="13"/>
      <c r="AJ5749" s="13"/>
      <c r="AP5749"/>
    </row>
    <row r="5750" spans="26:42" x14ac:dyDescent="0.25">
      <c r="Z5750" s="13"/>
      <c r="AA5750" s="13"/>
      <c r="AB5750" s="13"/>
      <c r="AC5750" s="13"/>
      <c r="AD5750" s="13"/>
      <c r="AE5750" s="13"/>
      <c r="AF5750" s="13"/>
      <c r="AG5750" s="13"/>
      <c r="AH5750" s="13"/>
      <c r="AI5750" s="13"/>
      <c r="AJ5750" s="13"/>
      <c r="AP5750"/>
    </row>
    <row r="5751" spans="26:42" x14ac:dyDescent="0.25">
      <c r="Z5751" s="13"/>
      <c r="AA5751" s="13"/>
      <c r="AB5751" s="13"/>
      <c r="AC5751" s="13"/>
      <c r="AD5751" s="13"/>
      <c r="AE5751" s="13"/>
      <c r="AF5751" s="13"/>
      <c r="AG5751" s="13"/>
      <c r="AH5751" s="13"/>
      <c r="AI5751" s="13"/>
      <c r="AJ5751" s="13"/>
      <c r="AP5751"/>
    </row>
    <row r="5752" spans="26:42" x14ac:dyDescent="0.25">
      <c r="Z5752" s="13"/>
      <c r="AA5752" s="13"/>
      <c r="AB5752" s="13"/>
      <c r="AC5752" s="13"/>
      <c r="AD5752" s="13"/>
      <c r="AE5752" s="13"/>
      <c r="AF5752" s="13"/>
      <c r="AG5752" s="13"/>
      <c r="AH5752" s="13"/>
      <c r="AI5752" s="13"/>
      <c r="AJ5752" s="13"/>
      <c r="AP5752"/>
    </row>
    <row r="5753" spans="26:42" x14ac:dyDescent="0.25">
      <c r="Z5753" s="13"/>
      <c r="AA5753" s="13"/>
      <c r="AB5753" s="13"/>
      <c r="AC5753" s="13"/>
      <c r="AD5753" s="13"/>
      <c r="AE5753" s="13"/>
      <c r="AF5753" s="13"/>
      <c r="AG5753" s="13"/>
      <c r="AH5753" s="13"/>
      <c r="AI5753" s="13"/>
      <c r="AJ5753" s="13"/>
      <c r="AP5753"/>
    </row>
    <row r="5754" spans="26:42" x14ac:dyDescent="0.25">
      <c r="Z5754" s="13"/>
      <c r="AA5754" s="13"/>
      <c r="AB5754" s="13"/>
      <c r="AC5754" s="13"/>
      <c r="AD5754" s="13"/>
      <c r="AE5754" s="13"/>
      <c r="AF5754" s="13"/>
      <c r="AG5754" s="13"/>
      <c r="AH5754" s="13"/>
      <c r="AI5754" s="13"/>
      <c r="AJ5754" s="13"/>
      <c r="AP5754"/>
    </row>
    <row r="5755" spans="26:42" x14ac:dyDescent="0.25">
      <c r="Z5755" s="13"/>
      <c r="AA5755" s="13"/>
      <c r="AB5755" s="13"/>
      <c r="AC5755" s="13"/>
      <c r="AD5755" s="13"/>
      <c r="AE5755" s="13"/>
      <c r="AF5755" s="13"/>
      <c r="AG5755" s="13"/>
      <c r="AH5755" s="13"/>
      <c r="AI5755" s="13"/>
      <c r="AJ5755" s="13"/>
      <c r="AP5755"/>
    </row>
    <row r="5756" spans="26:42" x14ac:dyDescent="0.25">
      <c r="Z5756" s="13"/>
      <c r="AA5756" s="13"/>
      <c r="AB5756" s="13"/>
      <c r="AC5756" s="13"/>
      <c r="AD5756" s="13"/>
      <c r="AE5756" s="13"/>
      <c r="AF5756" s="13"/>
      <c r="AG5756" s="13"/>
      <c r="AH5756" s="13"/>
      <c r="AI5756" s="13"/>
      <c r="AJ5756" s="13"/>
      <c r="AP5756"/>
    </row>
    <row r="5757" spans="26:42" x14ac:dyDescent="0.25">
      <c r="Z5757" s="13"/>
      <c r="AA5757" s="13"/>
      <c r="AB5757" s="13"/>
      <c r="AC5757" s="13"/>
      <c r="AD5757" s="13"/>
      <c r="AE5757" s="13"/>
      <c r="AF5757" s="13"/>
      <c r="AG5757" s="13"/>
      <c r="AH5757" s="13"/>
      <c r="AI5757" s="13"/>
      <c r="AJ5757" s="13"/>
      <c r="AP5757"/>
    </row>
    <row r="5758" spans="26:42" x14ac:dyDescent="0.25">
      <c r="Z5758" s="13"/>
      <c r="AA5758" s="13"/>
      <c r="AB5758" s="13"/>
      <c r="AC5758" s="13"/>
      <c r="AD5758" s="13"/>
      <c r="AE5758" s="13"/>
      <c r="AF5758" s="13"/>
      <c r="AG5758" s="13"/>
      <c r="AH5758" s="13"/>
      <c r="AI5758" s="13"/>
      <c r="AJ5758" s="13"/>
      <c r="AP5758"/>
    </row>
    <row r="5759" spans="26:42" x14ac:dyDescent="0.25">
      <c r="Z5759" s="13"/>
      <c r="AA5759" s="13"/>
      <c r="AB5759" s="13"/>
      <c r="AC5759" s="13"/>
      <c r="AD5759" s="13"/>
      <c r="AE5759" s="13"/>
      <c r="AF5759" s="13"/>
      <c r="AG5759" s="13"/>
      <c r="AH5759" s="13"/>
      <c r="AI5759" s="13"/>
      <c r="AJ5759" s="13"/>
      <c r="AP5759"/>
    </row>
    <row r="5760" spans="26:42" x14ac:dyDescent="0.25">
      <c r="Z5760" s="13"/>
      <c r="AA5760" s="13"/>
      <c r="AB5760" s="13"/>
      <c r="AC5760" s="13"/>
      <c r="AD5760" s="13"/>
      <c r="AE5760" s="13"/>
      <c r="AF5760" s="13"/>
      <c r="AG5760" s="13"/>
      <c r="AH5760" s="13"/>
      <c r="AI5760" s="13"/>
      <c r="AJ5760" s="13"/>
      <c r="AP5760"/>
    </row>
    <row r="5761" spans="26:42" x14ac:dyDescent="0.25">
      <c r="Z5761" s="13"/>
      <c r="AA5761" s="13"/>
      <c r="AB5761" s="13"/>
      <c r="AC5761" s="13"/>
      <c r="AD5761" s="13"/>
      <c r="AE5761" s="13"/>
      <c r="AF5761" s="13"/>
      <c r="AG5761" s="13"/>
      <c r="AH5761" s="13"/>
      <c r="AI5761" s="13"/>
      <c r="AJ5761" s="13"/>
      <c r="AP5761"/>
    </row>
    <row r="5762" spans="26:42" x14ac:dyDescent="0.25">
      <c r="Z5762" s="13"/>
      <c r="AA5762" s="13"/>
      <c r="AB5762" s="13"/>
      <c r="AC5762" s="13"/>
      <c r="AD5762" s="13"/>
      <c r="AE5762" s="13"/>
      <c r="AF5762" s="13"/>
      <c r="AG5762" s="13"/>
      <c r="AH5762" s="13"/>
      <c r="AI5762" s="13"/>
      <c r="AJ5762" s="13"/>
      <c r="AP5762"/>
    </row>
    <row r="5763" spans="26:42" x14ac:dyDescent="0.25">
      <c r="Z5763" s="13"/>
      <c r="AA5763" s="13"/>
      <c r="AB5763" s="13"/>
      <c r="AC5763" s="13"/>
      <c r="AD5763" s="13"/>
      <c r="AE5763" s="13"/>
      <c r="AF5763" s="13"/>
      <c r="AG5763" s="13"/>
      <c r="AH5763" s="13"/>
      <c r="AI5763" s="13"/>
      <c r="AJ5763" s="13"/>
      <c r="AP5763"/>
    </row>
    <row r="5764" spans="26:42" x14ac:dyDescent="0.25">
      <c r="Z5764" s="13"/>
      <c r="AA5764" s="13"/>
      <c r="AB5764" s="13"/>
      <c r="AC5764" s="13"/>
      <c r="AD5764" s="13"/>
      <c r="AE5764" s="13"/>
      <c r="AF5764" s="13"/>
      <c r="AG5764" s="13"/>
      <c r="AH5764" s="13"/>
      <c r="AI5764" s="13"/>
      <c r="AJ5764" s="13"/>
      <c r="AP5764"/>
    </row>
    <row r="5765" spans="26:42" x14ac:dyDescent="0.25">
      <c r="Z5765" s="13"/>
      <c r="AA5765" s="13"/>
      <c r="AB5765" s="13"/>
      <c r="AC5765" s="13"/>
      <c r="AD5765" s="13"/>
      <c r="AE5765" s="13"/>
      <c r="AF5765" s="13"/>
      <c r="AG5765" s="13"/>
      <c r="AH5765" s="13"/>
      <c r="AI5765" s="13"/>
      <c r="AJ5765" s="13"/>
      <c r="AP5765"/>
    </row>
    <row r="5766" spans="26:42" x14ac:dyDescent="0.25">
      <c r="Z5766" s="13"/>
      <c r="AA5766" s="13"/>
      <c r="AB5766" s="13"/>
      <c r="AC5766" s="13"/>
      <c r="AD5766" s="13"/>
      <c r="AE5766" s="13"/>
      <c r="AF5766" s="13"/>
      <c r="AG5766" s="13"/>
      <c r="AH5766" s="13"/>
      <c r="AI5766" s="13"/>
      <c r="AJ5766" s="13"/>
      <c r="AP5766"/>
    </row>
    <row r="5767" spans="26:42" x14ac:dyDescent="0.25">
      <c r="Z5767" s="13"/>
      <c r="AA5767" s="13"/>
      <c r="AB5767" s="13"/>
      <c r="AC5767" s="13"/>
      <c r="AD5767" s="13"/>
      <c r="AE5767" s="13"/>
      <c r="AF5767" s="13"/>
      <c r="AG5767" s="13"/>
      <c r="AH5767" s="13"/>
      <c r="AI5767" s="13"/>
      <c r="AJ5767" s="13"/>
      <c r="AP5767"/>
    </row>
    <row r="5768" spans="26:42" x14ac:dyDescent="0.25">
      <c r="Z5768" s="13"/>
      <c r="AA5768" s="13"/>
      <c r="AB5768" s="13"/>
      <c r="AC5768" s="13"/>
      <c r="AD5768" s="13"/>
      <c r="AE5768" s="13"/>
      <c r="AF5768" s="13"/>
      <c r="AG5768" s="13"/>
      <c r="AH5768" s="13"/>
      <c r="AI5768" s="13"/>
      <c r="AJ5768" s="13"/>
      <c r="AP5768"/>
    </row>
    <row r="5769" spans="26:42" x14ac:dyDescent="0.25">
      <c r="Z5769" s="13"/>
      <c r="AA5769" s="13"/>
      <c r="AB5769" s="13"/>
      <c r="AC5769" s="13"/>
      <c r="AD5769" s="13"/>
      <c r="AE5769" s="13"/>
      <c r="AF5769" s="13"/>
      <c r="AG5769" s="13"/>
      <c r="AH5769" s="13"/>
      <c r="AI5769" s="13"/>
      <c r="AJ5769" s="13"/>
      <c r="AP5769"/>
    </row>
    <row r="5770" spans="26:42" x14ac:dyDescent="0.25">
      <c r="Z5770" s="13"/>
      <c r="AA5770" s="13"/>
      <c r="AB5770" s="13"/>
      <c r="AC5770" s="13"/>
      <c r="AD5770" s="13"/>
      <c r="AE5770" s="13"/>
      <c r="AF5770" s="13"/>
      <c r="AG5770" s="13"/>
      <c r="AH5770" s="13"/>
      <c r="AI5770" s="13"/>
      <c r="AJ5770" s="13"/>
      <c r="AP5770"/>
    </row>
    <row r="5771" spans="26:42" x14ac:dyDescent="0.25">
      <c r="Z5771" s="13"/>
      <c r="AA5771" s="13"/>
      <c r="AB5771" s="13"/>
      <c r="AC5771" s="13"/>
      <c r="AD5771" s="13"/>
      <c r="AE5771" s="13"/>
      <c r="AF5771" s="13"/>
      <c r="AG5771" s="13"/>
      <c r="AH5771" s="13"/>
      <c r="AI5771" s="13"/>
      <c r="AJ5771" s="13"/>
      <c r="AP5771"/>
    </row>
    <row r="5772" spans="26:42" x14ac:dyDescent="0.25">
      <c r="Z5772" s="13"/>
      <c r="AA5772" s="13"/>
      <c r="AB5772" s="13"/>
      <c r="AC5772" s="13"/>
      <c r="AD5772" s="13"/>
      <c r="AE5772" s="13"/>
      <c r="AF5772" s="13"/>
      <c r="AG5772" s="13"/>
      <c r="AH5772" s="13"/>
      <c r="AI5772" s="13"/>
      <c r="AJ5772" s="13"/>
      <c r="AP5772"/>
    </row>
    <row r="5773" spans="26:42" x14ac:dyDescent="0.25">
      <c r="Z5773" s="13"/>
      <c r="AA5773" s="13"/>
      <c r="AB5773" s="13"/>
      <c r="AC5773" s="13"/>
      <c r="AD5773" s="13"/>
      <c r="AE5773" s="13"/>
      <c r="AF5773" s="13"/>
      <c r="AG5773" s="13"/>
      <c r="AH5773" s="13"/>
      <c r="AI5773" s="13"/>
      <c r="AJ5773" s="13"/>
      <c r="AP5773"/>
    </row>
    <row r="5774" spans="26:42" x14ac:dyDescent="0.25">
      <c r="Z5774" s="13"/>
      <c r="AA5774" s="13"/>
      <c r="AB5774" s="13"/>
      <c r="AC5774" s="13"/>
      <c r="AD5774" s="13"/>
      <c r="AE5774" s="13"/>
      <c r="AF5774" s="13"/>
      <c r="AG5774" s="13"/>
      <c r="AH5774" s="13"/>
      <c r="AI5774" s="13"/>
      <c r="AJ5774" s="13"/>
      <c r="AP5774"/>
    </row>
    <row r="5775" spans="26:42" x14ac:dyDescent="0.25">
      <c r="Z5775" s="13"/>
      <c r="AA5775" s="13"/>
      <c r="AB5775" s="13"/>
      <c r="AC5775" s="13"/>
      <c r="AD5775" s="13"/>
      <c r="AE5775" s="13"/>
      <c r="AF5775" s="13"/>
      <c r="AG5775" s="13"/>
      <c r="AH5775" s="13"/>
      <c r="AI5775" s="13"/>
      <c r="AJ5775" s="13"/>
      <c r="AP5775"/>
    </row>
    <row r="5776" spans="26:42" x14ac:dyDescent="0.25">
      <c r="Z5776" s="13"/>
      <c r="AA5776" s="13"/>
      <c r="AB5776" s="13"/>
      <c r="AC5776" s="13"/>
      <c r="AD5776" s="13"/>
      <c r="AE5776" s="13"/>
      <c r="AF5776" s="13"/>
      <c r="AG5776" s="13"/>
      <c r="AH5776" s="13"/>
      <c r="AI5776" s="13"/>
      <c r="AJ5776" s="13"/>
      <c r="AP5776"/>
    </row>
    <row r="5777" spans="26:42" x14ac:dyDescent="0.25">
      <c r="Z5777" s="13"/>
      <c r="AA5777" s="13"/>
      <c r="AB5777" s="13"/>
      <c r="AC5777" s="13"/>
      <c r="AD5777" s="13"/>
      <c r="AE5777" s="13"/>
      <c r="AF5777" s="13"/>
      <c r="AG5777" s="13"/>
      <c r="AH5777" s="13"/>
      <c r="AI5777" s="13"/>
      <c r="AJ5777" s="13"/>
      <c r="AP5777"/>
    </row>
    <row r="5778" spans="26:42" x14ac:dyDescent="0.25">
      <c r="Z5778" s="13"/>
      <c r="AA5778" s="13"/>
      <c r="AB5778" s="13"/>
      <c r="AC5778" s="13"/>
      <c r="AD5778" s="13"/>
      <c r="AE5778" s="13"/>
      <c r="AF5778" s="13"/>
      <c r="AG5778" s="13"/>
      <c r="AH5778" s="13"/>
      <c r="AI5778" s="13"/>
      <c r="AJ5778" s="13"/>
      <c r="AP5778"/>
    </row>
    <row r="5779" spans="26:42" x14ac:dyDescent="0.25">
      <c r="Z5779" s="13"/>
      <c r="AA5779" s="13"/>
      <c r="AB5779" s="13"/>
      <c r="AC5779" s="13"/>
      <c r="AD5779" s="13"/>
      <c r="AE5779" s="13"/>
      <c r="AF5779" s="13"/>
      <c r="AG5779" s="13"/>
      <c r="AH5779" s="13"/>
      <c r="AI5779" s="13"/>
      <c r="AJ5779" s="13"/>
      <c r="AP5779"/>
    </row>
    <row r="5780" spans="26:42" x14ac:dyDescent="0.25">
      <c r="Z5780" s="13"/>
      <c r="AA5780" s="13"/>
      <c r="AB5780" s="13"/>
      <c r="AC5780" s="13"/>
      <c r="AD5780" s="13"/>
      <c r="AE5780" s="13"/>
      <c r="AF5780" s="13"/>
      <c r="AG5780" s="13"/>
      <c r="AH5780" s="13"/>
      <c r="AI5780" s="13"/>
      <c r="AJ5780" s="13"/>
      <c r="AP5780"/>
    </row>
    <row r="5781" spans="26:42" x14ac:dyDescent="0.25">
      <c r="Z5781" s="13"/>
      <c r="AA5781" s="13"/>
      <c r="AB5781" s="13"/>
      <c r="AC5781" s="13"/>
      <c r="AD5781" s="13"/>
      <c r="AE5781" s="13"/>
      <c r="AF5781" s="13"/>
      <c r="AG5781" s="13"/>
      <c r="AH5781" s="13"/>
      <c r="AI5781" s="13"/>
      <c r="AJ5781" s="13"/>
      <c r="AP5781"/>
    </row>
    <row r="5782" spans="26:42" x14ac:dyDescent="0.25">
      <c r="Z5782" s="13"/>
      <c r="AA5782" s="13"/>
      <c r="AB5782" s="13"/>
      <c r="AC5782" s="13"/>
      <c r="AD5782" s="13"/>
      <c r="AE5782" s="13"/>
      <c r="AF5782" s="13"/>
      <c r="AG5782" s="13"/>
      <c r="AH5782" s="13"/>
      <c r="AI5782" s="13"/>
      <c r="AJ5782" s="13"/>
      <c r="AP5782"/>
    </row>
    <row r="5783" spans="26:42" x14ac:dyDescent="0.25">
      <c r="Z5783" s="13"/>
      <c r="AA5783" s="13"/>
      <c r="AB5783" s="13"/>
      <c r="AC5783" s="13"/>
      <c r="AD5783" s="13"/>
      <c r="AE5783" s="13"/>
      <c r="AF5783" s="13"/>
      <c r="AG5783" s="13"/>
      <c r="AH5783" s="13"/>
      <c r="AI5783" s="13"/>
      <c r="AJ5783" s="13"/>
      <c r="AP5783"/>
    </row>
    <row r="5784" spans="26:42" x14ac:dyDescent="0.25">
      <c r="Z5784" s="13"/>
      <c r="AA5784" s="13"/>
      <c r="AB5784" s="13"/>
      <c r="AC5784" s="13"/>
      <c r="AD5784" s="13"/>
      <c r="AE5784" s="13"/>
      <c r="AF5784" s="13"/>
      <c r="AG5784" s="13"/>
      <c r="AH5784" s="13"/>
      <c r="AI5784" s="13"/>
      <c r="AJ5784" s="13"/>
      <c r="AP5784"/>
    </row>
    <row r="5785" spans="26:42" x14ac:dyDescent="0.25">
      <c r="Z5785" s="13"/>
      <c r="AA5785" s="13"/>
      <c r="AB5785" s="13"/>
      <c r="AC5785" s="13"/>
      <c r="AD5785" s="13"/>
      <c r="AE5785" s="13"/>
      <c r="AF5785" s="13"/>
      <c r="AG5785" s="13"/>
      <c r="AH5785" s="13"/>
      <c r="AI5785" s="13"/>
      <c r="AJ5785" s="13"/>
      <c r="AP5785"/>
    </row>
    <row r="5786" spans="26:42" x14ac:dyDescent="0.25">
      <c r="Z5786" s="13"/>
      <c r="AA5786" s="13"/>
      <c r="AB5786" s="13"/>
      <c r="AC5786" s="13"/>
      <c r="AD5786" s="13"/>
      <c r="AE5786" s="13"/>
      <c r="AF5786" s="13"/>
      <c r="AG5786" s="13"/>
      <c r="AH5786" s="13"/>
      <c r="AI5786" s="13"/>
      <c r="AJ5786" s="13"/>
      <c r="AP5786"/>
    </row>
    <row r="5787" spans="26:42" x14ac:dyDescent="0.25">
      <c r="Z5787" s="13"/>
      <c r="AA5787" s="13"/>
      <c r="AB5787" s="13"/>
      <c r="AC5787" s="13"/>
      <c r="AD5787" s="13"/>
      <c r="AE5787" s="13"/>
      <c r="AF5787" s="13"/>
      <c r="AG5787" s="13"/>
      <c r="AH5787" s="13"/>
      <c r="AI5787" s="13"/>
      <c r="AJ5787" s="13"/>
      <c r="AP5787"/>
    </row>
    <row r="5788" spans="26:42" x14ac:dyDescent="0.25">
      <c r="Z5788" s="13"/>
      <c r="AA5788" s="13"/>
      <c r="AB5788" s="13"/>
      <c r="AC5788" s="13"/>
      <c r="AD5788" s="13"/>
      <c r="AE5788" s="13"/>
      <c r="AF5788" s="13"/>
      <c r="AG5788" s="13"/>
      <c r="AH5788" s="13"/>
      <c r="AI5788" s="13"/>
      <c r="AJ5788" s="13"/>
      <c r="AP5788"/>
    </row>
    <row r="5789" spans="26:42" x14ac:dyDescent="0.25">
      <c r="Z5789" s="13"/>
      <c r="AA5789" s="13"/>
      <c r="AB5789" s="13"/>
      <c r="AC5789" s="13"/>
      <c r="AD5789" s="13"/>
      <c r="AE5789" s="13"/>
      <c r="AF5789" s="13"/>
      <c r="AG5789" s="13"/>
      <c r="AH5789" s="13"/>
      <c r="AI5789" s="13"/>
      <c r="AJ5789" s="13"/>
      <c r="AP5789"/>
    </row>
    <row r="5790" spans="26:42" x14ac:dyDescent="0.25">
      <c r="Z5790" s="13"/>
      <c r="AA5790" s="13"/>
      <c r="AB5790" s="13"/>
      <c r="AC5790" s="13"/>
      <c r="AD5790" s="13"/>
      <c r="AE5790" s="13"/>
      <c r="AF5790" s="13"/>
      <c r="AG5790" s="13"/>
      <c r="AH5790" s="13"/>
      <c r="AI5790" s="13"/>
      <c r="AJ5790" s="13"/>
      <c r="AP5790"/>
    </row>
    <row r="5791" spans="26:42" x14ac:dyDescent="0.25">
      <c r="Z5791" s="13"/>
      <c r="AA5791" s="13"/>
      <c r="AB5791" s="13"/>
      <c r="AC5791" s="13"/>
      <c r="AD5791" s="13"/>
      <c r="AE5791" s="13"/>
      <c r="AF5791" s="13"/>
      <c r="AG5791" s="13"/>
      <c r="AH5791" s="13"/>
      <c r="AI5791" s="13"/>
      <c r="AJ5791" s="13"/>
      <c r="AP5791"/>
    </row>
    <row r="5792" spans="26:42" x14ac:dyDescent="0.25">
      <c r="Z5792" s="13"/>
      <c r="AA5792" s="13"/>
      <c r="AB5792" s="13"/>
      <c r="AC5792" s="13"/>
      <c r="AD5792" s="13"/>
      <c r="AE5792" s="13"/>
      <c r="AF5792" s="13"/>
      <c r="AG5792" s="13"/>
      <c r="AH5792" s="13"/>
      <c r="AI5792" s="13"/>
      <c r="AJ5792" s="13"/>
      <c r="AP5792"/>
    </row>
    <row r="5793" spans="26:42" x14ac:dyDescent="0.25">
      <c r="Z5793" s="13"/>
      <c r="AA5793" s="13"/>
      <c r="AB5793" s="13"/>
      <c r="AC5793" s="13"/>
      <c r="AD5793" s="13"/>
      <c r="AE5793" s="13"/>
      <c r="AF5793" s="13"/>
      <c r="AG5793" s="13"/>
      <c r="AH5793" s="13"/>
      <c r="AI5793" s="13"/>
      <c r="AJ5793" s="13"/>
      <c r="AP5793"/>
    </row>
    <row r="5794" spans="26:42" x14ac:dyDescent="0.25">
      <c r="Z5794" s="13"/>
      <c r="AA5794" s="13"/>
      <c r="AB5794" s="13"/>
      <c r="AC5794" s="13"/>
      <c r="AD5794" s="13"/>
      <c r="AE5794" s="13"/>
      <c r="AF5794" s="13"/>
      <c r="AG5794" s="13"/>
      <c r="AH5794" s="13"/>
      <c r="AI5794" s="13"/>
      <c r="AJ5794" s="13"/>
      <c r="AP5794"/>
    </row>
    <row r="5795" spans="26:42" x14ac:dyDescent="0.25">
      <c r="Z5795" s="13"/>
      <c r="AA5795" s="13"/>
      <c r="AB5795" s="13"/>
      <c r="AC5795" s="13"/>
      <c r="AD5795" s="13"/>
      <c r="AE5795" s="13"/>
      <c r="AF5795" s="13"/>
      <c r="AG5795" s="13"/>
      <c r="AH5795" s="13"/>
      <c r="AI5795" s="13"/>
      <c r="AJ5795" s="13"/>
      <c r="AP5795"/>
    </row>
    <row r="5796" spans="26:42" x14ac:dyDescent="0.25">
      <c r="Z5796" s="13"/>
      <c r="AA5796" s="13"/>
      <c r="AB5796" s="13"/>
      <c r="AC5796" s="13"/>
      <c r="AD5796" s="13"/>
      <c r="AE5796" s="13"/>
      <c r="AF5796" s="13"/>
      <c r="AG5796" s="13"/>
      <c r="AH5796" s="13"/>
      <c r="AI5796" s="13"/>
      <c r="AJ5796" s="13"/>
      <c r="AP5796"/>
    </row>
    <row r="5797" spans="26:42" x14ac:dyDescent="0.25">
      <c r="Z5797" s="13"/>
      <c r="AA5797" s="13"/>
      <c r="AB5797" s="13"/>
      <c r="AC5797" s="13"/>
      <c r="AD5797" s="13"/>
      <c r="AE5797" s="13"/>
      <c r="AF5797" s="13"/>
      <c r="AG5797" s="13"/>
      <c r="AH5797" s="13"/>
      <c r="AI5797" s="13"/>
      <c r="AJ5797" s="13"/>
      <c r="AP5797"/>
    </row>
    <row r="5798" spans="26:42" x14ac:dyDescent="0.25">
      <c r="Z5798" s="13"/>
      <c r="AA5798" s="13"/>
      <c r="AB5798" s="13"/>
      <c r="AC5798" s="13"/>
      <c r="AD5798" s="13"/>
      <c r="AE5798" s="13"/>
      <c r="AF5798" s="13"/>
      <c r="AG5798" s="13"/>
      <c r="AH5798" s="13"/>
      <c r="AI5798" s="13"/>
      <c r="AJ5798" s="13"/>
      <c r="AP5798"/>
    </row>
    <row r="5799" spans="26:42" x14ac:dyDescent="0.25">
      <c r="Z5799" s="13"/>
      <c r="AA5799" s="13"/>
      <c r="AB5799" s="13"/>
      <c r="AC5799" s="13"/>
      <c r="AD5799" s="13"/>
      <c r="AE5799" s="13"/>
      <c r="AF5799" s="13"/>
      <c r="AG5799" s="13"/>
      <c r="AH5799" s="13"/>
      <c r="AI5799" s="13"/>
      <c r="AJ5799" s="13"/>
      <c r="AP5799"/>
    </row>
    <row r="5800" spans="26:42" x14ac:dyDescent="0.25">
      <c r="Z5800" s="13"/>
      <c r="AA5800" s="13"/>
      <c r="AB5800" s="13"/>
      <c r="AC5800" s="13"/>
      <c r="AD5800" s="13"/>
      <c r="AE5800" s="13"/>
      <c r="AF5800" s="13"/>
      <c r="AG5800" s="13"/>
      <c r="AH5800" s="13"/>
      <c r="AI5800" s="13"/>
      <c r="AJ5800" s="13"/>
      <c r="AP5800"/>
    </row>
    <row r="5801" spans="26:42" x14ac:dyDescent="0.25">
      <c r="Z5801" s="13"/>
      <c r="AA5801" s="13"/>
      <c r="AB5801" s="13"/>
      <c r="AC5801" s="13"/>
      <c r="AD5801" s="13"/>
      <c r="AE5801" s="13"/>
      <c r="AF5801" s="13"/>
      <c r="AG5801" s="13"/>
      <c r="AH5801" s="13"/>
      <c r="AI5801" s="13"/>
      <c r="AJ5801" s="13"/>
      <c r="AP5801"/>
    </row>
    <row r="5802" spans="26:42" x14ac:dyDescent="0.25">
      <c r="Z5802" s="13"/>
      <c r="AA5802" s="13"/>
      <c r="AB5802" s="13"/>
      <c r="AC5802" s="13"/>
      <c r="AD5802" s="13"/>
      <c r="AE5802" s="13"/>
      <c r="AF5802" s="13"/>
      <c r="AG5802" s="13"/>
      <c r="AH5802" s="13"/>
      <c r="AI5802" s="13"/>
      <c r="AJ5802" s="13"/>
      <c r="AP5802"/>
    </row>
    <row r="5803" spans="26:42" x14ac:dyDescent="0.25">
      <c r="Z5803" s="13"/>
      <c r="AA5803" s="13"/>
      <c r="AB5803" s="13"/>
      <c r="AC5803" s="13"/>
      <c r="AD5803" s="13"/>
      <c r="AE5803" s="13"/>
      <c r="AF5803" s="13"/>
      <c r="AG5803" s="13"/>
      <c r="AH5803" s="13"/>
      <c r="AI5803" s="13"/>
      <c r="AJ5803" s="13"/>
      <c r="AP5803"/>
    </row>
    <row r="5804" spans="26:42" x14ac:dyDescent="0.25">
      <c r="Z5804" s="13"/>
      <c r="AA5804" s="13"/>
      <c r="AB5804" s="13"/>
      <c r="AC5804" s="13"/>
      <c r="AD5804" s="13"/>
      <c r="AE5804" s="13"/>
      <c r="AF5804" s="13"/>
      <c r="AG5804" s="13"/>
      <c r="AH5804" s="13"/>
      <c r="AI5804" s="13"/>
      <c r="AJ5804" s="13"/>
      <c r="AP5804"/>
    </row>
    <row r="5805" spans="26:42" x14ac:dyDescent="0.25">
      <c r="Z5805" s="13"/>
      <c r="AA5805" s="13"/>
      <c r="AB5805" s="13"/>
      <c r="AC5805" s="13"/>
      <c r="AD5805" s="13"/>
      <c r="AE5805" s="13"/>
      <c r="AF5805" s="13"/>
      <c r="AG5805" s="13"/>
      <c r="AH5805" s="13"/>
      <c r="AI5805" s="13"/>
      <c r="AJ5805" s="13"/>
      <c r="AP5805"/>
    </row>
    <row r="5806" spans="26:42" x14ac:dyDescent="0.25">
      <c r="Z5806" s="13"/>
      <c r="AA5806" s="13"/>
      <c r="AB5806" s="13"/>
      <c r="AC5806" s="13"/>
      <c r="AD5806" s="13"/>
      <c r="AE5806" s="13"/>
      <c r="AF5806" s="13"/>
      <c r="AG5806" s="13"/>
      <c r="AH5806" s="13"/>
      <c r="AI5806" s="13"/>
      <c r="AJ5806" s="13"/>
      <c r="AP5806"/>
    </row>
    <row r="5807" spans="26:42" x14ac:dyDescent="0.25">
      <c r="Z5807" s="13"/>
      <c r="AA5807" s="13"/>
      <c r="AB5807" s="13"/>
      <c r="AC5807" s="13"/>
      <c r="AD5807" s="13"/>
      <c r="AE5807" s="13"/>
      <c r="AF5807" s="13"/>
      <c r="AG5807" s="13"/>
      <c r="AH5807" s="13"/>
      <c r="AI5807" s="13"/>
      <c r="AJ5807" s="13"/>
      <c r="AP5807"/>
    </row>
    <row r="5808" spans="26:42" x14ac:dyDescent="0.25">
      <c r="Z5808" s="13"/>
      <c r="AA5808" s="13"/>
      <c r="AB5808" s="13"/>
      <c r="AC5808" s="13"/>
      <c r="AD5808" s="13"/>
      <c r="AE5808" s="13"/>
      <c r="AF5808" s="13"/>
      <c r="AG5808" s="13"/>
      <c r="AH5808" s="13"/>
      <c r="AI5808" s="13"/>
      <c r="AJ5808" s="13"/>
      <c r="AP5808"/>
    </row>
    <row r="5809" spans="26:42" x14ac:dyDescent="0.25">
      <c r="Z5809" s="13"/>
      <c r="AA5809" s="13"/>
      <c r="AB5809" s="13"/>
      <c r="AC5809" s="13"/>
      <c r="AD5809" s="13"/>
      <c r="AE5809" s="13"/>
      <c r="AF5809" s="13"/>
      <c r="AG5809" s="13"/>
      <c r="AH5809" s="13"/>
      <c r="AI5809" s="13"/>
      <c r="AJ5809" s="13"/>
      <c r="AP5809"/>
    </row>
    <row r="5810" spans="26:42" x14ac:dyDescent="0.25">
      <c r="Z5810" s="13"/>
      <c r="AA5810" s="13"/>
      <c r="AB5810" s="13"/>
      <c r="AC5810" s="13"/>
      <c r="AD5810" s="13"/>
      <c r="AE5810" s="13"/>
      <c r="AF5810" s="13"/>
      <c r="AG5810" s="13"/>
      <c r="AH5810" s="13"/>
      <c r="AI5810" s="13"/>
      <c r="AJ5810" s="13"/>
      <c r="AP5810"/>
    </row>
    <row r="5811" spans="26:42" x14ac:dyDescent="0.25">
      <c r="Z5811" s="13"/>
      <c r="AA5811" s="13"/>
      <c r="AB5811" s="13"/>
      <c r="AC5811" s="13"/>
      <c r="AD5811" s="13"/>
      <c r="AE5811" s="13"/>
      <c r="AF5811" s="13"/>
      <c r="AG5811" s="13"/>
      <c r="AH5811" s="13"/>
      <c r="AI5811" s="13"/>
      <c r="AJ5811" s="13"/>
      <c r="AP5811"/>
    </row>
    <row r="5812" spans="26:42" x14ac:dyDescent="0.25">
      <c r="Z5812" s="13"/>
      <c r="AA5812" s="13"/>
      <c r="AB5812" s="13"/>
      <c r="AC5812" s="13"/>
      <c r="AD5812" s="13"/>
      <c r="AE5812" s="13"/>
      <c r="AF5812" s="13"/>
      <c r="AG5812" s="13"/>
      <c r="AH5812" s="13"/>
      <c r="AI5812" s="13"/>
      <c r="AJ5812" s="13"/>
      <c r="AP5812"/>
    </row>
    <row r="5813" spans="26:42" x14ac:dyDescent="0.25">
      <c r="Z5813" s="13"/>
      <c r="AA5813" s="13"/>
      <c r="AB5813" s="13"/>
      <c r="AC5813" s="13"/>
      <c r="AD5813" s="13"/>
      <c r="AE5813" s="13"/>
      <c r="AF5813" s="13"/>
      <c r="AG5813" s="13"/>
      <c r="AH5813" s="13"/>
      <c r="AI5813" s="13"/>
      <c r="AJ5813" s="13"/>
      <c r="AP5813"/>
    </row>
    <row r="5814" spans="26:42" x14ac:dyDescent="0.25">
      <c r="Z5814" s="13"/>
      <c r="AA5814" s="13"/>
      <c r="AB5814" s="13"/>
      <c r="AC5814" s="13"/>
      <c r="AD5814" s="13"/>
      <c r="AE5814" s="13"/>
      <c r="AF5814" s="13"/>
      <c r="AG5814" s="13"/>
      <c r="AH5814" s="13"/>
      <c r="AI5814" s="13"/>
      <c r="AJ5814" s="13"/>
      <c r="AP5814"/>
    </row>
    <row r="5815" spans="26:42" x14ac:dyDescent="0.25">
      <c r="Z5815" s="13"/>
      <c r="AA5815" s="13"/>
      <c r="AB5815" s="13"/>
      <c r="AC5815" s="13"/>
      <c r="AD5815" s="13"/>
      <c r="AE5815" s="13"/>
      <c r="AF5815" s="13"/>
      <c r="AG5815" s="13"/>
      <c r="AH5815" s="13"/>
      <c r="AI5815" s="13"/>
      <c r="AJ5815" s="13"/>
      <c r="AP5815"/>
    </row>
    <row r="5816" spans="26:42" x14ac:dyDescent="0.25">
      <c r="Z5816" s="13"/>
      <c r="AA5816" s="13"/>
      <c r="AB5816" s="13"/>
      <c r="AC5816" s="13"/>
      <c r="AD5816" s="13"/>
      <c r="AE5816" s="13"/>
      <c r="AF5816" s="13"/>
      <c r="AG5816" s="13"/>
      <c r="AH5816" s="13"/>
      <c r="AI5816" s="13"/>
      <c r="AJ5816" s="13"/>
      <c r="AP5816"/>
    </row>
    <row r="5817" spans="26:42" x14ac:dyDescent="0.25">
      <c r="Z5817" s="13"/>
      <c r="AA5817" s="13"/>
      <c r="AB5817" s="13"/>
      <c r="AC5817" s="13"/>
      <c r="AD5817" s="13"/>
      <c r="AE5817" s="13"/>
      <c r="AF5817" s="13"/>
      <c r="AG5817" s="13"/>
      <c r="AH5817" s="13"/>
      <c r="AI5817" s="13"/>
      <c r="AJ5817" s="13"/>
      <c r="AP5817"/>
    </row>
    <row r="5818" spans="26:42" x14ac:dyDescent="0.25">
      <c r="Z5818" s="13"/>
      <c r="AA5818" s="13"/>
      <c r="AB5818" s="13"/>
      <c r="AC5818" s="13"/>
      <c r="AD5818" s="13"/>
      <c r="AE5818" s="13"/>
      <c r="AF5818" s="13"/>
      <c r="AG5818" s="13"/>
      <c r="AH5818" s="13"/>
      <c r="AI5818" s="13"/>
      <c r="AJ5818" s="13"/>
      <c r="AP5818"/>
    </row>
    <row r="5819" spans="26:42" x14ac:dyDescent="0.25">
      <c r="Z5819" s="13"/>
      <c r="AA5819" s="13"/>
      <c r="AB5819" s="13"/>
      <c r="AC5819" s="13"/>
      <c r="AD5819" s="13"/>
      <c r="AE5819" s="13"/>
      <c r="AF5819" s="13"/>
      <c r="AG5819" s="13"/>
      <c r="AH5819" s="13"/>
      <c r="AI5819" s="13"/>
      <c r="AJ5819" s="13"/>
      <c r="AP5819"/>
    </row>
    <row r="5820" spans="26:42" x14ac:dyDescent="0.25">
      <c r="Z5820" s="13"/>
      <c r="AA5820" s="13"/>
      <c r="AB5820" s="13"/>
      <c r="AC5820" s="13"/>
      <c r="AD5820" s="13"/>
      <c r="AE5820" s="13"/>
      <c r="AF5820" s="13"/>
      <c r="AG5820" s="13"/>
      <c r="AH5820" s="13"/>
      <c r="AI5820" s="13"/>
      <c r="AJ5820" s="13"/>
      <c r="AP5820"/>
    </row>
    <row r="5821" spans="26:42" x14ac:dyDescent="0.25">
      <c r="Z5821" s="13"/>
      <c r="AA5821" s="13"/>
      <c r="AB5821" s="13"/>
      <c r="AC5821" s="13"/>
      <c r="AD5821" s="13"/>
      <c r="AE5821" s="13"/>
      <c r="AF5821" s="13"/>
      <c r="AG5821" s="13"/>
      <c r="AH5821" s="13"/>
      <c r="AI5821" s="13"/>
      <c r="AJ5821" s="13"/>
      <c r="AP5821"/>
    </row>
    <row r="5822" spans="26:42" x14ac:dyDescent="0.25">
      <c r="Z5822" s="13"/>
      <c r="AA5822" s="13"/>
      <c r="AB5822" s="13"/>
      <c r="AC5822" s="13"/>
      <c r="AD5822" s="13"/>
      <c r="AE5822" s="13"/>
      <c r="AF5822" s="13"/>
      <c r="AG5822" s="13"/>
      <c r="AH5822" s="13"/>
      <c r="AI5822" s="13"/>
      <c r="AJ5822" s="13"/>
      <c r="AP5822"/>
    </row>
    <row r="5823" spans="26:42" x14ac:dyDescent="0.25">
      <c r="Z5823" s="13"/>
      <c r="AA5823" s="13"/>
      <c r="AB5823" s="13"/>
      <c r="AC5823" s="13"/>
      <c r="AD5823" s="13"/>
      <c r="AE5823" s="13"/>
      <c r="AF5823" s="13"/>
      <c r="AG5823" s="13"/>
      <c r="AH5823" s="13"/>
      <c r="AI5823" s="13"/>
      <c r="AJ5823" s="13"/>
      <c r="AP5823"/>
    </row>
    <row r="5824" spans="26:42" x14ac:dyDescent="0.25">
      <c r="Z5824" s="13"/>
      <c r="AA5824" s="13"/>
      <c r="AB5824" s="13"/>
      <c r="AC5824" s="13"/>
      <c r="AD5824" s="13"/>
      <c r="AE5824" s="13"/>
      <c r="AF5824" s="13"/>
      <c r="AG5824" s="13"/>
      <c r="AH5824" s="13"/>
      <c r="AI5824" s="13"/>
      <c r="AJ5824" s="13"/>
      <c r="AP5824"/>
    </row>
    <row r="5825" spans="26:42" x14ac:dyDescent="0.25">
      <c r="Z5825" s="13"/>
      <c r="AA5825" s="13"/>
      <c r="AB5825" s="13"/>
      <c r="AC5825" s="13"/>
      <c r="AD5825" s="13"/>
      <c r="AE5825" s="13"/>
      <c r="AF5825" s="13"/>
      <c r="AG5825" s="13"/>
      <c r="AH5825" s="13"/>
      <c r="AI5825" s="13"/>
      <c r="AJ5825" s="13"/>
      <c r="AP5825"/>
    </row>
    <row r="5826" spans="26:42" x14ac:dyDescent="0.25">
      <c r="Z5826" s="13"/>
      <c r="AA5826" s="13"/>
      <c r="AB5826" s="13"/>
      <c r="AC5826" s="13"/>
      <c r="AD5826" s="13"/>
      <c r="AE5826" s="13"/>
      <c r="AF5826" s="13"/>
      <c r="AG5826" s="13"/>
      <c r="AH5826" s="13"/>
      <c r="AI5826" s="13"/>
      <c r="AJ5826" s="13"/>
      <c r="AP5826"/>
    </row>
    <row r="5827" spans="26:42" x14ac:dyDescent="0.25">
      <c r="Z5827" s="13"/>
      <c r="AA5827" s="13"/>
      <c r="AB5827" s="13"/>
      <c r="AC5827" s="13"/>
      <c r="AD5827" s="13"/>
      <c r="AE5827" s="13"/>
      <c r="AF5827" s="13"/>
      <c r="AG5827" s="13"/>
      <c r="AH5827" s="13"/>
      <c r="AI5827" s="13"/>
      <c r="AJ5827" s="13"/>
      <c r="AP5827"/>
    </row>
    <row r="5828" spans="26:42" x14ac:dyDescent="0.25">
      <c r="Z5828" s="13"/>
      <c r="AA5828" s="13"/>
      <c r="AB5828" s="13"/>
      <c r="AC5828" s="13"/>
      <c r="AD5828" s="13"/>
      <c r="AE5828" s="13"/>
      <c r="AF5828" s="13"/>
      <c r="AG5828" s="13"/>
      <c r="AH5828" s="13"/>
      <c r="AI5828" s="13"/>
      <c r="AJ5828" s="13"/>
      <c r="AP5828"/>
    </row>
    <row r="5829" spans="26:42" x14ac:dyDescent="0.25">
      <c r="Z5829" s="13"/>
      <c r="AA5829" s="13"/>
      <c r="AB5829" s="13"/>
      <c r="AC5829" s="13"/>
      <c r="AD5829" s="13"/>
      <c r="AE5829" s="13"/>
      <c r="AF5829" s="13"/>
      <c r="AG5829" s="13"/>
      <c r="AH5829" s="13"/>
      <c r="AI5829" s="13"/>
      <c r="AJ5829" s="13"/>
      <c r="AP5829"/>
    </row>
    <row r="5830" spans="26:42" x14ac:dyDescent="0.25">
      <c r="Z5830" s="13"/>
      <c r="AA5830" s="13"/>
      <c r="AB5830" s="13"/>
      <c r="AC5830" s="13"/>
      <c r="AD5830" s="13"/>
      <c r="AE5830" s="13"/>
      <c r="AF5830" s="13"/>
      <c r="AG5830" s="13"/>
      <c r="AH5830" s="13"/>
      <c r="AI5830" s="13"/>
      <c r="AJ5830" s="13"/>
      <c r="AP5830"/>
    </row>
    <row r="5831" spans="26:42" x14ac:dyDescent="0.25">
      <c r="Z5831" s="13"/>
      <c r="AA5831" s="13"/>
      <c r="AB5831" s="13"/>
      <c r="AC5831" s="13"/>
      <c r="AD5831" s="13"/>
      <c r="AE5831" s="13"/>
      <c r="AF5831" s="13"/>
      <c r="AG5831" s="13"/>
      <c r="AH5831" s="13"/>
      <c r="AI5831" s="13"/>
      <c r="AJ5831" s="13"/>
      <c r="AP5831"/>
    </row>
    <row r="5832" spans="26:42" x14ac:dyDescent="0.25">
      <c r="Z5832" s="13"/>
      <c r="AA5832" s="13"/>
      <c r="AB5832" s="13"/>
      <c r="AC5832" s="13"/>
      <c r="AD5832" s="13"/>
      <c r="AE5832" s="13"/>
      <c r="AF5832" s="13"/>
      <c r="AG5832" s="13"/>
      <c r="AH5832" s="13"/>
      <c r="AI5832" s="13"/>
      <c r="AJ5832" s="13"/>
      <c r="AP5832"/>
    </row>
    <row r="5833" spans="26:42" x14ac:dyDescent="0.25">
      <c r="Z5833" s="13"/>
      <c r="AA5833" s="13"/>
      <c r="AB5833" s="13"/>
      <c r="AC5833" s="13"/>
      <c r="AD5833" s="13"/>
      <c r="AE5833" s="13"/>
      <c r="AF5833" s="13"/>
      <c r="AG5833" s="13"/>
      <c r="AH5833" s="13"/>
      <c r="AI5833" s="13"/>
      <c r="AJ5833" s="13"/>
      <c r="AP5833"/>
    </row>
    <row r="5834" spans="26:42" x14ac:dyDescent="0.25">
      <c r="Z5834" s="13"/>
      <c r="AA5834" s="13"/>
      <c r="AB5834" s="13"/>
      <c r="AC5834" s="13"/>
      <c r="AD5834" s="13"/>
      <c r="AE5834" s="13"/>
      <c r="AF5834" s="13"/>
      <c r="AG5834" s="13"/>
      <c r="AH5834" s="13"/>
      <c r="AI5834" s="13"/>
      <c r="AJ5834" s="13"/>
      <c r="AP5834"/>
    </row>
    <row r="5835" spans="26:42" x14ac:dyDescent="0.25">
      <c r="Z5835" s="13"/>
      <c r="AA5835" s="13"/>
      <c r="AB5835" s="13"/>
      <c r="AC5835" s="13"/>
      <c r="AD5835" s="13"/>
      <c r="AE5835" s="13"/>
      <c r="AF5835" s="13"/>
      <c r="AG5835" s="13"/>
      <c r="AH5835" s="13"/>
      <c r="AI5835" s="13"/>
      <c r="AJ5835" s="13"/>
      <c r="AP5835"/>
    </row>
    <row r="5836" spans="26:42" x14ac:dyDescent="0.25">
      <c r="Z5836" s="13"/>
      <c r="AA5836" s="13"/>
      <c r="AB5836" s="13"/>
      <c r="AC5836" s="13"/>
      <c r="AD5836" s="13"/>
      <c r="AE5836" s="13"/>
      <c r="AF5836" s="13"/>
      <c r="AG5836" s="13"/>
      <c r="AH5836" s="13"/>
      <c r="AI5836" s="13"/>
      <c r="AJ5836" s="13"/>
      <c r="AP5836"/>
    </row>
    <row r="5837" spans="26:42" x14ac:dyDescent="0.25">
      <c r="Z5837" s="13"/>
      <c r="AA5837" s="13"/>
      <c r="AB5837" s="13"/>
      <c r="AC5837" s="13"/>
      <c r="AD5837" s="13"/>
      <c r="AE5837" s="13"/>
      <c r="AF5837" s="13"/>
      <c r="AG5837" s="13"/>
      <c r="AH5837" s="13"/>
      <c r="AI5837" s="13"/>
      <c r="AJ5837" s="13"/>
      <c r="AP5837"/>
    </row>
    <row r="5838" spans="26:42" x14ac:dyDescent="0.25">
      <c r="Z5838" s="13"/>
      <c r="AA5838" s="13"/>
      <c r="AB5838" s="13"/>
      <c r="AC5838" s="13"/>
      <c r="AD5838" s="13"/>
      <c r="AE5838" s="13"/>
      <c r="AF5838" s="13"/>
      <c r="AG5838" s="13"/>
      <c r="AH5838" s="13"/>
      <c r="AI5838" s="13"/>
      <c r="AJ5838" s="13"/>
      <c r="AP5838"/>
    </row>
    <row r="5839" spans="26:42" x14ac:dyDescent="0.25">
      <c r="Z5839" s="13"/>
      <c r="AA5839" s="13"/>
      <c r="AB5839" s="13"/>
      <c r="AC5839" s="13"/>
      <c r="AD5839" s="13"/>
      <c r="AE5839" s="13"/>
      <c r="AF5839" s="13"/>
      <c r="AG5839" s="13"/>
      <c r="AH5839" s="13"/>
      <c r="AI5839" s="13"/>
      <c r="AJ5839" s="13"/>
      <c r="AP5839"/>
    </row>
    <row r="5840" spans="26:42" x14ac:dyDescent="0.25">
      <c r="Z5840" s="13"/>
      <c r="AA5840" s="13"/>
      <c r="AB5840" s="13"/>
      <c r="AC5840" s="13"/>
      <c r="AD5840" s="13"/>
      <c r="AE5840" s="13"/>
      <c r="AF5840" s="13"/>
      <c r="AG5840" s="13"/>
      <c r="AH5840" s="13"/>
      <c r="AI5840" s="13"/>
      <c r="AJ5840" s="13"/>
      <c r="AP5840"/>
    </row>
    <row r="5841" spans="1:46" x14ac:dyDescent="0.25">
      <c r="Z5841" s="13"/>
      <c r="AA5841" s="13"/>
      <c r="AB5841" s="13"/>
      <c r="AC5841" s="13"/>
      <c r="AD5841" s="13"/>
      <c r="AE5841" s="13"/>
      <c r="AF5841" s="13"/>
      <c r="AG5841" s="13"/>
      <c r="AH5841" s="13"/>
      <c r="AI5841" s="13"/>
      <c r="AJ5841" s="13"/>
      <c r="AP5841"/>
    </row>
    <row r="5842" spans="1:46" x14ac:dyDescent="0.25">
      <c r="Z5842" s="13"/>
      <c r="AA5842" s="13"/>
      <c r="AB5842" s="13"/>
      <c r="AC5842" s="13"/>
      <c r="AD5842" s="13"/>
      <c r="AE5842" s="13"/>
      <c r="AF5842" s="13"/>
      <c r="AG5842" s="13"/>
      <c r="AH5842" s="13"/>
      <c r="AI5842" s="13"/>
      <c r="AJ5842" s="13"/>
      <c r="AP5842"/>
    </row>
    <row r="5843" spans="1:46" x14ac:dyDescent="0.25">
      <c r="Z5843" s="13"/>
      <c r="AA5843" s="13"/>
      <c r="AB5843" s="13"/>
      <c r="AC5843" s="13"/>
      <c r="AD5843" s="13"/>
      <c r="AE5843" s="13"/>
      <c r="AF5843" s="13"/>
      <c r="AG5843" s="13"/>
      <c r="AH5843" s="13"/>
      <c r="AI5843" s="13"/>
      <c r="AJ5843" s="13"/>
      <c r="AP5843"/>
    </row>
    <row r="5844" spans="1:46" x14ac:dyDescent="0.25">
      <c r="Z5844" s="13"/>
      <c r="AA5844" s="13"/>
      <c r="AB5844" s="13"/>
      <c r="AC5844" s="13"/>
      <c r="AD5844" s="13"/>
      <c r="AE5844" s="13"/>
      <c r="AF5844" s="13"/>
      <c r="AG5844" s="13"/>
      <c r="AH5844" s="13"/>
      <c r="AI5844" s="13"/>
      <c r="AJ5844" s="13"/>
      <c r="AP5844"/>
    </row>
    <row r="5845" spans="1:46" x14ac:dyDescent="0.25">
      <c r="A5845" s="20"/>
      <c r="B5845" s="20"/>
      <c r="C5845" s="20"/>
      <c r="D5845" s="20"/>
      <c r="E5845" s="20"/>
      <c r="F5845" s="21"/>
      <c r="G5845" s="20"/>
      <c r="H5845" s="20"/>
      <c r="I5845" s="22"/>
      <c r="J5845" s="21"/>
      <c r="K5845" s="21"/>
      <c r="L5845" s="23"/>
      <c r="M5845" s="23"/>
      <c r="N5845" s="24"/>
      <c r="O5845" s="29"/>
      <c r="P5845" s="25"/>
      <c r="Q5845" s="25"/>
      <c r="R5845" s="26"/>
      <c r="S5845" s="21"/>
      <c r="T5845" s="21"/>
      <c r="U5845" s="21"/>
      <c r="V5845" s="22"/>
      <c r="W5845" s="22"/>
      <c r="X5845" s="22"/>
      <c r="Y5845" s="22"/>
      <c r="Z5845" s="28"/>
      <c r="AA5845" s="28"/>
      <c r="AB5845" s="28"/>
      <c r="AC5845" s="28"/>
      <c r="AD5845" s="28"/>
      <c r="AE5845" s="28"/>
      <c r="AF5845" s="28"/>
      <c r="AG5845" s="28"/>
      <c r="AH5845" s="28"/>
      <c r="AI5845" s="28"/>
      <c r="AJ5845" s="28"/>
      <c r="AK5845" s="27"/>
      <c r="AL5845" s="27"/>
      <c r="AM5845" s="27"/>
      <c r="AN5845" s="27"/>
      <c r="AO5845" s="27"/>
      <c r="AP5845" s="27"/>
      <c r="AQ5845" s="29"/>
      <c r="AR5845" s="20"/>
      <c r="AS5845" s="21"/>
      <c r="AT5845" s="21"/>
    </row>
    <row r="5846" spans="1:46" x14ac:dyDescent="0.25">
      <c r="Z5846" s="13"/>
      <c r="AA5846" s="13"/>
      <c r="AB5846" s="13"/>
      <c r="AC5846" s="13"/>
      <c r="AD5846" s="13"/>
      <c r="AE5846" s="13"/>
      <c r="AF5846" s="13"/>
      <c r="AG5846" s="13"/>
      <c r="AH5846" s="13"/>
      <c r="AI5846" s="13"/>
      <c r="AJ5846" s="13"/>
      <c r="AP5846"/>
    </row>
    <row r="5847" spans="1:46" x14ac:dyDescent="0.25">
      <c r="Z5847" s="13"/>
      <c r="AA5847" s="13"/>
      <c r="AB5847" s="13"/>
      <c r="AC5847" s="13"/>
      <c r="AD5847" s="13"/>
      <c r="AE5847" s="13"/>
      <c r="AF5847" s="13"/>
      <c r="AG5847" s="13"/>
      <c r="AH5847" s="13"/>
      <c r="AI5847" s="13"/>
      <c r="AJ5847" s="13"/>
      <c r="AP5847"/>
    </row>
    <row r="5848" spans="1:46" x14ac:dyDescent="0.25">
      <c r="Z5848" s="13"/>
      <c r="AA5848" s="13"/>
      <c r="AB5848" s="13"/>
      <c r="AC5848" s="13"/>
      <c r="AD5848" s="13"/>
      <c r="AE5848" s="13"/>
      <c r="AF5848" s="13"/>
      <c r="AG5848" s="13"/>
      <c r="AH5848" s="13"/>
      <c r="AI5848" s="13"/>
      <c r="AJ5848" s="13"/>
      <c r="AP5848"/>
    </row>
    <row r="5849" spans="1:46" x14ac:dyDescent="0.25">
      <c r="Z5849" s="13"/>
      <c r="AA5849" s="13"/>
      <c r="AB5849" s="13"/>
      <c r="AC5849" s="13"/>
      <c r="AD5849" s="13"/>
      <c r="AE5849" s="13"/>
      <c r="AF5849" s="13"/>
      <c r="AG5849" s="13"/>
      <c r="AH5849" s="13"/>
      <c r="AI5849" s="13"/>
      <c r="AJ5849" s="13"/>
      <c r="AP5849"/>
    </row>
    <row r="5850" spans="1:46" x14ac:dyDescent="0.25">
      <c r="Z5850" s="13"/>
      <c r="AA5850" s="13"/>
      <c r="AB5850" s="13"/>
      <c r="AC5850" s="13"/>
      <c r="AD5850" s="13"/>
      <c r="AE5850" s="13"/>
      <c r="AF5850" s="13"/>
      <c r="AG5850" s="13"/>
      <c r="AH5850" s="13"/>
      <c r="AI5850" s="13"/>
      <c r="AJ5850" s="13"/>
      <c r="AP5850"/>
    </row>
    <row r="5851" spans="1:46" x14ac:dyDescent="0.25">
      <c r="Z5851" s="13"/>
      <c r="AA5851" s="13"/>
      <c r="AB5851" s="13"/>
      <c r="AC5851" s="13"/>
      <c r="AD5851" s="13"/>
      <c r="AE5851" s="13"/>
      <c r="AF5851" s="13"/>
      <c r="AG5851" s="13"/>
      <c r="AH5851" s="13"/>
      <c r="AI5851" s="13"/>
      <c r="AJ5851" s="13"/>
      <c r="AP5851"/>
    </row>
    <row r="5852" spans="1:46" x14ac:dyDescent="0.25">
      <c r="Z5852" s="13"/>
      <c r="AA5852" s="13"/>
      <c r="AB5852" s="13"/>
      <c r="AC5852" s="13"/>
      <c r="AD5852" s="13"/>
      <c r="AE5852" s="13"/>
      <c r="AF5852" s="13"/>
      <c r="AG5852" s="13"/>
      <c r="AH5852" s="13"/>
      <c r="AI5852" s="13"/>
      <c r="AJ5852" s="13"/>
      <c r="AP5852"/>
    </row>
    <row r="5853" spans="1:46" x14ac:dyDescent="0.25">
      <c r="Z5853" s="13"/>
      <c r="AA5853" s="13"/>
      <c r="AB5853" s="13"/>
      <c r="AC5853" s="13"/>
      <c r="AD5853" s="13"/>
      <c r="AE5853" s="13"/>
      <c r="AF5853" s="13"/>
      <c r="AG5853" s="13"/>
      <c r="AH5853" s="13"/>
      <c r="AI5853" s="13"/>
      <c r="AJ5853" s="13"/>
      <c r="AP5853"/>
    </row>
    <row r="5854" spans="1:46" x14ac:dyDescent="0.25">
      <c r="Z5854" s="13"/>
      <c r="AA5854" s="13"/>
      <c r="AB5854" s="13"/>
      <c r="AC5854" s="13"/>
      <c r="AD5854" s="13"/>
      <c r="AE5854" s="13"/>
      <c r="AF5854" s="13"/>
      <c r="AG5854" s="13"/>
      <c r="AH5854" s="13"/>
      <c r="AI5854" s="13"/>
      <c r="AJ5854" s="13"/>
      <c r="AP5854"/>
    </row>
    <row r="5855" spans="1:46" x14ac:dyDescent="0.25">
      <c r="Z5855" s="13"/>
      <c r="AA5855" s="13"/>
      <c r="AB5855" s="13"/>
      <c r="AC5855" s="13"/>
      <c r="AD5855" s="13"/>
      <c r="AE5855" s="13"/>
      <c r="AF5855" s="13"/>
      <c r="AG5855" s="13"/>
      <c r="AH5855" s="13"/>
      <c r="AI5855" s="13"/>
      <c r="AJ5855" s="13"/>
      <c r="AP5855"/>
    </row>
    <row r="5856" spans="1:46" x14ac:dyDescent="0.25">
      <c r="Z5856" s="13"/>
      <c r="AA5856" s="13"/>
      <c r="AB5856" s="13"/>
      <c r="AC5856" s="13"/>
      <c r="AD5856" s="13"/>
      <c r="AE5856" s="13"/>
      <c r="AF5856" s="13"/>
      <c r="AG5856" s="13"/>
      <c r="AH5856" s="13"/>
      <c r="AI5856" s="13"/>
      <c r="AJ5856" s="13"/>
      <c r="AP5856"/>
    </row>
    <row r="5857" spans="26:42" x14ac:dyDescent="0.25">
      <c r="Z5857" s="13"/>
      <c r="AA5857" s="13"/>
      <c r="AB5857" s="13"/>
      <c r="AC5857" s="13"/>
      <c r="AD5857" s="13"/>
      <c r="AE5857" s="13"/>
      <c r="AF5857" s="13"/>
      <c r="AG5857" s="13"/>
      <c r="AH5857" s="13"/>
      <c r="AI5857" s="13"/>
      <c r="AJ5857" s="13"/>
      <c r="AP5857"/>
    </row>
    <row r="5858" spans="26:42" x14ac:dyDescent="0.25">
      <c r="Z5858" s="13"/>
      <c r="AA5858" s="13"/>
      <c r="AB5858" s="13"/>
      <c r="AC5858" s="13"/>
      <c r="AD5858" s="13"/>
      <c r="AE5858" s="13"/>
      <c r="AF5858" s="13"/>
      <c r="AG5858" s="13"/>
      <c r="AH5858" s="13"/>
      <c r="AI5858" s="13"/>
      <c r="AJ5858" s="13"/>
      <c r="AP5858"/>
    </row>
    <row r="5859" spans="26:42" x14ac:dyDescent="0.25">
      <c r="Z5859" s="13"/>
      <c r="AA5859" s="13"/>
      <c r="AB5859" s="13"/>
      <c r="AC5859" s="13"/>
      <c r="AD5859" s="13"/>
      <c r="AE5859" s="13"/>
      <c r="AF5859" s="13"/>
      <c r="AG5859" s="13"/>
      <c r="AH5859" s="13"/>
      <c r="AI5859" s="13"/>
      <c r="AJ5859" s="13"/>
      <c r="AP5859"/>
    </row>
    <row r="5860" spans="26:42" x14ac:dyDescent="0.25">
      <c r="Z5860" s="13"/>
      <c r="AA5860" s="13"/>
      <c r="AB5860" s="13"/>
      <c r="AC5860" s="13"/>
      <c r="AD5860" s="13"/>
      <c r="AE5860" s="13"/>
      <c r="AF5860" s="13"/>
      <c r="AG5860" s="13"/>
      <c r="AH5860" s="13"/>
      <c r="AI5860" s="13"/>
      <c r="AJ5860" s="13"/>
      <c r="AP5860"/>
    </row>
    <row r="5861" spans="26:42" x14ac:dyDescent="0.25">
      <c r="Z5861" s="13"/>
      <c r="AA5861" s="13"/>
      <c r="AB5861" s="13"/>
      <c r="AC5861" s="13"/>
      <c r="AD5861" s="13"/>
      <c r="AE5861" s="13"/>
      <c r="AF5861" s="13"/>
      <c r="AG5861" s="13"/>
      <c r="AH5861" s="13"/>
      <c r="AI5861" s="13"/>
      <c r="AJ5861" s="13"/>
      <c r="AP5861"/>
    </row>
    <row r="5862" spans="26:42" x14ac:dyDescent="0.25">
      <c r="Z5862" s="13"/>
      <c r="AA5862" s="13"/>
      <c r="AB5862" s="13"/>
      <c r="AC5862" s="13"/>
      <c r="AD5862" s="13"/>
      <c r="AE5862" s="13"/>
      <c r="AF5862" s="13"/>
      <c r="AG5862" s="13"/>
      <c r="AH5862" s="13"/>
      <c r="AI5862" s="13"/>
      <c r="AJ5862" s="13"/>
      <c r="AP5862"/>
    </row>
    <row r="5863" spans="26:42" x14ac:dyDescent="0.25">
      <c r="Z5863" s="13"/>
      <c r="AA5863" s="13"/>
      <c r="AB5863" s="13"/>
      <c r="AC5863" s="13"/>
      <c r="AD5863" s="13"/>
      <c r="AE5863" s="13"/>
      <c r="AF5863" s="13"/>
      <c r="AG5863" s="13"/>
      <c r="AH5863" s="13"/>
      <c r="AI5863" s="13"/>
      <c r="AJ5863" s="13"/>
      <c r="AP5863"/>
    </row>
    <row r="5864" spans="26:42" x14ac:dyDescent="0.25">
      <c r="Z5864" s="13"/>
      <c r="AA5864" s="13"/>
      <c r="AB5864" s="13"/>
      <c r="AC5864" s="13"/>
      <c r="AD5864" s="13"/>
      <c r="AE5864" s="13"/>
      <c r="AF5864" s="13"/>
      <c r="AG5864" s="13"/>
      <c r="AH5864" s="13"/>
      <c r="AI5864" s="13"/>
      <c r="AJ5864" s="13"/>
      <c r="AP5864"/>
    </row>
    <row r="5865" spans="26:42" x14ac:dyDescent="0.25">
      <c r="Z5865" s="13"/>
      <c r="AA5865" s="13"/>
      <c r="AB5865" s="13"/>
      <c r="AC5865" s="13"/>
      <c r="AD5865" s="13"/>
      <c r="AE5865" s="13"/>
      <c r="AF5865" s="13"/>
      <c r="AG5865" s="13"/>
      <c r="AH5865" s="13"/>
      <c r="AI5865" s="13"/>
      <c r="AJ5865" s="13"/>
      <c r="AP5865"/>
    </row>
    <row r="5866" spans="26:42" x14ac:dyDescent="0.25">
      <c r="Z5866" s="13"/>
      <c r="AA5866" s="13"/>
      <c r="AB5866" s="13"/>
      <c r="AC5866" s="13"/>
      <c r="AD5866" s="13"/>
      <c r="AE5866" s="13"/>
      <c r="AF5866" s="13"/>
      <c r="AG5866" s="13"/>
      <c r="AH5866" s="13"/>
      <c r="AI5866" s="13"/>
      <c r="AJ5866" s="13"/>
      <c r="AP5866"/>
    </row>
    <row r="5867" spans="26:42" x14ac:dyDescent="0.25">
      <c r="Z5867" s="13"/>
      <c r="AA5867" s="13"/>
      <c r="AB5867" s="13"/>
      <c r="AC5867" s="13"/>
      <c r="AD5867" s="13"/>
      <c r="AE5867" s="13"/>
      <c r="AF5867" s="13"/>
      <c r="AG5867" s="13"/>
      <c r="AH5867" s="13"/>
      <c r="AI5867" s="13"/>
      <c r="AJ5867" s="13"/>
      <c r="AP5867"/>
    </row>
    <row r="5868" spans="26:42" x14ac:dyDescent="0.25">
      <c r="Z5868" s="13"/>
      <c r="AA5868" s="13"/>
      <c r="AB5868" s="13"/>
      <c r="AC5868" s="13"/>
      <c r="AD5868" s="13"/>
      <c r="AE5868" s="13"/>
      <c r="AF5868" s="13"/>
      <c r="AG5868" s="13"/>
      <c r="AH5868" s="13"/>
      <c r="AI5868" s="13"/>
      <c r="AJ5868" s="13"/>
      <c r="AP5868"/>
    </row>
    <row r="5869" spans="26:42" x14ac:dyDescent="0.25">
      <c r="Z5869" s="13"/>
      <c r="AA5869" s="13"/>
      <c r="AB5869" s="13"/>
      <c r="AC5869" s="13"/>
      <c r="AD5869" s="13"/>
      <c r="AE5869" s="13"/>
      <c r="AF5869" s="13"/>
      <c r="AG5869" s="13"/>
      <c r="AH5869" s="13"/>
      <c r="AI5869" s="13"/>
      <c r="AJ5869" s="13"/>
      <c r="AP5869"/>
    </row>
    <row r="5870" spans="26:42" x14ac:dyDescent="0.25">
      <c r="Z5870" s="13"/>
      <c r="AA5870" s="13"/>
      <c r="AB5870" s="13"/>
      <c r="AC5870" s="13"/>
      <c r="AD5870" s="13"/>
      <c r="AE5870" s="13"/>
      <c r="AF5870" s="13"/>
      <c r="AG5870" s="13"/>
      <c r="AH5870" s="13"/>
      <c r="AI5870" s="13"/>
      <c r="AJ5870" s="13"/>
      <c r="AP5870"/>
    </row>
    <row r="5871" spans="26:42" x14ac:dyDescent="0.25">
      <c r="Z5871" s="13"/>
      <c r="AA5871" s="13"/>
      <c r="AB5871" s="13"/>
      <c r="AC5871" s="13"/>
      <c r="AD5871" s="13"/>
      <c r="AE5871" s="13"/>
      <c r="AF5871" s="13"/>
      <c r="AG5871" s="13"/>
      <c r="AH5871" s="13"/>
      <c r="AI5871" s="13"/>
      <c r="AJ5871" s="13"/>
      <c r="AP5871"/>
    </row>
    <row r="5872" spans="26:42" x14ac:dyDescent="0.25">
      <c r="Z5872" s="13"/>
      <c r="AA5872" s="13"/>
      <c r="AB5872" s="13"/>
      <c r="AC5872" s="13"/>
      <c r="AD5872" s="13"/>
      <c r="AE5872" s="13"/>
      <c r="AF5872" s="13"/>
      <c r="AG5872" s="13"/>
      <c r="AH5872" s="13"/>
      <c r="AI5872" s="13"/>
      <c r="AJ5872" s="13"/>
      <c r="AP5872"/>
    </row>
    <row r="5873" spans="26:42" x14ac:dyDescent="0.25">
      <c r="Z5873" s="13"/>
      <c r="AA5873" s="13"/>
      <c r="AB5873" s="13"/>
      <c r="AC5873" s="13"/>
      <c r="AD5873" s="13"/>
      <c r="AE5873" s="13"/>
      <c r="AF5873" s="13"/>
      <c r="AG5873" s="13"/>
      <c r="AH5873" s="13"/>
      <c r="AI5873" s="13"/>
      <c r="AJ5873" s="13"/>
      <c r="AP5873"/>
    </row>
    <row r="5874" spans="26:42" x14ac:dyDescent="0.25">
      <c r="Z5874" s="13"/>
      <c r="AA5874" s="13"/>
      <c r="AB5874" s="13"/>
      <c r="AC5874" s="13"/>
      <c r="AD5874" s="13"/>
      <c r="AE5874" s="13"/>
      <c r="AF5874" s="13"/>
      <c r="AG5874" s="13"/>
      <c r="AH5874" s="13"/>
      <c r="AI5874" s="13"/>
      <c r="AJ5874" s="13"/>
      <c r="AP5874"/>
    </row>
    <row r="5875" spans="26:42" x14ac:dyDescent="0.25">
      <c r="Z5875" s="13"/>
      <c r="AA5875" s="13"/>
      <c r="AB5875" s="13"/>
      <c r="AC5875" s="13"/>
      <c r="AD5875" s="13"/>
      <c r="AE5875" s="13"/>
      <c r="AF5875" s="13"/>
      <c r="AG5875" s="13"/>
      <c r="AH5875" s="13"/>
      <c r="AI5875" s="13"/>
      <c r="AJ5875" s="13"/>
      <c r="AP5875"/>
    </row>
    <row r="5876" spans="26:42" x14ac:dyDescent="0.25">
      <c r="Z5876" s="13"/>
      <c r="AA5876" s="13"/>
      <c r="AB5876" s="13"/>
      <c r="AC5876" s="13"/>
      <c r="AD5876" s="13"/>
      <c r="AE5876" s="13"/>
      <c r="AF5876" s="13"/>
      <c r="AG5876" s="13"/>
      <c r="AH5876" s="13"/>
      <c r="AI5876" s="13"/>
      <c r="AJ5876" s="13"/>
      <c r="AP5876"/>
    </row>
    <row r="5877" spans="26:42" x14ac:dyDescent="0.25">
      <c r="Z5877" s="13"/>
      <c r="AA5877" s="13"/>
      <c r="AB5877" s="13"/>
      <c r="AC5877" s="13"/>
      <c r="AD5877" s="13"/>
      <c r="AE5877" s="13"/>
      <c r="AF5877" s="13"/>
      <c r="AG5877" s="13"/>
      <c r="AH5877" s="13"/>
      <c r="AI5877" s="13"/>
      <c r="AJ5877" s="13"/>
      <c r="AP5877"/>
    </row>
    <row r="5878" spans="26:42" x14ac:dyDescent="0.25">
      <c r="Z5878" s="13"/>
      <c r="AA5878" s="13"/>
      <c r="AB5878" s="13"/>
      <c r="AC5878" s="13"/>
      <c r="AD5878" s="13"/>
      <c r="AE5878" s="13"/>
      <c r="AF5878" s="13"/>
      <c r="AG5878" s="13"/>
      <c r="AH5878" s="13"/>
      <c r="AI5878" s="13"/>
      <c r="AJ5878" s="13"/>
      <c r="AP5878"/>
    </row>
    <row r="5879" spans="26:42" x14ac:dyDescent="0.25">
      <c r="Z5879" s="13"/>
      <c r="AA5879" s="13"/>
      <c r="AB5879" s="13"/>
      <c r="AC5879" s="13"/>
      <c r="AD5879" s="13"/>
      <c r="AE5879" s="13"/>
      <c r="AF5879" s="13"/>
      <c r="AG5879" s="13"/>
      <c r="AH5879" s="13"/>
      <c r="AI5879" s="13"/>
      <c r="AJ5879" s="13"/>
      <c r="AP5879"/>
    </row>
    <row r="5880" spans="26:42" x14ac:dyDescent="0.25">
      <c r="Z5880" s="13"/>
      <c r="AA5880" s="13"/>
      <c r="AB5880" s="13"/>
      <c r="AC5880" s="13"/>
      <c r="AD5880" s="13"/>
      <c r="AE5880" s="13"/>
      <c r="AF5880" s="13"/>
      <c r="AG5880" s="13"/>
      <c r="AH5880" s="13"/>
      <c r="AI5880" s="13"/>
      <c r="AJ5880" s="13"/>
      <c r="AP5880"/>
    </row>
    <row r="5881" spans="26:42" x14ac:dyDescent="0.25">
      <c r="Z5881" s="13"/>
      <c r="AA5881" s="13"/>
      <c r="AB5881" s="13"/>
      <c r="AC5881" s="13"/>
      <c r="AD5881" s="13"/>
      <c r="AE5881" s="13"/>
      <c r="AF5881" s="13"/>
      <c r="AG5881" s="13"/>
      <c r="AH5881" s="13"/>
      <c r="AI5881" s="13"/>
      <c r="AJ5881" s="13"/>
      <c r="AP5881"/>
    </row>
    <row r="5882" spans="26:42" x14ac:dyDescent="0.25">
      <c r="Z5882" s="13"/>
      <c r="AA5882" s="13"/>
      <c r="AB5882" s="13"/>
      <c r="AC5882" s="13"/>
      <c r="AD5882" s="13"/>
      <c r="AE5882" s="13"/>
      <c r="AF5882" s="13"/>
      <c r="AG5882" s="13"/>
      <c r="AH5882" s="13"/>
      <c r="AI5882" s="13"/>
      <c r="AJ5882" s="13"/>
      <c r="AP5882"/>
    </row>
    <row r="5883" spans="26:42" x14ac:dyDescent="0.25">
      <c r="Z5883" s="13"/>
      <c r="AA5883" s="13"/>
      <c r="AB5883" s="13"/>
      <c r="AC5883" s="13"/>
      <c r="AD5883" s="13"/>
      <c r="AE5883" s="13"/>
      <c r="AF5883" s="13"/>
      <c r="AG5883" s="13"/>
      <c r="AH5883" s="13"/>
      <c r="AI5883" s="13"/>
      <c r="AJ5883" s="13"/>
      <c r="AP5883"/>
    </row>
    <row r="5884" spans="26:42" x14ac:dyDescent="0.25">
      <c r="Z5884" s="13"/>
      <c r="AA5884" s="13"/>
      <c r="AB5884" s="13"/>
      <c r="AC5884" s="13"/>
      <c r="AD5884" s="13"/>
      <c r="AE5884" s="13"/>
      <c r="AF5884" s="13"/>
      <c r="AG5884" s="13"/>
      <c r="AH5884" s="13"/>
      <c r="AI5884" s="13"/>
      <c r="AJ5884" s="13"/>
      <c r="AP5884"/>
    </row>
    <row r="5885" spans="26:42" x14ac:dyDescent="0.25">
      <c r="Z5885" s="13"/>
      <c r="AA5885" s="13"/>
      <c r="AB5885" s="13"/>
      <c r="AC5885" s="13"/>
      <c r="AD5885" s="13"/>
      <c r="AE5885" s="13"/>
      <c r="AF5885" s="13"/>
      <c r="AG5885" s="13"/>
      <c r="AH5885" s="13"/>
      <c r="AI5885" s="13"/>
      <c r="AJ5885" s="13"/>
      <c r="AP5885"/>
    </row>
    <row r="5886" spans="26:42" x14ac:dyDescent="0.25">
      <c r="Z5886" s="13"/>
      <c r="AA5886" s="13"/>
      <c r="AB5886" s="13"/>
      <c r="AC5886" s="13"/>
      <c r="AD5886" s="13"/>
      <c r="AE5886" s="13"/>
      <c r="AF5886" s="13"/>
      <c r="AG5886" s="13"/>
      <c r="AH5886" s="13"/>
      <c r="AI5886" s="13"/>
      <c r="AJ5886" s="13"/>
      <c r="AP5886"/>
    </row>
    <row r="5887" spans="26:42" x14ac:dyDescent="0.25">
      <c r="Z5887" s="13"/>
      <c r="AA5887" s="13"/>
      <c r="AB5887" s="13"/>
      <c r="AC5887" s="13"/>
      <c r="AD5887" s="13"/>
      <c r="AE5887" s="13"/>
      <c r="AF5887" s="13"/>
      <c r="AG5887" s="13"/>
      <c r="AH5887" s="13"/>
      <c r="AI5887" s="13"/>
      <c r="AJ5887" s="13"/>
      <c r="AP5887"/>
    </row>
    <row r="5888" spans="26:42" x14ac:dyDescent="0.25">
      <c r="Z5888" s="13"/>
      <c r="AA5888" s="13"/>
      <c r="AB5888" s="13"/>
      <c r="AC5888" s="13"/>
      <c r="AD5888" s="13"/>
      <c r="AE5888" s="13"/>
      <c r="AF5888" s="13"/>
      <c r="AG5888" s="13"/>
      <c r="AH5888" s="13"/>
      <c r="AI5888" s="13"/>
      <c r="AJ5888" s="13"/>
      <c r="AP5888"/>
    </row>
    <row r="5889" spans="26:42" x14ac:dyDescent="0.25">
      <c r="Z5889" s="13"/>
      <c r="AA5889" s="13"/>
      <c r="AB5889" s="13"/>
      <c r="AC5889" s="13"/>
      <c r="AD5889" s="13"/>
      <c r="AE5889" s="13"/>
      <c r="AF5889" s="13"/>
      <c r="AG5889" s="13"/>
      <c r="AH5889" s="13"/>
      <c r="AI5889" s="13"/>
      <c r="AJ5889" s="13"/>
      <c r="AP5889"/>
    </row>
    <row r="5890" spans="26:42" x14ac:dyDescent="0.25">
      <c r="Z5890" s="13"/>
      <c r="AA5890" s="13"/>
      <c r="AB5890" s="13"/>
      <c r="AC5890" s="13"/>
      <c r="AD5890" s="13"/>
      <c r="AE5890" s="13"/>
      <c r="AF5890" s="13"/>
      <c r="AG5890" s="13"/>
      <c r="AH5890" s="13"/>
      <c r="AI5890" s="13"/>
      <c r="AJ5890" s="13"/>
      <c r="AP5890"/>
    </row>
    <row r="5891" spans="26:42" x14ac:dyDescent="0.25">
      <c r="Z5891" s="13"/>
      <c r="AA5891" s="13"/>
      <c r="AB5891" s="13"/>
      <c r="AC5891" s="13"/>
      <c r="AD5891" s="13"/>
      <c r="AE5891" s="13"/>
      <c r="AF5891" s="13"/>
      <c r="AG5891" s="13"/>
      <c r="AH5891" s="13"/>
      <c r="AI5891" s="13"/>
      <c r="AJ5891" s="13"/>
      <c r="AP5891"/>
    </row>
    <row r="5892" spans="26:42" x14ac:dyDescent="0.25">
      <c r="Z5892" s="13"/>
      <c r="AA5892" s="13"/>
      <c r="AB5892" s="13"/>
      <c r="AC5892" s="13"/>
      <c r="AD5892" s="13"/>
      <c r="AE5892" s="13"/>
      <c r="AF5892" s="13"/>
      <c r="AG5892" s="13"/>
      <c r="AH5892" s="13"/>
      <c r="AI5892" s="13"/>
      <c r="AJ5892" s="13"/>
      <c r="AP5892"/>
    </row>
    <row r="5893" spans="26:42" x14ac:dyDescent="0.25">
      <c r="Z5893" s="13"/>
      <c r="AA5893" s="13"/>
      <c r="AB5893" s="13"/>
      <c r="AC5893" s="13"/>
      <c r="AD5893" s="13"/>
      <c r="AE5893" s="13"/>
      <c r="AF5893" s="13"/>
      <c r="AG5893" s="13"/>
      <c r="AH5893" s="13"/>
      <c r="AI5893" s="13"/>
      <c r="AJ5893" s="13"/>
      <c r="AP5893"/>
    </row>
    <row r="5894" spans="26:42" x14ac:dyDescent="0.25">
      <c r="Z5894" s="13"/>
      <c r="AA5894" s="13"/>
      <c r="AB5894" s="13"/>
      <c r="AC5894" s="13"/>
      <c r="AD5894" s="13"/>
      <c r="AE5894" s="13"/>
      <c r="AF5894" s="13"/>
      <c r="AG5894" s="13"/>
      <c r="AH5894" s="13"/>
      <c r="AI5894" s="13"/>
      <c r="AJ5894" s="13"/>
      <c r="AP5894"/>
    </row>
    <row r="5895" spans="26:42" x14ac:dyDescent="0.25">
      <c r="Z5895" s="13"/>
      <c r="AA5895" s="13"/>
      <c r="AB5895" s="13"/>
      <c r="AC5895" s="13"/>
      <c r="AD5895" s="13"/>
      <c r="AE5895" s="13"/>
      <c r="AF5895" s="13"/>
      <c r="AG5895" s="13"/>
      <c r="AH5895" s="13"/>
      <c r="AI5895" s="13"/>
      <c r="AJ5895" s="13"/>
      <c r="AP5895"/>
    </row>
    <row r="5896" spans="26:42" x14ac:dyDescent="0.25">
      <c r="Z5896" s="13"/>
      <c r="AA5896" s="13"/>
      <c r="AB5896" s="13"/>
      <c r="AC5896" s="13"/>
      <c r="AD5896" s="13"/>
      <c r="AE5896" s="13"/>
      <c r="AF5896" s="13"/>
      <c r="AG5896" s="13"/>
      <c r="AH5896" s="13"/>
      <c r="AI5896" s="13"/>
      <c r="AJ5896" s="13"/>
      <c r="AP5896"/>
    </row>
    <row r="5897" spans="26:42" x14ac:dyDescent="0.25">
      <c r="Z5897" s="13"/>
      <c r="AA5897" s="13"/>
      <c r="AB5897" s="13"/>
      <c r="AC5897" s="13"/>
      <c r="AD5897" s="13"/>
      <c r="AE5897" s="13"/>
      <c r="AF5897" s="13"/>
      <c r="AG5897" s="13"/>
      <c r="AH5897" s="13"/>
      <c r="AI5897" s="13"/>
      <c r="AJ5897" s="13"/>
      <c r="AP5897"/>
    </row>
    <row r="5898" spans="26:42" x14ac:dyDescent="0.25">
      <c r="Z5898" s="13"/>
      <c r="AA5898" s="13"/>
      <c r="AB5898" s="13"/>
      <c r="AC5898" s="13"/>
      <c r="AD5898" s="13"/>
      <c r="AE5898" s="13"/>
      <c r="AF5898" s="13"/>
      <c r="AG5898" s="13"/>
      <c r="AH5898" s="13"/>
      <c r="AI5898" s="13"/>
      <c r="AJ5898" s="13"/>
      <c r="AP5898"/>
    </row>
    <row r="5899" spans="26:42" x14ac:dyDescent="0.25">
      <c r="Z5899" s="13"/>
      <c r="AA5899" s="13"/>
      <c r="AB5899" s="13"/>
      <c r="AC5899" s="13"/>
      <c r="AD5899" s="13"/>
      <c r="AE5899" s="13"/>
      <c r="AF5899" s="13"/>
      <c r="AG5899" s="13"/>
      <c r="AH5899" s="13"/>
      <c r="AI5899" s="13"/>
      <c r="AJ5899" s="13"/>
      <c r="AP5899"/>
    </row>
    <row r="5900" spans="26:42" x14ac:dyDescent="0.25">
      <c r="Z5900" s="13"/>
      <c r="AA5900" s="13"/>
      <c r="AB5900" s="13"/>
      <c r="AC5900" s="13"/>
      <c r="AD5900" s="13"/>
      <c r="AE5900" s="13"/>
      <c r="AF5900" s="13"/>
      <c r="AG5900" s="13"/>
      <c r="AH5900" s="13"/>
      <c r="AI5900" s="13"/>
      <c r="AJ5900" s="13"/>
      <c r="AP5900"/>
    </row>
    <row r="5901" spans="26:42" x14ac:dyDescent="0.25">
      <c r="Z5901" s="13"/>
      <c r="AA5901" s="13"/>
      <c r="AB5901" s="13"/>
      <c r="AC5901" s="13"/>
      <c r="AD5901" s="13"/>
      <c r="AE5901" s="13"/>
      <c r="AF5901" s="13"/>
      <c r="AG5901" s="13"/>
      <c r="AH5901" s="13"/>
      <c r="AI5901" s="13"/>
      <c r="AJ5901" s="13"/>
      <c r="AP5901"/>
    </row>
    <row r="5902" spans="26:42" x14ac:dyDescent="0.25">
      <c r="Z5902" s="13"/>
      <c r="AA5902" s="13"/>
      <c r="AB5902" s="13"/>
      <c r="AC5902" s="13"/>
      <c r="AD5902" s="13"/>
      <c r="AE5902" s="13"/>
      <c r="AF5902" s="13"/>
      <c r="AG5902" s="13"/>
      <c r="AH5902" s="13"/>
      <c r="AI5902" s="13"/>
      <c r="AJ5902" s="13"/>
      <c r="AP5902"/>
    </row>
    <row r="5903" spans="26:42" x14ac:dyDescent="0.25">
      <c r="Z5903" s="13"/>
      <c r="AA5903" s="13"/>
      <c r="AB5903" s="13"/>
      <c r="AC5903" s="13"/>
      <c r="AD5903" s="13"/>
      <c r="AE5903" s="13"/>
      <c r="AF5903" s="13"/>
      <c r="AG5903" s="13"/>
      <c r="AH5903" s="13"/>
      <c r="AI5903" s="13"/>
      <c r="AJ5903" s="13"/>
      <c r="AP5903"/>
    </row>
    <row r="5904" spans="26:42" x14ac:dyDescent="0.25">
      <c r="Z5904" s="13"/>
      <c r="AA5904" s="13"/>
      <c r="AB5904" s="13"/>
      <c r="AC5904" s="13"/>
      <c r="AD5904" s="13"/>
      <c r="AE5904" s="13"/>
      <c r="AF5904" s="13"/>
      <c r="AG5904" s="13"/>
      <c r="AH5904" s="13"/>
      <c r="AI5904" s="13"/>
      <c r="AJ5904" s="13"/>
      <c r="AP5904"/>
    </row>
    <row r="5905" spans="26:42" x14ac:dyDescent="0.25">
      <c r="Z5905" s="13"/>
      <c r="AA5905" s="13"/>
      <c r="AB5905" s="13"/>
      <c r="AC5905" s="13"/>
      <c r="AD5905" s="13"/>
      <c r="AE5905" s="13"/>
      <c r="AF5905" s="13"/>
      <c r="AG5905" s="13"/>
      <c r="AH5905" s="13"/>
      <c r="AI5905" s="13"/>
      <c r="AJ5905" s="13"/>
      <c r="AP5905"/>
    </row>
    <row r="5906" spans="26:42" x14ac:dyDescent="0.25">
      <c r="Z5906" s="13"/>
      <c r="AA5906" s="13"/>
      <c r="AB5906" s="13"/>
      <c r="AC5906" s="13"/>
      <c r="AD5906" s="13"/>
      <c r="AE5906" s="13"/>
      <c r="AF5906" s="13"/>
      <c r="AG5906" s="13"/>
      <c r="AH5906" s="13"/>
      <c r="AI5906" s="13"/>
      <c r="AJ5906" s="13"/>
      <c r="AP5906"/>
    </row>
    <row r="5907" spans="26:42" x14ac:dyDescent="0.25">
      <c r="Z5907" s="13"/>
      <c r="AA5907" s="13"/>
      <c r="AB5907" s="13"/>
      <c r="AC5907" s="13"/>
      <c r="AD5907" s="13"/>
      <c r="AE5907" s="13"/>
      <c r="AF5907" s="13"/>
      <c r="AG5907" s="13"/>
      <c r="AH5907" s="13"/>
      <c r="AI5907" s="13"/>
      <c r="AJ5907" s="13"/>
      <c r="AP5907"/>
    </row>
    <row r="5908" spans="26:42" x14ac:dyDescent="0.25">
      <c r="Z5908" s="13"/>
      <c r="AA5908" s="13"/>
      <c r="AB5908" s="13"/>
      <c r="AC5908" s="13"/>
      <c r="AD5908" s="13"/>
      <c r="AE5908" s="13"/>
      <c r="AF5908" s="13"/>
      <c r="AG5908" s="13"/>
      <c r="AH5908" s="13"/>
      <c r="AI5908" s="13"/>
      <c r="AJ5908" s="13"/>
      <c r="AP5908"/>
    </row>
    <row r="5909" spans="26:42" x14ac:dyDescent="0.25">
      <c r="Z5909" s="13"/>
      <c r="AA5909" s="13"/>
      <c r="AB5909" s="13"/>
      <c r="AC5909" s="13"/>
      <c r="AD5909" s="13"/>
      <c r="AE5909" s="13"/>
      <c r="AF5909" s="13"/>
      <c r="AG5909" s="13"/>
      <c r="AH5909" s="13"/>
      <c r="AI5909" s="13"/>
      <c r="AJ5909" s="13"/>
      <c r="AP5909"/>
    </row>
    <row r="5910" spans="26:42" x14ac:dyDescent="0.25">
      <c r="Z5910" s="13"/>
      <c r="AA5910" s="13"/>
      <c r="AB5910" s="13"/>
      <c r="AC5910" s="13"/>
      <c r="AD5910" s="13"/>
      <c r="AE5910" s="13"/>
      <c r="AF5910" s="13"/>
      <c r="AG5910" s="13"/>
      <c r="AH5910" s="13"/>
      <c r="AI5910" s="13"/>
      <c r="AJ5910" s="13"/>
      <c r="AP5910"/>
    </row>
    <row r="5911" spans="26:42" x14ac:dyDescent="0.25">
      <c r="Z5911" s="13"/>
      <c r="AA5911" s="13"/>
      <c r="AB5911" s="13"/>
      <c r="AC5911" s="13"/>
      <c r="AD5911" s="13"/>
      <c r="AE5911" s="13"/>
      <c r="AF5911" s="13"/>
      <c r="AG5911" s="13"/>
      <c r="AH5911" s="13"/>
      <c r="AI5911" s="13"/>
      <c r="AJ5911" s="13"/>
      <c r="AP5911"/>
    </row>
    <row r="5912" spans="26:42" x14ac:dyDescent="0.25">
      <c r="Z5912" s="13"/>
      <c r="AA5912" s="13"/>
      <c r="AB5912" s="13"/>
      <c r="AC5912" s="13"/>
      <c r="AD5912" s="13"/>
      <c r="AE5912" s="13"/>
      <c r="AF5912" s="13"/>
      <c r="AG5912" s="13"/>
      <c r="AH5912" s="13"/>
      <c r="AI5912" s="13"/>
      <c r="AJ5912" s="13"/>
      <c r="AP5912"/>
    </row>
    <row r="5913" spans="26:42" x14ac:dyDescent="0.25">
      <c r="Z5913" s="13"/>
      <c r="AA5913" s="13"/>
      <c r="AB5913" s="13"/>
      <c r="AC5913" s="13"/>
      <c r="AD5913" s="13"/>
      <c r="AE5913" s="13"/>
      <c r="AF5913" s="13"/>
      <c r="AG5913" s="13"/>
      <c r="AH5913" s="13"/>
      <c r="AI5913" s="13"/>
      <c r="AJ5913" s="13"/>
      <c r="AP5913"/>
    </row>
    <row r="5914" spans="26:42" x14ac:dyDescent="0.25">
      <c r="Z5914" s="13"/>
      <c r="AA5914" s="13"/>
      <c r="AB5914" s="13"/>
      <c r="AC5914" s="13"/>
      <c r="AD5914" s="13"/>
      <c r="AE5914" s="13"/>
      <c r="AF5914" s="13"/>
      <c r="AG5914" s="13"/>
      <c r="AH5914" s="13"/>
      <c r="AI5914" s="13"/>
      <c r="AJ5914" s="13"/>
      <c r="AP5914"/>
    </row>
    <row r="5915" spans="26:42" x14ac:dyDescent="0.25">
      <c r="Z5915" s="13"/>
      <c r="AA5915" s="13"/>
      <c r="AB5915" s="13"/>
      <c r="AC5915" s="13"/>
      <c r="AD5915" s="13"/>
      <c r="AE5915" s="13"/>
      <c r="AF5915" s="13"/>
      <c r="AG5915" s="13"/>
      <c r="AH5915" s="13"/>
      <c r="AI5915" s="13"/>
      <c r="AJ5915" s="13"/>
      <c r="AP5915"/>
    </row>
    <row r="5916" spans="26:42" x14ac:dyDescent="0.25">
      <c r="Z5916" s="13"/>
      <c r="AA5916" s="13"/>
      <c r="AB5916" s="13"/>
      <c r="AC5916" s="13"/>
      <c r="AD5916" s="13"/>
      <c r="AE5916" s="13"/>
      <c r="AF5916" s="13"/>
      <c r="AG5916" s="13"/>
      <c r="AH5916" s="13"/>
      <c r="AI5916" s="13"/>
      <c r="AJ5916" s="13"/>
      <c r="AP5916"/>
    </row>
    <row r="5917" spans="26:42" x14ac:dyDescent="0.25">
      <c r="Z5917" s="13"/>
      <c r="AA5917" s="13"/>
      <c r="AB5917" s="13"/>
      <c r="AC5917" s="13"/>
      <c r="AD5917" s="13"/>
      <c r="AE5917" s="13"/>
      <c r="AF5917" s="13"/>
      <c r="AG5917" s="13"/>
      <c r="AH5917" s="13"/>
      <c r="AI5917" s="13"/>
      <c r="AJ5917" s="13"/>
      <c r="AP5917"/>
    </row>
    <row r="5918" spans="26:42" x14ac:dyDescent="0.25">
      <c r="Z5918" s="13"/>
      <c r="AA5918" s="13"/>
      <c r="AB5918" s="13"/>
      <c r="AC5918" s="13"/>
      <c r="AD5918" s="13"/>
      <c r="AE5918" s="13"/>
      <c r="AF5918" s="13"/>
      <c r="AG5918" s="13"/>
      <c r="AH5918" s="13"/>
      <c r="AI5918" s="13"/>
      <c r="AJ5918" s="13"/>
      <c r="AP5918"/>
    </row>
    <row r="5919" spans="26:42" x14ac:dyDescent="0.25">
      <c r="Z5919" s="13"/>
      <c r="AA5919" s="13"/>
      <c r="AB5919" s="13"/>
      <c r="AC5919" s="13"/>
      <c r="AD5919" s="13"/>
      <c r="AE5919" s="13"/>
      <c r="AF5919" s="13"/>
      <c r="AG5919" s="13"/>
      <c r="AH5919" s="13"/>
      <c r="AI5919" s="13"/>
      <c r="AJ5919" s="13"/>
      <c r="AP5919"/>
    </row>
    <row r="5920" spans="26:42" x14ac:dyDescent="0.25">
      <c r="Z5920" s="13"/>
      <c r="AA5920" s="13"/>
      <c r="AB5920" s="13"/>
      <c r="AC5920" s="13"/>
      <c r="AD5920" s="13"/>
      <c r="AE5920" s="13"/>
      <c r="AF5920" s="13"/>
      <c r="AG5920" s="13"/>
      <c r="AH5920" s="13"/>
      <c r="AI5920" s="13"/>
      <c r="AJ5920" s="13"/>
      <c r="AP5920"/>
    </row>
    <row r="5921" spans="26:42" x14ac:dyDescent="0.25">
      <c r="Z5921" s="13"/>
      <c r="AA5921" s="13"/>
      <c r="AB5921" s="13"/>
      <c r="AC5921" s="13"/>
      <c r="AD5921" s="13"/>
      <c r="AE5921" s="13"/>
      <c r="AF5921" s="13"/>
      <c r="AG5921" s="13"/>
      <c r="AH5921" s="13"/>
      <c r="AI5921" s="13"/>
      <c r="AJ5921" s="13"/>
      <c r="AP5921"/>
    </row>
    <row r="5922" spans="26:42" x14ac:dyDescent="0.25">
      <c r="Z5922" s="13"/>
      <c r="AA5922" s="13"/>
      <c r="AB5922" s="13"/>
      <c r="AC5922" s="13"/>
      <c r="AD5922" s="13"/>
      <c r="AE5922" s="13"/>
      <c r="AF5922" s="13"/>
      <c r="AG5922" s="13"/>
      <c r="AH5922" s="13"/>
      <c r="AI5922" s="13"/>
      <c r="AJ5922" s="13"/>
      <c r="AP5922"/>
    </row>
    <row r="5923" spans="26:42" x14ac:dyDescent="0.25">
      <c r="Z5923" s="13"/>
      <c r="AA5923" s="13"/>
      <c r="AB5923" s="13"/>
      <c r="AC5923" s="13"/>
      <c r="AD5923" s="13"/>
      <c r="AE5923" s="13"/>
      <c r="AF5923" s="13"/>
      <c r="AG5923" s="13"/>
      <c r="AH5923" s="13"/>
      <c r="AI5923" s="13"/>
      <c r="AJ5923" s="13"/>
      <c r="AP5923"/>
    </row>
    <row r="5924" spans="26:42" x14ac:dyDescent="0.25">
      <c r="Z5924" s="13"/>
      <c r="AA5924" s="13"/>
      <c r="AB5924" s="13"/>
      <c r="AC5924" s="13"/>
      <c r="AD5924" s="13"/>
      <c r="AE5924" s="13"/>
      <c r="AF5924" s="13"/>
      <c r="AG5924" s="13"/>
      <c r="AH5924" s="13"/>
      <c r="AI5924" s="13"/>
      <c r="AJ5924" s="13"/>
      <c r="AP5924"/>
    </row>
    <row r="5925" spans="26:42" x14ac:dyDescent="0.25">
      <c r="Z5925" s="13"/>
      <c r="AA5925" s="13"/>
      <c r="AB5925" s="13"/>
      <c r="AC5925" s="13"/>
      <c r="AD5925" s="13"/>
      <c r="AE5925" s="13"/>
      <c r="AF5925" s="13"/>
      <c r="AG5925" s="13"/>
      <c r="AH5925" s="13"/>
      <c r="AI5925" s="13"/>
      <c r="AJ5925" s="13"/>
      <c r="AP5925"/>
    </row>
    <row r="5926" spans="26:42" x14ac:dyDescent="0.25">
      <c r="Z5926" s="13"/>
      <c r="AA5926" s="13"/>
      <c r="AB5926" s="13"/>
      <c r="AC5926" s="13"/>
      <c r="AD5926" s="13"/>
      <c r="AE5926" s="13"/>
      <c r="AF5926" s="13"/>
      <c r="AG5926" s="13"/>
      <c r="AH5926" s="13"/>
      <c r="AI5926" s="13"/>
      <c r="AJ5926" s="13"/>
      <c r="AP5926"/>
    </row>
    <row r="5927" spans="26:42" x14ac:dyDescent="0.25">
      <c r="Z5927" s="13"/>
      <c r="AA5927" s="13"/>
      <c r="AB5927" s="13"/>
      <c r="AC5927" s="13"/>
      <c r="AD5927" s="13"/>
      <c r="AE5927" s="13"/>
      <c r="AF5927" s="13"/>
      <c r="AG5927" s="13"/>
      <c r="AH5927" s="13"/>
      <c r="AI5927" s="13"/>
      <c r="AJ5927" s="13"/>
      <c r="AP5927"/>
    </row>
    <row r="5928" spans="26:42" x14ac:dyDescent="0.25">
      <c r="Z5928" s="13"/>
      <c r="AA5928" s="13"/>
      <c r="AB5928" s="13"/>
      <c r="AC5928" s="13"/>
      <c r="AD5928" s="13"/>
      <c r="AE5928" s="13"/>
      <c r="AF5928" s="13"/>
      <c r="AG5928" s="13"/>
      <c r="AH5928" s="13"/>
      <c r="AI5928" s="13"/>
      <c r="AJ5928" s="13"/>
      <c r="AP5928"/>
    </row>
    <row r="5929" spans="26:42" x14ac:dyDescent="0.25">
      <c r="Z5929" s="13"/>
      <c r="AA5929" s="13"/>
      <c r="AB5929" s="13"/>
      <c r="AC5929" s="13"/>
      <c r="AD5929" s="13"/>
      <c r="AE5929" s="13"/>
      <c r="AF5929" s="13"/>
      <c r="AG5929" s="13"/>
      <c r="AH5929" s="13"/>
      <c r="AI5929" s="13"/>
      <c r="AJ5929" s="13"/>
      <c r="AP5929"/>
    </row>
    <row r="5930" spans="26:42" x14ac:dyDescent="0.25">
      <c r="Z5930" s="13"/>
      <c r="AA5930" s="13"/>
      <c r="AB5930" s="13"/>
      <c r="AC5930" s="13"/>
      <c r="AD5930" s="13"/>
      <c r="AE5930" s="13"/>
      <c r="AF5930" s="13"/>
      <c r="AG5930" s="13"/>
      <c r="AH5930" s="13"/>
      <c r="AI5930" s="13"/>
      <c r="AJ5930" s="13"/>
      <c r="AP5930"/>
    </row>
    <row r="5931" spans="26:42" x14ac:dyDescent="0.25">
      <c r="Z5931" s="13"/>
      <c r="AA5931" s="13"/>
      <c r="AB5931" s="13"/>
      <c r="AC5931" s="13"/>
      <c r="AD5931" s="13"/>
      <c r="AE5931" s="13"/>
      <c r="AF5931" s="13"/>
      <c r="AG5931" s="13"/>
      <c r="AH5931" s="13"/>
      <c r="AI5931" s="13"/>
      <c r="AJ5931" s="13"/>
      <c r="AP5931"/>
    </row>
    <row r="5932" spans="26:42" x14ac:dyDescent="0.25">
      <c r="Z5932" s="13"/>
      <c r="AA5932" s="13"/>
      <c r="AB5932" s="13"/>
      <c r="AC5932" s="13"/>
      <c r="AD5932" s="13"/>
      <c r="AE5932" s="13"/>
      <c r="AF5932" s="13"/>
      <c r="AG5932" s="13"/>
      <c r="AH5932" s="13"/>
      <c r="AI5932" s="13"/>
      <c r="AJ5932" s="13"/>
      <c r="AP5932"/>
    </row>
    <row r="5933" spans="26:42" x14ac:dyDescent="0.25">
      <c r="Z5933" s="13"/>
      <c r="AA5933" s="13"/>
      <c r="AB5933" s="13"/>
      <c r="AC5933" s="13"/>
      <c r="AD5933" s="13"/>
      <c r="AE5933" s="13"/>
      <c r="AF5933" s="13"/>
      <c r="AG5933" s="13"/>
      <c r="AH5933" s="13"/>
      <c r="AI5933" s="13"/>
      <c r="AJ5933" s="13"/>
      <c r="AP5933"/>
    </row>
    <row r="5934" spans="26:42" x14ac:dyDescent="0.25">
      <c r="Z5934" s="13"/>
      <c r="AA5934" s="13"/>
      <c r="AB5934" s="13"/>
      <c r="AC5934" s="13"/>
      <c r="AD5934" s="13"/>
      <c r="AE5934" s="13"/>
      <c r="AF5934" s="13"/>
      <c r="AG5934" s="13"/>
      <c r="AH5934" s="13"/>
      <c r="AI5934" s="13"/>
      <c r="AJ5934" s="13"/>
      <c r="AP5934"/>
    </row>
    <row r="5935" spans="26:42" x14ac:dyDescent="0.25">
      <c r="Z5935" s="13"/>
      <c r="AA5935" s="13"/>
      <c r="AB5935" s="13"/>
      <c r="AC5935" s="13"/>
      <c r="AD5935" s="13"/>
      <c r="AE5935" s="13"/>
      <c r="AF5935" s="13"/>
      <c r="AG5935" s="13"/>
      <c r="AH5935" s="13"/>
      <c r="AI5935" s="13"/>
      <c r="AJ5935" s="13"/>
      <c r="AP5935"/>
    </row>
    <row r="5936" spans="26:42" x14ac:dyDescent="0.25">
      <c r="Z5936" s="13"/>
      <c r="AA5936" s="13"/>
      <c r="AB5936" s="13"/>
      <c r="AC5936" s="13"/>
      <c r="AD5936" s="13"/>
      <c r="AE5936" s="13"/>
      <c r="AF5936" s="13"/>
      <c r="AG5936" s="13"/>
      <c r="AH5936" s="13"/>
      <c r="AI5936" s="13"/>
      <c r="AJ5936" s="13"/>
      <c r="AP5936"/>
    </row>
    <row r="5937" spans="26:42" x14ac:dyDescent="0.25">
      <c r="Z5937" s="13"/>
      <c r="AA5937" s="13"/>
      <c r="AB5937" s="13"/>
      <c r="AC5937" s="13"/>
      <c r="AD5937" s="13"/>
      <c r="AE5937" s="13"/>
      <c r="AF5937" s="13"/>
      <c r="AG5937" s="13"/>
      <c r="AH5937" s="13"/>
      <c r="AI5937" s="13"/>
      <c r="AJ5937" s="13"/>
      <c r="AP5937"/>
    </row>
    <row r="5938" spans="26:42" x14ac:dyDescent="0.25">
      <c r="Z5938" s="13"/>
      <c r="AA5938" s="13"/>
      <c r="AB5938" s="13"/>
      <c r="AC5938" s="13"/>
      <c r="AD5938" s="13"/>
      <c r="AE5938" s="13"/>
      <c r="AF5938" s="13"/>
      <c r="AG5938" s="13"/>
      <c r="AH5938" s="13"/>
      <c r="AI5938" s="13"/>
      <c r="AJ5938" s="13"/>
      <c r="AP5938"/>
    </row>
    <row r="5939" spans="26:42" x14ac:dyDescent="0.25">
      <c r="Z5939" s="13"/>
      <c r="AA5939" s="13"/>
      <c r="AB5939" s="13"/>
      <c r="AC5939" s="13"/>
      <c r="AD5939" s="13"/>
      <c r="AE5939" s="13"/>
      <c r="AF5939" s="13"/>
      <c r="AG5939" s="13"/>
      <c r="AH5939" s="13"/>
      <c r="AI5939" s="13"/>
      <c r="AJ5939" s="13"/>
      <c r="AP5939"/>
    </row>
    <row r="5940" spans="26:42" x14ac:dyDescent="0.25">
      <c r="Z5940" s="13"/>
      <c r="AA5940" s="13"/>
      <c r="AB5940" s="13"/>
      <c r="AC5940" s="13"/>
      <c r="AD5940" s="13"/>
      <c r="AE5940" s="13"/>
      <c r="AF5940" s="13"/>
      <c r="AG5940" s="13"/>
      <c r="AH5940" s="13"/>
      <c r="AI5940" s="13"/>
      <c r="AJ5940" s="13"/>
      <c r="AP5940"/>
    </row>
    <row r="5941" spans="26:42" x14ac:dyDescent="0.25">
      <c r="Z5941" s="13"/>
      <c r="AA5941" s="13"/>
      <c r="AB5941" s="13"/>
      <c r="AC5941" s="13"/>
      <c r="AD5941" s="13"/>
      <c r="AE5941" s="13"/>
      <c r="AF5941" s="13"/>
      <c r="AG5941" s="13"/>
      <c r="AH5941" s="13"/>
      <c r="AI5941" s="13"/>
      <c r="AJ5941" s="13"/>
      <c r="AP5941"/>
    </row>
    <row r="5942" spans="26:42" x14ac:dyDescent="0.25">
      <c r="Z5942" s="13"/>
      <c r="AA5942" s="13"/>
      <c r="AB5942" s="13"/>
      <c r="AC5942" s="13"/>
      <c r="AD5942" s="13"/>
      <c r="AE5942" s="13"/>
      <c r="AF5942" s="13"/>
      <c r="AG5942" s="13"/>
      <c r="AH5942" s="13"/>
      <c r="AI5942" s="13"/>
      <c r="AJ5942" s="13"/>
      <c r="AP5942"/>
    </row>
    <row r="5943" spans="26:42" x14ac:dyDescent="0.25">
      <c r="Z5943" s="13"/>
      <c r="AA5943" s="13"/>
      <c r="AB5943" s="13"/>
      <c r="AC5943" s="13"/>
      <c r="AD5943" s="13"/>
      <c r="AE5943" s="13"/>
      <c r="AF5943" s="13"/>
      <c r="AG5943" s="13"/>
      <c r="AH5943" s="13"/>
      <c r="AI5943" s="13"/>
      <c r="AJ5943" s="13"/>
      <c r="AP5943"/>
    </row>
    <row r="5944" spans="26:42" x14ac:dyDescent="0.25">
      <c r="Z5944" s="13"/>
      <c r="AA5944" s="13"/>
      <c r="AB5944" s="13"/>
      <c r="AC5944" s="13"/>
      <c r="AD5944" s="13"/>
      <c r="AE5944" s="13"/>
      <c r="AF5944" s="13"/>
      <c r="AG5944" s="13"/>
      <c r="AH5944" s="13"/>
      <c r="AI5944" s="13"/>
      <c r="AJ5944" s="13"/>
      <c r="AP5944"/>
    </row>
    <row r="5945" spans="26:42" x14ac:dyDescent="0.25">
      <c r="Z5945" s="13"/>
      <c r="AA5945" s="13"/>
      <c r="AB5945" s="13"/>
      <c r="AC5945" s="13"/>
      <c r="AD5945" s="13"/>
      <c r="AE5945" s="13"/>
      <c r="AF5945" s="13"/>
      <c r="AG5945" s="13"/>
      <c r="AH5945" s="13"/>
      <c r="AI5945" s="13"/>
      <c r="AJ5945" s="13"/>
      <c r="AP5945"/>
    </row>
    <row r="5946" spans="26:42" x14ac:dyDescent="0.25">
      <c r="Z5946" s="13"/>
      <c r="AA5946" s="13"/>
      <c r="AB5946" s="13"/>
      <c r="AC5946" s="13"/>
      <c r="AD5946" s="13"/>
      <c r="AE5946" s="13"/>
      <c r="AF5946" s="13"/>
      <c r="AG5946" s="13"/>
      <c r="AH5946" s="13"/>
      <c r="AI5946" s="13"/>
      <c r="AJ5946" s="13"/>
      <c r="AP5946"/>
    </row>
    <row r="5947" spans="26:42" x14ac:dyDescent="0.25">
      <c r="Z5947" s="13"/>
      <c r="AA5947" s="13"/>
      <c r="AB5947" s="13"/>
      <c r="AC5947" s="13"/>
      <c r="AD5947" s="13"/>
      <c r="AE5947" s="13"/>
      <c r="AF5947" s="13"/>
      <c r="AG5947" s="13"/>
      <c r="AH5947" s="13"/>
      <c r="AI5947" s="13"/>
      <c r="AJ5947" s="13"/>
      <c r="AP5947"/>
    </row>
    <row r="5948" spans="26:42" x14ac:dyDescent="0.25">
      <c r="Z5948" s="13"/>
      <c r="AA5948" s="13"/>
      <c r="AB5948" s="13"/>
      <c r="AC5948" s="13"/>
      <c r="AD5948" s="13"/>
      <c r="AE5948" s="13"/>
      <c r="AF5948" s="13"/>
      <c r="AG5948" s="13"/>
      <c r="AH5948" s="13"/>
      <c r="AI5948" s="13"/>
      <c r="AJ5948" s="13"/>
      <c r="AP5948"/>
    </row>
    <row r="5949" spans="26:42" x14ac:dyDescent="0.25">
      <c r="Z5949" s="13"/>
      <c r="AA5949" s="13"/>
      <c r="AB5949" s="13"/>
      <c r="AC5949" s="13"/>
      <c r="AD5949" s="13"/>
      <c r="AE5949" s="13"/>
      <c r="AF5949" s="13"/>
      <c r="AG5949" s="13"/>
      <c r="AH5949" s="13"/>
      <c r="AI5949" s="13"/>
      <c r="AJ5949" s="13"/>
      <c r="AP5949"/>
    </row>
    <row r="5950" spans="26:42" x14ac:dyDescent="0.25">
      <c r="Z5950" s="13"/>
      <c r="AA5950" s="13"/>
      <c r="AB5950" s="13"/>
      <c r="AC5950" s="13"/>
      <c r="AD5950" s="13"/>
      <c r="AE5950" s="13"/>
      <c r="AF5950" s="13"/>
      <c r="AG5950" s="13"/>
      <c r="AH5950" s="13"/>
      <c r="AI5950" s="13"/>
      <c r="AJ5950" s="13"/>
      <c r="AP5950"/>
    </row>
    <row r="5951" spans="26:42" x14ac:dyDescent="0.25">
      <c r="Z5951" s="13"/>
      <c r="AA5951" s="13"/>
      <c r="AB5951" s="13"/>
      <c r="AC5951" s="13"/>
      <c r="AD5951" s="13"/>
      <c r="AE5951" s="13"/>
      <c r="AF5951" s="13"/>
      <c r="AG5951" s="13"/>
      <c r="AH5951" s="13"/>
      <c r="AI5951" s="13"/>
      <c r="AJ5951" s="13"/>
      <c r="AP5951"/>
    </row>
    <row r="5952" spans="26:42" x14ac:dyDescent="0.25">
      <c r="Z5952" s="13"/>
      <c r="AA5952" s="13"/>
      <c r="AB5952" s="13"/>
      <c r="AC5952" s="13"/>
      <c r="AD5952" s="13"/>
      <c r="AE5952" s="13"/>
      <c r="AF5952" s="13"/>
      <c r="AG5952" s="13"/>
      <c r="AH5952" s="13"/>
      <c r="AI5952" s="13"/>
      <c r="AJ5952" s="13"/>
      <c r="AP5952"/>
    </row>
    <row r="5953" spans="26:42" x14ac:dyDescent="0.25">
      <c r="Z5953" s="13"/>
      <c r="AA5953" s="13"/>
      <c r="AB5953" s="13"/>
      <c r="AC5953" s="13"/>
      <c r="AD5953" s="13"/>
      <c r="AE5953" s="13"/>
      <c r="AF5953" s="13"/>
      <c r="AG5953" s="13"/>
      <c r="AH5953" s="13"/>
      <c r="AI5953" s="13"/>
      <c r="AJ5953" s="13"/>
      <c r="AP5953"/>
    </row>
    <row r="5954" spans="26:42" x14ac:dyDescent="0.25">
      <c r="Z5954" s="13"/>
      <c r="AA5954" s="13"/>
      <c r="AB5954" s="13"/>
      <c r="AC5954" s="13"/>
      <c r="AD5954" s="13"/>
      <c r="AE5954" s="13"/>
      <c r="AF5954" s="13"/>
      <c r="AG5954" s="13"/>
      <c r="AH5954" s="13"/>
      <c r="AI5954" s="13"/>
      <c r="AJ5954" s="13"/>
      <c r="AP5954"/>
    </row>
    <row r="5955" spans="26:42" x14ac:dyDescent="0.25">
      <c r="Z5955" s="13"/>
      <c r="AA5955" s="13"/>
      <c r="AB5955" s="13"/>
      <c r="AC5955" s="13"/>
      <c r="AD5955" s="13"/>
      <c r="AE5955" s="13"/>
      <c r="AF5955" s="13"/>
      <c r="AG5955" s="13"/>
      <c r="AH5955" s="13"/>
      <c r="AI5955" s="13"/>
      <c r="AJ5955" s="13"/>
      <c r="AP5955"/>
    </row>
    <row r="5956" spans="26:42" x14ac:dyDescent="0.25">
      <c r="Z5956" s="13"/>
      <c r="AA5956" s="13"/>
      <c r="AB5956" s="13"/>
      <c r="AC5956" s="13"/>
      <c r="AD5956" s="13"/>
      <c r="AE5956" s="13"/>
      <c r="AF5956" s="13"/>
      <c r="AG5956" s="13"/>
      <c r="AH5956" s="13"/>
      <c r="AI5956" s="13"/>
      <c r="AJ5956" s="13"/>
      <c r="AP5956"/>
    </row>
    <row r="5957" spans="26:42" x14ac:dyDescent="0.25">
      <c r="Z5957" s="13"/>
      <c r="AA5957" s="13"/>
      <c r="AB5957" s="13"/>
      <c r="AC5957" s="13"/>
      <c r="AD5957" s="13"/>
      <c r="AE5957" s="13"/>
      <c r="AF5957" s="13"/>
      <c r="AG5957" s="13"/>
      <c r="AH5957" s="13"/>
      <c r="AI5957" s="13"/>
      <c r="AJ5957" s="13"/>
      <c r="AP5957"/>
    </row>
    <row r="5958" spans="26:42" x14ac:dyDescent="0.25">
      <c r="Z5958" s="13"/>
      <c r="AA5958" s="13"/>
      <c r="AB5958" s="13"/>
      <c r="AC5958" s="13"/>
      <c r="AD5958" s="13"/>
      <c r="AE5958" s="13"/>
      <c r="AF5958" s="13"/>
      <c r="AG5958" s="13"/>
      <c r="AH5958" s="13"/>
      <c r="AI5958" s="13"/>
      <c r="AJ5958" s="13"/>
      <c r="AP5958"/>
    </row>
    <row r="5959" spans="26:42" x14ac:dyDescent="0.25">
      <c r="Z5959" s="13"/>
      <c r="AA5959" s="13"/>
      <c r="AB5959" s="13"/>
      <c r="AC5959" s="13"/>
      <c r="AD5959" s="13"/>
      <c r="AE5959" s="13"/>
      <c r="AF5959" s="13"/>
      <c r="AG5959" s="13"/>
      <c r="AH5959" s="13"/>
      <c r="AI5959" s="13"/>
      <c r="AJ5959" s="13"/>
      <c r="AP5959"/>
    </row>
    <row r="5960" spans="26:42" x14ac:dyDescent="0.25">
      <c r="Z5960" s="13"/>
      <c r="AA5960" s="13"/>
      <c r="AB5960" s="13"/>
      <c r="AC5960" s="13"/>
      <c r="AD5960" s="13"/>
      <c r="AE5960" s="13"/>
      <c r="AF5960" s="13"/>
      <c r="AG5960" s="13"/>
      <c r="AH5960" s="13"/>
      <c r="AI5960" s="13"/>
      <c r="AJ5960" s="13"/>
      <c r="AP5960"/>
    </row>
    <row r="5961" spans="26:42" x14ac:dyDescent="0.25">
      <c r="Z5961" s="13"/>
      <c r="AA5961" s="13"/>
      <c r="AB5961" s="13"/>
      <c r="AC5961" s="13"/>
      <c r="AD5961" s="13"/>
      <c r="AE5961" s="13"/>
      <c r="AF5961" s="13"/>
      <c r="AG5961" s="13"/>
      <c r="AH5961" s="13"/>
      <c r="AI5961" s="13"/>
      <c r="AJ5961" s="13"/>
      <c r="AP5961"/>
    </row>
    <row r="5962" spans="26:42" x14ac:dyDescent="0.25">
      <c r="Z5962" s="13"/>
      <c r="AA5962" s="13"/>
      <c r="AB5962" s="13"/>
      <c r="AC5962" s="13"/>
      <c r="AD5962" s="13"/>
      <c r="AE5962" s="13"/>
      <c r="AF5962" s="13"/>
      <c r="AG5962" s="13"/>
      <c r="AH5962" s="13"/>
      <c r="AI5962" s="13"/>
      <c r="AJ5962" s="13"/>
      <c r="AP5962"/>
    </row>
    <row r="5963" spans="26:42" x14ac:dyDescent="0.25">
      <c r="Z5963" s="13"/>
      <c r="AA5963" s="13"/>
      <c r="AB5963" s="13"/>
      <c r="AC5963" s="13"/>
      <c r="AD5963" s="13"/>
      <c r="AE5963" s="13"/>
      <c r="AF5963" s="13"/>
      <c r="AG5963" s="13"/>
      <c r="AH5963" s="13"/>
      <c r="AI5963" s="13"/>
      <c r="AJ5963" s="13"/>
      <c r="AP5963"/>
    </row>
    <row r="5964" spans="26:42" x14ac:dyDescent="0.25">
      <c r="Z5964" s="13"/>
      <c r="AA5964" s="13"/>
      <c r="AB5964" s="13"/>
      <c r="AC5964" s="13"/>
      <c r="AD5964" s="13"/>
      <c r="AE5964" s="13"/>
      <c r="AF5964" s="13"/>
      <c r="AG5964" s="13"/>
      <c r="AH5964" s="13"/>
      <c r="AI5964" s="13"/>
      <c r="AJ5964" s="13"/>
      <c r="AP5964"/>
    </row>
    <row r="5965" spans="26:42" x14ac:dyDescent="0.25">
      <c r="Z5965" s="13"/>
      <c r="AA5965" s="13"/>
      <c r="AB5965" s="13"/>
      <c r="AC5965" s="13"/>
      <c r="AD5965" s="13"/>
      <c r="AE5965" s="13"/>
      <c r="AF5965" s="13"/>
      <c r="AG5965" s="13"/>
      <c r="AH5965" s="13"/>
      <c r="AI5965" s="13"/>
      <c r="AJ5965" s="13"/>
      <c r="AP5965"/>
    </row>
    <row r="5966" spans="26:42" x14ac:dyDescent="0.25">
      <c r="Z5966" s="13"/>
      <c r="AA5966" s="13"/>
      <c r="AB5966" s="13"/>
      <c r="AC5966" s="13"/>
      <c r="AD5966" s="13"/>
      <c r="AE5966" s="13"/>
      <c r="AF5966" s="13"/>
      <c r="AG5966" s="13"/>
      <c r="AH5966" s="13"/>
      <c r="AI5966" s="13"/>
      <c r="AJ5966" s="13"/>
      <c r="AP5966"/>
    </row>
    <row r="5967" spans="26:42" x14ac:dyDescent="0.25">
      <c r="Z5967" s="13"/>
      <c r="AA5967" s="13"/>
      <c r="AB5967" s="13"/>
      <c r="AC5967" s="13"/>
      <c r="AD5967" s="13"/>
      <c r="AE5967" s="13"/>
      <c r="AF5967" s="13"/>
      <c r="AG5967" s="13"/>
      <c r="AH5967" s="13"/>
      <c r="AI5967" s="13"/>
      <c r="AJ5967" s="13"/>
      <c r="AP5967"/>
    </row>
    <row r="5968" spans="26:42" x14ac:dyDescent="0.25">
      <c r="Z5968" s="13"/>
      <c r="AA5968" s="13"/>
      <c r="AB5968" s="13"/>
      <c r="AC5968" s="13"/>
      <c r="AD5968" s="13"/>
      <c r="AE5968" s="13"/>
      <c r="AF5968" s="13"/>
      <c r="AG5968" s="13"/>
      <c r="AH5968" s="13"/>
      <c r="AI5968" s="13"/>
      <c r="AJ5968" s="13"/>
      <c r="AP5968"/>
    </row>
    <row r="5969" spans="26:42" x14ac:dyDescent="0.25">
      <c r="Z5969" s="13"/>
      <c r="AA5969" s="13"/>
      <c r="AB5969" s="13"/>
      <c r="AC5969" s="13"/>
      <c r="AD5969" s="13"/>
      <c r="AE5969" s="13"/>
      <c r="AF5969" s="13"/>
      <c r="AG5969" s="13"/>
      <c r="AH5969" s="13"/>
      <c r="AI5969" s="13"/>
      <c r="AJ5969" s="13"/>
      <c r="AP5969"/>
    </row>
    <row r="5970" spans="26:42" x14ac:dyDescent="0.25">
      <c r="Z5970" s="13"/>
      <c r="AA5970" s="13"/>
      <c r="AB5970" s="13"/>
      <c r="AC5970" s="13"/>
      <c r="AD5970" s="13"/>
      <c r="AE5970" s="13"/>
      <c r="AF5970" s="13"/>
      <c r="AG5970" s="13"/>
      <c r="AH5970" s="13"/>
      <c r="AI5970" s="13"/>
      <c r="AJ5970" s="13"/>
      <c r="AP5970"/>
    </row>
    <row r="5971" spans="26:42" x14ac:dyDescent="0.25">
      <c r="Z5971" s="13"/>
      <c r="AA5971" s="13"/>
      <c r="AB5971" s="13"/>
      <c r="AC5971" s="13"/>
      <c r="AD5971" s="13"/>
      <c r="AE5971" s="13"/>
      <c r="AF5971" s="13"/>
      <c r="AG5971" s="13"/>
      <c r="AH5971" s="13"/>
      <c r="AI5971" s="13"/>
      <c r="AJ5971" s="13"/>
      <c r="AP5971"/>
    </row>
    <row r="5972" spans="26:42" x14ac:dyDescent="0.25">
      <c r="Z5972" s="13"/>
      <c r="AA5972" s="13"/>
      <c r="AB5972" s="13"/>
      <c r="AC5972" s="13"/>
      <c r="AD5972" s="13"/>
      <c r="AE5972" s="13"/>
      <c r="AF5972" s="13"/>
      <c r="AG5972" s="13"/>
      <c r="AH5972" s="13"/>
      <c r="AI5972" s="13"/>
      <c r="AJ5972" s="13"/>
      <c r="AP5972"/>
    </row>
    <row r="5973" spans="26:42" x14ac:dyDescent="0.25">
      <c r="Z5973" s="13"/>
      <c r="AA5973" s="13"/>
      <c r="AB5973" s="13"/>
      <c r="AC5973" s="13"/>
      <c r="AD5973" s="13"/>
      <c r="AE5973" s="13"/>
      <c r="AF5973" s="13"/>
      <c r="AG5973" s="13"/>
      <c r="AH5973" s="13"/>
      <c r="AI5973" s="13"/>
      <c r="AJ5973" s="13"/>
      <c r="AP5973"/>
    </row>
    <row r="5974" spans="26:42" x14ac:dyDescent="0.25">
      <c r="Z5974" s="13"/>
      <c r="AA5974" s="13"/>
      <c r="AB5974" s="13"/>
      <c r="AC5974" s="13"/>
      <c r="AD5974" s="13"/>
      <c r="AE5974" s="13"/>
      <c r="AF5974" s="13"/>
      <c r="AG5974" s="13"/>
      <c r="AH5974" s="13"/>
      <c r="AI5974" s="13"/>
      <c r="AJ5974" s="13"/>
      <c r="AP5974"/>
    </row>
    <row r="5975" spans="26:42" x14ac:dyDescent="0.25">
      <c r="Z5975" s="13"/>
      <c r="AA5975" s="13"/>
      <c r="AB5975" s="13"/>
      <c r="AC5975" s="13"/>
      <c r="AD5975" s="13"/>
      <c r="AE5975" s="13"/>
      <c r="AF5975" s="13"/>
      <c r="AG5975" s="13"/>
      <c r="AH5975" s="13"/>
      <c r="AI5975" s="13"/>
      <c r="AJ5975" s="13"/>
      <c r="AP5975"/>
    </row>
    <row r="5976" spans="26:42" x14ac:dyDescent="0.25">
      <c r="Z5976" s="13"/>
      <c r="AA5976" s="13"/>
      <c r="AB5976" s="13"/>
      <c r="AC5976" s="13"/>
      <c r="AD5976" s="13"/>
      <c r="AE5976" s="13"/>
      <c r="AF5976" s="13"/>
      <c r="AG5976" s="13"/>
      <c r="AH5976" s="13"/>
      <c r="AI5976" s="13"/>
      <c r="AJ5976" s="13"/>
      <c r="AP5976"/>
    </row>
    <row r="5977" spans="26:42" x14ac:dyDescent="0.25">
      <c r="Z5977" s="13"/>
      <c r="AA5977" s="13"/>
      <c r="AB5977" s="13"/>
      <c r="AC5977" s="13"/>
      <c r="AD5977" s="13"/>
      <c r="AE5977" s="13"/>
      <c r="AF5977" s="13"/>
      <c r="AG5977" s="13"/>
      <c r="AH5977" s="13"/>
      <c r="AI5977" s="13"/>
      <c r="AJ5977" s="13"/>
      <c r="AP5977"/>
    </row>
    <row r="5978" spans="26:42" x14ac:dyDescent="0.25">
      <c r="Z5978" s="13"/>
      <c r="AA5978" s="13"/>
      <c r="AB5978" s="13"/>
      <c r="AC5978" s="13"/>
      <c r="AD5978" s="13"/>
      <c r="AE5978" s="13"/>
      <c r="AF5978" s="13"/>
      <c r="AG5978" s="13"/>
      <c r="AH5978" s="13"/>
      <c r="AI5978" s="13"/>
      <c r="AJ5978" s="13"/>
      <c r="AP5978"/>
    </row>
    <row r="5979" spans="26:42" x14ac:dyDescent="0.25">
      <c r="Z5979" s="13"/>
      <c r="AA5979" s="13"/>
      <c r="AB5979" s="13"/>
      <c r="AC5979" s="13"/>
      <c r="AD5979" s="13"/>
      <c r="AE5979" s="13"/>
      <c r="AF5979" s="13"/>
      <c r="AG5979" s="13"/>
      <c r="AH5979" s="13"/>
      <c r="AI5979" s="13"/>
      <c r="AJ5979" s="13"/>
      <c r="AP5979"/>
    </row>
    <row r="5980" spans="26:42" x14ac:dyDescent="0.25">
      <c r="Z5980" s="13"/>
      <c r="AA5980" s="13"/>
      <c r="AB5980" s="13"/>
      <c r="AC5980" s="13"/>
      <c r="AD5980" s="13"/>
      <c r="AE5980" s="13"/>
      <c r="AF5980" s="13"/>
      <c r="AG5980" s="13"/>
      <c r="AH5980" s="13"/>
      <c r="AI5980" s="13"/>
      <c r="AJ5980" s="13"/>
      <c r="AP5980"/>
    </row>
    <row r="5981" spans="26:42" x14ac:dyDescent="0.25">
      <c r="Z5981" s="13"/>
      <c r="AA5981" s="13"/>
      <c r="AB5981" s="13"/>
      <c r="AC5981" s="13"/>
      <c r="AD5981" s="13"/>
      <c r="AE5981" s="13"/>
      <c r="AF5981" s="13"/>
      <c r="AG5981" s="13"/>
      <c r="AH5981" s="13"/>
      <c r="AI5981" s="13"/>
      <c r="AJ5981" s="13"/>
      <c r="AP5981"/>
    </row>
    <row r="5982" spans="26:42" x14ac:dyDescent="0.25">
      <c r="Z5982" s="13"/>
      <c r="AA5982" s="13"/>
      <c r="AB5982" s="13"/>
      <c r="AC5982" s="13"/>
      <c r="AD5982" s="13"/>
      <c r="AE5982" s="13"/>
      <c r="AF5982" s="13"/>
      <c r="AG5982" s="13"/>
      <c r="AH5982" s="13"/>
      <c r="AI5982" s="13"/>
      <c r="AJ5982" s="13"/>
      <c r="AP5982"/>
    </row>
    <row r="5983" spans="26:42" x14ac:dyDescent="0.25">
      <c r="Z5983" s="13"/>
      <c r="AA5983" s="13"/>
      <c r="AB5983" s="13"/>
      <c r="AC5983" s="13"/>
      <c r="AD5983" s="13"/>
      <c r="AE5983" s="13"/>
      <c r="AF5983" s="13"/>
      <c r="AG5983" s="13"/>
      <c r="AH5983" s="13"/>
      <c r="AI5983" s="13"/>
      <c r="AJ5983" s="13"/>
      <c r="AP5983"/>
    </row>
    <row r="5984" spans="26:42" x14ac:dyDescent="0.25">
      <c r="Z5984" s="13"/>
      <c r="AA5984" s="13"/>
      <c r="AB5984" s="13"/>
      <c r="AC5984" s="13"/>
      <c r="AD5984" s="13"/>
      <c r="AE5984" s="13"/>
      <c r="AF5984" s="13"/>
      <c r="AG5984" s="13"/>
      <c r="AH5984" s="13"/>
      <c r="AI5984" s="13"/>
      <c r="AJ5984" s="13"/>
      <c r="AP5984"/>
    </row>
    <row r="5985" spans="26:42" x14ac:dyDescent="0.25">
      <c r="Z5985" s="13"/>
      <c r="AA5985" s="13"/>
      <c r="AB5985" s="13"/>
      <c r="AC5985" s="13"/>
      <c r="AD5985" s="13"/>
      <c r="AE5985" s="13"/>
      <c r="AF5985" s="13"/>
      <c r="AG5985" s="13"/>
      <c r="AH5985" s="13"/>
      <c r="AI5985" s="13"/>
      <c r="AJ5985" s="13"/>
      <c r="AP5985"/>
    </row>
    <row r="5986" spans="26:42" x14ac:dyDescent="0.25">
      <c r="Z5986" s="13"/>
      <c r="AA5986" s="13"/>
      <c r="AB5986" s="13"/>
      <c r="AC5986" s="13"/>
      <c r="AD5986" s="13"/>
      <c r="AE5986" s="13"/>
      <c r="AF5986" s="13"/>
      <c r="AG5986" s="13"/>
      <c r="AH5986" s="13"/>
      <c r="AI5986" s="13"/>
      <c r="AJ5986" s="13"/>
      <c r="AP5986"/>
    </row>
    <row r="5987" spans="26:42" x14ac:dyDescent="0.25">
      <c r="Z5987" s="13"/>
      <c r="AA5987" s="13"/>
      <c r="AB5987" s="13"/>
      <c r="AC5987" s="13"/>
      <c r="AD5987" s="13"/>
      <c r="AE5987" s="13"/>
      <c r="AF5987" s="13"/>
      <c r="AG5987" s="13"/>
      <c r="AH5987" s="13"/>
      <c r="AI5987" s="13"/>
      <c r="AJ5987" s="13"/>
      <c r="AP5987"/>
    </row>
    <row r="5988" spans="26:42" x14ac:dyDescent="0.25">
      <c r="Z5988" s="13"/>
      <c r="AA5988" s="13"/>
      <c r="AB5988" s="13"/>
      <c r="AC5988" s="13"/>
      <c r="AD5988" s="13"/>
      <c r="AE5988" s="13"/>
      <c r="AF5988" s="13"/>
      <c r="AG5988" s="13"/>
      <c r="AH5988" s="13"/>
      <c r="AI5988" s="13"/>
      <c r="AJ5988" s="13"/>
      <c r="AP5988"/>
    </row>
    <row r="5989" spans="26:42" x14ac:dyDescent="0.25">
      <c r="Z5989" s="13"/>
      <c r="AA5989" s="13"/>
      <c r="AB5989" s="13"/>
      <c r="AC5989" s="13"/>
      <c r="AD5989" s="13"/>
      <c r="AE5989" s="13"/>
      <c r="AF5989" s="13"/>
      <c r="AG5989" s="13"/>
      <c r="AH5989" s="13"/>
      <c r="AI5989" s="13"/>
      <c r="AJ5989" s="13"/>
      <c r="AP5989"/>
    </row>
    <row r="5990" spans="26:42" x14ac:dyDescent="0.25">
      <c r="Z5990" s="13"/>
      <c r="AA5990" s="13"/>
      <c r="AB5990" s="13"/>
      <c r="AC5990" s="13"/>
      <c r="AD5990" s="13"/>
      <c r="AE5990" s="13"/>
      <c r="AF5990" s="13"/>
      <c r="AG5990" s="13"/>
      <c r="AH5990" s="13"/>
      <c r="AI5990" s="13"/>
      <c r="AJ5990" s="13"/>
      <c r="AP5990"/>
    </row>
    <row r="5991" spans="26:42" x14ac:dyDescent="0.25">
      <c r="Z5991" s="13"/>
      <c r="AA5991" s="13"/>
      <c r="AB5991" s="13"/>
      <c r="AC5991" s="13"/>
      <c r="AD5991" s="13"/>
      <c r="AE5991" s="13"/>
      <c r="AF5991" s="13"/>
      <c r="AG5991" s="13"/>
      <c r="AH5991" s="13"/>
      <c r="AI5991" s="13"/>
      <c r="AJ5991" s="13"/>
      <c r="AP5991"/>
    </row>
    <row r="5992" spans="26:42" x14ac:dyDescent="0.25">
      <c r="Z5992" s="13"/>
      <c r="AA5992" s="13"/>
      <c r="AB5992" s="13"/>
      <c r="AC5992" s="13"/>
      <c r="AD5992" s="13"/>
      <c r="AE5992" s="13"/>
      <c r="AF5992" s="13"/>
      <c r="AG5992" s="13"/>
      <c r="AH5992" s="13"/>
      <c r="AI5992" s="13"/>
      <c r="AJ5992" s="13"/>
      <c r="AP5992"/>
    </row>
    <row r="5993" spans="26:42" x14ac:dyDescent="0.25">
      <c r="Z5993" s="13"/>
      <c r="AA5993" s="13"/>
      <c r="AB5993" s="13"/>
      <c r="AC5993" s="13"/>
      <c r="AD5993" s="13"/>
      <c r="AE5993" s="13"/>
      <c r="AF5993" s="13"/>
      <c r="AG5993" s="13"/>
      <c r="AH5993" s="13"/>
      <c r="AI5993" s="13"/>
      <c r="AJ5993" s="13"/>
      <c r="AP5993"/>
    </row>
    <row r="5994" spans="26:42" x14ac:dyDescent="0.25">
      <c r="Z5994" s="13"/>
      <c r="AA5994" s="13"/>
      <c r="AB5994" s="13"/>
      <c r="AC5994" s="13"/>
      <c r="AD5994" s="13"/>
      <c r="AE5994" s="13"/>
      <c r="AF5994" s="13"/>
      <c r="AG5994" s="13"/>
      <c r="AH5994" s="13"/>
      <c r="AI5994" s="13"/>
      <c r="AJ5994" s="13"/>
      <c r="AP5994"/>
    </row>
    <row r="5995" spans="26:42" x14ac:dyDescent="0.25">
      <c r="Z5995" s="13"/>
      <c r="AA5995" s="13"/>
      <c r="AB5995" s="13"/>
      <c r="AC5995" s="13"/>
      <c r="AD5995" s="13"/>
      <c r="AE5995" s="13"/>
      <c r="AF5995" s="13"/>
      <c r="AG5995" s="13"/>
      <c r="AH5995" s="13"/>
      <c r="AI5995" s="13"/>
      <c r="AJ5995" s="13"/>
      <c r="AP5995"/>
    </row>
    <row r="5996" spans="26:42" x14ac:dyDescent="0.25">
      <c r="Z5996" s="13"/>
      <c r="AA5996" s="13"/>
      <c r="AB5996" s="13"/>
      <c r="AC5996" s="13"/>
      <c r="AD5996" s="13"/>
      <c r="AE5996" s="13"/>
      <c r="AF5996" s="13"/>
      <c r="AG5996" s="13"/>
      <c r="AH5996" s="13"/>
      <c r="AI5996" s="13"/>
      <c r="AJ5996" s="13"/>
      <c r="AP5996"/>
    </row>
    <row r="5997" spans="26:42" x14ac:dyDescent="0.25">
      <c r="Z5997" s="13"/>
      <c r="AA5997" s="13"/>
      <c r="AB5997" s="13"/>
      <c r="AC5997" s="13"/>
      <c r="AD5997" s="13"/>
      <c r="AE5997" s="13"/>
      <c r="AF5997" s="13"/>
      <c r="AG5997" s="13"/>
      <c r="AH5997" s="13"/>
      <c r="AI5997" s="13"/>
      <c r="AJ5997" s="13"/>
      <c r="AP5997"/>
    </row>
    <row r="5998" spans="26:42" x14ac:dyDescent="0.25">
      <c r="Z5998" s="13"/>
      <c r="AA5998" s="13"/>
      <c r="AB5998" s="13"/>
      <c r="AC5998" s="13"/>
      <c r="AD5998" s="13"/>
      <c r="AE5998" s="13"/>
      <c r="AF5998" s="13"/>
      <c r="AG5998" s="13"/>
      <c r="AH5998" s="13"/>
      <c r="AI5998" s="13"/>
      <c r="AJ5998" s="13"/>
      <c r="AP5998"/>
    </row>
    <row r="5999" spans="26:42" x14ac:dyDescent="0.25">
      <c r="Z5999" s="13"/>
      <c r="AA5999" s="13"/>
      <c r="AB5999" s="13"/>
      <c r="AC5999" s="13"/>
      <c r="AD5999" s="13"/>
      <c r="AE5999" s="13"/>
      <c r="AF5999" s="13"/>
      <c r="AG5999" s="13"/>
      <c r="AH5999" s="13"/>
      <c r="AI5999" s="13"/>
      <c r="AJ5999" s="13"/>
      <c r="AP5999"/>
    </row>
    <row r="6000" spans="26:42" x14ac:dyDescent="0.25">
      <c r="Z6000" s="13"/>
      <c r="AA6000" s="13"/>
      <c r="AB6000" s="13"/>
      <c r="AC6000" s="13"/>
      <c r="AD6000" s="13"/>
      <c r="AE6000" s="13"/>
      <c r="AF6000" s="13"/>
      <c r="AG6000" s="13"/>
      <c r="AH6000" s="13"/>
      <c r="AI6000" s="13"/>
      <c r="AJ6000" s="13"/>
      <c r="AP6000"/>
    </row>
    <row r="6001" spans="26:42" x14ac:dyDescent="0.25">
      <c r="Z6001" s="13"/>
      <c r="AA6001" s="13"/>
      <c r="AB6001" s="13"/>
      <c r="AC6001" s="13"/>
      <c r="AD6001" s="13"/>
      <c r="AE6001" s="13"/>
      <c r="AF6001" s="13"/>
      <c r="AG6001" s="13"/>
      <c r="AH6001" s="13"/>
      <c r="AI6001" s="13"/>
      <c r="AJ6001" s="13"/>
      <c r="AP6001"/>
    </row>
    <row r="6002" spans="26:42" x14ac:dyDescent="0.25">
      <c r="Z6002" s="13"/>
      <c r="AA6002" s="13"/>
      <c r="AB6002" s="13"/>
      <c r="AC6002" s="13"/>
      <c r="AD6002" s="13"/>
      <c r="AE6002" s="13"/>
      <c r="AF6002" s="13"/>
      <c r="AG6002" s="13"/>
      <c r="AH6002" s="13"/>
      <c r="AI6002" s="13"/>
      <c r="AJ6002" s="13"/>
      <c r="AP6002"/>
    </row>
    <row r="6003" spans="26:42" x14ac:dyDescent="0.25">
      <c r="Z6003" s="13"/>
      <c r="AA6003" s="13"/>
      <c r="AB6003" s="13"/>
      <c r="AC6003" s="13"/>
      <c r="AD6003" s="13"/>
      <c r="AE6003" s="13"/>
      <c r="AF6003" s="13"/>
      <c r="AG6003" s="13"/>
      <c r="AH6003" s="13"/>
      <c r="AI6003" s="13"/>
      <c r="AJ6003" s="13"/>
      <c r="AP6003"/>
    </row>
    <row r="6004" spans="26:42" x14ac:dyDescent="0.25">
      <c r="Z6004" s="13"/>
      <c r="AA6004" s="13"/>
      <c r="AB6004" s="13"/>
      <c r="AC6004" s="13"/>
      <c r="AD6004" s="13"/>
      <c r="AE6004" s="13"/>
      <c r="AF6004" s="13"/>
      <c r="AG6004" s="13"/>
      <c r="AH6004" s="13"/>
      <c r="AI6004" s="13"/>
      <c r="AJ6004" s="13"/>
      <c r="AP6004"/>
    </row>
    <row r="6005" spans="26:42" x14ac:dyDescent="0.25">
      <c r="Z6005" s="13"/>
      <c r="AA6005" s="13"/>
      <c r="AB6005" s="13"/>
      <c r="AC6005" s="13"/>
      <c r="AD6005" s="13"/>
      <c r="AE6005" s="13"/>
      <c r="AF6005" s="13"/>
      <c r="AG6005" s="13"/>
      <c r="AH6005" s="13"/>
      <c r="AI6005" s="13"/>
      <c r="AJ6005" s="13"/>
      <c r="AP6005"/>
    </row>
    <row r="6006" spans="26:42" x14ac:dyDescent="0.25">
      <c r="Z6006" s="13"/>
      <c r="AA6006" s="13"/>
      <c r="AB6006" s="13"/>
      <c r="AC6006" s="13"/>
      <c r="AD6006" s="13"/>
      <c r="AE6006" s="13"/>
      <c r="AF6006" s="13"/>
      <c r="AG6006" s="13"/>
      <c r="AH6006" s="13"/>
      <c r="AI6006" s="13"/>
      <c r="AJ6006" s="13"/>
      <c r="AP6006"/>
    </row>
    <row r="6007" spans="26:42" x14ac:dyDescent="0.25">
      <c r="Z6007" s="13"/>
      <c r="AA6007" s="13"/>
      <c r="AB6007" s="13"/>
      <c r="AC6007" s="13"/>
      <c r="AD6007" s="13"/>
      <c r="AE6007" s="13"/>
      <c r="AF6007" s="13"/>
      <c r="AG6007" s="13"/>
      <c r="AH6007" s="13"/>
      <c r="AI6007" s="13"/>
      <c r="AJ6007" s="13"/>
      <c r="AP6007"/>
    </row>
    <row r="6008" spans="26:42" x14ac:dyDescent="0.25">
      <c r="Z6008" s="13"/>
      <c r="AA6008" s="13"/>
      <c r="AB6008" s="13"/>
      <c r="AC6008" s="13"/>
      <c r="AD6008" s="13"/>
      <c r="AE6008" s="13"/>
      <c r="AF6008" s="13"/>
      <c r="AG6008" s="13"/>
      <c r="AH6008" s="13"/>
      <c r="AI6008" s="13"/>
      <c r="AJ6008" s="13"/>
      <c r="AP6008"/>
    </row>
    <row r="6009" spans="26:42" x14ac:dyDescent="0.25">
      <c r="Z6009" s="13"/>
      <c r="AA6009" s="13"/>
      <c r="AB6009" s="13"/>
      <c r="AC6009" s="13"/>
      <c r="AD6009" s="13"/>
      <c r="AE6009" s="13"/>
      <c r="AF6009" s="13"/>
      <c r="AG6009" s="13"/>
      <c r="AH6009" s="13"/>
      <c r="AI6009" s="13"/>
      <c r="AJ6009" s="13"/>
      <c r="AP6009"/>
    </row>
    <row r="6010" spans="26:42" x14ac:dyDescent="0.25">
      <c r="Z6010" s="13"/>
      <c r="AA6010" s="13"/>
      <c r="AB6010" s="13"/>
      <c r="AC6010" s="13"/>
      <c r="AD6010" s="13"/>
      <c r="AE6010" s="13"/>
      <c r="AF6010" s="13"/>
      <c r="AG6010" s="13"/>
      <c r="AH6010" s="13"/>
      <c r="AI6010" s="13"/>
      <c r="AJ6010" s="13"/>
      <c r="AP6010"/>
    </row>
    <row r="6011" spans="26:42" x14ac:dyDescent="0.25">
      <c r="Z6011" s="13"/>
      <c r="AA6011" s="13"/>
      <c r="AB6011" s="13"/>
      <c r="AC6011" s="13"/>
      <c r="AD6011" s="13"/>
      <c r="AE6011" s="13"/>
      <c r="AF6011" s="13"/>
      <c r="AG6011" s="13"/>
      <c r="AH6011" s="13"/>
      <c r="AI6011" s="13"/>
      <c r="AJ6011" s="13"/>
      <c r="AP6011"/>
    </row>
    <row r="6012" spans="26:42" x14ac:dyDescent="0.25">
      <c r="Z6012" s="13"/>
      <c r="AA6012" s="13"/>
      <c r="AB6012" s="13"/>
      <c r="AC6012" s="13"/>
      <c r="AD6012" s="13"/>
      <c r="AE6012" s="13"/>
      <c r="AF6012" s="13"/>
      <c r="AG6012" s="13"/>
      <c r="AH6012" s="13"/>
      <c r="AI6012" s="13"/>
      <c r="AJ6012" s="13"/>
      <c r="AP6012"/>
    </row>
    <row r="6013" spans="26:42" x14ac:dyDescent="0.25">
      <c r="Z6013" s="13"/>
      <c r="AA6013" s="13"/>
      <c r="AB6013" s="13"/>
      <c r="AC6013" s="13"/>
      <c r="AD6013" s="13"/>
      <c r="AE6013" s="13"/>
      <c r="AF6013" s="13"/>
      <c r="AG6013" s="13"/>
      <c r="AH6013" s="13"/>
      <c r="AI6013" s="13"/>
      <c r="AJ6013" s="13"/>
      <c r="AP6013"/>
    </row>
    <row r="6014" spans="26:42" x14ac:dyDescent="0.25">
      <c r="Z6014" s="13"/>
      <c r="AA6014" s="13"/>
      <c r="AB6014" s="13"/>
      <c r="AC6014" s="13"/>
      <c r="AD6014" s="13"/>
      <c r="AE6014" s="13"/>
      <c r="AF6014" s="13"/>
      <c r="AG6014" s="13"/>
      <c r="AH6014" s="13"/>
      <c r="AI6014" s="13"/>
      <c r="AJ6014" s="13"/>
      <c r="AP6014"/>
    </row>
    <row r="6015" spans="26:42" x14ac:dyDescent="0.25">
      <c r="Z6015" s="13"/>
      <c r="AA6015" s="13"/>
      <c r="AB6015" s="13"/>
      <c r="AC6015" s="13"/>
      <c r="AD6015" s="13"/>
      <c r="AE6015" s="13"/>
      <c r="AF6015" s="13"/>
      <c r="AG6015" s="13"/>
      <c r="AH6015" s="13"/>
      <c r="AI6015" s="13"/>
      <c r="AJ6015" s="13"/>
      <c r="AP6015"/>
    </row>
    <row r="6016" spans="26:42" x14ac:dyDescent="0.25">
      <c r="Z6016" s="13"/>
      <c r="AA6016" s="13"/>
      <c r="AB6016" s="13"/>
      <c r="AC6016" s="13"/>
      <c r="AD6016" s="13"/>
      <c r="AE6016" s="13"/>
      <c r="AF6016" s="13"/>
      <c r="AG6016" s="13"/>
      <c r="AH6016" s="13"/>
      <c r="AI6016" s="13"/>
      <c r="AJ6016" s="13"/>
      <c r="AP6016"/>
    </row>
    <row r="6017" spans="26:42" x14ac:dyDescent="0.25">
      <c r="Z6017" s="13"/>
      <c r="AA6017" s="13"/>
      <c r="AB6017" s="13"/>
      <c r="AC6017" s="13"/>
      <c r="AD6017" s="13"/>
      <c r="AE6017" s="13"/>
      <c r="AF6017" s="13"/>
      <c r="AG6017" s="13"/>
      <c r="AH6017" s="13"/>
      <c r="AI6017" s="13"/>
      <c r="AJ6017" s="13"/>
      <c r="AP6017"/>
    </row>
    <row r="6018" spans="26:42" x14ac:dyDescent="0.25">
      <c r="Z6018" s="13"/>
      <c r="AA6018" s="13"/>
      <c r="AB6018" s="13"/>
      <c r="AC6018" s="13"/>
      <c r="AD6018" s="13"/>
      <c r="AE6018" s="13"/>
      <c r="AF6018" s="13"/>
      <c r="AG6018" s="13"/>
      <c r="AH6018" s="13"/>
      <c r="AI6018" s="13"/>
      <c r="AJ6018" s="13"/>
      <c r="AP6018"/>
    </row>
    <row r="6019" spans="26:42" x14ac:dyDescent="0.25">
      <c r="Z6019" s="13"/>
      <c r="AA6019" s="13"/>
      <c r="AB6019" s="13"/>
      <c r="AC6019" s="13"/>
      <c r="AD6019" s="13"/>
      <c r="AE6019" s="13"/>
      <c r="AF6019" s="13"/>
      <c r="AG6019" s="13"/>
      <c r="AH6019" s="13"/>
      <c r="AI6019" s="13"/>
      <c r="AJ6019" s="13"/>
      <c r="AP6019"/>
    </row>
    <row r="6020" spans="26:42" x14ac:dyDescent="0.25">
      <c r="Z6020" s="13"/>
      <c r="AA6020" s="13"/>
      <c r="AB6020" s="13"/>
      <c r="AC6020" s="13"/>
      <c r="AD6020" s="13"/>
      <c r="AE6020" s="13"/>
      <c r="AF6020" s="13"/>
      <c r="AG6020" s="13"/>
      <c r="AH6020" s="13"/>
      <c r="AI6020" s="13"/>
      <c r="AJ6020" s="13"/>
      <c r="AP6020"/>
    </row>
    <row r="6021" spans="26:42" x14ac:dyDescent="0.25">
      <c r="Z6021" s="13"/>
      <c r="AA6021" s="13"/>
      <c r="AB6021" s="13"/>
      <c r="AC6021" s="13"/>
      <c r="AD6021" s="13"/>
      <c r="AE6021" s="13"/>
      <c r="AF6021" s="13"/>
      <c r="AG6021" s="13"/>
      <c r="AH6021" s="13"/>
      <c r="AI6021" s="13"/>
      <c r="AJ6021" s="13"/>
      <c r="AP6021"/>
    </row>
    <row r="6022" spans="26:42" x14ac:dyDescent="0.25">
      <c r="Z6022" s="13"/>
      <c r="AA6022" s="13"/>
      <c r="AB6022" s="13"/>
      <c r="AC6022" s="13"/>
      <c r="AD6022" s="13"/>
      <c r="AE6022" s="13"/>
      <c r="AF6022" s="13"/>
      <c r="AG6022" s="13"/>
      <c r="AH6022" s="13"/>
      <c r="AI6022" s="13"/>
      <c r="AJ6022" s="13"/>
      <c r="AP6022"/>
    </row>
    <row r="6023" spans="26:42" x14ac:dyDescent="0.25">
      <c r="Z6023" s="13"/>
      <c r="AA6023" s="13"/>
      <c r="AB6023" s="13"/>
      <c r="AC6023" s="13"/>
      <c r="AD6023" s="13"/>
      <c r="AE6023" s="13"/>
      <c r="AF6023" s="13"/>
      <c r="AG6023" s="13"/>
      <c r="AH6023" s="13"/>
      <c r="AI6023" s="13"/>
      <c r="AJ6023" s="13"/>
      <c r="AP6023"/>
    </row>
    <row r="6024" spans="26:42" x14ac:dyDescent="0.25">
      <c r="Z6024" s="13"/>
      <c r="AA6024" s="13"/>
      <c r="AB6024" s="13"/>
      <c r="AC6024" s="13"/>
      <c r="AD6024" s="13"/>
      <c r="AE6024" s="13"/>
      <c r="AF6024" s="13"/>
      <c r="AG6024" s="13"/>
      <c r="AH6024" s="13"/>
      <c r="AI6024" s="13"/>
      <c r="AJ6024" s="13"/>
      <c r="AP6024"/>
    </row>
    <row r="6025" spans="26:42" x14ac:dyDescent="0.25">
      <c r="Z6025" s="13"/>
      <c r="AA6025" s="13"/>
      <c r="AB6025" s="13"/>
      <c r="AC6025" s="13"/>
      <c r="AD6025" s="13"/>
      <c r="AE6025" s="13"/>
      <c r="AF6025" s="13"/>
      <c r="AG6025" s="13"/>
      <c r="AH6025" s="13"/>
      <c r="AI6025" s="13"/>
      <c r="AJ6025" s="13"/>
      <c r="AP6025"/>
    </row>
    <row r="6026" spans="26:42" x14ac:dyDescent="0.25">
      <c r="Z6026" s="13"/>
      <c r="AA6026" s="13"/>
      <c r="AB6026" s="13"/>
      <c r="AC6026" s="13"/>
      <c r="AD6026" s="13"/>
      <c r="AE6026" s="13"/>
      <c r="AF6026" s="13"/>
      <c r="AG6026" s="13"/>
      <c r="AH6026" s="13"/>
      <c r="AI6026" s="13"/>
      <c r="AJ6026" s="13"/>
      <c r="AP6026"/>
    </row>
    <row r="6027" spans="26:42" x14ac:dyDescent="0.25">
      <c r="Z6027" s="13"/>
      <c r="AA6027" s="13"/>
      <c r="AB6027" s="13"/>
      <c r="AC6027" s="13"/>
      <c r="AD6027" s="13"/>
      <c r="AE6027" s="13"/>
      <c r="AF6027" s="13"/>
      <c r="AG6027" s="13"/>
      <c r="AH6027" s="13"/>
      <c r="AI6027" s="13"/>
      <c r="AJ6027" s="13"/>
      <c r="AP6027"/>
    </row>
    <row r="6028" spans="26:42" x14ac:dyDescent="0.25">
      <c r="Z6028" s="13"/>
      <c r="AA6028" s="13"/>
      <c r="AB6028" s="13"/>
      <c r="AC6028" s="13"/>
      <c r="AD6028" s="13"/>
      <c r="AE6028" s="13"/>
      <c r="AF6028" s="13"/>
      <c r="AG6028" s="13"/>
      <c r="AH6028" s="13"/>
      <c r="AI6028" s="13"/>
      <c r="AJ6028" s="13"/>
      <c r="AP6028"/>
    </row>
    <row r="6029" spans="26:42" x14ac:dyDescent="0.25">
      <c r="Z6029" s="13"/>
      <c r="AA6029" s="13"/>
      <c r="AB6029" s="13"/>
      <c r="AC6029" s="13"/>
      <c r="AD6029" s="13"/>
      <c r="AE6029" s="13"/>
      <c r="AF6029" s="13"/>
      <c r="AG6029" s="13"/>
      <c r="AH6029" s="13"/>
      <c r="AI6029" s="13"/>
      <c r="AJ6029" s="13"/>
      <c r="AP6029"/>
    </row>
    <row r="6030" spans="26:42" x14ac:dyDescent="0.25">
      <c r="Z6030" s="13"/>
      <c r="AA6030" s="13"/>
      <c r="AB6030" s="13"/>
      <c r="AC6030" s="13"/>
      <c r="AD6030" s="13"/>
      <c r="AE6030" s="13"/>
      <c r="AF6030" s="13"/>
      <c r="AG6030" s="13"/>
      <c r="AH6030" s="13"/>
      <c r="AI6030" s="13"/>
      <c r="AJ6030" s="13"/>
      <c r="AP6030"/>
    </row>
    <row r="6031" spans="26:42" x14ac:dyDescent="0.25">
      <c r="Z6031" s="13"/>
      <c r="AA6031" s="13"/>
      <c r="AB6031" s="13"/>
      <c r="AC6031" s="13"/>
      <c r="AD6031" s="13"/>
      <c r="AE6031" s="13"/>
      <c r="AF6031" s="13"/>
      <c r="AG6031" s="13"/>
      <c r="AH6031" s="13"/>
      <c r="AI6031" s="13"/>
      <c r="AJ6031" s="13"/>
      <c r="AP6031"/>
    </row>
    <row r="6032" spans="26:42" x14ac:dyDescent="0.25">
      <c r="Z6032" s="13"/>
      <c r="AA6032" s="13"/>
      <c r="AB6032" s="13"/>
      <c r="AC6032" s="13"/>
      <c r="AD6032" s="13"/>
      <c r="AE6032" s="13"/>
      <c r="AF6032" s="13"/>
      <c r="AG6032" s="13"/>
      <c r="AH6032" s="13"/>
      <c r="AI6032" s="13"/>
      <c r="AJ6032" s="13"/>
      <c r="AP6032"/>
    </row>
    <row r="6033" spans="26:42" x14ac:dyDescent="0.25">
      <c r="Z6033" s="13"/>
      <c r="AA6033" s="13"/>
      <c r="AB6033" s="13"/>
      <c r="AC6033" s="13"/>
      <c r="AD6033" s="13"/>
      <c r="AE6033" s="13"/>
      <c r="AF6033" s="13"/>
      <c r="AG6033" s="13"/>
      <c r="AH6033" s="13"/>
      <c r="AI6033" s="13"/>
      <c r="AJ6033" s="13"/>
      <c r="AP6033"/>
    </row>
    <row r="6034" spans="26:42" x14ac:dyDescent="0.25">
      <c r="Z6034" s="13"/>
      <c r="AA6034" s="13"/>
      <c r="AB6034" s="13"/>
      <c r="AC6034" s="13"/>
      <c r="AD6034" s="13"/>
      <c r="AE6034" s="13"/>
      <c r="AF6034" s="13"/>
      <c r="AG6034" s="13"/>
      <c r="AH6034" s="13"/>
      <c r="AI6034" s="13"/>
      <c r="AJ6034" s="13"/>
      <c r="AP6034"/>
    </row>
    <row r="6035" spans="26:42" x14ac:dyDescent="0.25">
      <c r="Z6035" s="13"/>
      <c r="AA6035" s="13"/>
      <c r="AB6035" s="13"/>
      <c r="AC6035" s="13"/>
      <c r="AD6035" s="13"/>
      <c r="AE6035" s="13"/>
      <c r="AF6035" s="13"/>
      <c r="AG6035" s="13"/>
      <c r="AH6035" s="13"/>
      <c r="AI6035" s="13"/>
      <c r="AJ6035" s="13"/>
      <c r="AP6035"/>
    </row>
    <row r="6036" spans="26:42" x14ac:dyDescent="0.25">
      <c r="Z6036" s="13"/>
      <c r="AA6036" s="13"/>
      <c r="AB6036" s="13"/>
      <c r="AC6036" s="13"/>
      <c r="AD6036" s="13"/>
      <c r="AE6036" s="13"/>
      <c r="AF6036" s="13"/>
      <c r="AG6036" s="13"/>
      <c r="AH6036" s="13"/>
      <c r="AI6036" s="13"/>
      <c r="AJ6036" s="13"/>
      <c r="AP6036"/>
    </row>
    <row r="6037" spans="26:42" x14ac:dyDescent="0.25">
      <c r="Z6037" s="13"/>
      <c r="AA6037" s="13"/>
      <c r="AB6037" s="13"/>
      <c r="AC6037" s="13"/>
      <c r="AD6037" s="13"/>
      <c r="AE6037" s="13"/>
      <c r="AF6037" s="13"/>
      <c r="AG6037" s="13"/>
      <c r="AH6037" s="13"/>
      <c r="AI6037" s="13"/>
      <c r="AJ6037" s="13"/>
      <c r="AP6037"/>
    </row>
    <row r="6038" spans="26:42" x14ac:dyDescent="0.25">
      <c r="Z6038" s="13"/>
      <c r="AA6038" s="13"/>
      <c r="AB6038" s="13"/>
      <c r="AC6038" s="13"/>
      <c r="AD6038" s="13"/>
      <c r="AE6038" s="13"/>
      <c r="AF6038" s="13"/>
      <c r="AG6038" s="13"/>
      <c r="AH6038" s="13"/>
      <c r="AI6038" s="13"/>
      <c r="AJ6038" s="13"/>
      <c r="AP6038"/>
    </row>
    <row r="6039" spans="26:42" x14ac:dyDescent="0.25">
      <c r="Z6039" s="13"/>
      <c r="AA6039" s="13"/>
      <c r="AB6039" s="13"/>
      <c r="AC6039" s="13"/>
      <c r="AD6039" s="13"/>
      <c r="AE6039" s="13"/>
      <c r="AF6039" s="13"/>
      <c r="AG6039" s="13"/>
      <c r="AH6039" s="13"/>
      <c r="AI6039" s="13"/>
      <c r="AJ6039" s="13"/>
      <c r="AP6039"/>
    </row>
    <row r="6040" spans="26:42" x14ac:dyDescent="0.25">
      <c r="Z6040" s="13"/>
      <c r="AA6040" s="13"/>
      <c r="AB6040" s="13"/>
      <c r="AC6040" s="13"/>
      <c r="AD6040" s="13"/>
      <c r="AE6040" s="13"/>
      <c r="AF6040" s="13"/>
      <c r="AG6040" s="13"/>
      <c r="AH6040" s="13"/>
      <c r="AI6040" s="13"/>
      <c r="AJ6040" s="13"/>
      <c r="AP6040"/>
    </row>
    <row r="6041" spans="26:42" x14ac:dyDescent="0.25">
      <c r="Z6041" s="13"/>
      <c r="AA6041" s="13"/>
      <c r="AB6041" s="13"/>
      <c r="AC6041" s="13"/>
      <c r="AD6041" s="13"/>
      <c r="AE6041" s="13"/>
      <c r="AF6041" s="13"/>
      <c r="AG6041" s="13"/>
      <c r="AH6041" s="13"/>
      <c r="AI6041" s="13"/>
      <c r="AJ6041" s="13"/>
      <c r="AP6041"/>
    </row>
    <row r="6042" spans="26:42" x14ac:dyDescent="0.25">
      <c r="Z6042" s="13"/>
      <c r="AA6042" s="13"/>
      <c r="AB6042" s="13"/>
      <c r="AC6042" s="13"/>
      <c r="AD6042" s="13"/>
      <c r="AE6042" s="13"/>
      <c r="AF6042" s="13"/>
      <c r="AG6042" s="13"/>
      <c r="AH6042" s="13"/>
      <c r="AI6042" s="13"/>
      <c r="AJ6042" s="13"/>
      <c r="AP6042"/>
    </row>
    <row r="6043" spans="26:42" x14ac:dyDescent="0.25">
      <c r="Z6043" s="13"/>
      <c r="AA6043" s="13"/>
      <c r="AB6043" s="13"/>
      <c r="AC6043" s="13"/>
      <c r="AD6043" s="13"/>
      <c r="AE6043" s="13"/>
      <c r="AF6043" s="13"/>
      <c r="AG6043" s="13"/>
      <c r="AH6043" s="13"/>
      <c r="AI6043" s="13"/>
      <c r="AJ6043" s="13"/>
      <c r="AP6043"/>
    </row>
    <row r="6044" spans="26:42" x14ac:dyDescent="0.25">
      <c r="Z6044" s="13"/>
      <c r="AA6044" s="13"/>
      <c r="AB6044" s="13"/>
      <c r="AC6044" s="13"/>
      <c r="AD6044" s="13"/>
      <c r="AE6044" s="13"/>
      <c r="AF6044" s="13"/>
      <c r="AG6044" s="13"/>
      <c r="AH6044" s="13"/>
      <c r="AI6044" s="13"/>
      <c r="AJ6044" s="13"/>
      <c r="AP6044"/>
    </row>
    <row r="6045" spans="26:42" x14ac:dyDescent="0.25">
      <c r="Z6045" s="13"/>
      <c r="AA6045" s="13"/>
      <c r="AB6045" s="13"/>
      <c r="AC6045" s="13"/>
      <c r="AD6045" s="13"/>
      <c r="AE6045" s="13"/>
      <c r="AF6045" s="13"/>
      <c r="AG6045" s="13"/>
      <c r="AH6045" s="13"/>
      <c r="AI6045" s="13"/>
      <c r="AJ6045" s="13"/>
      <c r="AP6045"/>
    </row>
    <row r="6046" spans="26:42" x14ac:dyDescent="0.25">
      <c r="Z6046" s="13"/>
      <c r="AA6046" s="13"/>
      <c r="AB6046" s="13"/>
      <c r="AC6046" s="13"/>
      <c r="AD6046" s="13"/>
      <c r="AE6046" s="13"/>
      <c r="AF6046" s="13"/>
      <c r="AG6046" s="13"/>
      <c r="AH6046" s="13"/>
      <c r="AI6046" s="13"/>
      <c r="AJ6046" s="13"/>
      <c r="AP6046"/>
    </row>
    <row r="6047" spans="26:42" x14ac:dyDescent="0.25">
      <c r="Z6047" s="13"/>
      <c r="AA6047" s="13"/>
      <c r="AB6047" s="13"/>
      <c r="AC6047" s="13"/>
      <c r="AD6047" s="13"/>
      <c r="AE6047" s="13"/>
      <c r="AF6047" s="13"/>
      <c r="AG6047" s="13"/>
      <c r="AH6047" s="13"/>
      <c r="AI6047" s="13"/>
      <c r="AJ6047" s="13"/>
      <c r="AP6047"/>
    </row>
    <row r="6048" spans="26:42" x14ac:dyDescent="0.25">
      <c r="Z6048" s="13"/>
      <c r="AA6048" s="13"/>
      <c r="AB6048" s="13"/>
      <c r="AC6048" s="13"/>
      <c r="AD6048" s="13"/>
      <c r="AE6048" s="13"/>
      <c r="AF6048" s="13"/>
      <c r="AG6048" s="13"/>
      <c r="AH6048" s="13"/>
      <c r="AI6048" s="13"/>
      <c r="AJ6048" s="13"/>
      <c r="AP6048"/>
    </row>
    <row r="6049" spans="26:42" x14ac:dyDescent="0.25">
      <c r="Z6049" s="13"/>
      <c r="AA6049" s="13"/>
      <c r="AB6049" s="13"/>
      <c r="AC6049" s="13"/>
      <c r="AD6049" s="13"/>
      <c r="AE6049" s="13"/>
      <c r="AF6049" s="13"/>
      <c r="AG6049" s="13"/>
      <c r="AH6049" s="13"/>
      <c r="AI6049" s="13"/>
      <c r="AJ6049" s="13"/>
      <c r="AP6049"/>
    </row>
    <row r="6050" spans="26:42" x14ac:dyDescent="0.25">
      <c r="Z6050" s="13"/>
      <c r="AA6050" s="13"/>
      <c r="AB6050" s="13"/>
      <c r="AC6050" s="13"/>
      <c r="AD6050" s="13"/>
      <c r="AE6050" s="13"/>
      <c r="AF6050" s="13"/>
      <c r="AG6050" s="13"/>
      <c r="AH6050" s="13"/>
      <c r="AI6050" s="13"/>
      <c r="AJ6050" s="13"/>
      <c r="AP6050"/>
    </row>
    <row r="6051" spans="26:42" x14ac:dyDescent="0.25">
      <c r="Z6051" s="13"/>
      <c r="AA6051" s="13"/>
      <c r="AB6051" s="13"/>
      <c r="AC6051" s="13"/>
      <c r="AD6051" s="13"/>
      <c r="AE6051" s="13"/>
      <c r="AF6051" s="13"/>
      <c r="AG6051" s="13"/>
      <c r="AH6051" s="13"/>
      <c r="AI6051" s="13"/>
      <c r="AJ6051" s="13"/>
      <c r="AP6051"/>
    </row>
    <row r="6052" spans="26:42" x14ac:dyDescent="0.25">
      <c r="Z6052" s="13"/>
      <c r="AA6052" s="13"/>
      <c r="AB6052" s="13"/>
      <c r="AC6052" s="13"/>
      <c r="AD6052" s="13"/>
      <c r="AE6052" s="13"/>
      <c r="AF6052" s="13"/>
      <c r="AG6052" s="13"/>
      <c r="AH6052" s="13"/>
      <c r="AI6052" s="13"/>
      <c r="AJ6052" s="13"/>
      <c r="AP6052"/>
    </row>
    <row r="6053" spans="26:42" x14ac:dyDescent="0.25">
      <c r="Z6053" s="13"/>
      <c r="AA6053" s="13"/>
      <c r="AB6053" s="13"/>
      <c r="AC6053" s="13"/>
      <c r="AD6053" s="13"/>
      <c r="AE6053" s="13"/>
      <c r="AF6053" s="13"/>
      <c r="AG6053" s="13"/>
      <c r="AH6053" s="13"/>
      <c r="AI6053" s="13"/>
      <c r="AJ6053" s="13"/>
      <c r="AP6053"/>
    </row>
    <row r="6054" spans="26:42" x14ac:dyDescent="0.25">
      <c r="Z6054" s="13"/>
      <c r="AA6054" s="13"/>
      <c r="AB6054" s="13"/>
      <c r="AC6054" s="13"/>
      <c r="AD6054" s="13"/>
      <c r="AE6054" s="13"/>
      <c r="AF6054" s="13"/>
      <c r="AG6054" s="13"/>
      <c r="AH6054" s="13"/>
      <c r="AI6054" s="13"/>
      <c r="AJ6054" s="13"/>
      <c r="AP6054"/>
    </row>
    <row r="6055" spans="26:42" x14ac:dyDescent="0.25">
      <c r="Z6055" s="13"/>
      <c r="AA6055" s="13"/>
      <c r="AB6055" s="13"/>
      <c r="AC6055" s="13"/>
      <c r="AD6055" s="13"/>
      <c r="AE6055" s="13"/>
      <c r="AF6055" s="13"/>
      <c r="AG6055" s="13"/>
      <c r="AH6055" s="13"/>
      <c r="AI6055" s="13"/>
      <c r="AJ6055" s="13"/>
      <c r="AP6055"/>
    </row>
    <row r="6056" spans="26:42" x14ac:dyDescent="0.25">
      <c r="Z6056" s="13"/>
      <c r="AA6056" s="13"/>
      <c r="AB6056" s="13"/>
      <c r="AC6056" s="13"/>
      <c r="AD6056" s="13"/>
      <c r="AE6056" s="13"/>
      <c r="AF6056" s="13"/>
      <c r="AG6056" s="13"/>
      <c r="AH6056" s="13"/>
      <c r="AI6056" s="13"/>
      <c r="AJ6056" s="13"/>
      <c r="AP6056"/>
    </row>
    <row r="6057" spans="26:42" x14ac:dyDescent="0.25">
      <c r="Z6057" s="13"/>
      <c r="AA6057" s="13"/>
      <c r="AB6057" s="13"/>
      <c r="AC6057" s="13"/>
      <c r="AD6057" s="13"/>
      <c r="AE6057" s="13"/>
      <c r="AF6057" s="13"/>
      <c r="AG6057" s="13"/>
      <c r="AH6057" s="13"/>
      <c r="AI6057" s="13"/>
      <c r="AJ6057" s="13"/>
      <c r="AP6057"/>
    </row>
    <row r="6058" spans="26:42" x14ac:dyDescent="0.25">
      <c r="Z6058" s="13"/>
      <c r="AA6058" s="13"/>
      <c r="AB6058" s="13"/>
      <c r="AC6058" s="13"/>
      <c r="AD6058" s="13"/>
      <c r="AE6058" s="13"/>
      <c r="AF6058" s="13"/>
      <c r="AG6058" s="13"/>
      <c r="AH6058" s="13"/>
      <c r="AI6058" s="13"/>
      <c r="AJ6058" s="13"/>
      <c r="AP6058"/>
    </row>
    <row r="6059" spans="26:42" x14ac:dyDescent="0.25">
      <c r="Z6059" s="13"/>
      <c r="AA6059" s="13"/>
      <c r="AB6059" s="13"/>
      <c r="AC6059" s="13"/>
      <c r="AD6059" s="13"/>
      <c r="AE6059" s="13"/>
      <c r="AF6059" s="13"/>
      <c r="AG6059" s="13"/>
      <c r="AH6059" s="13"/>
      <c r="AI6059" s="13"/>
      <c r="AJ6059" s="13"/>
      <c r="AP6059"/>
    </row>
    <row r="6060" spans="26:42" x14ac:dyDescent="0.25">
      <c r="Z6060" s="13"/>
      <c r="AA6060" s="13"/>
      <c r="AB6060" s="13"/>
      <c r="AC6060" s="13"/>
      <c r="AD6060" s="13"/>
      <c r="AE6060" s="13"/>
      <c r="AF6060" s="13"/>
      <c r="AG6060" s="13"/>
      <c r="AH6060" s="13"/>
      <c r="AI6060" s="13"/>
      <c r="AJ6060" s="13"/>
      <c r="AP6060"/>
    </row>
    <row r="6061" spans="26:42" x14ac:dyDescent="0.25">
      <c r="Z6061" s="13"/>
      <c r="AA6061" s="13"/>
      <c r="AB6061" s="13"/>
      <c r="AC6061" s="13"/>
      <c r="AD6061" s="13"/>
      <c r="AE6061" s="13"/>
      <c r="AF6061" s="13"/>
      <c r="AG6061" s="13"/>
      <c r="AH6061" s="13"/>
      <c r="AI6061" s="13"/>
      <c r="AJ6061" s="13"/>
      <c r="AP6061"/>
    </row>
    <row r="6062" spans="26:42" x14ac:dyDescent="0.25">
      <c r="Z6062" s="13"/>
      <c r="AA6062" s="13"/>
      <c r="AB6062" s="13"/>
      <c r="AC6062" s="13"/>
      <c r="AD6062" s="13"/>
      <c r="AE6062" s="13"/>
      <c r="AF6062" s="13"/>
      <c r="AG6062" s="13"/>
      <c r="AH6062" s="13"/>
      <c r="AI6062" s="13"/>
      <c r="AJ6062" s="13"/>
      <c r="AP6062"/>
    </row>
    <row r="6063" spans="26:42" x14ac:dyDescent="0.25">
      <c r="Z6063" s="13"/>
      <c r="AA6063" s="13"/>
      <c r="AB6063" s="13"/>
      <c r="AC6063" s="13"/>
      <c r="AD6063" s="13"/>
      <c r="AE6063" s="13"/>
      <c r="AF6063" s="13"/>
      <c r="AG6063" s="13"/>
      <c r="AH6063" s="13"/>
      <c r="AI6063" s="13"/>
      <c r="AJ6063" s="13"/>
      <c r="AP6063"/>
    </row>
    <row r="6064" spans="26:42" x14ac:dyDescent="0.25">
      <c r="Z6064" s="13"/>
      <c r="AA6064" s="13"/>
      <c r="AB6064" s="13"/>
      <c r="AC6064" s="13"/>
      <c r="AD6064" s="13"/>
      <c r="AE6064" s="13"/>
      <c r="AF6064" s="13"/>
      <c r="AG6064" s="13"/>
      <c r="AH6064" s="13"/>
      <c r="AI6064" s="13"/>
      <c r="AJ6064" s="13"/>
      <c r="AP6064"/>
    </row>
    <row r="6065" spans="26:42" x14ac:dyDescent="0.25">
      <c r="Z6065" s="13"/>
      <c r="AA6065" s="13"/>
      <c r="AB6065" s="13"/>
      <c r="AC6065" s="13"/>
      <c r="AD6065" s="13"/>
      <c r="AE6065" s="13"/>
      <c r="AF6065" s="13"/>
      <c r="AG6065" s="13"/>
      <c r="AH6065" s="13"/>
      <c r="AI6065" s="13"/>
      <c r="AJ6065" s="13"/>
      <c r="AP6065"/>
    </row>
    <row r="6066" spans="26:42" x14ac:dyDescent="0.25">
      <c r="Z6066" s="13"/>
      <c r="AA6066" s="13"/>
      <c r="AB6066" s="13"/>
      <c r="AC6066" s="13"/>
      <c r="AD6066" s="13"/>
      <c r="AE6066" s="13"/>
      <c r="AF6066" s="13"/>
      <c r="AG6066" s="13"/>
      <c r="AH6066" s="13"/>
      <c r="AI6066" s="13"/>
      <c r="AJ6066" s="13"/>
      <c r="AP6066"/>
    </row>
    <row r="6067" spans="26:42" x14ac:dyDescent="0.25">
      <c r="Z6067" s="13"/>
      <c r="AA6067" s="13"/>
      <c r="AB6067" s="13"/>
      <c r="AC6067" s="13"/>
      <c r="AD6067" s="13"/>
      <c r="AE6067" s="13"/>
      <c r="AF6067" s="13"/>
      <c r="AG6067" s="13"/>
      <c r="AH6067" s="13"/>
      <c r="AI6067" s="13"/>
      <c r="AJ6067" s="13"/>
      <c r="AP6067"/>
    </row>
    <row r="6068" spans="26:42" x14ac:dyDescent="0.25">
      <c r="Z6068" s="13"/>
      <c r="AA6068" s="13"/>
      <c r="AB6068" s="13"/>
      <c r="AC6068" s="13"/>
      <c r="AD6068" s="13"/>
      <c r="AE6068" s="13"/>
      <c r="AF6068" s="13"/>
      <c r="AG6068" s="13"/>
      <c r="AH6068" s="13"/>
      <c r="AI6068" s="13"/>
      <c r="AJ6068" s="13"/>
      <c r="AP6068"/>
    </row>
    <row r="6069" spans="26:42" x14ac:dyDescent="0.25">
      <c r="Z6069" s="13"/>
      <c r="AA6069" s="13"/>
      <c r="AB6069" s="13"/>
      <c r="AC6069" s="13"/>
      <c r="AD6069" s="13"/>
      <c r="AE6069" s="13"/>
      <c r="AF6069" s="13"/>
      <c r="AG6069" s="13"/>
      <c r="AH6069" s="13"/>
      <c r="AI6069" s="13"/>
      <c r="AJ6069" s="13"/>
      <c r="AP6069"/>
    </row>
    <row r="6070" spans="26:42" x14ac:dyDescent="0.25">
      <c r="Z6070" s="13"/>
      <c r="AA6070" s="13"/>
      <c r="AB6070" s="13"/>
      <c r="AC6070" s="13"/>
      <c r="AD6070" s="13"/>
      <c r="AE6070" s="13"/>
      <c r="AF6070" s="13"/>
      <c r="AG6070" s="13"/>
      <c r="AH6070" s="13"/>
      <c r="AI6070" s="13"/>
      <c r="AJ6070" s="13"/>
      <c r="AP6070"/>
    </row>
    <row r="6071" spans="26:42" x14ac:dyDescent="0.25">
      <c r="Z6071" s="13"/>
      <c r="AA6071" s="13"/>
      <c r="AB6071" s="13"/>
      <c r="AC6071" s="13"/>
      <c r="AD6071" s="13"/>
      <c r="AE6071" s="13"/>
      <c r="AF6071" s="13"/>
      <c r="AG6071" s="13"/>
      <c r="AH6071" s="13"/>
      <c r="AI6071" s="13"/>
      <c r="AJ6071" s="13"/>
      <c r="AP6071"/>
    </row>
    <row r="6072" spans="26:42" x14ac:dyDescent="0.25">
      <c r="Z6072" s="13"/>
      <c r="AA6072" s="13"/>
      <c r="AB6072" s="13"/>
      <c r="AC6072" s="13"/>
      <c r="AD6072" s="13"/>
      <c r="AE6072" s="13"/>
      <c r="AF6072" s="13"/>
      <c r="AG6072" s="13"/>
      <c r="AH6072" s="13"/>
      <c r="AI6072" s="13"/>
      <c r="AJ6072" s="13"/>
      <c r="AP6072"/>
    </row>
    <row r="6073" spans="26:42" x14ac:dyDescent="0.25">
      <c r="Z6073" s="13"/>
      <c r="AA6073" s="13"/>
      <c r="AB6073" s="13"/>
      <c r="AC6073" s="13"/>
      <c r="AD6073" s="13"/>
      <c r="AE6073" s="13"/>
      <c r="AF6073" s="13"/>
      <c r="AG6073" s="13"/>
      <c r="AH6073" s="13"/>
      <c r="AI6073" s="13"/>
      <c r="AJ6073" s="13"/>
      <c r="AP6073"/>
    </row>
    <row r="6074" spans="26:42" x14ac:dyDescent="0.25">
      <c r="Z6074" s="13"/>
      <c r="AA6074" s="13"/>
      <c r="AB6074" s="13"/>
      <c r="AC6074" s="13"/>
      <c r="AD6074" s="13"/>
      <c r="AE6074" s="13"/>
      <c r="AF6074" s="13"/>
      <c r="AG6074" s="13"/>
      <c r="AH6074" s="13"/>
      <c r="AI6074" s="13"/>
      <c r="AJ6074" s="13"/>
      <c r="AP6074"/>
    </row>
    <row r="6075" spans="26:42" x14ac:dyDescent="0.25">
      <c r="Z6075" s="13"/>
      <c r="AA6075" s="13"/>
      <c r="AB6075" s="13"/>
      <c r="AC6075" s="13"/>
      <c r="AD6075" s="13"/>
      <c r="AE6075" s="13"/>
      <c r="AF6075" s="13"/>
      <c r="AG6075" s="13"/>
      <c r="AH6075" s="13"/>
      <c r="AI6075" s="13"/>
      <c r="AJ6075" s="13"/>
      <c r="AP6075"/>
    </row>
    <row r="6076" spans="26:42" x14ac:dyDescent="0.25">
      <c r="Z6076" s="13"/>
      <c r="AA6076" s="13"/>
      <c r="AB6076" s="13"/>
      <c r="AC6076" s="13"/>
      <c r="AD6076" s="13"/>
      <c r="AE6076" s="13"/>
      <c r="AF6076" s="13"/>
      <c r="AG6076" s="13"/>
      <c r="AH6076" s="13"/>
      <c r="AI6076" s="13"/>
      <c r="AJ6076" s="13"/>
      <c r="AP6076"/>
    </row>
    <row r="6077" spans="26:42" x14ac:dyDescent="0.25">
      <c r="Z6077" s="13"/>
      <c r="AA6077" s="13"/>
      <c r="AB6077" s="13"/>
      <c r="AC6077" s="13"/>
      <c r="AD6077" s="13"/>
      <c r="AE6077" s="13"/>
      <c r="AF6077" s="13"/>
      <c r="AG6077" s="13"/>
      <c r="AH6077" s="13"/>
      <c r="AI6077" s="13"/>
      <c r="AJ6077" s="13"/>
      <c r="AP6077"/>
    </row>
    <row r="6078" spans="26:42" x14ac:dyDescent="0.25">
      <c r="Z6078" s="13"/>
      <c r="AA6078" s="13"/>
      <c r="AB6078" s="13"/>
      <c r="AC6078" s="13"/>
      <c r="AD6078" s="13"/>
      <c r="AE6078" s="13"/>
      <c r="AF6078" s="13"/>
      <c r="AG6078" s="13"/>
      <c r="AH6078" s="13"/>
      <c r="AI6078" s="13"/>
      <c r="AJ6078" s="13"/>
      <c r="AP6078"/>
    </row>
    <row r="6079" spans="26:42" x14ac:dyDescent="0.25">
      <c r="Z6079" s="13"/>
      <c r="AA6079" s="13"/>
      <c r="AB6079" s="13"/>
      <c r="AC6079" s="13"/>
      <c r="AD6079" s="13"/>
      <c r="AE6079" s="13"/>
      <c r="AF6079" s="13"/>
      <c r="AG6079" s="13"/>
      <c r="AH6079" s="13"/>
      <c r="AI6079" s="13"/>
      <c r="AJ6079" s="13"/>
      <c r="AP6079"/>
    </row>
    <row r="6080" spans="26:42" x14ac:dyDescent="0.25">
      <c r="Z6080" s="13"/>
      <c r="AA6080" s="13"/>
      <c r="AB6080" s="13"/>
      <c r="AC6080" s="13"/>
      <c r="AD6080" s="13"/>
      <c r="AE6080" s="13"/>
      <c r="AF6080" s="13"/>
      <c r="AG6080" s="13"/>
      <c r="AH6080" s="13"/>
      <c r="AI6080" s="13"/>
      <c r="AJ6080" s="13"/>
      <c r="AP6080"/>
    </row>
    <row r="6081" spans="26:42" x14ac:dyDescent="0.25">
      <c r="Z6081" s="13"/>
      <c r="AA6081" s="13"/>
      <c r="AB6081" s="13"/>
      <c r="AC6081" s="13"/>
      <c r="AD6081" s="13"/>
      <c r="AE6081" s="13"/>
      <c r="AF6081" s="13"/>
      <c r="AG6081" s="13"/>
      <c r="AH6081" s="13"/>
      <c r="AI6081" s="13"/>
      <c r="AJ6081" s="13"/>
      <c r="AP6081"/>
    </row>
    <row r="6082" spans="26:42" x14ac:dyDescent="0.25">
      <c r="Z6082" s="13"/>
      <c r="AA6082" s="13"/>
      <c r="AB6082" s="13"/>
      <c r="AC6082" s="13"/>
      <c r="AD6082" s="13"/>
      <c r="AE6082" s="13"/>
      <c r="AF6082" s="13"/>
      <c r="AG6082" s="13"/>
      <c r="AH6082" s="13"/>
      <c r="AI6082" s="13"/>
      <c r="AJ6082" s="13"/>
      <c r="AP6082"/>
    </row>
    <row r="6083" spans="26:42" x14ac:dyDescent="0.25">
      <c r="Z6083" s="13"/>
      <c r="AA6083" s="13"/>
      <c r="AB6083" s="13"/>
      <c r="AC6083" s="13"/>
      <c r="AD6083" s="13"/>
      <c r="AE6083" s="13"/>
      <c r="AF6083" s="13"/>
      <c r="AG6083" s="13"/>
      <c r="AH6083" s="13"/>
      <c r="AI6083" s="13"/>
      <c r="AJ6083" s="13"/>
      <c r="AP6083"/>
    </row>
    <row r="6084" spans="26:42" x14ac:dyDescent="0.25">
      <c r="Z6084" s="13"/>
      <c r="AA6084" s="13"/>
      <c r="AB6084" s="13"/>
      <c r="AC6084" s="13"/>
      <c r="AD6084" s="13"/>
      <c r="AE6084" s="13"/>
      <c r="AF6084" s="13"/>
      <c r="AG6084" s="13"/>
      <c r="AH6084" s="13"/>
      <c r="AI6084" s="13"/>
      <c r="AJ6084" s="13"/>
      <c r="AP6084"/>
    </row>
    <row r="6085" spans="26:42" x14ac:dyDescent="0.25">
      <c r="Z6085" s="13"/>
      <c r="AA6085" s="13"/>
      <c r="AB6085" s="13"/>
      <c r="AC6085" s="13"/>
      <c r="AD6085" s="13"/>
      <c r="AE6085" s="13"/>
      <c r="AF6085" s="13"/>
      <c r="AG6085" s="13"/>
      <c r="AH6085" s="13"/>
      <c r="AI6085" s="13"/>
      <c r="AJ6085" s="13"/>
      <c r="AP6085"/>
    </row>
    <row r="6086" spans="26:42" x14ac:dyDescent="0.25">
      <c r="Z6086" s="13"/>
      <c r="AA6086" s="13"/>
      <c r="AB6086" s="13"/>
      <c r="AC6086" s="13"/>
      <c r="AD6086" s="13"/>
      <c r="AE6086" s="13"/>
      <c r="AF6086" s="13"/>
      <c r="AG6086" s="13"/>
      <c r="AH6086" s="13"/>
      <c r="AI6086" s="13"/>
      <c r="AJ6086" s="13"/>
      <c r="AP6086"/>
    </row>
    <row r="6087" spans="26:42" x14ac:dyDescent="0.25">
      <c r="Z6087" s="13"/>
      <c r="AA6087" s="13"/>
      <c r="AB6087" s="13"/>
      <c r="AC6087" s="13"/>
      <c r="AD6087" s="13"/>
      <c r="AE6087" s="13"/>
      <c r="AF6087" s="13"/>
      <c r="AG6087" s="13"/>
      <c r="AH6087" s="13"/>
      <c r="AI6087" s="13"/>
      <c r="AJ6087" s="13"/>
      <c r="AP6087"/>
    </row>
    <row r="6088" spans="26:42" x14ac:dyDescent="0.25">
      <c r="Z6088" s="13"/>
      <c r="AA6088" s="13"/>
      <c r="AB6088" s="13"/>
      <c r="AC6088" s="13"/>
      <c r="AD6088" s="13"/>
      <c r="AE6088" s="13"/>
      <c r="AF6088" s="13"/>
      <c r="AG6088" s="13"/>
      <c r="AH6088" s="13"/>
      <c r="AI6088" s="13"/>
      <c r="AJ6088" s="13"/>
      <c r="AP6088"/>
    </row>
    <row r="6089" spans="26:42" x14ac:dyDescent="0.25">
      <c r="Z6089" s="13"/>
      <c r="AA6089" s="13"/>
      <c r="AB6089" s="13"/>
      <c r="AC6089" s="13"/>
      <c r="AD6089" s="13"/>
      <c r="AE6089" s="13"/>
      <c r="AF6089" s="13"/>
      <c r="AG6089" s="13"/>
      <c r="AH6089" s="13"/>
      <c r="AI6089" s="13"/>
      <c r="AJ6089" s="13"/>
      <c r="AP6089"/>
    </row>
    <row r="6090" spans="26:42" x14ac:dyDescent="0.25">
      <c r="Z6090" s="13"/>
      <c r="AA6090" s="13"/>
      <c r="AB6090" s="13"/>
      <c r="AC6090" s="13"/>
      <c r="AD6090" s="13"/>
      <c r="AE6090" s="13"/>
      <c r="AF6090" s="13"/>
      <c r="AG6090" s="13"/>
      <c r="AH6090" s="13"/>
      <c r="AI6090" s="13"/>
      <c r="AJ6090" s="13"/>
      <c r="AP6090"/>
    </row>
    <row r="6091" spans="26:42" x14ac:dyDescent="0.25">
      <c r="Z6091" s="13"/>
      <c r="AA6091" s="13"/>
      <c r="AB6091" s="13"/>
      <c r="AC6091" s="13"/>
      <c r="AD6091" s="13"/>
      <c r="AE6091" s="13"/>
      <c r="AF6091" s="13"/>
      <c r="AG6091" s="13"/>
      <c r="AH6091" s="13"/>
      <c r="AI6091" s="13"/>
      <c r="AJ6091" s="13"/>
      <c r="AP6091"/>
    </row>
    <row r="6092" spans="26:42" x14ac:dyDescent="0.25">
      <c r="Z6092" s="13"/>
      <c r="AA6092" s="13"/>
      <c r="AB6092" s="13"/>
      <c r="AC6092" s="13"/>
      <c r="AD6092" s="13"/>
      <c r="AE6092" s="13"/>
      <c r="AF6092" s="13"/>
      <c r="AG6092" s="13"/>
      <c r="AH6092" s="13"/>
      <c r="AI6092" s="13"/>
      <c r="AJ6092" s="13"/>
      <c r="AP6092"/>
    </row>
    <row r="6093" spans="26:42" x14ac:dyDescent="0.25">
      <c r="Z6093" s="13"/>
      <c r="AA6093" s="13"/>
      <c r="AB6093" s="13"/>
      <c r="AC6093" s="13"/>
      <c r="AD6093" s="13"/>
      <c r="AE6093" s="13"/>
      <c r="AF6093" s="13"/>
      <c r="AG6093" s="13"/>
      <c r="AH6093" s="13"/>
      <c r="AI6093" s="13"/>
      <c r="AJ6093" s="13"/>
      <c r="AP6093"/>
    </row>
    <row r="6094" spans="26:42" x14ac:dyDescent="0.25">
      <c r="Z6094" s="13"/>
      <c r="AA6094" s="13"/>
      <c r="AB6094" s="13"/>
      <c r="AC6094" s="13"/>
      <c r="AD6094" s="13"/>
      <c r="AE6094" s="13"/>
      <c r="AF6094" s="13"/>
      <c r="AG6094" s="13"/>
      <c r="AH6094" s="13"/>
      <c r="AI6094" s="13"/>
      <c r="AJ6094" s="13"/>
      <c r="AP6094"/>
    </row>
    <row r="6095" spans="26:42" x14ac:dyDescent="0.25">
      <c r="Z6095" s="13"/>
      <c r="AA6095" s="13"/>
      <c r="AB6095" s="13"/>
      <c r="AC6095" s="13"/>
      <c r="AD6095" s="13"/>
      <c r="AE6095" s="13"/>
      <c r="AF6095" s="13"/>
      <c r="AG6095" s="13"/>
      <c r="AH6095" s="13"/>
      <c r="AI6095" s="13"/>
      <c r="AJ6095" s="13"/>
      <c r="AP6095"/>
    </row>
    <row r="6096" spans="26:42" x14ac:dyDescent="0.25">
      <c r="Z6096" s="13"/>
      <c r="AA6096" s="13"/>
      <c r="AB6096" s="13"/>
      <c r="AC6096" s="13"/>
      <c r="AD6096" s="13"/>
      <c r="AE6096" s="13"/>
      <c r="AF6096" s="13"/>
      <c r="AG6096" s="13"/>
      <c r="AH6096" s="13"/>
      <c r="AI6096" s="13"/>
      <c r="AJ6096" s="13"/>
      <c r="AP6096"/>
    </row>
    <row r="6097" spans="26:42" x14ac:dyDescent="0.25">
      <c r="Z6097" s="13"/>
      <c r="AA6097" s="13"/>
      <c r="AB6097" s="13"/>
      <c r="AC6097" s="13"/>
      <c r="AD6097" s="13"/>
      <c r="AE6097" s="13"/>
      <c r="AF6097" s="13"/>
      <c r="AG6097" s="13"/>
      <c r="AH6097" s="13"/>
      <c r="AI6097" s="13"/>
      <c r="AJ6097" s="13"/>
      <c r="AP6097"/>
    </row>
    <row r="6098" spans="26:42" x14ac:dyDescent="0.25">
      <c r="Z6098" s="13"/>
      <c r="AA6098" s="13"/>
      <c r="AB6098" s="13"/>
      <c r="AC6098" s="13"/>
      <c r="AD6098" s="13"/>
      <c r="AE6098" s="13"/>
      <c r="AF6098" s="13"/>
      <c r="AG6098" s="13"/>
      <c r="AH6098" s="13"/>
      <c r="AI6098" s="13"/>
      <c r="AJ6098" s="13"/>
      <c r="AP6098"/>
    </row>
    <row r="6099" spans="26:42" x14ac:dyDescent="0.25">
      <c r="Z6099" s="13"/>
      <c r="AA6099" s="13"/>
      <c r="AB6099" s="13"/>
      <c r="AC6099" s="13"/>
      <c r="AD6099" s="13"/>
      <c r="AE6099" s="13"/>
      <c r="AF6099" s="13"/>
      <c r="AG6099" s="13"/>
      <c r="AH6099" s="13"/>
      <c r="AI6099" s="13"/>
      <c r="AJ6099" s="13"/>
      <c r="AP6099"/>
    </row>
    <row r="6100" spans="26:42" x14ac:dyDescent="0.25">
      <c r="Z6100" s="13"/>
      <c r="AA6100" s="13"/>
      <c r="AB6100" s="13"/>
      <c r="AC6100" s="13"/>
      <c r="AD6100" s="13"/>
      <c r="AE6100" s="13"/>
      <c r="AF6100" s="13"/>
      <c r="AG6100" s="13"/>
      <c r="AH6100" s="13"/>
      <c r="AI6100" s="13"/>
      <c r="AJ6100" s="13"/>
      <c r="AP6100"/>
    </row>
    <row r="6101" spans="26:42" x14ac:dyDescent="0.25">
      <c r="Z6101" s="13"/>
      <c r="AA6101" s="13"/>
      <c r="AB6101" s="13"/>
      <c r="AC6101" s="13"/>
      <c r="AD6101" s="13"/>
      <c r="AE6101" s="13"/>
      <c r="AF6101" s="13"/>
      <c r="AG6101" s="13"/>
      <c r="AH6101" s="13"/>
      <c r="AI6101" s="13"/>
      <c r="AJ6101" s="13"/>
      <c r="AP6101"/>
    </row>
    <row r="6102" spans="26:42" x14ac:dyDescent="0.25">
      <c r="Z6102" s="13"/>
      <c r="AA6102" s="13"/>
      <c r="AB6102" s="13"/>
      <c r="AC6102" s="13"/>
      <c r="AD6102" s="13"/>
      <c r="AE6102" s="13"/>
      <c r="AF6102" s="13"/>
      <c r="AG6102" s="13"/>
      <c r="AH6102" s="13"/>
      <c r="AI6102" s="13"/>
      <c r="AJ6102" s="13"/>
      <c r="AP6102"/>
    </row>
    <row r="6103" spans="26:42" x14ac:dyDescent="0.25">
      <c r="Z6103" s="13"/>
      <c r="AA6103" s="13"/>
      <c r="AB6103" s="13"/>
      <c r="AC6103" s="13"/>
      <c r="AD6103" s="13"/>
      <c r="AE6103" s="13"/>
      <c r="AF6103" s="13"/>
      <c r="AG6103" s="13"/>
      <c r="AH6103" s="13"/>
      <c r="AI6103" s="13"/>
      <c r="AJ6103" s="13"/>
      <c r="AP6103"/>
    </row>
    <row r="6104" spans="26:42" x14ac:dyDescent="0.25">
      <c r="Z6104" s="13"/>
      <c r="AA6104" s="13"/>
      <c r="AB6104" s="13"/>
      <c r="AC6104" s="13"/>
      <c r="AD6104" s="13"/>
      <c r="AE6104" s="13"/>
      <c r="AF6104" s="13"/>
      <c r="AG6104" s="13"/>
      <c r="AH6104" s="13"/>
      <c r="AI6104" s="13"/>
      <c r="AJ6104" s="13"/>
      <c r="AP6104"/>
    </row>
    <row r="6105" spans="26:42" x14ac:dyDescent="0.25">
      <c r="Z6105" s="13"/>
      <c r="AA6105" s="13"/>
      <c r="AB6105" s="13"/>
      <c r="AC6105" s="13"/>
      <c r="AD6105" s="13"/>
      <c r="AE6105" s="13"/>
      <c r="AF6105" s="13"/>
      <c r="AG6105" s="13"/>
      <c r="AH6105" s="13"/>
      <c r="AI6105" s="13"/>
      <c r="AJ6105" s="13"/>
      <c r="AP6105"/>
    </row>
    <row r="6106" spans="26:42" x14ac:dyDescent="0.25">
      <c r="Z6106" s="13"/>
      <c r="AA6106" s="13"/>
      <c r="AB6106" s="13"/>
      <c r="AC6106" s="13"/>
      <c r="AD6106" s="13"/>
      <c r="AE6106" s="13"/>
      <c r="AF6106" s="13"/>
      <c r="AG6106" s="13"/>
      <c r="AH6106" s="13"/>
      <c r="AI6106" s="13"/>
      <c r="AJ6106" s="13"/>
      <c r="AP6106"/>
    </row>
    <row r="6107" spans="26:42" x14ac:dyDescent="0.25">
      <c r="Z6107" s="13"/>
      <c r="AA6107" s="13"/>
      <c r="AB6107" s="13"/>
      <c r="AC6107" s="13"/>
      <c r="AD6107" s="13"/>
      <c r="AE6107" s="13"/>
      <c r="AF6107" s="13"/>
      <c r="AG6107" s="13"/>
      <c r="AH6107" s="13"/>
      <c r="AI6107" s="13"/>
      <c r="AJ6107" s="13"/>
      <c r="AP6107"/>
    </row>
    <row r="6108" spans="26:42" x14ac:dyDescent="0.25">
      <c r="Z6108" s="13"/>
      <c r="AA6108" s="13"/>
      <c r="AB6108" s="13"/>
      <c r="AC6108" s="13"/>
      <c r="AD6108" s="13"/>
      <c r="AE6108" s="13"/>
      <c r="AF6108" s="13"/>
      <c r="AG6108" s="13"/>
      <c r="AH6108" s="13"/>
      <c r="AI6108" s="13"/>
      <c r="AJ6108" s="13"/>
      <c r="AP6108"/>
    </row>
    <row r="6109" spans="26:42" x14ac:dyDescent="0.25">
      <c r="Z6109" s="13"/>
      <c r="AA6109" s="13"/>
      <c r="AB6109" s="13"/>
      <c r="AC6109" s="13"/>
      <c r="AD6109" s="13"/>
      <c r="AE6109" s="13"/>
      <c r="AF6109" s="13"/>
      <c r="AG6109" s="13"/>
      <c r="AH6109" s="13"/>
      <c r="AI6109" s="13"/>
      <c r="AJ6109" s="13"/>
      <c r="AP6109"/>
    </row>
    <row r="6110" spans="26:42" x14ac:dyDescent="0.25">
      <c r="Z6110" s="13"/>
      <c r="AA6110" s="13"/>
      <c r="AB6110" s="13"/>
      <c r="AC6110" s="13"/>
      <c r="AD6110" s="13"/>
      <c r="AE6110" s="13"/>
      <c r="AF6110" s="13"/>
      <c r="AG6110" s="13"/>
      <c r="AH6110" s="13"/>
      <c r="AI6110" s="13"/>
      <c r="AJ6110" s="13"/>
      <c r="AP6110"/>
    </row>
    <row r="6111" spans="26:42" x14ac:dyDescent="0.25">
      <c r="Z6111" s="13"/>
      <c r="AA6111" s="13"/>
      <c r="AB6111" s="13"/>
      <c r="AC6111" s="13"/>
      <c r="AD6111" s="13"/>
      <c r="AE6111" s="13"/>
      <c r="AF6111" s="13"/>
      <c r="AG6111" s="13"/>
      <c r="AH6111" s="13"/>
      <c r="AI6111" s="13"/>
      <c r="AJ6111" s="13"/>
      <c r="AP6111"/>
    </row>
    <row r="6112" spans="26:42" x14ac:dyDescent="0.25">
      <c r="Z6112" s="13"/>
      <c r="AA6112" s="13"/>
      <c r="AB6112" s="13"/>
      <c r="AC6112" s="13"/>
      <c r="AD6112" s="13"/>
      <c r="AE6112" s="13"/>
      <c r="AF6112" s="13"/>
      <c r="AG6112" s="13"/>
      <c r="AH6112" s="13"/>
      <c r="AI6112" s="13"/>
      <c r="AJ6112" s="13"/>
      <c r="AP6112"/>
    </row>
    <row r="6113" spans="1:46" x14ac:dyDescent="0.25">
      <c r="Z6113" s="13"/>
      <c r="AA6113" s="13"/>
      <c r="AB6113" s="13"/>
      <c r="AC6113" s="13"/>
      <c r="AD6113" s="13"/>
      <c r="AE6113" s="13"/>
      <c r="AF6113" s="13"/>
      <c r="AG6113" s="13"/>
      <c r="AH6113" s="13"/>
      <c r="AI6113" s="13"/>
      <c r="AJ6113" s="13"/>
      <c r="AP6113"/>
    </row>
    <row r="6114" spans="1:46" x14ac:dyDescent="0.25">
      <c r="Z6114" s="13"/>
      <c r="AA6114" s="13"/>
      <c r="AB6114" s="13"/>
      <c r="AC6114" s="13"/>
      <c r="AD6114" s="13"/>
      <c r="AE6114" s="13"/>
      <c r="AF6114" s="13"/>
      <c r="AG6114" s="13"/>
      <c r="AH6114" s="13"/>
      <c r="AI6114" s="13"/>
      <c r="AJ6114" s="13"/>
      <c r="AP6114"/>
    </row>
    <row r="6115" spans="1:46" s="27" customFormat="1" x14ac:dyDescent="0.25">
      <c r="A6115" s="20"/>
      <c r="B6115" s="20"/>
      <c r="C6115" s="20"/>
      <c r="D6115" s="20"/>
      <c r="E6115" s="20"/>
      <c r="F6115" s="21"/>
      <c r="G6115" s="20"/>
      <c r="H6115" s="20"/>
      <c r="I6115" s="22"/>
      <c r="J6115" s="21"/>
      <c r="K6115" s="21"/>
      <c r="L6115" s="23"/>
      <c r="M6115" s="23"/>
      <c r="N6115" s="24"/>
      <c r="O6115" s="29"/>
      <c r="P6115" s="25"/>
      <c r="Q6115" s="25"/>
      <c r="R6115" s="26"/>
      <c r="S6115" s="21"/>
      <c r="T6115" s="21"/>
      <c r="U6115" s="21"/>
      <c r="V6115" s="22"/>
      <c r="W6115" s="22"/>
      <c r="X6115" s="22"/>
      <c r="Y6115" s="22"/>
      <c r="Z6115" s="28"/>
      <c r="AA6115" s="28"/>
      <c r="AB6115" s="28"/>
      <c r="AC6115" s="28"/>
      <c r="AD6115" s="28"/>
      <c r="AE6115" s="28"/>
      <c r="AF6115" s="28"/>
      <c r="AG6115" s="28"/>
      <c r="AH6115" s="28"/>
      <c r="AI6115" s="28"/>
      <c r="AJ6115" s="28"/>
      <c r="AQ6115" s="29"/>
      <c r="AR6115" s="20"/>
      <c r="AS6115" s="21"/>
      <c r="AT6115" s="21"/>
    </row>
    <row r="6116" spans="1:46" x14ac:dyDescent="0.25">
      <c r="Z6116" s="13"/>
      <c r="AA6116" s="13"/>
      <c r="AB6116" s="13"/>
      <c r="AC6116" s="13"/>
      <c r="AD6116" s="13"/>
      <c r="AE6116" s="13"/>
      <c r="AF6116" s="13"/>
      <c r="AG6116" s="13"/>
      <c r="AH6116" s="13"/>
      <c r="AI6116" s="13"/>
      <c r="AJ6116" s="13"/>
      <c r="AP6116"/>
    </row>
    <row r="6117" spans="1:46" x14ac:dyDescent="0.25">
      <c r="Z6117" s="13"/>
      <c r="AA6117" s="13"/>
      <c r="AB6117" s="13"/>
      <c r="AC6117" s="13"/>
      <c r="AD6117" s="13"/>
      <c r="AE6117" s="13"/>
      <c r="AF6117" s="13"/>
      <c r="AG6117" s="13"/>
      <c r="AH6117" s="13"/>
      <c r="AI6117" s="13"/>
      <c r="AJ6117" s="13"/>
      <c r="AP6117"/>
    </row>
    <row r="6118" spans="1:46" x14ac:dyDescent="0.25">
      <c r="Z6118" s="13"/>
      <c r="AA6118" s="13"/>
      <c r="AB6118" s="13"/>
      <c r="AC6118" s="13"/>
      <c r="AD6118" s="13"/>
      <c r="AE6118" s="13"/>
      <c r="AF6118" s="13"/>
      <c r="AG6118" s="13"/>
      <c r="AH6118" s="13"/>
      <c r="AI6118" s="13"/>
      <c r="AJ6118" s="13"/>
      <c r="AP6118"/>
    </row>
    <row r="6119" spans="1:46" x14ac:dyDescent="0.25">
      <c r="Z6119" s="13"/>
      <c r="AA6119" s="13"/>
      <c r="AB6119" s="13"/>
      <c r="AC6119" s="13"/>
      <c r="AD6119" s="13"/>
      <c r="AE6119" s="13"/>
      <c r="AF6119" s="13"/>
      <c r="AG6119" s="13"/>
      <c r="AH6119" s="13"/>
      <c r="AI6119" s="13"/>
      <c r="AJ6119" s="13"/>
      <c r="AP6119"/>
    </row>
    <row r="6120" spans="1:46" x14ac:dyDescent="0.25">
      <c r="Z6120" s="13"/>
      <c r="AA6120" s="13"/>
      <c r="AB6120" s="13"/>
      <c r="AC6120" s="13"/>
      <c r="AD6120" s="13"/>
      <c r="AE6120" s="13"/>
      <c r="AF6120" s="13"/>
      <c r="AG6120" s="13"/>
      <c r="AH6120" s="13"/>
      <c r="AI6120" s="13"/>
      <c r="AJ6120" s="13"/>
      <c r="AP6120"/>
    </row>
    <row r="6121" spans="1:46" x14ac:dyDescent="0.25">
      <c r="Z6121" s="13"/>
      <c r="AA6121" s="13"/>
      <c r="AB6121" s="13"/>
      <c r="AC6121" s="13"/>
      <c r="AD6121" s="13"/>
      <c r="AE6121" s="13"/>
      <c r="AF6121" s="13"/>
      <c r="AG6121" s="13"/>
      <c r="AH6121" s="13"/>
      <c r="AI6121" s="13"/>
      <c r="AJ6121" s="13"/>
      <c r="AP6121"/>
    </row>
    <row r="6122" spans="1:46" x14ac:dyDescent="0.25">
      <c r="Z6122" s="13"/>
      <c r="AA6122" s="13"/>
      <c r="AB6122" s="13"/>
      <c r="AC6122" s="13"/>
      <c r="AD6122" s="13"/>
      <c r="AE6122" s="13"/>
      <c r="AF6122" s="13"/>
      <c r="AG6122" s="13"/>
      <c r="AH6122" s="13"/>
      <c r="AI6122" s="13"/>
      <c r="AJ6122" s="13"/>
      <c r="AP6122"/>
    </row>
    <row r="6123" spans="1:46" x14ac:dyDescent="0.25">
      <c r="Z6123" s="13"/>
      <c r="AA6123" s="13"/>
      <c r="AB6123" s="13"/>
      <c r="AC6123" s="13"/>
      <c r="AD6123" s="13"/>
      <c r="AE6123" s="13"/>
      <c r="AF6123" s="13"/>
      <c r="AG6123" s="13"/>
      <c r="AH6123" s="13"/>
      <c r="AI6123" s="13"/>
      <c r="AJ6123" s="13"/>
      <c r="AP6123"/>
    </row>
    <row r="6124" spans="1:46" x14ac:dyDescent="0.25">
      <c r="Z6124" s="13"/>
      <c r="AA6124" s="13"/>
      <c r="AB6124" s="13"/>
      <c r="AC6124" s="13"/>
      <c r="AD6124" s="13"/>
      <c r="AE6124" s="13"/>
      <c r="AF6124" s="13"/>
      <c r="AG6124" s="13"/>
      <c r="AH6124" s="13"/>
      <c r="AI6124" s="13"/>
      <c r="AJ6124" s="13"/>
      <c r="AP6124"/>
    </row>
    <row r="6125" spans="1:46" x14ac:dyDescent="0.25">
      <c r="Z6125" s="13"/>
      <c r="AA6125" s="13"/>
      <c r="AB6125" s="13"/>
      <c r="AC6125" s="13"/>
      <c r="AD6125" s="13"/>
      <c r="AE6125" s="13"/>
      <c r="AF6125" s="13"/>
      <c r="AG6125" s="13"/>
      <c r="AH6125" s="13"/>
      <c r="AI6125" s="13"/>
      <c r="AJ6125" s="13"/>
      <c r="AP6125"/>
    </row>
    <row r="6126" spans="1:46" x14ac:dyDescent="0.25">
      <c r="Z6126" s="13"/>
      <c r="AA6126" s="13"/>
      <c r="AB6126" s="13"/>
      <c r="AC6126" s="13"/>
      <c r="AD6126" s="13"/>
      <c r="AE6126" s="13"/>
      <c r="AF6126" s="13"/>
      <c r="AG6126" s="13"/>
      <c r="AH6126" s="13"/>
      <c r="AI6126" s="13"/>
      <c r="AJ6126" s="13"/>
      <c r="AP6126"/>
    </row>
    <row r="6127" spans="1:46" x14ac:dyDescent="0.25">
      <c r="Z6127" s="13"/>
      <c r="AA6127" s="13"/>
      <c r="AB6127" s="13"/>
      <c r="AC6127" s="13"/>
      <c r="AD6127" s="13"/>
      <c r="AE6127" s="13"/>
      <c r="AF6127" s="13"/>
      <c r="AG6127" s="13"/>
      <c r="AH6127" s="13"/>
      <c r="AI6127" s="13"/>
      <c r="AJ6127" s="13"/>
      <c r="AP6127"/>
    </row>
    <row r="6128" spans="1:46" x14ac:dyDescent="0.25">
      <c r="Z6128" s="13"/>
      <c r="AA6128" s="13"/>
      <c r="AB6128" s="13"/>
      <c r="AC6128" s="13"/>
      <c r="AD6128" s="13"/>
      <c r="AE6128" s="13"/>
      <c r="AF6128" s="13"/>
      <c r="AG6128" s="13"/>
      <c r="AH6128" s="13"/>
      <c r="AI6128" s="13"/>
      <c r="AJ6128" s="13"/>
      <c r="AP6128"/>
    </row>
    <row r="6129" spans="26:42" x14ac:dyDescent="0.25">
      <c r="Z6129" s="13"/>
      <c r="AA6129" s="13"/>
      <c r="AB6129" s="13"/>
      <c r="AC6129" s="13"/>
      <c r="AD6129" s="13"/>
      <c r="AE6129" s="13"/>
      <c r="AF6129" s="13"/>
      <c r="AG6129" s="13"/>
      <c r="AH6129" s="13"/>
      <c r="AI6129" s="13"/>
      <c r="AJ6129" s="13"/>
      <c r="AP6129"/>
    </row>
    <row r="6130" spans="26:42" x14ac:dyDescent="0.25">
      <c r="Z6130" s="13"/>
      <c r="AA6130" s="13"/>
      <c r="AB6130" s="13"/>
      <c r="AC6130" s="13"/>
      <c r="AD6130" s="13"/>
      <c r="AE6130" s="13"/>
      <c r="AF6130" s="13"/>
      <c r="AG6130" s="13"/>
      <c r="AH6130" s="13"/>
      <c r="AI6130" s="13"/>
      <c r="AJ6130" s="13"/>
      <c r="AP6130"/>
    </row>
    <row r="6131" spans="26:42" x14ac:dyDescent="0.25">
      <c r="Z6131" s="13"/>
      <c r="AA6131" s="13"/>
      <c r="AB6131" s="13"/>
      <c r="AC6131" s="13"/>
      <c r="AD6131" s="13"/>
      <c r="AE6131" s="13"/>
      <c r="AF6131" s="13"/>
      <c r="AG6131" s="13"/>
      <c r="AH6131" s="13"/>
      <c r="AI6131" s="13"/>
      <c r="AJ6131" s="13"/>
      <c r="AP6131"/>
    </row>
    <row r="6132" spans="26:42" x14ac:dyDescent="0.25">
      <c r="Z6132" s="13"/>
      <c r="AA6132" s="13"/>
      <c r="AB6132" s="13"/>
      <c r="AC6132" s="13"/>
      <c r="AD6132" s="13"/>
      <c r="AE6132" s="13"/>
      <c r="AF6132" s="13"/>
      <c r="AG6132" s="13"/>
      <c r="AH6132" s="13"/>
      <c r="AI6132" s="13"/>
      <c r="AJ6132" s="13"/>
      <c r="AP6132"/>
    </row>
    <row r="6133" spans="26:42" x14ac:dyDescent="0.25">
      <c r="Z6133" s="13"/>
      <c r="AA6133" s="13"/>
      <c r="AB6133" s="13"/>
      <c r="AC6133" s="13"/>
      <c r="AD6133" s="13"/>
      <c r="AE6133" s="13"/>
      <c r="AF6133" s="13"/>
      <c r="AG6133" s="13"/>
      <c r="AH6133" s="13"/>
      <c r="AI6133" s="13"/>
      <c r="AJ6133" s="13"/>
      <c r="AP6133"/>
    </row>
    <row r="6134" spans="26:42" x14ac:dyDescent="0.25">
      <c r="Z6134" s="13"/>
      <c r="AA6134" s="13"/>
      <c r="AB6134" s="13"/>
      <c r="AC6134" s="13"/>
      <c r="AD6134" s="13"/>
      <c r="AE6134" s="13"/>
      <c r="AF6134" s="13"/>
      <c r="AG6134" s="13"/>
      <c r="AH6134" s="13"/>
      <c r="AI6134" s="13"/>
      <c r="AJ6134" s="13"/>
      <c r="AP6134"/>
    </row>
    <row r="6135" spans="26:42" x14ac:dyDescent="0.25">
      <c r="Z6135" s="13"/>
      <c r="AA6135" s="13"/>
      <c r="AB6135" s="13"/>
      <c r="AC6135" s="13"/>
      <c r="AD6135" s="13"/>
      <c r="AE6135" s="13"/>
      <c r="AF6135" s="13"/>
      <c r="AG6135" s="13"/>
      <c r="AH6135" s="13"/>
      <c r="AI6135" s="13"/>
      <c r="AJ6135" s="13"/>
      <c r="AP6135"/>
    </row>
    <row r="6136" spans="26:42" x14ac:dyDescent="0.25">
      <c r="Z6136" s="13"/>
      <c r="AA6136" s="13"/>
      <c r="AB6136" s="13"/>
      <c r="AC6136" s="13"/>
      <c r="AD6136" s="13"/>
      <c r="AE6136" s="13"/>
      <c r="AF6136" s="13"/>
      <c r="AG6136" s="13"/>
      <c r="AH6136" s="13"/>
      <c r="AI6136" s="13"/>
      <c r="AJ6136" s="13"/>
      <c r="AP6136"/>
    </row>
    <row r="6137" spans="26:42" x14ac:dyDescent="0.25">
      <c r="Z6137" s="13"/>
      <c r="AA6137" s="13"/>
      <c r="AB6137" s="13"/>
      <c r="AC6137" s="13"/>
      <c r="AD6137" s="13"/>
      <c r="AE6137" s="13"/>
      <c r="AF6137" s="13"/>
      <c r="AG6137" s="13"/>
      <c r="AH6137" s="13"/>
      <c r="AI6137" s="13"/>
      <c r="AJ6137" s="13"/>
      <c r="AP6137"/>
    </row>
    <row r="6138" spans="26:42" x14ac:dyDescent="0.25">
      <c r="Z6138" s="13"/>
      <c r="AA6138" s="13"/>
      <c r="AB6138" s="13"/>
      <c r="AC6138" s="13"/>
      <c r="AD6138" s="13"/>
      <c r="AE6138" s="13"/>
      <c r="AF6138" s="13"/>
      <c r="AG6138" s="13"/>
      <c r="AH6138" s="13"/>
      <c r="AI6138" s="13"/>
      <c r="AJ6138" s="13"/>
      <c r="AP6138"/>
    </row>
    <row r="6139" spans="26:42" x14ac:dyDescent="0.25">
      <c r="Z6139" s="13"/>
      <c r="AA6139" s="13"/>
      <c r="AB6139" s="13"/>
      <c r="AC6139" s="13"/>
      <c r="AD6139" s="13"/>
      <c r="AE6139" s="13"/>
      <c r="AF6139" s="13"/>
      <c r="AG6139" s="13"/>
      <c r="AH6139" s="13"/>
      <c r="AI6139" s="13"/>
      <c r="AJ6139" s="13"/>
      <c r="AP6139"/>
    </row>
    <row r="6140" spans="26:42" x14ac:dyDescent="0.25">
      <c r="Z6140" s="13"/>
      <c r="AA6140" s="13"/>
      <c r="AB6140" s="13"/>
      <c r="AC6140" s="13"/>
      <c r="AD6140" s="13"/>
      <c r="AE6140" s="13"/>
      <c r="AF6140" s="13"/>
      <c r="AG6140" s="13"/>
      <c r="AH6140" s="13"/>
      <c r="AI6140" s="13"/>
      <c r="AJ6140" s="13"/>
      <c r="AP6140"/>
    </row>
    <row r="6141" spans="26:42" x14ac:dyDescent="0.25">
      <c r="Z6141" s="13"/>
      <c r="AA6141" s="13"/>
      <c r="AB6141" s="13"/>
      <c r="AC6141" s="13"/>
      <c r="AD6141" s="13"/>
      <c r="AE6141" s="13"/>
      <c r="AF6141" s="13"/>
      <c r="AG6141" s="13"/>
      <c r="AH6141" s="13"/>
      <c r="AI6141" s="13"/>
      <c r="AJ6141" s="13"/>
      <c r="AP6141"/>
    </row>
    <row r="6142" spans="26:42" x14ac:dyDescent="0.25">
      <c r="Z6142" s="13"/>
      <c r="AA6142" s="13"/>
      <c r="AB6142" s="13"/>
      <c r="AC6142" s="13"/>
      <c r="AD6142" s="13"/>
      <c r="AE6142" s="13"/>
      <c r="AF6142" s="13"/>
      <c r="AG6142" s="13"/>
      <c r="AH6142" s="13"/>
      <c r="AI6142" s="13"/>
      <c r="AJ6142" s="13"/>
      <c r="AP6142"/>
    </row>
    <row r="6143" spans="26:42" x14ac:dyDescent="0.25">
      <c r="Z6143" s="13"/>
      <c r="AA6143" s="13"/>
      <c r="AB6143" s="13"/>
      <c r="AC6143" s="13"/>
      <c r="AD6143" s="13"/>
      <c r="AE6143" s="13"/>
      <c r="AF6143" s="13"/>
      <c r="AG6143" s="13"/>
      <c r="AH6143" s="13"/>
      <c r="AI6143" s="13"/>
      <c r="AJ6143" s="13"/>
      <c r="AP6143"/>
    </row>
    <row r="6144" spans="26:42" x14ac:dyDescent="0.25">
      <c r="Z6144" s="13"/>
      <c r="AA6144" s="13"/>
      <c r="AB6144" s="13"/>
      <c r="AC6144" s="13"/>
      <c r="AD6144" s="13"/>
      <c r="AE6144" s="13"/>
      <c r="AF6144" s="13"/>
      <c r="AG6144" s="13"/>
      <c r="AH6144" s="13"/>
      <c r="AI6144" s="13"/>
      <c r="AJ6144" s="13"/>
      <c r="AP6144"/>
    </row>
    <row r="6145" spans="26:42" x14ac:dyDescent="0.25">
      <c r="Z6145" s="13"/>
      <c r="AA6145" s="13"/>
      <c r="AB6145" s="13"/>
      <c r="AC6145" s="13"/>
      <c r="AD6145" s="13"/>
      <c r="AE6145" s="13"/>
      <c r="AF6145" s="13"/>
      <c r="AG6145" s="13"/>
      <c r="AH6145" s="13"/>
      <c r="AI6145" s="13"/>
      <c r="AJ6145" s="13"/>
      <c r="AP6145"/>
    </row>
    <row r="6146" spans="26:42" x14ac:dyDescent="0.25">
      <c r="Z6146" s="13"/>
      <c r="AA6146" s="13"/>
      <c r="AB6146" s="13"/>
      <c r="AC6146" s="13"/>
      <c r="AD6146" s="13"/>
      <c r="AE6146" s="13"/>
      <c r="AF6146" s="13"/>
      <c r="AG6146" s="13"/>
      <c r="AH6146" s="13"/>
      <c r="AI6146" s="13"/>
      <c r="AJ6146" s="13"/>
      <c r="AP6146"/>
    </row>
    <row r="6147" spans="26:42" x14ac:dyDescent="0.25">
      <c r="Z6147" s="13"/>
      <c r="AA6147" s="13"/>
      <c r="AB6147" s="13"/>
      <c r="AC6147" s="13"/>
      <c r="AD6147" s="13"/>
      <c r="AE6147" s="13"/>
      <c r="AF6147" s="13"/>
      <c r="AG6147" s="13"/>
      <c r="AH6147" s="13"/>
      <c r="AI6147" s="13"/>
      <c r="AJ6147" s="13"/>
      <c r="AP6147"/>
    </row>
    <row r="6148" spans="26:42" x14ac:dyDescent="0.25">
      <c r="Z6148" s="13"/>
      <c r="AA6148" s="13"/>
      <c r="AB6148" s="13"/>
      <c r="AC6148" s="13"/>
      <c r="AD6148" s="13"/>
      <c r="AE6148" s="13"/>
      <c r="AF6148" s="13"/>
      <c r="AG6148" s="13"/>
      <c r="AH6148" s="13"/>
      <c r="AI6148" s="13"/>
      <c r="AJ6148" s="13"/>
      <c r="AP6148"/>
    </row>
    <row r="6149" spans="26:42" x14ac:dyDescent="0.25">
      <c r="Z6149" s="13"/>
      <c r="AA6149" s="13"/>
      <c r="AB6149" s="13"/>
      <c r="AC6149" s="13"/>
      <c r="AD6149" s="13"/>
      <c r="AE6149" s="13"/>
      <c r="AF6149" s="13"/>
      <c r="AG6149" s="13"/>
      <c r="AH6149" s="13"/>
      <c r="AI6149" s="13"/>
      <c r="AJ6149" s="13"/>
      <c r="AP6149"/>
    </row>
    <row r="6150" spans="26:42" x14ac:dyDescent="0.25">
      <c r="Z6150" s="13"/>
      <c r="AA6150" s="13"/>
      <c r="AB6150" s="13"/>
      <c r="AC6150" s="13"/>
      <c r="AD6150" s="13"/>
      <c r="AE6150" s="13"/>
      <c r="AF6150" s="13"/>
      <c r="AG6150" s="13"/>
      <c r="AH6150" s="13"/>
      <c r="AI6150" s="13"/>
      <c r="AJ6150" s="13"/>
      <c r="AP6150"/>
    </row>
    <row r="6151" spans="26:42" x14ac:dyDescent="0.25">
      <c r="Z6151" s="13"/>
      <c r="AA6151" s="13"/>
      <c r="AB6151" s="13"/>
      <c r="AC6151" s="13"/>
      <c r="AD6151" s="13"/>
      <c r="AE6151" s="13"/>
      <c r="AF6151" s="13"/>
      <c r="AG6151" s="13"/>
      <c r="AH6151" s="13"/>
      <c r="AI6151" s="13"/>
      <c r="AJ6151" s="13"/>
      <c r="AP6151"/>
    </row>
    <row r="6152" spans="26:42" x14ac:dyDescent="0.25">
      <c r="Z6152" s="13"/>
      <c r="AA6152" s="13"/>
      <c r="AB6152" s="13"/>
      <c r="AC6152" s="13"/>
      <c r="AD6152" s="13"/>
      <c r="AE6152" s="13"/>
      <c r="AF6152" s="13"/>
      <c r="AG6152" s="13"/>
      <c r="AH6152" s="13"/>
      <c r="AI6152" s="13"/>
      <c r="AJ6152" s="13"/>
      <c r="AP6152"/>
    </row>
    <row r="6153" spans="26:42" x14ac:dyDescent="0.25">
      <c r="Z6153" s="13"/>
      <c r="AA6153" s="13"/>
      <c r="AB6153" s="13"/>
      <c r="AC6153" s="13"/>
      <c r="AD6153" s="13"/>
      <c r="AE6153" s="13"/>
      <c r="AF6153" s="13"/>
      <c r="AG6153" s="13"/>
      <c r="AH6153" s="13"/>
      <c r="AI6153" s="13"/>
      <c r="AJ6153" s="13"/>
      <c r="AP6153"/>
    </row>
    <row r="6154" spans="26:42" x14ac:dyDescent="0.25">
      <c r="Z6154" s="13"/>
      <c r="AA6154" s="13"/>
      <c r="AB6154" s="13"/>
      <c r="AC6154" s="13"/>
      <c r="AD6154" s="13"/>
      <c r="AE6154" s="13"/>
      <c r="AF6154" s="13"/>
      <c r="AG6154" s="13"/>
      <c r="AH6154" s="13"/>
      <c r="AI6154" s="13"/>
      <c r="AJ6154" s="13"/>
      <c r="AP6154"/>
    </row>
    <row r="6155" spans="26:42" x14ac:dyDescent="0.25">
      <c r="Z6155" s="13"/>
      <c r="AA6155" s="13"/>
      <c r="AB6155" s="13"/>
      <c r="AC6155" s="13"/>
      <c r="AD6155" s="13"/>
      <c r="AE6155" s="13"/>
      <c r="AF6155" s="13"/>
      <c r="AG6155" s="13"/>
      <c r="AH6155" s="13"/>
      <c r="AI6155" s="13"/>
      <c r="AJ6155" s="13"/>
      <c r="AP6155"/>
    </row>
    <row r="6156" spans="26:42" x14ac:dyDescent="0.25">
      <c r="Z6156" s="13"/>
      <c r="AA6156" s="13"/>
      <c r="AB6156" s="13"/>
      <c r="AC6156" s="13"/>
      <c r="AD6156" s="13"/>
      <c r="AE6156" s="13"/>
      <c r="AF6156" s="13"/>
      <c r="AG6156" s="13"/>
      <c r="AH6156" s="13"/>
      <c r="AI6156" s="13"/>
      <c r="AJ6156" s="13"/>
      <c r="AP6156"/>
    </row>
    <row r="6157" spans="26:42" x14ac:dyDescent="0.25">
      <c r="Z6157" s="13"/>
      <c r="AA6157" s="13"/>
      <c r="AB6157" s="13"/>
      <c r="AC6157" s="13"/>
      <c r="AD6157" s="13"/>
      <c r="AE6157" s="13"/>
      <c r="AF6157" s="13"/>
      <c r="AG6157" s="13"/>
      <c r="AH6157" s="13"/>
      <c r="AI6157" s="13"/>
      <c r="AJ6157" s="13"/>
      <c r="AP6157"/>
    </row>
    <row r="6158" spans="26:42" x14ac:dyDescent="0.25">
      <c r="Z6158" s="13"/>
      <c r="AA6158" s="13"/>
      <c r="AB6158" s="13"/>
      <c r="AC6158" s="13"/>
      <c r="AD6158" s="13"/>
      <c r="AE6158" s="13"/>
      <c r="AF6158" s="13"/>
      <c r="AG6158" s="13"/>
      <c r="AH6158" s="13"/>
      <c r="AI6158" s="13"/>
      <c r="AJ6158" s="13"/>
      <c r="AP6158"/>
    </row>
    <row r="6159" spans="26:42" x14ac:dyDescent="0.25">
      <c r="Z6159" s="13"/>
      <c r="AA6159" s="13"/>
      <c r="AB6159" s="13"/>
      <c r="AC6159" s="13"/>
      <c r="AD6159" s="13"/>
      <c r="AE6159" s="13"/>
      <c r="AF6159" s="13"/>
      <c r="AG6159" s="13"/>
      <c r="AH6159" s="13"/>
      <c r="AI6159" s="13"/>
      <c r="AJ6159" s="13"/>
      <c r="AP6159"/>
    </row>
    <row r="6160" spans="26:42" x14ac:dyDescent="0.25">
      <c r="Z6160" s="13"/>
      <c r="AA6160" s="13"/>
      <c r="AB6160" s="13"/>
      <c r="AC6160" s="13"/>
      <c r="AD6160" s="13"/>
      <c r="AE6160" s="13"/>
      <c r="AF6160" s="13"/>
      <c r="AG6160" s="13"/>
      <c r="AH6160" s="13"/>
      <c r="AI6160" s="13"/>
      <c r="AJ6160" s="13"/>
      <c r="AP6160"/>
    </row>
    <row r="6161" spans="26:42" x14ac:dyDescent="0.25">
      <c r="Z6161" s="13"/>
      <c r="AA6161" s="13"/>
      <c r="AB6161" s="13"/>
      <c r="AC6161" s="13"/>
      <c r="AD6161" s="13"/>
      <c r="AE6161" s="13"/>
      <c r="AF6161" s="13"/>
      <c r="AG6161" s="13"/>
      <c r="AH6161" s="13"/>
      <c r="AI6161" s="13"/>
      <c r="AJ6161" s="13"/>
      <c r="AP6161"/>
    </row>
    <row r="6162" spans="26:42" x14ac:dyDescent="0.25">
      <c r="Z6162" s="13"/>
      <c r="AA6162" s="13"/>
      <c r="AB6162" s="13"/>
      <c r="AC6162" s="13"/>
      <c r="AD6162" s="13"/>
      <c r="AE6162" s="13"/>
      <c r="AF6162" s="13"/>
      <c r="AG6162" s="13"/>
      <c r="AH6162" s="13"/>
      <c r="AI6162" s="13"/>
      <c r="AJ6162" s="13"/>
      <c r="AP6162"/>
    </row>
    <row r="6163" spans="26:42" x14ac:dyDescent="0.25">
      <c r="Z6163" s="13"/>
      <c r="AA6163" s="13"/>
      <c r="AB6163" s="13"/>
      <c r="AC6163" s="13"/>
      <c r="AD6163" s="13"/>
      <c r="AE6163" s="13"/>
      <c r="AF6163" s="13"/>
      <c r="AG6163" s="13"/>
      <c r="AH6163" s="13"/>
      <c r="AI6163" s="13"/>
      <c r="AJ6163" s="13"/>
      <c r="AP6163"/>
    </row>
    <row r="6164" spans="26:42" x14ac:dyDescent="0.25">
      <c r="Z6164" s="13"/>
      <c r="AA6164" s="13"/>
      <c r="AB6164" s="13"/>
      <c r="AC6164" s="13"/>
      <c r="AD6164" s="13"/>
      <c r="AE6164" s="13"/>
      <c r="AF6164" s="13"/>
      <c r="AG6164" s="13"/>
      <c r="AH6164" s="13"/>
      <c r="AI6164" s="13"/>
      <c r="AJ6164" s="13"/>
      <c r="AP6164"/>
    </row>
    <row r="6165" spans="26:42" x14ac:dyDescent="0.25">
      <c r="Z6165" s="13"/>
      <c r="AA6165" s="13"/>
      <c r="AB6165" s="13"/>
      <c r="AC6165" s="13"/>
      <c r="AD6165" s="13"/>
      <c r="AE6165" s="13"/>
      <c r="AF6165" s="13"/>
      <c r="AG6165" s="13"/>
      <c r="AH6165" s="13"/>
      <c r="AI6165" s="13"/>
      <c r="AJ6165" s="13"/>
      <c r="AP6165"/>
    </row>
    <row r="6166" spans="26:42" x14ac:dyDescent="0.25">
      <c r="Z6166" s="13"/>
      <c r="AA6166" s="13"/>
      <c r="AB6166" s="13"/>
      <c r="AC6166" s="13"/>
      <c r="AD6166" s="13"/>
      <c r="AE6166" s="13"/>
      <c r="AF6166" s="13"/>
      <c r="AG6166" s="13"/>
      <c r="AH6166" s="13"/>
      <c r="AI6166" s="13"/>
      <c r="AJ6166" s="13"/>
      <c r="AP6166"/>
    </row>
    <row r="6167" spans="26:42" x14ac:dyDescent="0.25">
      <c r="Z6167" s="13"/>
      <c r="AA6167" s="13"/>
      <c r="AB6167" s="13"/>
      <c r="AC6167" s="13"/>
      <c r="AD6167" s="13"/>
      <c r="AE6167" s="13"/>
      <c r="AF6167" s="13"/>
      <c r="AG6167" s="13"/>
      <c r="AH6167" s="13"/>
      <c r="AI6167" s="13"/>
      <c r="AJ6167" s="13"/>
      <c r="AP6167"/>
    </row>
    <row r="6168" spans="26:42" x14ac:dyDescent="0.25">
      <c r="Z6168" s="13"/>
      <c r="AA6168" s="13"/>
      <c r="AB6168" s="13"/>
      <c r="AC6168" s="13"/>
      <c r="AD6168" s="13"/>
      <c r="AE6168" s="13"/>
      <c r="AF6168" s="13"/>
      <c r="AG6168" s="13"/>
      <c r="AH6168" s="13"/>
      <c r="AI6168" s="13"/>
      <c r="AJ6168" s="13"/>
      <c r="AP6168"/>
    </row>
    <row r="6169" spans="26:42" x14ac:dyDescent="0.25">
      <c r="Z6169" s="13"/>
      <c r="AA6169" s="13"/>
      <c r="AB6169" s="13"/>
      <c r="AC6169" s="13"/>
      <c r="AD6169" s="13"/>
      <c r="AE6169" s="13"/>
      <c r="AF6169" s="13"/>
      <c r="AG6169" s="13"/>
      <c r="AH6169" s="13"/>
      <c r="AI6169" s="13"/>
      <c r="AJ6169" s="13"/>
      <c r="AP6169"/>
    </row>
    <row r="6170" spans="26:42" x14ac:dyDescent="0.25">
      <c r="Z6170" s="13"/>
      <c r="AA6170" s="13"/>
      <c r="AB6170" s="13"/>
      <c r="AC6170" s="13"/>
      <c r="AD6170" s="13"/>
      <c r="AE6170" s="13"/>
      <c r="AF6170" s="13"/>
      <c r="AG6170" s="13"/>
      <c r="AH6170" s="13"/>
      <c r="AI6170" s="13"/>
      <c r="AJ6170" s="13"/>
      <c r="AP6170"/>
    </row>
    <row r="6171" spans="26:42" x14ac:dyDescent="0.25">
      <c r="Z6171" s="13"/>
      <c r="AA6171" s="13"/>
      <c r="AB6171" s="13"/>
      <c r="AC6171" s="13"/>
      <c r="AD6171" s="13"/>
      <c r="AE6171" s="13"/>
      <c r="AF6171" s="13"/>
      <c r="AG6171" s="13"/>
      <c r="AH6171" s="13"/>
      <c r="AI6171" s="13"/>
      <c r="AJ6171" s="13"/>
      <c r="AP6171"/>
    </row>
    <row r="6172" spans="26:42" x14ac:dyDescent="0.25">
      <c r="Z6172" s="13"/>
      <c r="AA6172" s="13"/>
      <c r="AB6172" s="13"/>
      <c r="AC6172" s="13"/>
      <c r="AD6172" s="13"/>
      <c r="AE6172" s="13"/>
      <c r="AF6172" s="13"/>
      <c r="AG6172" s="13"/>
      <c r="AH6172" s="13"/>
      <c r="AI6172" s="13"/>
      <c r="AJ6172" s="13"/>
      <c r="AP6172"/>
    </row>
    <row r="6173" spans="26:42" x14ac:dyDescent="0.25">
      <c r="Z6173" s="13"/>
      <c r="AA6173" s="13"/>
      <c r="AB6173" s="13"/>
      <c r="AC6173" s="13"/>
      <c r="AD6173" s="13"/>
      <c r="AE6173" s="13"/>
      <c r="AF6173" s="13"/>
      <c r="AG6173" s="13"/>
      <c r="AH6173" s="13"/>
      <c r="AI6173" s="13"/>
      <c r="AJ6173" s="13"/>
      <c r="AP6173"/>
    </row>
    <row r="6174" spans="26:42" x14ac:dyDescent="0.25">
      <c r="Z6174" s="13"/>
      <c r="AA6174" s="13"/>
      <c r="AB6174" s="13"/>
      <c r="AC6174" s="13"/>
      <c r="AD6174" s="13"/>
      <c r="AE6174" s="13"/>
      <c r="AF6174" s="13"/>
      <c r="AG6174" s="13"/>
      <c r="AH6174" s="13"/>
      <c r="AI6174" s="13"/>
      <c r="AJ6174" s="13"/>
      <c r="AP6174"/>
    </row>
    <row r="6175" spans="26:42" x14ac:dyDescent="0.25">
      <c r="Z6175" s="13"/>
      <c r="AA6175" s="13"/>
      <c r="AB6175" s="13"/>
      <c r="AC6175" s="13"/>
      <c r="AD6175" s="13"/>
      <c r="AE6175" s="13"/>
      <c r="AF6175" s="13"/>
      <c r="AG6175" s="13"/>
      <c r="AH6175" s="13"/>
      <c r="AI6175" s="13"/>
      <c r="AJ6175" s="13"/>
      <c r="AP6175"/>
    </row>
    <row r="6176" spans="26:42" x14ac:dyDescent="0.25">
      <c r="Z6176" s="13"/>
      <c r="AA6176" s="13"/>
      <c r="AB6176" s="13"/>
      <c r="AC6176" s="13"/>
      <c r="AD6176" s="13"/>
      <c r="AE6176" s="13"/>
      <c r="AF6176" s="13"/>
      <c r="AG6176" s="13"/>
      <c r="AH6176" s="13"/>
      <c r="AI6176" s="13"/>
      <c r="AJ6176" s="13"/>
      <c r="AP6176"/>
    </row>
    <row r="6177" spans="26:42" x14ac:dyDescent="0.25">
      <c r="Z6177" s="13"/>
      <c r="AA6177" s="13"/>
      <c r="AB6177" s="13"/>
      <c r="AC6177" s="13"/>
      <c r="AD6177" s="13"/>
      <c r="AE6177" s="13"/>
      <c r="AF6177" s="13"/>
      <c r="AG6177" s="13"/>
      <c r="AH6177" s="13"/>
      <c r="AI6177" s="13"/>
      <c r="AJ6177" s="13"/>
      <c r="AP6177"/>
    </row>
    <row r="6178" spans="26:42" x14ac:dyDescent="0.25">
      <c r="Z6178" s="13"/>
      <c r="AA6178" s="13"/>
      <c r="AB6178" s="13"/>
      <c r="AC6178" s="13"/>
      <c r="AD6178" s="13"/>
      <c r="AE6178" s="13"/>
      <c r="AF6178" s="13"/>
      <c r="AG6178" s="13"/>
      <c r="AH6178" s="13"/>
      <c r="AI6178" s="13"/>
      <c r="AJ6178" s="13"/>
      <c r="AP6178"/>
    </row>
    <row r="6179" spans="26:42" x14ac:dyDescent="0.25">
      <c r="Z6179" s="13"/>
      <c r="AA6179" s="13"/>
      <c r="AB6179" s="13"/>
      <c r="AC6179" s="13"/>
      <c r="AD6179" s="13"/>
      <c r="AE6179" s="13"/>
      <c r="AF6179" s="13"/>
      <c r="AG6179" s="13"/>
      <c r="AH6179" s="13"/>
      <c r="AI6179" s="13"/>
      <c r="AJ6179" s="13"/>
      <c r="AP6179"/>
    </row>
    <row r="6180" spans="26:42" x14ac:dyDescent="0.25">
      <c r="Z6180" s="13"/>
      <c r="AA6180" s="13"/>
      <c r="AB6180" s="13"/>
      <c r="AC6180" s="13"/>
      <c r="AD6180" s="13"/>
      <c r="AE6180" s="13"/>
      <c r="AF6180" s="13"/>
      <c r="AG6180" s="13"/>
      <c r="AH6180" s="13"/>
      <c r="AI6180" s="13"/>
      <c r="AJ6180" s="13"/>
      <c r="AP6180"/>
    </row>
    <row r="6181" spans="26:42" x14ac:dyDescent="0.25">
      <c r="Z6181" s="13"/>
      <c r="AA6181" s="13"/>
      <c r="AB6181" s="13"/>
      <c r="AC6181" s="13"/>
      <c r="AD6181" s="13"/>
      <c r="AE6181" s="13"/>
      <c r="AF6181" s="13"/>
      <c r="AG6181" s="13"/>
      <c r="AH6181" s="13"/>
      <c r="AI6181" s="13"/>
      <c r="AJ6181" s="13"/>
      <c r="AP6181"/>
    </row>
    <row r="6182" spans="26:42" x14ac:dyDescent="0.25">
      <c r="Z6182" s="13"/>
      <c r="AA6182" s="13"/>
      <c r="AB6182" s="13"/>
      <c r="AC6182" s="13"/>
      <c r="AD6182" s="13"/>
      <c r="AE6182" s="13"/>
      <c r="AF6182" s="13"/>
      <c r="AG6182" s="13"/>
      <c r="AH6182" s="13"/>
      <c r="AI6182" s="13"/>
      <c r="AJ6182" s="13"/>
      <c r="AP6182"/>
    </row>
    <row r="6183" spans="26:42" x14ac:dyDescent="0.25">
      <c r="Z6183" s="13"/>
      <c r="AA6183" s="13"/>
      <c r="AB6183" s="13"/>
      <c r="AC6183" s="13"/>
      <c r="AD6183" s="13"/>
      <c r="AE6183" s="13"/>
      <c r="AF6183" s="13"/>
      <c r="AG6183" s="13"/>
      <c r="AH6183" s="13"/>
      <c r="AI6183" s="13"/>
      <c r="AJ6183" s="13"/>
      <c r="AP6183"/>
    </row>
    <row r="6184" spans="26:42" x14ac:dyDescent="0.25">
      <c r="Z6184" s="13"/>
      <c r="AA6184" s="13"/>
      <c r="AB6184" s="13"/>
      <c r="AC6184" s="13"/>
      <c r="AD6184" s="13"/>
      <c r="AE6184" s="13"/>
      <c r="AF6184" s="13"/>
      <c r="AG6184" s="13"/>
      <c r="AH6184" s="13"/>
      <c r="AI6184" s="13"/>
      <c r="AJ6184" s="13"/>
      <c r="AP6184"/>
    </row>
    <row r="6185" spans="26:42" x14ac:dyDescent="0.25">
      <c r="Z6185" s="13"/>
      <c r="AA6185" s="13"/>
      <c r="AB6185" s="13"/>
      <c r="AC6185" s="13"/>
      <c r="AD6185" s="13"/>
      <c r="AE6185" s="13"/>
      <c r="AF6185" s="13"/>
      <c r="AG6185" s="13"/>
      <c r="AH6185" s="13"/>
      <c r="AI6185" s="13"/>
      <c r="AJ6185" s="13"/>
      <c r="AP6185"/>
    </row>
    <row r="6186" spans="26:42" x14ac:dyDescent="0.25">
      <c r="Z6186" s="13"/>
      <c r="AA6186" s="13"/>
      <c r="AB6186" s="13"/>
      <c r="AC6186" s="13"/>
      <c r="AD6186" s="13"/>
      <c r="AE6186" s="13"/>
      <c r="AF6186" s="13"/>
      <c r="AG6186" s="13"/>
      <c r="AH6186" s="13"/>
      <c r="AI6186" s="13"/>
      <c r="AJ6186" s="13"/>
      <c r="AP6186"/>
    </row>
    <row r="6187" spans="26:42" x14ac:dyDescent="0.25">
      <c r="Z6187" s="13"/>
      <c r="AA6187" s="13"/>
      <c r="AB6187" s="13"/>
      <c r="AC6187" s="13"/>
      <c r="AD6187" s="13"/>
      <c r="AE6187" s="13"/>
      <c r="AF6187" s="13"/>
      <c r="AG6187" s="13"/>
      <c r="AH6187" s="13"/>
      <c r="AI6187" s="13"/>
      <c r="AJ6187" s="13"/>
      <c r="AP6187"/>
    </row>
    <row r="6188" spans="26:42" x14ac:dyDescent="0.25">
      <c r="Z6188" s="13"/>
      <c r="AA6188" s="13"/>
      <c r="AB6188" s="13"/>
      <c r="AC6188" s="13"/>
      <c r="AD6188" s="13"/>
      <c r="AE6188" s="13"/>
      <c r="AF6188" s="13"/>
      <c r="AG6188" s="13"/>
      <c r="AH6188" s="13"/>
      <c r="AI6188" s="13"/>
      <c r="AJ6188" s="13"/>
      <c r="AP6188"/>
    </row>
    <row r="6189" spans="26:42" x14ac:dyDescent="0.25">
      <c r="Z6189" s="13"/>
      <c r="AA6189" s="13"/>
      <c r="AB6189" s="13"/>
      <c r="AC6189" s="13"/>
      <c r="AD6189" s="13"/>
      <c r="AE6189" s="13"/>
      <c r="AF6189" s="13"/>
      <c r="AG6189" s="13"/>
      <c r="AH6189" s="13"/>
      <c r="AI6189" s="13"/>
      <c r="AJ6189" s="13"/>
      <c r="AP6189"/>
    </row>
    <row r="6190" spans="26:42" x14ac:dyDescent="0.25">
      <c r="Z6190" s="13"/>
      <c r="AA6190" s="13"/>
      <c r="AB6190" s="13"/>
      <c r="AC6190" s="13"/>
      <c r="AD6190" s="13"/>
      <c r="AE6190" s="13"/>
      <c r="AF6190" s="13"/>
      <c r="AG6190" s="13"/>
      <c r="AH6190" s="13"/>
      <c r="AI6190" s="13"/>
      <c r="AJ6190" s="13"/>
      <c r="AP6190"/>
    </row>
    <row r="6191" spans="26:42" x14ac:dyDescent="0.25">
      <c r="Z6191" s="13"/>
      <c r="AA6191" s="13"/>
      <c r="AB6191" s="13"/>
      <c r="AC6191" s="13"/>
      <c r="AD6191" s="13"/>
      <c r="AE6191" s="13"/>
      <c r="AF6191" s="13"/>
      <c r="AG6191" s="13"/>
      <c r="AH6191" s="13"/>
      <c r="AI6191" s="13"/>
      <c r="AJ6191" s="13"/>
      <c r="AP6191"/>
    </row>
    <row r="6192" spans="26:42" x14ac:dyDescent="0.25">
      <c r="Z6192" s="13"/>
      <c r="AA6192" s="13"/>
      <c r="AB6192" s="13"/>
      <c r="AC6192" s="13"/>
      <c r="AD6192" s="13"/>
      <c r="AE6192" s="13"/>
      <c r="AF6192" s="13"/>
      <c r="AG6192" s="13"/>
      <c r="AH6192" s="13"/>
      <c r="AI6192" s="13"/>
      <c r="AJ6192" s="13"/>
      <c r="AP6192"/>
    </row>
    <row r="6193" spans="26:42" x14ac:dyDescent="0.25">
      <c r="Z6193" s="13"/>
      <c r="AA6193" s="13"/>
      <c r="AB6193" s="13"/>
      <c r="AC6193" s="13"/>
      <c r="AD6193" s="13"/>
      <c r="AE6193" s="13"/>
      <c r="AF6193" s="13"/>
      <c r="AG6193" s="13"/>
      <c r="AH6193" s="13"/>
      <c r="AI6193" s="13"/>
      <c r="AJ6193" s="13"/>
      <c r="AP6193"/>
    </row>
    <row r="6194" spans="26:42" x14ac:dyDescent="0.25">
      <c r="Z6194" s="13"/>
      <c r="AA6194" s="13"/>
      <c r="AB6194" s="13"/>
      <c r="AC6194" s="13"/>
      <c r="AD6194" s="13"/>
      <c r="AE6194" s="13"/>
      <c r="AF6194" s="13"/>
      <c r="AG6194" s="13"/>
      <c r="AH6194" s="13"/>
      <c r="AI6194" s="13"/>
      <c r="AJ6194" s="13"/>
      <c r="AP6194"/>
    </row>
    <row r="6195" spans="26:42" x14ac:dyDescent="0.25">
      <c r="Z6195" s="13"/>
      <c r="AA6195" s="13"/>
      <c r="AB6195" s="13"/>
      <c r="AC6195" s="13"/>
      <c r="AD6195" s="13"/>
      <c r="AE6195" s="13"/>
      <c r="AF6195" s="13"/>
      <c r="AG6195" s="13"/>
      <c r="AH6195" s="13"/>
      <c r="AI6195" s="13"/>
      <c r="AJ6195" s="13"/>
      <c r="AP6195"/>
    </row>
    <row r="6196" spans="26:42" x14ac:dyDescent="0.25">
      <c r="Z6196" s="13"/>
      <c r="AA6196" s="13"/>
      <c r="AB6196" s="13"/>
      <c r="AC6196" s="13"/>
      <c r="AD6196" s="13"/>
      <c r="AE6196" s="13"/>
      <c r="AF6196" s="13"/>
      <c r="AG6196" s="13"/>
      <c r="AH6196" s="13"/>
      <c r="AI6196" s="13"/>
      <c r="AJ6196" s="13"/>
      <c r="AP6196"/>
    </row>
    <row r="6197" spans="26:42" x14ac:dyDescent="0.25">
      <c r="Z6197" s="13"/>
      <c r="AA6197" s="13"/>
      <c r="AB6197" s="13"/>
      <c r="AC6197" s="13"/>
      <c r="AD6197" s="13"/>
      <c r="AE6197" s="13"/>
      <c r="AF6197" s="13"/>
      <c r="AG6197" s="13"/>
      <c r="AH6197" s="13"/>
      <c r="AI6197" s="13"/>
      <c r="AJ6197" s="13"/>
      <c r="AP6197"/>
    </row>
    <row r="6198" spans="26:42" x14ac:dyDescent="0.25">
      <c r="Z6198" s="13"/>
      <c r="AA6198" s="13"/>
      <c r="AB6198" s="13"/>
      <c r="AC6198" s="13"/>
      <c r="AD6198" s="13"/>
      <c r="AE6198" s="13"/>
      <c r="AF6198" s="13"/>
      <c r="AG6198" s="13"/>
      <c r="AH6198" s="13"/>
      <c r="AI6198" s="13"/>
      <c r="AJ6198" s="13"/>
      <c r="AP6198"/>
    </row>
    <row r="6199" spans="26:42" x14ac:dyDescent="0.25">
      <c r="Z6199" s="13"/>
      <c r="AA6199" s="13"/>
      <c r="AB6199" s="13"/>
      <c r="AC6199" s="13"/>
      <c r="AD6199" s="13"/>
      <c r="AE6199" s="13"/>
      <c r="AF6199" s="13"/>
      <c r="AG6199" s="13"/>
      <c r="AH6199" s="13"/>
      <c r="AI6199" s="13"/>
      <c r="AJ6199" s="13"/>
      <c r="AP6199"/>
    </row>
    <row r="6200" spans="26:42" x14ac:dyDescent="0.25">
      <c r="Z6200" s="13"/>
      <c r="AA6200" s="13"/>
      <c r="AB6200" s="13"/>
      <c r="AC6200" s="13"/>
      <c r="AD6200" s="13"/>
      <c r="AE6200" s="13"/>
      <c r="AF6200" s="13"/>
      <c r="AG6200" s="13"/>
      <c r="AH6200" s="13"/>
      <c r="AI6200" s="13"/>
      <c r="AJ6200" s="13"/>
      <c r="AP6200"/>
    </row>
    <row r="6201" spans="26:42" x14ac:dyDescent="0.25">
      <c r="Z6201" s="13"/>
      <c r="AA6201" s="13"/>
      <c r="AB6201" s="13"/>
      <c r="AC6201" s="13"/>
      <c r="AD6201" s="13"/>
      <c r="AE6201" s="13"/>
      <c r="AF6201" s="13"/>
      <c r="AG6201" s="13"/>
      <c r="AH6201" s="13"/>
      <c r="AI6201" s="13"/>
      <c r="AJ6201" s="13"/>
      <c r="AP6201"/>
    </row>
    <row r="6202" spans="26:42" x14ac:dyDescent="0.25">
      <c r="Z6202" s="13"/>
      <c r="AA6202" s="13"/>
      <c r="AB6202" s="13"/>
      <c r="AC6202" s="13"/>
      <c r="AD6202" s="13"/>
      <c r="AE6202" s="13"/>
      <c r="AF6202" s="13"/>
      <c r="AG6202" s="13"/>
      <c r="AH6202" s="13"/>
      <c r="AI6202" s="13"/>
      <c r="AJ6202" s="13"/>
      <c r="AP6202"/>
    </row>
    <row r="6203" spans="26:42" x14ac:dyDescent="0.25">
      <c r="Z6203" s="13"/>
      <c r="AA6203" s="13"/>
      <c r="AB6203" s="13"/>
      <c r="AC6203" s="13"/>
      <c r="AD6203" s="13"/>
      <c r="AE6203" s="13"/>
      <c r="AF6203" s="13"/>
      <c r="AG6203" s="13"/>
      <c r="AH6203" s="13"/>
      <c r="AI6203" s="13"/>
      <c r="AJ6203" s="13"/>
      <c r="AP6203"/>
    </row>
    <row r="6204" spans="26:42" x14ac:dyDescent="0.25">
      <c r="Z6204" s="13"/>
      <c r="AA6204" s="13"/>
      <c r="AB6204" s="13"/>
      <c r="AC6204" s="13"/>
      <c r="AD6204" s="13"/>
      <c r="AE6204" s="13"/>
      <c r="AF6204" s="13"/>
      <c r="AG6204" s="13"/>
      <c r="AH6204" s="13"/>
      <c r="AI6204" s="13"/>
      <c r="AJ6204" s="13"/>
      <c r="AP6204"/>
    </row>
    <row r="6205" spans="26:42" x14ac:dyDescent="0.25">
      <c r="Z6205" s="13"/>
      <c r="AA6205" s="13"/>
      <c r="AB6205" s="13"/>
      <c r="AC6205" s="13"/>
      <c r="AD6205" s="13"/>
      <c r="AE6205" s="13"/>
      <c r="AF6205" s="13"/>
      <c r="AG6205" s="13"/>
      <c r="AH6205" s="13"/>
      <c r="AI6205" s="13"/>
      <c r="AJ6205" s="13"/>
      <c r="AP6205"/>
    </row>
    <row r="6206" spans="26:42" x14ac:dyDescent="0.25">
      <c r="Z6206" s="13"/>
      <c r="AA6206" s="13"/>
      <c r="AB6206" s="13"/>
      <c r="AC6206" s="13"/>
      <c r="AD6206" s="13"/>
      <c r="AE6206" s="13"/>
      <c r="AF6206" s="13"/>
      <c r="AG6206" s="13"/>
      <c r="AH6206" s="13"/>
      <c r="AI6206" s="13"/>
      <c r="AJ6206" s="13"/>
      <c r="AP6206"/>
    </row>
    <row r="6207" spans="26:42" x14ac:dyDescent="0.25">
      <c r="Z6207" s="13"/>
      <c r="AA6207" s="13"/>
      <c r="AB6207" s="13"/>
      <c r="AC6207" s="13"/>
      <c r="AD6207" s="13"/>
      <c r="AE6207" s="13"/>
      <c r="AF6207" s="13"/>
      <c r="AG6207" s="13"/>
      <c r="AH6207" s="13"/>
      <c r="AI6207" s="13"/>
      <c r="AJ6207" s="13"/>
      <c r="AP6207"/>
    </row>
    <row r="6208" spans="26:42" x14ac:dyDescent="0.25">
      <c r="Z6208" s="13"/>
      <c r="AA6208" s="13"/>
      <c r="AB6208" s="13"/>
      <c r="AC6208" s="13"/>
      <c r="AD6208" s="13"/>
      <c r="AE6208" s="13"/>
      <c r="AF6208" s="13"/>
      <c r="AG6208" s="13"/>
      <c r="AH6208" s="13"/>
      <c r="AI6208" s="13"/>
      <c r="AJ6208" s="13"/>
      <c r="AP6208"/>
    </row>
    <row r="6209" spans="26:42" x14ac:dyDescent="0.25">
      <c r="Z6209" s="13"/>
      <c r="AA6209" s="13"/>
      <c r="AB6209" s="13"/>
      <c r="AC6209" s="13"/>
      <c r="AD6209" s="13"/>
      <c r="AE6209" s="13"/>
      <c r="AF6209" s="13"/>
      <c r="AG6209" s="13"/>
      <c r="AH6209" s="13"/>
      <c r="AI6209" s="13"/>
      <c r="AJ6209" s="13"/>
      <c r="AP6209"/>
    </row>
    <row r="6210" spans="26:42" x14ac:dyDescent="0.25">
      <c r="Z6210" s="13"/>
      <c r="AA6210" s="13"/>
      <c r="AB6210" s="13"/>
      <c r="AC6210" s="13"/>
      <c r="AD6210" s="13"/>
      <c r="AE6210" s="13"/>
      <c r="AF6210" s="13"/>
      <c r="AG6210" s="13"/>
      <c r="AH6210" s="13"/>
      <c r="AI6210" s="13"/>
      <c r="AJ6210" s="13"/>
      <c r="AP6210"/>
    </row>
    <row r="6211" spans="26:42" x14ac:dyDescent="0.25">
      <c r="Z6211" s="13"/>
      <c r="AA6211" s="13"/>
      <c r="AB6211" s="13"/>
      <c r="AC6211" s="13"/>
      <c r="AD6211" s="13"/>
      <c r="AE6211" s="13"/>
      <c r="AF6211" s="13"/>
      <c r="AG6211" s="13"/>
      <c r="AH6211" s="13"/>
      <c r="AI6211" s="13"/>
      <c r="AJ6211" s="13"/>
      <c r="AP6211"/>
    </row>
    <row r="6212" spans="26:42" x14ac:dyDescent="0.25">
      <c r="Z6212" s="13"/>
      <c r="AA6212" s="13"/>
      <c r="AB6212" s="13"/>
      <c r="AC6212" s="13"/>
      <c r="AD6212" s="13"/>
      <c r="AE6212" s="13"/>
      <c r="AF6212" s="13"/>
      <c r="AG6212" s="13"/>
      <c r="AH6212" s="13"/>
      <c r="AI6212" s="13"/>
      <c r="AJ6212" s="13"/>
      <c r="AP6212"/>
    </row>
    <row r="6213" spans="26:42" x14ac:dyDescent="0.25">
      <c r="Z6213" s="13"/>
      <c r="AA6213" s="13"/>
      <c r="AB6213" s="13"/>
      <c r="AC6213" s="13"/>
      <c r="AD6213" s="13"/>
      <c r="AE6213" s="13"/>
      <c r="AF6213" s="13"/>
      <c r="AG6213" s="13"/>
      <c r="AH6213" s="13"/>
      <c r="AI6213" s="13"/>
      <c r="AJ6213" s="13"/>
      <c r="AP6213"/>
    </row>
    <row r="6214" spans="26:42" x14ac:dyDescent="0.25">
      <c r="Z6214" s="13"/>
      <c r="AA6214" s="13"/>
      <c r="AB6214" s="13"/>
      <c r="AC6214" s="13"/>
      <c r="AD6214" s="13"/>
      <c r="AE6214" s="13"/>
      <c r="AF6214" s="13"/>
      <c r="AG6214" s="13"/>
      <c r="AH6214" s="13"/>
      <c r="AI6214" s="13"/>
      <c r="AJ6214" s="13"/>
      <c r="AP6214"/>
    </row>
    <row r="6215" spans="26:42" x14ac:dyDescent="0.25">
      <c r="Z6215" s="13"/>
      <c r="AA6215" s="13"/>
      <c r="AB6215" s="13"/>
      <c r="AC6215" s="13"/>
      <c r="AD6215" s="13"/>
      <c r="AE6215" s="13"/>
      <c r="AF6215" s="13"/>
      <c r="AG6215" s="13"/>
      <c r="AH6215" s="13"/>
      <c r="AI6215" s="13"/>
      <c r="AJ6215" s="13"/>
      <c r="AP6215"/>
    </row>
    <row r="6216" spans="26:42" x14ac:dyDescent="0.25">
      <c r="Z6216" s="13"/>
      <c r="AA6216" s="13"/>
      <c r="AB6216" s="13"/>
      <c r="AC6216" s="13"/>
      <c r="AD6216" s="13"/>
      <c r="AE6216" s="13"/>
      <c r="AF6216" s="13"/>
      <c r="AG6216" s="13"/>
      <c r="AH6216" s="13"/>
      <c r="AI6216" s="13"/>
      <c r="AJ6216" s="13"/>
      <c r="AP6216"/>
    </row>
    <row r="6217" spans="26:42" x14ac:dyDescent="0.25">
      <c r="Z6217" s="13"/>
      <c r="AA6217" s="13"/>
      <c r="AB6217" s="13"/>
      <c r="AC6217" s="13"/>
      <c r="AD6217" s="13"/>
      <c r="AE6217" s="13"/>
      <c r="AF6217" s="13"/>
      <c r="AG6217" s="13"/>
      <c r="AH6217" s="13"/>
      <c r="AI6217" s="13"/>
      <c r="AJ6217" s="13"/>
      <c r="AP6217"/>
    </row>
    <row r="6218" spans="26:42" x14ac:dyDescent="0.25">
      <c r="Z6218" s="13"/>
      <c r="AA6218" s="13"/>
      <c r="AB6218" s="13"/>
      <c r="AC6218" s="13"/>
      <c r="AD6218" s="13"/>
      <c r="AE6218" s="13"/>
      <c r="AF6218" s="13"/>
      <c r="AG6218" s="13"/>
      <c r="AH6218" s="13"/>
      <c r="AI6218" s="13"/>
      <c r="AJ6218" s="13"/>
      <c r="AP6218"/>
    </row>
    <row r="6219" spans="26:42" x14ac:dyDescent="0.25">
      <c r="Z6219" s="13"/>
      <c r="AA6219" s="13"/>
      <c r="AB6219" s="13"/>
      <c r="AC6219" s="13"/>
      <c r="AD6219" s="13"/>
      <c r="AE6219" s="13"/>
      <c r="AF6219" s="13"/>
      <c r="AG6219" s="13"/>
      <c r="AH6219" s="13"/>
      <c r="AI6219" s="13"/>
      <c r="AJ6219" s="13"/>
      <c r="AP6219"/>
    </row>
    <row r="6220" spans="26:42" x14ac:dyDescent="0.25">
      <c r="Z6220" s="13"/>
      <c r="AA6220" s="13"/>
      <c r="AB6220" s="13"/>
      <c r="AC6220" s="13"/>
      <c r="AD6220" s="13"/>
      <c r="AE6220" s="13"/>
      <c r="AF6220" s="13"/>
      <c r="AG6220" s="13"/>
      <c r="AH6220" s="13"/>
      <c r="AI6220" s="13"/>
      <c r="AJ6220" s="13"/>
      <c r="AP6220"/>
    </row>
    <row r="6221" spans="26:42" x14ac:dyDescent="0.25">
      <c r="Z6221" s="13"/>
      <c r="AA6221" s="13"/>
      <c r="AB6221" s="13"/>
      <c r="AC6221" s="13"/>
      <c r="AD6221" s="13"/>
      <c r="AE6221" s="13"/>
      <c r="AF6221" s="13"/>
      <c r="AG6221" s="13"/>
      <c r="AH6221" s="13"/>
      <c r="AI6221" s="13"/>
      <c r="AJ6221" s="13"/>
      <c r="AP6221"/>
    </row>
    <row r="6222" spans="26:42" x14ac:dyDescent="0.25">
      <c r="Z6222" s="13"/>
      <c r="AA6222" s="13"/>
      <c r="AB6222" s="13"/>
      <c r="AC6222" s="13"/>
      <c r="AD6222" s="13"/>
      <c r="AE6222" s="13"/>
      <c r="AF6222" s="13"/>
      <c r="AG6222" s="13"/>
      <c r="AH6222" s="13"/>
      <c r="AI6222" s="13"/>
      <c r="AJ6222" s="13"/>
      <c r="AP6222"/>
    </row>
    <row r="6223" spans="26:42" x14ac:dyDescent="0.25">
      <c r="Z6223" s="13"/>
      <c r="AA6223" s="13"/>
      <c r="AB6223" s="13"/>
      <c r="AC6223" s="13"/>
      <c r="AD6223" s="13"/>
      <c r="AE6223" s="13"/>
      <c r="AF6223" s="13"/>
      <c r="AG6223" s="13"/>
      <c r="AH6223" s="13"/>
      <c r="AI6223" s="13"/>
      <c r="AJ6223" s="13"/>
      <c r="AP6223"/>
    </row>
    <row r="6224" spans="26:42" x14ac:dyDescent="0.25">
      <c r="Z6224" s="13"/>
      <c r="AA6224" s="13"/>
      <c r="AB6224" s="13"/>
      <c r="AC6224" s="13"/>
      <c r="AD6224" s="13"/>
      <c r="AE6224" s="13"/>
      <c r="AF6224" s="13"/>
      <c r="AG6224" s="13"/>
      <c r="AH6224" s="13"/>
      <c r="AI6224" s="13"/>
      <c r="AJ6224" s="13"/>
      <c r="AP6224"/>
    </row>
    <row r="6225" spans="26:42" x14ac:dyDescent="0.25">
      <c r="Z6225" s="13"/>
      <c r="AA6225" s="13"/>
      <c r="AB6225" s="13"/>
      <c r="AC6225" s="13"/>
      <c r="AD6225" s="13"/>
      <c r="AE6225" s="13"/>
      <c r="AF6225" s="13"/>
      <c r="AG6225" s="13"/>
      <c r="AH6225" s="13"/>
      <c r="AI6225" s="13"/>
      <c r="AJ6225" s="13"/>
      <c r="AP6225"/>
    </row>
    <row r="6226" spans="26:42" x14ac:dyDescent="0.25">
      <c r="Z6226" s="13"/>
      <c r="AA6226" s="13"/>
      <c r="AB6226" s="13"/>
      <c r="AC6226" s="13"/>
      <c r="AD6226" s="13"/>
      <c r="AE6226" s="13"/>
      <c r="AF6226" s="13"/>
      <c r="AG6226" s="13"/>
      <c r="AH6226" s="13"/>
      <c r="AI6226" s="13"/>
      <c r="AJ6226" s="13"/>
      <c r="AP6226"/>
    </row>
    <row r="6227" spans="26:42" x14ac:dyDescent="0.25">
      <c r="Z6227" s="13"/>
      <c r="AA6227" s="13"/>
      <c r="AB6227" s="13"/>
      <c r="AC6227" s="13"/>
      <c r="AD6227" s="13"/>
      <c r="AE6227" s="13"/>
      <c r="AF6227" s="13"/>
      <c r="AG6227" s="13"/>
      <c r="AH6227" s="13"/>
      <c r="AI6227" s="13"/>
      <c r="AJ6227" s="13"/>
      <c r="AP6227"/>
    </row>
    <row r="6228" spans="26:42" x14ac:dyDescent="0.25">
      <c r="Z6228" s="13"/>
      <c r="AA6228" s="13"/>
      <c r="AB6228" s="13"/>
      <c r="AC6228" s="13"/>
      <c r="AD6228" s="13"/>
      <c r="AE6228" s="13"/>
      <c r="AF6228" s="13"/>
      <c r="AG6228" s="13"/>
      <c r="AH6228" s="13"/>
      <c r="AI6228" s="13"/>
      <c r="AJ6228" s="13"/>
      <c r="AP6228"/>
    </row>
    <row r="6229" spans="26:42" x14ac:dyDescent="0.25">
      <c r="Z6229" s="13"/>
      <c r="AA6229" s="13"/>
      <c r="AB6229" s="13"/>
      <c r="AC6229" s="13"/>
      <c r="AD6229" s="13"/>
      <c r="AE6229" s="13"/>
      <c r="AF6229" s="13"/>
      <c r="AG6229" s="13"/>
      <c r="AH6229" s="13"/>
      <c r="AI6229" s="13"/>
      <c r="AJ6229" s="13"/>
      <c r="AP6229"/>
    </row>
    <row r="6230" spans="26:42" x14ac:dyDescent="0.25">
      <c r="Z6230" s="13"/>
      <c r="AA6230" s="13"/>
      <c r="AB6230" s="13"/>
      <c r="AC6230" s="13"/>
      <c r="AD6230" s="13"/>
      <c r="AE6230" s="13"/>
      <c r="AF6230" s="13"/>
      <c r="AG6230" s="13"/>
      <c r="AH6230" s="13"/>
      <c r="AI6230" s="13"/>
      <c r="AJ6230" s="13"/>
      <c r="AP6230"/>
    </row>
    <row r="6231" spans="26:42" x14ac:dyDescent="0.25">
      <c r="Z6231" s="13"/>
      <c r="AA6231" s="13"/>
      <c r="AB6231" s="13"/>
      <c r="AC6231" s="13"/>
      <c r="AD6231" s="13"/>
      <c r="AE6231" s="13"/>
      <c r="AF6231" s="13"/>
      <c r="AG6231" s="13"/>
      <c r="AH6231" s="13"/>
      <c r="AI6231" s="13"/>
      <c r="AJ6231" s="13"/>
      <c r="AP6231"/>
    </row>
    <row r="6232" spans="26:42" x14ac:dyDescent="0.25">
      <c r="Z6232" s="13"/>
      <c r="AA6232" s="13"/>
      <c r="AB6232" s="13"/>
      <c r="AC6232" s="13"/>
      <c r="AD6232" s="13"/>
      <c r="AE6232" s="13"/>
      <c r="AF6232" s="13"/>
      <c r="AG6232" s="13"/>
      <c r="AH6232" s="13"/>
      <c r="AI6232" s="13"/>
      <c r="AJ6232" s="13"/>
      <c r="AP6232"/>
    </row>
    <row r="6233" spans="26:42" x14ac:dyDescent="0.25">
      <c r="Z6233" s="13"/>
      <c r="AA6233" s="13"/>
      <c r="AB6233" s="13"/>
      <c r="AC6233" s="13"/>
      <c r="AD6233" s="13"/>
      <c r="AE6233" s="13"/>
      <c r="AF6233" s="13"/>
      <c r="AG6233" s="13"/>
      <c r="AH6233" s="13"/>
      <c r="AI6233" s="13"/>
      <c r="AJ6233" s="13"/>
      <c r="AP6233"/>
    </row>
    <row r="6234" spans="26:42" x14ac:dyDescent="0.25">
      <c r="Z6234" s="13"/>
      <c r="AA6234" s="13"/>
      <c r="AB6234" s="13"/>
      <c r="AC6234" s="13"/>
      <c r="AD6234" s="13"/>
      <c r="AE6234" s="13"/>
      <c r="AF6234" s="13"/>
      <c r="AG6234" s="13"/>
      <c r="AH6234" s="13"/>
      <c r="AI6234" s="13"/>
      <c r="AJ6234" s="13"/>
      <c r="AP6234"/>
    </row>
    <row r="6235" spans="26:42" x14ac:dyDescent="0.25">
      <c r="Z6235" s="13"/>
      <c r="AA6235" s="13"/>
      <c r="AB6235" s="13"/>
      <c r="AC6235" s="13"/>
      <c r="AD6235" s="13"/>
      <c r="AE6235" s="13"/>
      <c r="AF6235" s="13"/>
      <c r="AG6235" s="13"/>
      <c r="AH6235" s="13"/>
      <c r="AI6235" s="13"/>
      <c r="AJ6235" s="13"/>
      <c r="AP6235"/>
    </row>
    <row r="6236" spans="26:42" x14ac:dyDescent="0.25">
      <c r="Z6236" s="13"/>
      <c r="AA6236" s="13"/>
      <c r="AB6236" s="13"/>
      <c r="AC6236" s="13"/>
      <c r="AD6236" s="13"/>
      <c r="AE6236" s="13"/>
      <c r="AF6236" s="13"/>
      <c r="AG6236" s="13"/>
      <c r="AH6236" s="13"/>
      <c r="AI6236" s="13"/>
      <c r="AJ6236" s="13"/>
      <c r="AP6236"/>
    </row>
    <row r="6237" spans="26:42" x14ac:dyDescent="0.25">
      <c r="Z6237" s="13"/>
      <c r="AA6237" s="13"/>
      <c r="AB6237" s="13"/>
      <c r="AC6237" s="13"/>
      <c r="AD6237" s="13"/>
      <c r="AE6237" s="13"/>
      <c r="AF6237" s="13"/>
      <c r="AG6237" s="13"/>
      <c r="AH6237" s="13"/>
      <c r="AI6237" s="13"/>
      <c r="AJ6237" s="13"/>
      <c r="AP6237"/>
    </row>
    <row r="6238" spans="26:42" x14ac:dyDescent="0.25">
      <c r="Z6238" s="13"/>
      <c r="AA6238" s="13"/>
      <c r="AB6238" s="13"/>
      <c r="AC6238" s="13"/>
      <c r="AD6238" s="13"/>
      <c r="AE6238" s="13"/>
      <c r="AF6238" s="13"/>
      <c r="AG6238" s="13"/>
      <c r="AH6238" s="13"/>
      <c r="AI6238" s="13"/>
      <c r="AJ6238" s="13"/>
      <c r="AP6238"/>
    </row>
    <row r="6239" spans="26:42" x14ac:dyDescent="0.25">
      <c r="Z6239" s="13"/>
      <c r="AA6239" s="13"/>
      <c r="AB6239" s="13"/>
      <c r="AC6239" s="13"/>
      <c r="AD6239" s="13"/>
      <c r="AE6239" s="13"/>
      <c r="AF6239" s="13"/>
      <c r="AG6239" s="13"/>
      <c r="AH6239" s="13"/>
      <c r="AI6239" s="13"/>
      <c r="AJ6239" s="13"/>
      <c r="AP6239"/>
    </row>
    <row r="6240" spans="26:42" x14ac:dyDescent="0.25">
      <c r="Z6240" s="13"/>
      <c r="AA6240" s="13"/>
      <c r="AB6240" s="13"/>
      <c r="AC6240" s="13"/>
      <c r="AD6240" s="13"/>
      <c r="AE6240" s="13"/>
      <c r="AF6240" s="13"/>
      <c r="AG6240" s="13"/>
      <c r="AH6240" s="13"/>
      <c r="AI6240" s="13"/>
      <c r="AJ6240" s="13"/>
      <c r="AP6240"/>
    </row>
    <row r="6241" spans="26:42" x14ac:dyDescent="0.25">
      <c r="Z6241" s="13"/>
      <c r="AA6241" s="13"/>
      <c r="AB6241" s="13"/>
      <c r="AC6241" s="13"/>
      <c r="AD6241" s="13"/>
      <c r="AE6241" s="13"/>
      <c r="AF6241" s="13"/>
      <c r="AG6241" s="13"/>
      <c r="AH6241" s="13"/>
      <c r="AI6241" s="13"/>
      <c r="AJ6241" s="13"/>
      <c r="AP6241"/>
    </row>
    <row r="6242" spans="26:42" x14ac:dyDescent="0.25">
      <c r="Z6242" s="13"/>
      <c r="AA6242" s="13"/>
      <c r="AB6242" s="13"/>
      <c r="AC6242" s="13"/>
      <c r="AD6242" s="13"/>
      <c r="AE6242" s="13"/>
      <c r="AF6242" s="13"/>
      <c r="AG6242" s="13"/>
      <c r="AH6242" s="13"/>
      <c r="AI6242" s="13"/>
      <c r="AJ6242" s="13"/>
      <c r="AP6242"/>
    </row>
    <row r="6243" spans="26:42" x14ac:dyDescent="0.25">
      <c r="Z6243" s="13"/>
      <c r="AA6243" s="13"/>
      <c r="AB6243" s="13"/>
      <c r="AC6243" s="13"/>
      <c r="AD6243" s="13"/>
      <c r="AE6243" s="13"/>
      <c r="AF6243" s="13"/>
      <c r="AG6243" s="13"/>
      <c r="AH6243" s="13"/>
      <c r="AI6243" s="13"/>
      <c r="AJ6243" s="13"/>
      <c r="AP6243"/>
    </row>
    <row r="6244" spans="26:42" x14ac:dyDescent="0.25">
      <c r="Z6244" s="13"/>
      <c r="AA6244" s="13"/>
      <c r="AB6244" s="13"/>
      <c r="AC6244" s="13"/>
      <c r="AD6244" s="13"/>
      <c r="AE6244" s="13"/>
      <c r="AF6244" s="13"/>
      <c r="AG6244" s="13"/>
      <c r="AH6244" s="13"/>
      <c r="AI6244" s="13"/>
      <c r="AJ6244" s="13"/>
      <c r="AP6244"/>
    </row>
    <row r="6245" spans="26:42" x14ac:dyDescent="0.25">
      <c r="Z6245" s="13"/>
      <c r="AA6245" s="13"/>
      <c r="AB6245" s="13"/>
      <c r="AC6245" s="13"/>
      <c r="AD6245" s="13"/>
      <c r="AE6245" s="13"/>
      <c r="AF6245" s="13"/>
      <c r="AG6245" s="13"/>
      <c r="AH6245" s="13"/>
      <c r="AI6245" s="13"/>
      <c r="AJ6245" s="13"/>
      <c r="AP6245"/>
    </row>
    <row r="6246" spans="26:42" x14ac:dyDescent="0.25">
      <c r="Z6246" s="13"/>
      <c r="AA6246" s="13"/>
      <c r="AB6246" s="13"/>
      <c r="AC6246" s="13"/>
      <c r="AD6246" s="13"/>
      <c r="AE6246" s="13"/>
      <c r="AF6246" s="13"/>
      <c r="AG6246" s="13"/>
      <c r="AH6246" s="13"/>
      <c r="AI6246" s="13"/>
      <c r="AJ6246" s="13"/>
      <c r="AP6246"/>
    </row>
    <row r="6247" spans="26:42" x14ac:dyDescent="0.25">
      <c r="Z6247" s="13"/>
      <c r="AA6247" s="13"/>
      <c r="AB6247" s="13"/>
      <c r="AC6247" s="13"/>
      <c r="AD6247" s="13"/>
      <c r="AE6247" s="13"/>
      <c r="AF6247" s="13"/>
      <c r="AG6247" s="13"/>
      <c r="AH6247" s="13"/>
      <c r="AI6247" s="13"/>
      <c r="AJ6247" s="13"/>
      <c r="AP6247"/>
    </row>
    <row r="6248" spans="26:42" x14ac:dyDescent="0.25">
      <c r="Z6248" s="13"/>
      <c r="AA6248" s="13"/>
      <c r="AB6248" s="13"/>
      <c r="AC6248" s="13"/>
      <c r="AD6248" s="13"/>
      <c r="AE6248" s="13"/>
      <c r="AF6248" s="13"/>
      <c r="AG6248" s="13"/>
      <c r="AH6248" s="13"/>
      <c r="AI6248" s="13"/>
      <c r="AJ6248" s="13"/>
      <c r="AP6248"/>
    </row>
    <row r="6249" spans="26:42" x14ac:dyDescent="0.25">
      <c r="Z6249" s="13"/>
      <c r="AA6249" s="13"/>
      <c r="AB6249" s="13"/>
      <c r="AC6249" s="13"/>
      <c r="AD6249" s="13"/>
      <c r="AE6249" s="13"/>
      <c r="AF6249" s="13"/>
      <c r="AG6249" s="13"/>
      <c r="AH6249" s="13"/>
      <c r="AI6249" s="13"/>
      <c r="AJ6249" s="13"/>
      <c r="AP6249"/>
    </row>
    <row r="6250" spans="26:42" x14ac:dyDescent="0.25">
      <c r="Z6250" s="13"/>
      <c r="AA6250" s="13"/>
      <c r="AB6250" s="13"/>
      <c r="AC6250" s="13"/>
      <c r="AD6250" s="13"/>
      <c r="AE6250" s="13"/>
      <c r="AF6250" s="13"/>
      <c r="AG6250" s="13"/>
      <c r="AH6250" s="13"/>
      <c r="AI6250" s="13"/>
      <c r="AJ6250" s="13"/>
      <c r="AP6250"/>
    </row>
    <row r="6251" spans="26:42" x14ac:dyDescent="0.25">
      <c r="Z6251" s="13"/>
      <c r="AA6251" s="13"/>
      <c r="AB6251" s="13"/>
      <c r="AC6251" s="13"/>
      <c r="AD6251" s="13"/>
      <c r="AE6251" s="13"/>
      <c r="AF6251" s="13"/>
      <c r="AG6251" s="13"/>
      <c r="AH6251" s="13"/>
      <c r="AI6251" s="13"/>
      <c r="AJ6251" s="13"/>
      <c r="AP6251"/>
    </row>
    <row r="6252" spans="26:42" x14ac:dyDescent="0.25">
      <c r="Z6252" s="13"/>
      <c r="AA6252" s="13"/>
      <c r="AB6252" s="13"/>
      <c r="AC6252" s="13"/>
      <c r="AD6252" s="13"/>
      <c r="AE6252" s="13"/>
      <c r="AF6252" s="13"/>
      <c r="AG6252" s="13"/>
      <c r="AH6252" s="13"/>
      <c r="AI6252" s="13"/>
      <c r="AJ6252" s="13"/>
      <c r="AP6252"/>
    </row>
    <row r="6253" spans="26:42" x14ac:dyDescent="0.25">
      <c r="Z6253" s="13"/>
      <c r="AA6253" s="13"/>
      <c r="AB6253" s="13"/>
      <c r="AC6253" s="13"/>
      <c r="AD6253" s="13"/>
      <c r="AE6253" s="13"/>
      <c r="AF6253" s="13"/>
      <c r="AG6253" s="13"/>
      <c r="AH6253" s="13"/>
      <c r="AI6253" s="13"/>
      <c r="AJ6253" s="13"/>
      <c r="AP6253"/>
    </row>
    <row r="6254" spans="26:42" x14ac:dyDescent="0.25">
      <c r="Z6254" s="13"/>
      <c r="AA6254" s="13"/>
      <c r="AB6254" s="13"/>
      <c r="AC6254" s="13"/>
      <c r="AD6254" s="13"/>
      <c r="AE6254" s="13"/>
      <c r="AF6254" s="13"/>
      <c r="AG6254" s="13"/>
      <c r="AH6254" s="13"/>
      <c r="AI6254" s="13"/>
      <c r="AJ6254" s="13"/>
      <c r="AP6254"/>
    </row>
    <row r="6255" spans="26:42" x14ac:dyDescent="0.25">
      <c r="Z6255" s="13"/>
      <c r="AA6255" s="13"/>
      <c r="AB6255" s="13"/>
      <c r="AC6255" s="13"/>
      <c r="AD6255" s="13"/>
      <c r="AE6255" s="13"/>
      <c r="AF6255" s="13"/>
      <c r="AG6255" s="13"/>
      <c r="AH6255" s="13"/>
      <c r="AI6255" s="13"/>
      <c r="AJ6255" s="13"/>
      <c r="AP6255"/>
    </row>
    <row r="6256" spans="26:42" x14ac:dyDescent="0.25">
      <c r="Z6256" s="13"/>
      <c r="AA6256" s="13"/>
      <c r="AB6256" s="13"/>
      <c r="AC6256" s="13"/>
      <c r="AD6256" s="13"/>
      <c r="AE6256" s="13"/>
      <c r="AF6256" s="13"/>
      <c r="AG6256" s="13"/>
      <c r="AH6256" s="13"/>
      <c r="AI6256" s="13"/>
      <c r="AJ6256" s="13"/>
      <c r="AP6256"/>
    </row>
    <row r="6257" spans="26:42" x14ac:dyDescent="0.25">
      <c r="Z6257" s="13"/>
      <c r="AA6257" s="13"/>
      <c r="AB6257" s="13"/>
      <c r="AC6257" s="13"/>
      <c r="AD6257" s="13"/>
      <c r="AE6257" s="13"/>
      <c r="AF6257" s="13"/>
      <c r="AG6257" s="13"/>
      <c r="AH6257" s="13"/>
      <c r="AI6257" s="13"/>
      <c r="AJ6257" s="13"/>
      <c r="AP6257"/>
    </row>
    <row r="6258" spans="26:42" x14ac:dyDescent="0.25">
      <c r="Z6258" s="13"/>
      <c r="AA6258" s="13"/>
      <c r="AB6258" s="13"/>
      <c r="AC6258" s="13"/>
      <c r="AD6258" s="13"/>
      <c r="AE6258" s="13"/>
      <c r="AF6258" s="13"/>
      <c r="AG6258" s="13"/>
      <c r="AH6258" s="13"/>
      <c r="AI6258" s="13"/>
      <c r="AJ6258" s="13"/>
      <c r="AP6258"/>
    </row>
    <row r="6259" spans="26:42" x14ac:dyDescent="0.25">
      <c r="Z6259" s="13"/>
      <c r="AA6259" s="13"/>
      <c r="AB6259" s="13"/>
      <c r="AC6259" s="13"/>
      <c r="AD6259" s="13"/>
      <c r="AE6259" s="13"/>
      <c r="AF6259" s="13"/>
      <c r="AG6259" s="13"/>
      <c r="AH6259" s="13"/>
      <c r="AI6259" s="13"/>
      <c r="AJ6259" s="13"/>
      <c r="AP6259"/>
    </row>
    <row r="6260" spans="26:42" x14ac:dyDescent="0.25">
      <c r="Z6260" s="13"/>
      <c r="AA6260" s="13"/>
      <c r="AB6260" s="13"/>
      <c r="AC6260" s="13"/>
      <c r="AD6260" s="13"/>
      <c r="AE6260" s="13"/>
      <c r="AF6260" s="13"/>
      <c r="AG6260" s="13"/>
      <c r="AH6260" s="13"/>
      <c r="AI6260" s="13"/>
      <c r="AJ6260" s="13"/>
      <c r="AP6260"/>
    </row>
    <row r="6261" spans="26:42" x14ac:dyDescent="0.25">
      <c r="Z6261" s="13"/>
      <c r="AA6261" s="13"/>
      <c r="AB6261" s="13"/>
      <c r="AC6261" s="13"/>
      <c r="AD6261" s="13"/>
      <c r="AE6261" s="13"/>
      <c r="AF6261" s="13"/>
      <c r="AG6261" s="13"/>
      <c r="AH6261" s="13"/>
      <c r="AI6261" s="13"/>
      <c r="AJ6261" s="13"/>
      <c r="AP6261"/>
    </row>
    <row r="6262" spans="26:42" x14ac:dyDescent="0.25">
      <c r="Z6262" s="13"/>
      <c r="AA6262" s="13"/>
      <c r="AB6262" s="13"/>
      <c r="AC6262" s="13"/>
      <c r="AD6262" s="13"/>
      <c r="AE6262" s="13"/>
      <c r="AF6262" s="13"/>
      <c r="AG6262" s="13"/>
      <c r="AH6262" s="13"/>
      <c r="AI6262" s="13"/>
      <c r="AJ6262" s="13"/>
      <c r="AP6262"/>
    </row>
    <row r="6263" spans="26:42" x14ac:dyDescent="0.25">
      <c r="Z6263" s="13"/>
      <c r="AA6263" s="13"/>
      <c r="AB6263" s="13"/>
      <c r="AC6263" s="13"/>
      <c r="AD6263" s="13"/>
      <c r="AE6263" s="13"/>
      <c r="AF6263" s="13"/>
      <c r="AG6263" s="13"/>
      <c r="AH6263" s="13"/>
      <c r="AI6263" s="13"/>
      <c r="AJ6263" s="13"/>
      <c r="AP6263"/>
    </row>
    <row r="6264" spans="26:42" x14ac:dyDescent="0.25">
      <c r="Z6264" s="13"/>
      <c r="AA6264" s="13"/>
      <c r="AB6264" s="13"/>
      <c r="AC6264" s="13"/>
      <c r="AD6264" s="13"/>
      <c r="AE6264" s="13"/>
      <c r="AF6264" s="13"/>
      <c r="AG6264" s="13"/>
      <c r="AH6264" s="13"/>
      <c r="AI6264" s="13"/>
      <c r="AJ6264" s="13"/>
      <c r="AP6264"/>
    </row>
    <row r="6265" spans="26:42" x14ac:dyDescent="0.25">
      <c r="Z6265" s="13"/>
      <c r="AA6265" s="13"/>
      <c r="AB6265" s="13"/>
      <c r="AC6265" s="13"/>
      <c r="AD6265" s="13"/>
      <c r="AE6265" s="13"/>
      <c r="AF6265" s="13"/>
      <c r="AG6265" s="13"/>
      <c r="AH6265" s="13"/>
      <c r="AI6265" s="13"/>
      <c r="AJ6265" s="13"/>
      <c r="AP6265"/>
    </row>
    <row r="6266" spans="26:42" x14ac:dyDescent="0.25">
      <c r="Z6266" s="13"/>
      <c r="AA6266" s="13"/>
      <c r="AB6266" s="13"/>
      <c r="AC6266" s="13"/>
      <c r="AD6266" s="13"/>
      <c r="AE6266" s="13"/>
      <c r="AF6266" s="13"/>
      <c r="AG6266" s="13"/>
      <c r="AH6266" s="13"/>
      <c r="AI6266" s="13"/>
      <c r="AJ6266" s="13"/>
      <c r="AP6266"/>
    </row>
    <row r="6267" spans="26:42" x14ac:dyDescent="0.25">
      <c r="Z6267" s="13"/>
      <c r="AA6267" s="13"/>
      <c r="AB6267" s="13"/>
      <c r="AC6267" s="13"/>
      <c r="AD6267" s="13"/>
      <c r="AE6267" s="13"/>
      <c r="AF6267" s="13"/>
      <c r="AG6267" s="13"/>
      <c r="AH6267" s="13"/>
      <c r="AI6267" s="13"/>
      <c r="AJ6267" s="13"/>
      <c r="AP6267"/>
    </row>
    <row r="6268" spans="26:42" x14ac:dyDescent="0.25">
      <c r="Z6268" s="13"/>
      <c r="AA6268" s="13"/>
      <c r="AB6268" s="13"/>
      <c r="AC6268" s="13"/>
      <c r="AD6268" s="13"/>
      <c r="AE6268" s="13"/>
      <c r="AF6268" s="13"/>
      <c r="AG6268" s="13"/>
      <c r="AH6268" s="13"/>
      <c r="AI6268" s="13"/>
      <c r="AJ6268" s="13"/>
      <c r="AP6268"/>
    </row>
    <row r="6269" spans="26:42" x14ac:dyDescent="0.25">
      <c r="Z6269" s="13"/>
      <c r="AA6269" s="13"/>
      <c r="AB6269" s="13"/>
      <c r="AC6269" s="13"/>
      <c r="AD6269" s="13"/>
      <c r="AE6269" s="13"/>
      <c r="AF6269" s="13"/>
      <c r="AG6269" s="13"/>
      <c r="AH6269" s="13"/>
      <c r="AI6269" s="13"/>
      <c r="AJ6269" s="13"/>
      <c r="AP6269"/>
    </row>
    <row r="6270" spans="26:42" x14ac:dyDescent="0.25">
      <c r="Z6270" s="13"/>
      <c r="AA6270" s="13"/>
      <c r="AB6270" s="13"/>
      <c r="AC6270" s="13"/>
      <c r="AD6270" s="13"/>
      <c r="AE6270" s="13"/>
      <c r="AF6270" s="13"/>
      <c r="AG6270" s="13"/>
      <c r="AH6270" s="13"/>
      <c r="AI6270" s="13"/>
      <c r="AJ6270" s="13"/>
      <c r="AP6270"/>
    </row>
    <row r="6271" spans="26:42" x14ac:dyDescent="0.25">
      <c r="Z6271" s="13"/>
      <c r="AA6271" s="13"/>
      <c r="AB6271" s="13"/>
      <c r="AC6271" s="13"/>
      <c r="AD6271" s="13"/>
      <c r="AE6271" s="13"/>
      <c r="AF6271" s="13"/>
      <c r="AG6271" s="13"/>
      <c r="AH6271" s="13"/>
      <c r="AI6271" s="13"/>
      <c r="AJ6271" s="13"/>
      <c r="AP6271"/>
    </row>
    <row r="6272" spans="26:42" x14ac:dyDescent="0.25">
      <c r="Z6272" s="13"/>
      <c r="AA6272" s="13"/>
      <c r="AB6272" s="13"/>
      <c r="AC6272" s="13"/>
      <c r="AD6272" s="13"/>
      <c r="AE6272" s="13"/>
      <c r="AF6272" s="13"/>
      <c r="AG6272" s="13"/>
      <c r="AH6272" s="13"/>
      <c r="AI6272" s="13"/>
      <c r="AJ6272" s="13"/>
      <c r="AP6272"/>
    </row>
    <row r="6273" spans="26:42" x14ac:dyDescent="0.25">
      <c r="Z6273" s="13"/>
      <c r="AA6273" s="13"/>
      <c r="AB6273" s="13"/>
      <c r="AC6273" s="13"/>
      <c r="AD6273" s="13"/>
      <c r="AE6273" s="13"/>
      <c r="AF6273" s="13"/>
      <c r="AG6273" s="13"/>
      <c r="AH6273" s="13"/>
      <c r="AI6273" s="13"/>
      <c r="AJ6273" s="13"/>
      <c r="AP6273"/>
    </row>
    <row r="6274" spans="26:42" x14ac:dyDescent="0.25">
      <c r="Z6274" s="13"/>
      <c r="AA6274" s="13"/>
      <c r="AB6274" s="13"/>
      <c r="AC6274" s="13"/>
      <c r="AD6274" s="13"/>
      <c r="AE6274" s="13"/>
      <c r="AF6274" s="13"/>
      <c r="AG6274" s="13"/>
      <c r="AH6274" s="13"/>
      <c r="AI6274" s="13"/>
      <c r="AJ6274" s="13"/>
      <c r="AP6274"/>
    </row>
    <row r="6275" spans="26:42" x14ac:dyDescent="0.25">
      <c r="Z6275" s="13"/>
      <c r="AA6275" s="13"/>
      <c r="AB6275" s="13"/>
      <c r="AC6275" s="13"/>
      <c r="AD6275" s="13"/>
      <c r="AE6275" s="13"/>
      <c r="AF6275" s="13"/>
      <c r="AG6275" s="13"/>
      <c r="AH6275" s="13"/>
      <c r="AI6275" s="13"/>
      <c r="AJ6275" s="13"/>
      <c r="AP6275"/>
    </row>
    <row r="6276" spans="26:42" x14ac:dyDescent="0.25">
      <c r="Z6276" s="13"/>
      <c r="AA6276" s="13"/>
      <c r="AB6276" s="13"/>
      <c r="AC6276" s="13"/>
      <c r="AD6276" s="13"/>
      <c r="AE6276" s="13"/>
      <c r="AF6276" s="13"/>
      <c r="AG6276" s="13"/>
      <c r="AH6276" s="13"/>
      <c r="AI6276" s="13"/>
      <c r="AJ6276" s="13"/>
      <c r="AP6276"/>
    </row>
    <row r="6277" spans="26:42" x14ac:dyDescent="0.25">
      <c r="Z6277" s="13"/>
      <c r="AA6277" s="13"/>
      <c r="AB6277" s="13"/>
      <c r="AC6277" s="13"/>
      <c r="AD6277" s="13"/>
      <c r="AE6277" s="13"/>
      <c r="AF6277" s="13"/>
      <c r="AG6277" s="13"/>
      <c r="AH6277" s="13"/>
      <c r="AI6277" s="13"/>
      <c r="AJ6277" s="13"/>
      <c r="AP6277"/>
    </row>
    <row r="6278" spans="26:42" x14ac:dyDescent="0.25">
      <c r="Z6278" s="13"/>
      <c r="AA6278" s="13"/>
      <c r="AB6278" s="13"/>
      <c r="AC6278" s="13"/>
      <c r="AD6278" s="13"/>
      <c r="AE6278" s="13"/>
      <c r="AF6278" s="13"/>
      <c r="AG6278" s="13"/>
      <c r="AH6278" s="13"/>
      <c r="AI6278" s="13"/>
      <c r="AJ6278" s="13"/>
      <c r="AP6278"/>
    </row>
    <row r="6279" spans="26:42" x14ac:dyDescent="0.25">
      <c r="Z6279" s="13"/>
      <c r="AA6279" s="13"/>
      <c r="AB6279" s="13"/>
      <c r="AC6279" s="13"/>
      <c r="AD6279" s="13"/>
      <c r="AE6279" s="13"/>
      <c r="AF6279" s="13"/>
      <c r="AG6279" s="13"/>
      <c r="AH6279" s="13"/>
      <c r="AI6279" s="13"/>
      <c r="AJ6279" s="13"/>
      <c r="AP6279"/>
    </row>
    <row r="6280" spans="26:42" x14ac:dyDescent="0.25">
      <c r="Z6280" s="13"/>
      <c r="AA6280" s="13"/>
      <c r="AB6280" s="13"/>
      <c r="AC6280" s="13"/>
      <c r="AD6280" s="13"/>
      <c r="AE6280" s="13"/>
      <c r="AF6280" s="13"/>
      <c r="AG6280" s="13"/>
      <c r="AH6280" s="13"/>
      <c r="AI6280" s="13"/>
      <c r="AJ6280" s="13"/>
      <c r="AP6280"/>
    </row>
    <row r="6281" spans="26:42" x14ac:dyDescent="0.25">
      <c r="Z6281" s="13"/>
      <c r="AA6281" s="13"/>
      <c r="AB6281" s="13"/>
      <c r="AC6281" s="13"/>
      <c r="AD6281" s="13"/>
      <c r="AE6281" s="13"/>
      <c r="AF6281" s="13"/>
      <c r="AG6281" s="13"/>
      <c r="AH6281" s="13"/>
      <c r="AI6281" s="13"/>
      <c r="AJ6281" s="13"/>
      <c r="AP6281"/>
    </row>
    <row r="6282" spans="26:42" x14ac:dyDescent="0.25">
      <c r="Z6282" s="13"/>
      <c r="AA6282" s="13"/>
      <c r="AB6282" s="13"/>
      <c r="AC6282" s="13"/>
      <c r="AD6282" s="13"/>
      <c r="AE6282" s="13"/>
      <c r="AF6282" s="13"/>
      <c r="AG6282" s="13"/>
      <c r="AH6282" s="13"/>
      <c r="AI6282" s="13"/>
      <c r="AJ6282" s="13"/>
      <c r="AP6282"/>
    </row>
    <row r="6283" spans="26:42" x14ac:dyDescent="0.25">
      <c r="Z6283" s="13"/>
      <c r="AA6283" s="13"/>
      <c r="AB6283" s="13"/>
      <c r="AC6283" s="13"/>
      <c r="AD6283" s="13"/>
      <c r="AE6283" s="13"/>
      <c r="AF6283" s="13"/>
      <c r="AG6283" s="13"/>
      <c r="AH6283" s="13"/>
      <c r="AI6283" s="13"/>
      <c r="AJ6283" s="13"/>
      <c r="AP6283"/>
    </row>
    <row r="6284" spans="26:42" x14ac:dyDescent="0.25">
      <c r="Z6284" s="13"/>
      <c r="AA6284" s="13"/>
      <c r="AB6284" s="13"/>
      <c r="AC6284" s="13"/>
      <c r="AD6284" s="13"/>
      <c r="AE6284" s="13"/>
      <c r="AF6284" s="13"/>
      <c r="AG6284" s="13"/>
      <c r="AH6284" s="13"/>
      <c r="AI6284" s="13"/>
      <c r="AJ6284" s="13"/>
      <c r="AP6284"/>
    </row>
    <row r="6285" spans="26:42" x14ac:dyDescent="0.25">
      <c r="Z6285" s="13"/>
      <c r="AA6285" s="13"/>
      <c r="AB6285" s="13"/>
      <c r="AC6285" s="13"/>
      <c r="AD6285" s="13"/>
      <c r="AE6285" s="13"/>
      <c r="AF6285" s="13"/>
      <c r="AG6285" s="13"/>
      <c r="AH6285" s="13"/>
      <c r="AI6285" s="13"/>
      <c r="AJ6285" s="13"/>
      <c r="AP6285"/>
    </row>
    <row r="6286" spans="26:42" x14ac:dyDescent="0.25">
      <c r="Z6286" s="13"/>
      <c r="AA6286" s="13"/>
      <c r="AB6286" s="13"/>
      <c r="AC6286" s="13"/>
      <c r="AD6286" s="13"/>
      <c r="AE6286" s="13"/>
      <c r="AF6286" s="13"/>
      <c r="AG6286" s="13"/>
      <c r="AH6286" s="13"/>
      <c r="AI6286" s="13"/>
      <c r="AJ6286" s="13"/>
      <c r="AP6286"/>
    </row>
    <row r="6287" spans="26:42" x14ac:dyDescent="0.25">
      <c r="Z6287" s="13"/>
      <c r="AA6287" s="13"/>
      <c r="AB6287" s="13"/>
      <c r="AC6287" s="13"/>
      <c r="AD6287" s="13"/>
      <c r="AE6287" s="13"/>
      <c r="AF6287" s="13"/>
      <c r="AG6287" s="13"/>
      <c r="AH6287" s="13"/>
      <c r="AI6287" s="13"/>
      <c r="AJ6287" s="13"/>
      <c r="AP6287"/>
    </row>
    <row r="6288" spans="26:42" x14ac:dyDescent="0.25">
      <c r="Z6288" s="13"/>
      <c r="AA6288" s="13"/>
      <c r="AB6288" s="13"/>
      <c r="AC6288" s="13"/>
      <c r="AD6288" s="13"/>
      <c r="AE6288" s="13"/>
      <c r="AF6288" s="13"/>
      <c r="AG6288" s="13"/>
      <c r="AH6288" s="13"/>
      <c r="AI6288" s="13"/>
      <c r="AJ6288" s="13"/>
      <c r="AP6288"/>
    </row>
    <row r="6289" spans="26:42" x14ac:dyDescent="0.25">
      <c r="Z6289" s="13"/>
      <c r="AA6289" s="13"/>
      <c r="AB6289" s="13"/>
      <c r="AC6289" s="13"/>
      <c r="AD6289" s="13"/>
      <c r="AE6289" s="13"/>
      <c r="AF6289" s="13"/>
      <c r="AG6289" s="13"/>
      <c r="AH6289" s="13"/>
      <c r="AI6289" s="13"/>
      <c r="AJ6289" s="13"/>
      <c r="AP6289"/>
    </row>
    <row r="6290" spans="26:42" x14ac:dyDescent="0.25">
      <c r="Z6290" s="13"/>
      <c r="AA6290" s="13"/>
      <c r="AB6290" s="13"/>
      <c r="AC6290" s="13"/>
      <c r="AD6290" s="13"/>
      <c r="AE6290" s="13"/>
      <c r="AF6290" s="13"/>
      <c r="AG6290" s="13"/>
      <c r="AH6290" s="13"/>
      <c r="AI6290" s="13"/>
      <c r="AJ6290" s="13"/>
      <c r="AP6290"/>
    </row>
    <row r="6291" spans="26:42" x14ac:dyDescent="0.25">
      <c r="Z6291" s="13"/>
      <c r="AA6291" s="13"/>
      <c r="AB6291" s="13"/>
      <c r="AC6291" s="13"/>
      <c r="AD6291" s="13"/>
      <c r="AE6291" s="13"/>
      <c r="AF6291" s="13"/>
      <c r="AG6291" s="13"/>
      <c r="AH6291" s="13"/>
      <c r="AI6291" s="13"/>
      <c r="AJ6291" s="13"/>
      <c r="AP6291"/>
    </row>
    <row r="6292" spans="26:42" x14ac:dyDescent="0.25">
      <c r="Z6292" s="13"/>
      <c r="AA6292" s="13"/>
      <c r="AB6292" s="13"/>
      <c r="AC6292" s="13"/>
      <c r="AD6292" s="13"/>
      <c r="AE6292" s="13"/>
      <c r="AF6292" s="13"/>
      <c r="AG6292" s="13"/>
      <c r="AH6292" s="13"/>
      <c r="AI6292" s="13"/>
      <c r="AJ6292" s="13"/>
      <c r="AP6292"/>
    </row>
    <row r="6293" spans="26:42" x14ac:dyDescent="0.25">
      <c r="Z6293" s="13"/>
      <c r="AA6293" s="13"/>
      <c r="AB6293" s="13"/>
      <c r="AC6293" s="13"/>
      <c r="AD6293" s="13"/>
      <c r="AE6293" s="13"/>
      <c r="AF6293" s="13"/>
      <c r="AG6293" s="13"/>
      <c r="AH6293" s="13"/>
      <c r="AI6293" s="13"/>
      <c r="AJ6293" s="13"/>
      <c r="AP6293"/>
    </row>
    <row r="6294" spans="26:42" x14ac:dyDescent="0.25">
      <c r="Z6294" s="13"/>
      <c r="AA6294" s="13"/>
      <c r="AB6294" s="13"/>
      <c r="AC6294" s="13"/>
      <c r="AD6294" s="13"/>
      <c r="AE6294" s="13"/>
      <c r="AF6294" s="13"/>
      <c r="AG6294" s="13"/>
      <c r="AH6294" s="13"/>
      <c r="AI6294" s="13"/>
      <c r="AJ6294" s="13"/>
      <c r="AP6294"/>
    </row>
    <row r="6295" spans="26:42" x14ac:dyDescent="0.25">
      <c r="Z6295" s="13"/>
      <c r="AA6295" s="13"/>
      <c r="AB6295" s="13"/>
      <c r="AC6295" s="13"/>
      <c r="AD6295" s="13"/>
      <c r="AE6295" s="13"/>
      <c r="AF6295" s="13"/>
      <c r="AG6295" s="13"/>
      <c r="AH6295" s="13"/>
      <c r="AI6295" s="13"/>
      <c r="AJ6295" s="13"/>
      <c r="AP6295"/>
    </row>
    <row r="6296" spans="26:42" x14ac:dyDescent="0.25">
      <c r="Z6296" s="13"/>
      <c r="AA6296" s="13"/>
      <c r="AB6296" s="13"/>
      <c r="AC6296" s="13"/>
      <c r="AD6296" s="13"/>
      <c r="AE6296" s="13"/>
      <c r="AF6296" s="13"/>
      <c r="AG6296" s="13"/>
      <c r="AH6296" s="13"/>
      <c r="AI6296" s="13"/>
      <c r="AJ6296" s="13"/>
      <c r="AP6296"/>
    </row>
    <row r="6297" spans="26:42" x14ac:dyDescent="0.25">
      <c r="Z6297" s="13"/>
      <c r="AA6297" s="13"/>
      <c r="AB6297" s="13"/>
      <c r="AC6297" s="13"/>
      <c r="AD6297" s="13"/>
      <c r="AE6297" s="13"/>
      <c r="AF6297" s="13"/>
      <c r="AG6297" s="13"/>
      <c r="AH6297" s="13"/>
      <c r="AI6297" s="13"/>
      <c r="AJ6297" s="13"/>
      <c r="AP6297"/>
    </row>
    <row r="6298" spans="26:42" x14ac:dyDescent="0.25">
      <c r="Z6298" s="13"/>
      <c r="AA6298" s="13"/>
      <c r="AB6298" s="13"/>
      <c r="AC6298" s="13"/>
      <c r="AD6298" s="13"/>
      <c r="AE6298" s="13"/>
      <c r="AF6298" s="13"/>
      <c r="AG6298" s="13"/>
      <c r="AH6298" s="13"/>
      <c r="AI6298" s="13"/>
      <c r="AJ6298" s="13"/>
      <c r="AP6298"/>
    </row>
    <row r="6299" spans="26:42" x14ac:dyDescent="0.25">
      <c r="Z6299" s="13"/>
      <c r="AA6299" s="13"/>
      <c r="AB6299" s="13"/>
      <c r="AC6299" s="13"/>
      <c r="AD6299" s="13"/>
      <c r="AE6299" s="13"/>
      <c r="AF6299" s="13"/>
      <c r="AG6299" s="13"/>
      <c r="AH6299" s="13"/>
      <c r="AI6299" s="13"/>
      <c r="AJ6299" s="13"/>
      <c r="AP6299"/>
    </row>
    <row r="6300" spans="26:42" x14ac:dyDescent="0.25">
      <c r="Z6300" s="13"/>
      <c r="AA6300" s="13"/>
      <c r="AB6300" s="13"/>
      <c r="AC6300" s="13"/>
      <c r="AD6300" s="13"/>
      <c r="AE6300" s="13"/>
      <c r="AF6300" s="13"/>
      <c r="AG6300" s="13"/>
      <c r="AH6300" s="13"/>
      <c r="AI6300" s="13"/>
      <c r="AJ6300" s="13"/>
      <c r="AP6300"/>
    </row>
    <row r="6301" spans="26:42" x14ac:dyDescent="0.25">
      <c r="Z6301" s="13"/>
      <c r="AA6301" s="13"/>
      <c r="AB6301" s="13"/>
      <c r="AC6301" s="13"/>
      <c r="AD6301" s="13"/>
      <c r="AE6301" s="13"/>
      <c r="AF6301" s="13"/>
      <c r="AG6301" s="13"/>
      <c r="AH6301" s="13"/>
      <c r="AI6301" s="13"/>
      <c r="AJ6301" s="13"/>
      <c r="AP6301"/>
    </row>
    <row r="6302" spans="26:42" x14ac:dyDescent="0.25">
      <c r="Z6302" s="13"/>
      <c r="AA6302" s="13"/>
      <c r="AB6302" s="13"/>
      <c r="AC6302" s="13"/>
      <c r="AD6302" s="13"/>
      <c r="AE6302" s="13"/>
      <c r="AF6302" s="13"/>
      <c r="AG6302" s="13"/>
      <c r="AH6302" s="13"/>
      <c r="AI6302" s="13"/>
      <c r="AJ6302" s="13"/>
      <c r="AP6302"/>
    </row>
    <row r="6303" spans="26:42" x14ac:dyDescent="0.25">
      <c r="Z6303" s="13"/>
      <c r="AA6303" s="13"/>
      <c r="AB6303" s="13"/>
      <c r="AC6303" s="13"/>
      <c r="AD6303" s="13"/>
      <c r="AE6303" s="13"/>
      <c r="AF6303" s="13"/>
      <c r="AG6303" s="13"/>
      <c r="AH6303" s="13"/>
      <c r="AI6303" s="13"/>
      <c r="AJ6303" s="13"/>
      <c r="AP6303"/>
    </row>
    <row r="6304" spans="26:42" x14ac:dyDescent="0.25">
      <c r="Z6304" s="13"/>
      <c r="AA6304" s="13"/>
      <c r="AB6304" s="13"/>
      <c r="AC6304" s="13"/>
      <c r="AD6304" s="13"/>
      <c r="AE6304" s="13"/>
      <c r="AF6304" s="13"/>
      <c r="AG6304" s="13"/>
      <c r="AH6304" s="13"/>
      <c r="AI6304" s="13"/>
      <c r="AJ6304" s="13"/>
      <c r="AP6304"/>
    </row>
    <row r="6305" spans="26:42" x14ac:dyDescent="0.25">
      <c r="Z6305" s="13"/>
      <c r="AA6305" s="13"/>
      <c r="AB6305" s="13"/>
      <c r="AC6305" s="13"/>
      <c r="AD6305" s="13"/>
      <c r="AE6305" s="13"/>
      <c r="AF6305" s="13"/>
      <c r="AG6305" s="13"/>
      <c r="AH6305" s="13"/>
      <c r="AI6305" s="13"/>
      <c r="AJ6305" s="13"/>
      <c r="AP6305"/>
    </row>
    <row r="6306" spans="26:42" x14ac:dyDescent="0.25">
      <c r="Z6306" s="13"/>
      <c r="AA6306" s="13"/>
      <c r="AB6306" s="13"/>
      <c r="AC6306" s="13"/>
      <c r="AD6306" s="13"/>
      <c r="AE6306" s="13"/>
      <c r="AF6306" s="13"/>
      <c r="AG6306" s="13"/>
      <c r="AH6306" s="13"/>
      <c r="AI6306" s="13"/>
      <c r="AJ6306" s="13"/>
      <c r="AP6306"/>
    </row>
    <row r="6307" spans="26:42" x14ac:dyDescent="0.25">
      <c r="Z6307" s="13"/>
      <c r="AA6307" s="13"/>
      <c r="AB6307" s="13"/>
      <c r="AC6307" s="13"/>
      <c r="AD6307" s="13"/>
      <c r="AE6307" s="13"/>
      <c r="AF6307" s="13"/>
      <c r="AG6307" s="13"/>
      <c r="AH6307" s="13"/>
      <c r="AI6307" s="13"/>
      <c r="AJ6307" s="13"/>
      <c r="AP6307"/>
    </row>
    <row r="6308" spans="26:42" x14ac:dyDescent="0.25">
      <c r="Z6308" s="13"/>
      <c r="AA6308" s="13"/>
      <c r="AB6308" s="13"/>
      <c r="AC6308" s="13"/>
      <c r="AD6308" s="13"/>
      <c r="AE6308" s="13"/>
      <c r="AF6308" s="13"/>
      <c r="AG6308" s="13"/>
      <c r="AH6308" s="13"/>
      <c r="AI6308" s="13"/>
      <c r="AJ6308" s="13"/>
      <c r="AP6308"/>
    </row>
    <row r="6309" spans="26:42" x14ac:dyDescent="0.25">
      <c r="Z6309" s="13"/>
      <c r="AA6309" s="13"/>
      <c r="AB6309" s="13"/>
      <c r="AC6309" s="13"/>
      <c r="AD6309" s="13"/>
      <c r="AE6309" s="13"/>
      <c r="AF6309" s="13"/>
      <c r="AG6309" s="13"/>
      <c r="AH6309" s="13"/>
      <c r="AI6309" s="13"/>
      <c r="AJ6309" s="13"/>
      <c r="AP6309"/>
    </row>
    <row r="6310" spans="26:42" x14ac:dyDescent="0.25">
      <c r="Z6310" s="13"/>
      <c r="AA6310" s="13"/>
      <c r="AB6310" s="13"/>
      <c r="AC6310" s="13"/>
      <c r="AD6310" s="13"/>
      <c r="AE6310" s="13"/>
      <c r="AF6310" s="13"/>
      <c r="AG6310" s="13"/>
      <c r="AH6310" s="13"/>
      <c r="AI6310" s="13"/>
      <c r="AJ6310" s="13"/>
      <c r="AP6310"/>
    </row>
    <row r="6311" spans="26:42" x14ac:dyDescent="0.25">
      <c r="Z6311" s="13"/>
      <c r="AA6311" s="13"/>
      <c r="AB6311" s="13"/>
      <c r="AC6311" s="13"/>
      <c r="AD6311" s="13"/>
      <c r="AE6311" s="13"/>
      <c r="AF6311" s="13"/>
      <c r="AG6311" s="13"/>
      <c r="AH6311" s="13"/>
      <c r="AI6311" s="13"/>
      <c r="AJ6311" s="13"/>
      <c r="AP6311"/>
    </row>
    <row r="6312" spans="26:42" x14ac:dyDescent="0.25">
      <c r="Z6312" s="13"/>
      <c r="AA6312" s="13"/>
      <c r="AB6312" s="13"/>
      <c r="AC6312" s="13"/>
      <c r="AD6312" s="13"/>
      <c r="AE6312" s="13"/>
      <c r="AF6312" s="13"/>
      <c r="AG6312" s="13"/>
      <c r="AH6312" s="13"/>
      <c r="AI6312" s="13"/>
      <c r="AJ6312" s="13"/>
      <c r="AP6312"/>
    </row>
    <row r="6313" spans="26:42" x14ac:dyDescent="0.25">
      <c r="Z6313" s="13"/>
      <c r="AA6313" s="13"/>
      <c r="AB6313" s="13"/>
      <c r="AC6313" s="13"/>
      <c r="AD6313" s="13"/>
      <c r="AE6313" s="13"/>
      <c r="AF6313" s="13"/>
      <c r="AG6313" s="13"/>
      <c r="AH6313" s="13"/>
      <c r="AI6313" s="13"/>
      <c r="AJ6313" s="13"/>
      <c r="AP6313"/>
    </row>
    <row r="6314" spans="26:42" x14ac:dyDescent="0.25">
      <c r="Z6314" s="13"/>
      <c r="AA6314" s="13"/>
      <c r="AB6314" s="13"/>
      <c r="AC6314" s="13"/>
      <c r="AD6314" s="13"/>
      <c r="AE6314" s="13"/>
      <c r="AF6314" s="13"/>
      <c r="AG6314" s="13"/>
      <c r="AH6314" s="13"/>
      <c r="AI6314" s="13"/>
      <c r="AJ6314" s="13"/>
      <c r="AP6314"/>
    </row>
    <row r="6315" spans="26:42" x14ac:dyDescent="0.25">
      <c r="Z6315" s="13"/>
      <c r="AA6315" s="13"/>
      <c r="AB6315" s="13"/>
      <c r="AC6315" s="13"/>
      <c r="AD6315" s="13"/>
      <c r="AE6315" s="13"/>
      <c r="AF6315" s="13"/>
      <c r="AG6315" s="13"/>
      <c r="AH6315" s="13"/>
      <c r="AI6315" s="13"/>
      <c r="AJ6315" s="13"/>
      <c r="AP6315"/>
    </row>
    <row r="6316" spans="26:42" x14ac:dyDescent="0.25">
      <c r="Z6316" s="13"/>
      <c r="AA6316" s="13"/>
      <c r="AB6316" s="13"/>
      <c r="AC6316" s="13"/>
      <c r="AD6316" s="13"/>
      <c r="AE6316" s="13"/>
      <c r="AF6316" s="13"/>
      <c r="AG6316" s="13"/>
      <c r="AH6316" s="13"/>
      <c r="AI6316" s="13"/>
      <c r="AJ6316" s="13"/>
      <c r="AP6316"/>
    </row>
    <row r="6317" spans="26:42" x14ac:dyDescent="0.25">
      <c r="Z6317" s="13"/>
      <c r="AA6317" s="13"/>
      <c r="AB6317" s="13"/>
      <c r="AC6317" s="13"/>
      <c r="AD6317" s="13"/>
      <c r="AE6317" s="13"/>
      <c r="AF6317" s="13"/>
      <c r="AG6317" s="13"/>
      <c r="AH6317" s="13"/>
      <c r="AI6317" s="13"/>
      <c r="AJ6317" s="13"/>
      <c r="AP6317"/>
    </row>
    <row r="6318" spans="26:42" x14ac:dyDescent="0.25">
      <c r="Z6318" s="13"/>
      <c r="AA6318" s="13"/>
      <c r="AB6318" s="13"/>
      <c r="AC6318" s="13"/>
      <c r="AD6318" s="13"/>
      <c r="AE6318" s="13"/>
      <c r="AF6318" s="13"/>
      <c r="AG6318" s="13"/>
      <c r="AH6318" s="13"/>
      <c r="AI6318" s="13"/>
      <c r="AJ6318" s="13"/>
      <c r="AP6318"/>
    </row>
    <row r="6319" spans="26:42" x14ac:dyDescent="0.25">
      <c r="Z6319" s="13"/>
      <c r="AA6319" s="13"/>
      <c r="AB6319" s="13"/>
      <c r="AC6319" s="13"/>
      <c r="AD6319" s="13"/>
      <c r="AE6319" s="13"/>
      <c r="AF6319" s="13"/>
      <c r="AG6319" s="13"/>
      <c r="AH6319" s="13"/>
      <c r="AI6319" s="13"/>
      <c r="AJ6319" s="13"/>
      <c r="AP6319"/>
    </row>
    <row r="6320" spans="26:42" x14ac:dyDescent="0.25">
      <c r="Z6320" s="13"/>
      <c r="AA6320" s="13"/>
      <c r="AB6320" s="13"/>
      <c r="AC6320" s="13"/>
      <c r="AD6320" s="13"/>
      <c r="AE6320" s="13"/>
      <c r="AF6320" s="13"/>
      <c r="AG6320" s="13"/>
      <c r="AH6320" s="13"/>
      <c r="AI6320" s="13"/>
      <c r="AJ6320" s="13"/>
      <c r="AP6320"/>
    </row>
    <row r="6321" spans="26:42" x14ac:dyDescent="0.25">
      <c r="Z6321" s="13"/>
      <c r="AA6321" s="13"/>
      <c r="AB6321" s="13"/>
      <c r="AC6321" s="13"/>
      <c r="AD6321" s="13"/>
      <c r="AE6321" s="13"/>
      <c r="AF6321" s="13"/>
      <c r="AG6321" s="13"/>
      <c r="AH6321" s="13"/>
      <c r="AI6321" s="13"/>
      <c r="AJ6321" s="13"/>
      <c r="AP6321"/>
    </row>
    <row r="6322" spans="26:42" x14ac:dyDescent="0.25">
      <c r="Z6322" s="13"/>
      <c r="AA6322" s="13"/>
      <c r="AB6322" s="13"/>
      <c r="AC6322" s="13"/>
      <c r="AD6322" s="13"/>
      <c r="AE6322" s="13"/>
      <c r="AF6322" s="13"/>
      <c r="AG6322" s="13"/>
      <c r="AH6322" s="13"/>
      <c r="AI6322" s="13"/>
      <c r="AJ6322" s="13"/>
      <c r="AP6322"/>
    </row>
    <row r="6323" spans="26:42" x14ac:dyDescent="0.25">
      <c r="Z6323" s="13"/>
      <c r="AA6323" s="13"/>
      <c r="AB6323" s="13"/>
      <c r="AC6323" s="13"/>
      <c r="AD6323" s="13"/>
      <c r="AE6323" s="13"/>
      <c r="AF6323" s="13"/>
      <c r="AG6323" s="13"/>
      <c r="AH6323" s="13"/>
      <c r="AI6323" s="13"/>
      <c r="AJ6323" s="13"/>
      <c r="AP6323"/>
    </row>
    <row r="6324" spans="26:42" x14ac:dyDescent="0.25">
      <c r="Z6324" s="13"/>
      <c r="AA6324" s="13"/>
      <c r="AB6324" s="13"/>
      <c r="AC6324" s="13"/>
      <c r="AD6324" s="13"/>
      <c r="AE6324" s="13"/>
      <c r="AF6324" s="13"/>
      <c r="AG6324" s="13"/>
      <c r="AH6324" s="13"/>
      <c r="AI6324" s="13"/>
      <c r="AJ6324" s="13"/>
      <c r="AP6324"/>
    </row>
    <row r="6325" spans="26:42" x14ac:dyDescent="0.25">
      <c r="Z6325" s="13"/>
      <c r="AA6325" s="13"/>
      <c r="AB6325" s="13"/>
      <c r="AC6325" s="13"/>
      <c r="AD6325" s="13"/>
      <c r="AE6325" s="13"/>
      <c r="AF6325" s="13"/>
      <c r="AG6325" s="13"/>
      <c r="AH6325" s="13"/>
      <c r="AI6325" s="13"/>
      <c r="AJ6325" s="13"/>
      <c r="AP6325"/>
    </row>
    <row r="6326" spans="26:42" x14ac:dyDescent="0.25">
      <c r="Z6326" s="13"/>
      <c r="AA6326" s="13"/>
      <c r="AB6326" s="13"/>
      <c r="AC6326" s="13"/>
      <c r="AD6326" s="13"/>
      <c r="AE6326" s="13"/>
      <c r="AF6326" s="13"/>
      <c r="AG6326" s="13"/>
      <c r="AH6326" s="13"/>
      <c r="AI6326" s="13"/>
      <c r="AJ6326" s="13"/>
      <c r="AP6326"/>
    </row>
    <row r="6327" spans="26:42" x14ac:dyDescent="0.25">
      <c r="Z6327" s="13"/>
      <c r="AA6327" s="13"/>
      <c r="AB6327" s="13"/>
      <c r="AC6327" s="13"/>
      <c r="AD6327" s="13"/>
      <c r="AE6327" s="13"/>
      <c r="AF6327" s="13"/>
      <c r="AG6327" s="13"/>
      <c r="AH6327" s="13"/>
      <c r="AI6327" s="13"/>
      <c r="AJ6327" s="13"/>
      <c r="AP6327"/>
    </row>
    <row r="6328" spans="26:42" x14ac:dyDescent="0.25">
      <c r="Z6328" s="13"/>
      <c r="AA6328" s="13"/>
      <c r="AB6328" s="13"/>
      <c r="AC6328" s="13"/>
      <c r="AD6328" s="13"/>
      <c r="AE6328" s="13"/>
      <c r="AF6328" s="13"/>
      <c r="AG6328" s="13"/>
      <c r="AH6328" s="13"/>
      <c r="AI6328" s="13"/>
      <c r="AJ6328" s="13"/>
      <c r="AP6328"/>
    </row>
    <row r="6329" spans="26:42" x14ac:dyDescent="0.25">
      <c r="Z6329" s="13"/>
      <c r="AA6329" s="13"/>
      <c r="AB6329" s="13"/>
      <c r="AC6329" s="13"/>
      <c r="AD6329" s="13"/>
      <c r="AE6329" s="13"/>
      <c r="AF6329" s="13"/>
      <c r="AG6329" s="13"/>
      <c r="AH6329" s="13"/>
      <c r="AI6329" s="13"/>
      <c r="AJ6329" s="13"/>
      <c r="AP6329"/>
    </row>
    <row r="6330" spans="26:42" x14ac:dyDescent="0.25">
      <c r="Z6330" s="13"/>
      <c r="AA6330" s="13"/>
      <c r="AB6330" s="13"/>
      <c r="AC6330" s="13"/>
      <c r="AD6330" s="13"/>
      <c r="AE6330" s="13"/>
      <c r="AF6330" s="13"/>
      <c r="AG6330" s="13"/>
      <c r="AH6330" s="13"/>
      <c r="AI6330" s="13"/>
      <c r="AJ6330" s="13"/>
      <c r="AP6330"/>
    </row>
    <row r="6331" spans="26:42" x14ac:dyDescent="0.25">
      <c r="Z6331" s="13"/>
      <c r="AA6331" s="13"/>
      <c r="AB6331" s="13"/>
      <c r="AC6331" s="13"/>
      <c r="AD6331" s="13"/>
      <c r="AE6331" s="13"/>
      <c r="AF6331" s="13"/>
      <c r="AG6331" s="13"/>
      <c r="AH6331" s="13"/>
      <c r="AI6331" s="13"/>
      <c r="AJ6331" s="13"/>
      <c r="AP6331"/>
    </row>
    <row r="6332" spans="26:42" x14ac:dyDescent="0.25">
      <c r="Z6332" s="13"/>
      <c r="AA6332" s="13"/>
      <c r="AB6332" s="13"/>
      <c r="AC6332" s="13"/>
      <c r="AD6332" s="13"/>
      <c r="AE6332" s="13"/>
      <c r="AF6332" s="13"/>
      <c r="AG6332" s="13"/>
      <c r="AH6332" s="13"/>
      <c r="AI6332" s="13"/>
      <c r="AJ6332" s="13"/>
      <c r="AP6332"/>
    </row>
    <row r="6333" spans="26:42" x14ac:dyDescent="0.25">
      <c r="Z6333" s="13"/>
      <c r="AA6333" s="13"/>
      <c r="AB6333" s="13"/>
      <c r="AC6333" s="13"/>
      <c r="AD6333" s="13"/>
      <c r="AE6333" s="13"/>
      <c r="AF6333" s="13"/>
      <c r="AG6333" s="13"/>
      <c r="AH6333" s="13"/>
      <c r="AI6333" s="13"/>
      <c r="AJ6333" s="13"/>
      <c r="AP6333"/>
    </row>
    <row r="6334" spans="26:42" x14ac:dyDescent="0.25">
      <c r="Z6334" s="13"/>
      <c r="AA6334" s="13"/>
      <c r="AB6334" s="13"/>
      <c r="AC6334" s="13"/>
      <c r="AD6334" s="13"/>
      <c r="AE6334" s="13"/>
      <c r="AF6334" s="13"/>
      <c r="AG6334" s="13"/>
      <c r="AH6334" s="13"/>
      <c r="AI6334" s="13"/>
      <c r="AJ6334" s="13"/>
      <c r="AP6334"/>
    </row>
    <row r="6335" spans="26:42" x14ac:dyDescent="0.25">
      <c r="Z6335" s="13"/>
      <c r="AA6335" s="13"/>
      <c r="AB6335" s="13"/>
      <c r="AC6335" s="13"/>
      <c r="AD6335" s="13"/>
      <c r="AE6335" s="13"/>
      <c r="AF6335" s="13"/>
      <c r="AG6335" s="13"/>
      <c r="AH6335" s="13"/>
      <c r="AI6335" s="13"/>
      <c r="AJ6335" s="13"/>
      <c r="AP6335"/>
    </row>
    <row r="6336" spans="26:42" x14ac:dyDescent="0.25">
      <c r="Z6336" s="13"/>
      <c r="AA6336" s="13"/>
      <c r="AB6336" s="13"/>
      <c r="AC6336" s="13"/>
      <c r="AD6336" s="13"/>
      <c r="AE6336" s="13"/>
      <c r="AF6336" s="13"/>
      <c r="AG6336" s="13"/>
      <c r="AH6336" s="13"/>
      <c r="AI6336" s="13"/>
      <c r="AJ6336" s="13"/>
      <c r="AP6336"/>
    </row>
    <row r="6337" spans="26:42" x14ac:dyDescent="0.25">
      <c r="Z6337" s="13"/>
      <c r="AA6337" s="13"/>
      <c r="AB6337" s="13"/>
      <c r="AC6337" s="13"/>
      <c r="AD6337" s="13"/>
      <c r="AE6337" s="13"/>
      <c r="AF6337" s="13"/>
      <c r="AG6337" s="13"/>
      <c r="AH6337" s="13"/>
      <c r="AI6337" s="13"/>
      <c r="AJ6337" s="13"/>
      <c r="AP6337"/>
    </row>
    <row r="6338" spans="26:42" x14ac:dyDescent="0.25">
      <c r="Z6338" s="13"/>
      <c r="AA6338" s="13"/>
      <c r="AB6338" s="13"/>
      <c r="AC6338" s="13"/>
      <c r="AD6338" s="13"/>
      <c r="AE6338" s="13"/>
      <c r="AF6338" s="13"/>
      <c r="AG6338" s="13"/>
      <c r="AH6338" s="13"/>
      <c r="AI6338" s="13"/>
      <c r="AJ6338" s="13"/>
      <c r="AP6338"/>
    </row>
    <row r="6339" spans="26:42" x14ac:dyDescent="0.25">
      <c r="Z6339" s="13"/>
      <c r="AA6339" s="13"/>
      <c r="AB6339" s="13"/>
      <c r="AC6339" s="13"/>
      <c r="AD6339" s="13"/>
      <c r="AE6339" s="13"/>
      <c r="AF6339" s="13"/>
      <c r="AG6339" s="13"/>
      <c r="AH6339" s="13"/>
      <c r="AI6339" s="13"/>
      <c r="AJ6339" s="13"/>
      <c r="AP6339"/>
    </row>
    <row r="6340" spans="26:42" x14ac:dyDescent="0.25">
      <c r="Z6340" s="13"/>
      <c r="AA6340" s="13"/>
      <c r="AB6340" s="13"/>
      <c r="AC6340" s="13"/>
      <c r="AD6340" s="13"/>
      <c r="AE6340" s="13"/>
      <c r="AF6340" s="13"/>
      <c r="AG6340" s="13"/>
      <c r="AH6340" s="13"/>
      <c r="AI6340" s="13"/>
      <c r="AJ6340" s="13"/>
      <c r="AP6340"/>
    </row>
    <row r="6341" spans="26:42" x14ac:dyDescent="0.25">
      <c r="Z6341" s="13"/>
      <c r="AA6341" s="13"/>
      <c r="AB6341" s="13"/>
      <c r="AC6341" s="13"/>
      <c r="AD6341" s="13"/>
      <c r="AE6341" s="13"/>
      <c r="AF6341" s="13"/>
      <c r="AG6341" s="13"/>
      <c r="AH6341" s="13"/>
      <c r="AI6341" s="13"/>
      <c r="AJ6341" s="13"/>
      <c r="AP6341"/>
    </row>
    <row r="6342" spans="26:42" x14ac:dyDescent="0.25">
      <c r="Z6342" s="13"/>
      <c r="AA6342" s="13"/>
      <c r="AB6342" s="13"/>
      <c r="AC6342" s="13"/>
      <c r="AD6342" s="13"/>
      <c r="AE6342" s="13"/>
      <c r="AF6342" s="13"/>
      <c r="AG6342" s="13"/>
      <c r="AH6342" s="13"/>
      <c r="AI6342" s="13"/>
      <c r="AJ6342" s="13"/>
      <c r="AP6342"/>
    </row>
    <row r="6343" spans="26:42" x14ac:dyDescent="0.25">
      <c r="Z6343" s="13"/>
      <c r="AA6343" s="13"/>
      <c r="AB6343" s="13"/>
      <c r="AC6343" s="13"/>
      <c r="AD6343" s="13"/>
      <c r="AE6343" s="13"/>
      <c r="AF6343" s="13"/>
      <c r="AG6343" s="13"/>
      <c r="AH6343" s="13"/>
      <c r="AI6343" s="13"/>
      <c r="AJ6343" s="13"/>
      <c r="AP6343"/>
    </row>
    <row r="6344" spans="26:42" x14ac:dyDescent="0.25">
      <c r="Z6344" s="13"/>
      <c r="AA6344" s="13"/>
      <c r="AB6344" s="13"/>
      <c r="AC6344" s="13"/>
      <c r="AD6344" s="13"/>
      <c r="AE6344" s="13"/>
      <c r="AF6344" s="13"/>
      <c r="AG6344" s="13"/>
      <c r="AH6344" s="13"/>
      <c r="AI6344" s="13"/>
      <c r="AJ6344" s="13"/>
      <c r="AP6344"/>
    </row>
    <row r="6345" spans="26:42" x14ac:dyDescent="0.25">
      <c r="Z6345" s="13"/>
      <c r="AA6345" s="13"/>
      <c r="AB6345" s="13"/>
      <c r="AC6345" s="13"/>
      <c r="AD6345" s="13"/>
      <c r="AE6345" s="13"/>
      <c r="AF6345" s="13"/>
      <c r="AG6345" s="13"/>
      <c r="AH6345" s="13"/>
      <c r="AI6345" s="13"/>
      <c r="AJ6345" s="13"/>
      <c r="AP6345"/>
    </row>
    <row r="6346" spans="26:42" x14ac:dyDescent="0.25">
      <c r="Z6346" s="13"/>
      <c r="AA6346" s="13"/>
      <c r="AB6346" s="13"/>
      <c r="AC6346" s="13"/>
      <c r="AD6346" s="13"/>
      <c r="AE6346" s="13"/>
      <c r="AF6346" s="13"/>
      <c r="AG6346" s="13"/>
      <c r="AH6346" s="13"/>
      <c r="AI6346" s="13"/>
      <c r="AJ6346" s="13"/>
      <c r="AP6346"/>
    </row>
    <row r="6347" spans="26:42" x14ac:dyDescent="0.25">
      <c r="Z6347" s="13"/>
      <c r="AA6347" s="13"/>
      <c r="AB6347" s="13"/>
      <c r="AC6347" s="13"/>
      <c r="AD6347" s="13"/>
      <c r="AE6347" s="13"/>
      <c r="AF6347" s="13"/>
      <c r="AG6347" s="13"/>
      <c r="AH6347" s="13"/>
      <c r="AI6347" s="13"/>
      <c r="AJ6347" s="13"/>
      <c r="AP6347"/>
    </row>
    <row r="6348" spans="26:42" x14ac:dyDescent="0.25">
      <c r="Z6348" s="13"/>
      <c r="AA6348" s="13"/>
      <c r="AB6348" s="13"/>
      <c r="AC6348" s="13"/>
      <c r="AD6348" s="13"/>
      <c r="AE6348" s="13"/>
      <c r="AF6348" s="13"/>
      <c r="AG6348" s="13"/>
      <c r="AH6348" s="13"/>
      <c r="AI6348" s="13"/>
      <c r="AJ6348" s="13"/>
      <c r="AP6348"/>
    </row>
    <row r="6349" spans="26:42" x14ac:dyDescent="0.25">
      <c r="Z6349" s="13"/>
      <c r="AA6349" s="13"/>
      <c r="AB6349" s="13"/>
      <c r="AC6349" s="13"/>
      <c r="AD6349" s="13"/>
      <c r="AE6349" s="13"/>
      <c r="AF6349" s="13"/>
      <c r="AG6349" s="13"/>
      <c r="AH6349" s="13"/>
      <c r="AI6349" s="13"/>
      <c r="AJ6349" s="13"/>
      <c r="AP6349"/>
    </row>
    <row r="6350" spans="26:42" x14ac:dyDescent="0.25">
      <c r="Z6350" s="13"/>
      <c r="AA6350" s="13"/>
      <c r="AB6350" s="13"/>
      <c r="AC6350" s="13"/>
      <c r="AD6350" s="13"/>
      <c r="AE6350" s="13"/>
      <c r="AF6350" s="13"/>
      <c r="AG6350" s="13"/>
      <c r="AH6350" s="13"/>
      <c r="AI6350" s="13"/>
      <c r="AJ6350" s="13"/>
      <c r="AP6350"/>
    </row>
    <row r="6351" spans="26:42" x14ac:dyDescent="0.25">
      <c r="Z6351" s="13"/>
      <c r="AA6351" s="13"/>
      <c r="AB6351" s="13"/>
      <c r="AC6351" s="13"/>
      <c r="AD6351" s="13"/>
      <c r="AE6351" s="13"/>
      <c r="AF6351" s="13"/>
      <c r="AG6351" s="13"/>
      <c r="AH6351" s="13"/>
      <c r="AI6351" s="13"/>
      <c r="AJ6351" s="13"/>
      <c r="AP6351"/>
    </row>
    <row r="6352" spans="26:42" x14ac:dyDescent="0.25">
      <c r="Z6352" s="13"/>
      <c r="AA6352" s="13"/>
      <c r="AB6352" s="13"/>
      <c r="AC6352" s="13"/>
      <c r="AD6352" s="13"/>
      <c r="AE6352" s="13"/>
      <c r="AF6352" s="13"/>
      <c r="AG6352" s="13"/>
      <c r="AH6352" s="13"/>
      <c r="AI6352" s="13"/>
      <c r="AJ6352" s="13"/>
      <c r="AP6352"/>
    </row>
    <row r="6353" spans="26:42" x14ac:dyDescent="0.25">
      <c r="Z6353" s="13"/>
      <c r="AA6353" s="13"/>
      <c r="AB6353" s="13"/>
      <c r="AC6353" s="13"/>
      <c r="AD6353" s="13"/>
      <c r="AE6353" s="13"/>
      <c r="AF6353" s="13"/>
      <c r="AG6353" s="13"/>
      <c r="AH6353" s="13"/>
      <c r="AI6353" s="13"/>
      <c r="AJ6353" s="13"/>
      <c r="AP6353"/>
    </row>
    <row r="6354" spans="26:42" x14ac:dyDescent="0.25">
      <c r="Z6354" s="13"/>
      <c r="AA6354" s="13"/>
      <c r="AB6354" s="13"/>
      <c r="AC6354" s="13"/>
      <c r="AD6354" s="13"/>
      <c r="AE6354" s="13"/>
      <c r="AF6354" s="13"/>
      <c r="AG6354" s="13"/>
      <c r="AH6354" s="13"/>
      <c r="AI6354" s="13"/>
      <c r="AJ6354" s="13"/>
      <c r="AP6354"/>
    </row>
    <row r="6355" spans="26:42" x14ac:dyDescent="0.25">
      <c r="Z6355" s="13"/>
      <c r="AA6355" s="13"/>
      <c r="AB6355" s="13"/>
      <c r="AC6355" s="13"/>
      <c r="AD6355" s="13"/>
      <c r="AE6355" s="13"/>
      <c r="AF6355" s="13"/>
      <c r="AG6355" s="13"/>
      <c r="AH6355" s="13"/>
      <c r="AI6355" s="13"/>
      <c r="AJ6355" s="13"/>
      <c r="AP6355"/>
    </row>
    <row r="6356" spans="26:42" x14ac:dyDescent="0.25">
      <c r="Z6356" s="13"/>
      <c r="AA6356" s="13"/>
      <c r="AB6356" s="13"/>
      <c r="AC6356" s="13"/>
      <c r="AD6356" s="13"/>
      <c r="AE6356" s="13"/>
      <c r="AF6356" s="13"/>
      <c r="AG6356" s="13"/>
      <c r="AH6356" s="13"/>
      <c r="AI6356" s="13"/>
      <c r="AJ6356" s="13"/>
      <c r="AP6356"/>
    </row>
    <row r="6357" spans="26:42" x14ac:dyDescent="0.25">
      <c r="Z6357" s="13"/>
      <c r="AA6357" s="13"/>
      <c r="AB6357" s="13"/>
      <c r="AC6357" s="13"/>
      <c r="AD6357" s="13"/>
      <c r="AE6357" s="13"/>
      <c r="AF6357" s="13"/>
      <c r="AG6357" s="13"/>
      <c r="AH6357" s="13"/>
      <c r="AI6357" s="13"/>
      <c r="AJ6357" s="13"/>
      <c r="AP6357"/>
    </row>
    <row r="6358" spans="26:42" x14ac:dyDescent="0.25">
      <c r="Z6358" s="13"/>
      <c r="AA6358" s="13"/>
      <c r="AB6358" s="13"/>
      <c r="AC6358" s="13"/>
      <c r="AD6358" s="13"/>
      <c r="AE6358" s="13"/>
      <c r="AF6358" s="13"/>
      <c r="AG6358" s="13"/>
      <c r="AH6358" s="13"/>
      <c r="AI6358" s="13"/>
      <c r="AJ6358" s="13"/>
      <c r="AP6358"/>
    </row>
    <row r="6359" spans="26:42" x14ac:dyDescent="0.25">
      <c r="Z6359" s="13"/>
      <c r="AA6359" s="13"/>
      <c r="AB6359" s="13"/>
      <c r="AC6359" s="13"/>
      <c r="AD6359" s="13"/>
      <c r="AE6359" s="13"/>
      <c r="AF6359" s="13"/>
      <c r="AG6359" s="13"/>
      <c r="AH6359" s="13"/>
      <c r="AI6359" s="13"/>
      <c r="AJ6359" s="13"/>
      <c r="AP6359"/>
    </row>
    <row r="6360" spans="26:42" x14ac:dyDescent="0.25">
      <c r="Z6360" s="13"/>
      <c r="AA6360" s="13"/>
      <c r="AB6360" s="13"/>
      <c r="AC6360" s="13"/>
      <c r="AD6360" s="13"/>
      <c r="AE6360" s="13"/>
      <c r="AF6360" s="13"/>
      <c r="AG6360" s="13"/>
      <c r="AH6360" s="13"/>
      <c r="AI6360" s="13"/>
      <c r="AJ6360" s="13"/>
      <c r="AP6360"/>
    </row>
    <row r="6361" spans="26:42" x14ac:dyDescent="0.25">
      <c r="Z6361" s="13"/>
      <c r="AA6361" s="13"/>
      <c r="AB6361" s="13"/>
      <c r="AC6361" s="13"/>
      <c r="AD6361" s="13"/>
      <c r="AE6361" s="13"/>
      <c r="AF6361" s="13"/>
      <c r="AG6361" s="13"/>
      <c r="AH6361" s="13"/>
      <c r="AI6361" s="13"/>
      <c r="AJ6361" s="13"/>
      <c r="AP6361"/>
    </row>
    <row r="6362" spans="26:42" x14ac:dyDescent="0.25">
      <c r="Z6362" s="13"/>
      <c r="AA6362" s="13"/>
      <c r="AB6362" s="13"/>
      <c r="AC6362" s="13"/>
      <c r="AD6362" s="13"/>
      <c r="AE6362" s="13"/>
      <c r="AF6362" s="13"/>
      <c r="AG6362" s="13"/>
      <c r="AH6362" s="13"/>
      <c r="AI6362" s="13"/>
      <c r="AJ6362" s="13"/>
      <c r="AP6362"/>
    </row>
    <row r="6363" spans="26:42" x14ac:dyDescent="0.25">
      <c r="Z6363" s="13"/>
      <c r="AA6363" s="13"/>
      <c r="AB6363" s="13"/>
      <c r="AC6363" s="13"/>
      <c r="AD6363" s="13"/>
      <c r="AE6363" s="13"/>
      <c r="AF6363" s="13"/>
      <c r="AG6363" s="13"/>
      <c r="AH6363" s="13"/>
      <c r="AI6363" s="13"/>
      <c r="AJ6363" s="13"/>
      <c r="AP6363"/>
    </row>
    <row r="6364" spans="26:42" x14ac:dyDescent="0.25">
      <c r="Z6364" s="13"/>
      <c r="AA6364" s="13"/>
      <c r="AB6364" s="13"/>
      <c r="AC6364" s="13"/>
      <c r="AD6364" s="13"/>
      <c r="AE6364" s="13"/>
      <c r="AF6364" s="13"/>
      <c r="AG6364" s="13"/>
      <c r="AH6364" s="13"/>
      <c r="AI6364" s="13"/>
      <c r="AJ6364" s="13"/>
      <c r="AP6364"/>
    </row>
    <row r="6365" spans="26:42" x14ac:dyDescent="0.25">
      <c r="Z6365" s="13"/>
      <c r="AA6365" s="13"/>
      <c r="AB6365" s="13"/>
      <c r="AC6365" s="13"/>
      <c r="AD6365" s="13"/>
      <c r="AE6365" s="13"/>
      <c r="AF6365" s="13"/>
      <c r="AG6365" s="13"/>
      <c r="AH6365" s="13"/>
      <c r="AI6365" s="13"/>
      <c r="AJ6365" s="13"/>
      <c r="AP6365"/>
    </row>
    <row r="6366" spans="26:42" x14ac:dyDescent="0.25">
      <c r="Z6366" s="13"/>
      <c r="AA6366" s="13"/>
      <c r="AB6366" s="13"/>
      <c r="AC6366" s="13"/>
      <c r="AD6366" s="13"/>
      <c r="AE6366" s="13"/>
      <c r="AF6366" s="13"/>
      <c r="AG6366" s="13"/>
      <c r="AH6366" s="13"/>
      <c r="AI6366" s="13"/>
      <c r="AJ6366" s="13"/>
      <c r="AP6366"/>
    </row>
    <row r="6367" spans="26:42" x14ac:dyDescent="0.25">
      <c r="Z6367" s="13"/>
      <c r="AA6367" s="13"/>
      <c r="AB6367" s="13"/>
      <c r="AC6367" s="13"/>
      <c r="AD6367" s="13"/>
      <c r="AE6367" s="13"/>
      <c r="AF6367" s="13"/>
      <c r="AG6367" s="13"/>
      <c r="AH6367" s="13"/>
      <c r="AI6367" s="13"/>
      <c r="AJ6367" s="13"/>
      <c r="AP6367"/>
    </row>
    <row r="6368" spans="26:42" x14ac:dyDescent="0.25">
      <c r="Z6368" s="13"/>
      <c r="AA6368" s="13"/>
      <c r="AB6368" s="13"/>
      <c r="AC6368" s="13"/>
      <c r="AD6368" s="13"/>
      <c r="AE6368" s="13"/>
      <c r="AF6368" s="13"/>
      <c r="AG6368" s="13"/>
      <c r="AH6368" s="13"/>
      <c r="AI6368" s="13"/>
      <c r="AJ6368" s="13"/>
      <c r="AP6368"/>
    </row>
    <row r="6369" spans="26:42" x14ac:dyDescent="0.25">
      <c r="Z6369" s="13"/>
      <c r="AA6369" s="13"/>
      <c r="AB6369" s="13"/>
      <c r="AC6369" s="13"/>
      <c r="AD6369" s="13"/>
      <c r="AE6369" s="13"/>
      <c r="AF6369" s="13"/>
      <c r="AG6369" s="13"/>
      <c r="AH6369" s="13"/>
      <c r="AI6369" s="13"/>
      <c r="AJ6369" s="13"/>
      <c r="AP6369"/>
    </row>
    <row r="6370" spans="26:42" x14ac:dyDescent="0.25">
      <c r="Z6370" s="13"/>
      <c r="AA6370" s="13"/>
      <c r="AB6370" s="13"/>
      <c r="AC6370" s="13"/>
      <c r="AD6370" s="13"/>
      <c r="AE6370" s="13"/>
      <c r="AF6370" s="13"/>
      <c r="AG6370" s="13"/>
      <c r="AH6370" s="13"/>
      <c r="AI6370" s="13"/>
      <c r="AJ6370" s="13"/>
      <c r="AP6370"/>
    </row>
    <row r="6371" spans="26:42" x14ac:dyDescent="0.25">
      <c r="Z6371" s="13"/>
      <c r="AA6371" s="13"/>
      <c r="AB6371" s="13"/>
      <c r="AC6371" s="13"/>
      <c r="AD6371" s="13"/>
      <c r="AE6371" s="13"/>
      <c r="AF6371" s="13"/>
      <c r="AG6371" s="13"/>
      <c r="AH6371" s="13"/>
      <c r="AI6371" s="13"/>
      <c r="AJ6371" s="13"/>
      <c r="AP6371"/>
    </row>
    <row r="6372" spans="26:42" x14ac:dyDescent="0.25">
      <c r="Z6372" s="13"/>
      <c r="AA6372" s="13"/>
      <c r="AB6372" s="13"/>
      <c r="AC6372" s="13"/>
      <c r="AD6372" s="13"/>
      <c r="AE6372" s="13"/>
      <c r="AF6372" s="13"/>
      <c r="AG6372" s="13"/>
      <c r="AH6372" s="13"/>
      <c r="AI6372" s="13"/>
      <c r="AJ6372" s="13"/>
      <c r="AP6372"/>
    </row>
    <row r="6373" spans="26:42" x14ac:dyDescent="0.25">
      <c r="Z6373" s="13"/>
      <c r="AA6373" s="13"/>
      <c r="AB6373" s="13"/>
      <c r="AC6373" s="13"/>
      <c r="AD6373" s="13"/>
      <c r="AE6373" s="13"/>
      <c r="AF6373" s="13"/>
      <c r="AG6373" s="13"/>
      <c r="AH6373" s="13"/>
      <c r="AI6373" s="13"/>
      <c r="AJ6373" s="13"/>
      <c r="AP6373"/>
    </row>
    <row r="6374" spans="26:42" x14ac:dyDescent="0.25">
      <c r="Z6374" s="13"/>
      <c r="AA6374" s="13"/>
      <c r="AB6374" s="13"/>
      <c r="AC6374" s="13"/>
      <c r="AD6374" s="13"/>
      <c r="AE6374" s="13"/>
      <c r="AF6374" s="13"/>
      <c r="AG6374" s="13"/>
      <c r="AH6374" s="13"/>
      <c r="AI6374" s="13"/>
      <c r="AJ6374" s="13"/>
      <c r="AP6374"/>
    </row>
    <row r="6375" spans="26:42" x14ac:dyDescent="0.25">
      <c r="Z6375" s="13"/>
      <c r="AA6375" s="13"/>
      <c r="AB6375" s="13"/>
      <c r="AC6375" s="13"/>
      <c r="AD6375" s="13"/>
      <c r="AE6375" s="13"/>
      <c r="AF6375" s="13"/>
      <c r="AG6375" s="13"/>
      <c r="AH6375" s="13"/>
      <c r="AI6375" s="13"/>
      <c r="AJ6375" s="13"/>
      <c r="AP6375"/>
    </row>
    <row r="6376" spans="26:42" x14ac:dyDescent="0.25">
      <c r="Z6376" s="13"/>
      <c r="AA6376" s="13"/>
      <c r="AB6376" s="13"/>
      <c r="AC6376" s="13"/>
      <c r="AD6376" s="13"/>
      <c r="AE6376" s="13"/>
      <c r="AF6376" s="13"/>
      <c r="AG6376" s="13"/>
      <c r="AH6376" s="13"/>
      <c r="AI6376" s="13"/>
      <c r="AJ6376" s="13"/>
      <c r="AP6376"/>
    </row>
    <row r="6377" spans="26:42" x14ac:dyDescent="0.25">
      <c r="Z6377" s="13"/>
      <c r="AA6377" s="13"/>
      <c r="AB6377" s="13"/>
      <c r="AC6377" s="13"/>
      <c r="AD6377" s="13"/>
      <c r="AE6377" s="13"/>
      <c r="AF6377" s="13"/>
      <c r="AG6377" s="13"/>
      <c r="AH6377" s="13"/>
      <c r="AI6377" s="13"/>
      <c r="AJ6377" s="13"/>
      <c r="AP6377"/>
    </row>
    <row r="6378" spans="26:42" x14ac:dyDescent="0.25">
      <c r="Z6378" s="13"/>
      <c r="AA6378" s="13"/>
      <c r="AB6378" s="13"/>
      <c r="AC6378" s="13"/>
      <c r="AD6378" s="13"/>
      <c r="AE6378" s="13"/>
      <c r="AF6378" s="13"/>
      <c r="AG6378" s="13"/>
      <c r="AH6378" s="13"/>
      <c r="AI6378" s="13"/>
      <c r="AJ6378" s="13"/>
      <c r="AP6378"/>
    </row>
    <row r="6379" spans="26:42" x14ac:dyDescent="0.25">
      <c r="Z6379" s="13"/>
      <c r="AA6379" s="13"/>
      <c r="AB6379" s="13"/>
      <c r="AC6379" s="13"/>
      <c r="AD6379" s="13"/>
      <c r="AE6379" s="13"/>
      <c r="AF6379" s="13"/>
      <c r="AG6379" s="13"/>
      <c r="AH6379" s="13"/>
      <c r="AI6379" s="13"/>
      <c r="AJ6379" s="13"/>
      <c r="AP6379"/>
    </row>
    <row r="6380" spans="26:42" x14ac:dyDescent="0.25">
      <c r="Z6380" s="13"/>
      <c r="AA6380" s="13"/>
      <c r="AB6380" s="13"/>
      <c r="AC6380" s="13"/>
      <c r="AD6380" s="13"/>
      <c r="AE6380" s="13"/>
      <c r="AF6380" s="13"/>
      <c r="AG6380" s="13"/>
      <c r="AH6380" s="13"/>
      <c r="AI6380" s="13"/>
      <c r="AJ6380" s="13"/>
      <c r="AP6380"/>
    </row>
    <row r="6381" spans="26:42" x14ac:dyDescent="0.25">
      <c r="Z6381" s="13"/>
      <c r="AA6381" s="13"/>
      <c r="AB6381" s="13"/>
      <c r="AC6381" s="13"/>
      <c r="AD6381" s="13"/>
      <c r="AE6381" s="13"/>
      <c r="AF6381" s="13"/>
      <c r="AG6381" s="13"/>
      <c r="AH6381" s="13"/>
      <c r="AI6381" s="13"/>
      <c r="AJ6381" s="13"/>
      <c r="AP6381"/>
    </row>
    <row r="6382" spans="26:42" x14ac:dyDescent="0.25">
      <c r="Z6382" s="13"/>
      <c r="AA6382" s="13"/>
      <c r="AB6382" s="13"/>
      <c r="AC6382" s="13"/>
      <c r="AD6382" s="13"/>
      <c r="AE6382" s="13"/>
      <c r="AF6382" s="13"/>
      <c r="AG6382" s="13"/>
      <c r="AH6382" s="13"/>
      <c r="AI6382" s="13"/>
      <c r="AJ6382" s="13"/>
      <c r="AP6382"/>
    </row>
    <row r="6383" spans="26:42" x14ac:dyDescent="0.25">
      <c r="Z6383" s="13"/>
      <c r="AA6383" s="13"/>
      <c r="AB6383" s="13"/>
      <c r="AC6383" s="13"/>
      <c r="AD6383" s="13"/>
      <c r="AE6383" s="13"/>
      <c r="AF6383" s="13"/>
      <c r="AG6383" s="13"/>
      <c r="AH6383" s="13"/>
      <c r="AI6383" s="13"/>
      <c r="AJ6383" s="13"/>
      <c r="AP6383"/>
    </row>
    <row r="6384" spans="26:42" x14ac:dyDescent="0.25">
      <c r="Z6384" s="13"/>
      <c r="AA6384" s="13"/>
      <c r="AB6384" s="13"/>
      <c r="AC6384" s="13"/>
      <c r="AD6384" s="13"/>
      <c r="AE6384" s="13"/>
      <c r="AF6384" s="13"/>
      <c r="AG6384" s="13"/>
      <c r="AH6384" s="13"/>
      <c r="AI6384" s="13"/>
      <c r="AJ6384" s="13"/>
      <c r="AP6384"/>
    </row>
    <row r="6385" spans="26:42" x14ac:dyDescent="0.25">
      <c r="Z6385" s="13"/>
      <c r="AA6385" s="13"/>
      <c r="AB6385" s="13"/>
      <c r="AC6385" s="13"/>
      <c r="AD6385" s="13"/>
      <c r="AE6385" s="13"/>
      <c r="AF6385" s="13"/>
      <c r="AG6385" s="13"/>
      <c r="AH6385" s="13"/>
      <c r="AI6385" s="13"/>
      <c r="AJ6385" s="13"/>
      <c r="AP6385"/>
    </row>
    <row r="6386" spans="26:42" x14ac:dyDescent="0.25">
      <c r="Z6386" s="13"/>
      <c r="AA6386" s="13"/>
      <c r="AB6386" s="13"/>
      <c r="AC6386" s="13"/>
      <c r="AD6386" s="13"/>
      <c r="AE6386" s="13"/>
      <c r="AF6386" s="13"/>
      <c r="AG6386" s="13"/>
      <c r="AH6386" s="13"/>
      <c r="AI6386" s="13"/>
      <c r="AJ6386" s="13"/>
      <c r="AP6386"/>
    </row>
    <row r="6387" spans="26:42" x14ac:dyDescent="0.25">
      <c r="Z6387" s="13"/>
      <c r="AA6387" s="13"/>
      <c r="AB6387" s="13"/>
      <c r="AC6387" s="13"/>
      <c r="AD6387" s="13"/>
      <c r="AE6387" s="13"/>
      <c r="AF6387" s="13"/>
      <c r="AG6387" s="13"/>
      <c r="AH6387" s="13"/>
      <c r="AI6387" s="13"/>
      <c r="AJ6387" s="13"/>
      <c r="AP6387"/>
    </row>
    <row r="6388" spans="26:42" x14ac:dyDescent="0.25">
      <c r="Z6388" s="13"/>
      <c r="AA6388" s="13"/>
      <c r="AB6388" s="13"/>
      <c r="AC6388" s="13"/>
      <c r="AD6388" s="13"/>
      <c r="AE6388" s="13"/>
      <c r="AF6388" s="13"/>
      <c r="AG6388" s="13"/>
      <c r="AH6388" s="13"/>
      <c r="AI6388" s="13"/>
      <c r="AJ6388" s="13"/>
      <c r="AP6388"/>
    </row>
    <row r="6389" spans="26:42" x14ac:dyDescent="0.25">
      <c r="Z6389" s="13"/>
      <c r="AA6389" s="13"/>
      <c r="AB6389" s="13"/>
      <c r="AC6389" s="13"/>
      <c r="AD6389" s="13"/>
      <c r="AE6389" s="13"/>
      <c r="AF6389" s="13"/>
      <c r="AG6389" s="13"/>
      <c r="AH6389" s="13"/>
      <c r="AI6389" s="13"/>
      <c r="AJ6389" s="13"/>
      <c r="AP6389"/>
    </row>
    <row r="6390" spans="26:42" x14ac:dyDescent="0.25">
      <c r="Z6390" s="13"/>
      <c r="AA6390" s="13"/>
      <c r="AB6390" s="13"/>
      <c r="AC6390" s="13"/>
      <c r="AD6390" s="13"/>
      <c r="AE6390" s="13"/>
      <c r="AF6390" s="13"/>
      <c r="AG6390" s="13"/>
      <c r="AH6390" s="13"/>
      <c r="AI6390" s="13"/>
      <c r="AJ6390" s="13"/>
      <c r="AP6390"/>
    </row>
    <row r="6391" spans="26:42" x14ac:dyDescent="0.25">
      <c r="Z6391" s="13"/>
      <c r="AA6391" s="13"/>
      <c r="AB6391" s="13"/>
      <c r="AC6391" s="13"/>
      <c r="AD6391" s="13"/>
      <c r="AE6391" s="13"/>
      <c r="AF6391" s="13"/>
      <c r="AG6391" s="13"/>
      <c r="AH6391" s="13"/>
      <c r="AI6391" s="13"/>
      <c r="AJ6391" s="13"/>
      <c r="AP6391"/>
    </row>
    <row r="6392" spans="26:42" x14ac:dyDescent="0.25">
      <c r="Z6392" s="13"/>
      <c r="AA6392" s="13"/>
      <c r="AB6392" s="13"/>
      <c r="AC6392" s="13"/>
      <c r="AD6392" s="13"/>
      <c r="AE6392" s="13"/>
      <c r="AF6392" s="13"/>
      <c r="AG6392" s="13"/>
      <c r="AH6392" s="13"/>
      <c r="AI6392" s="13"/>
      <c r="AJ6392" s="13"/>
      <c r="AP6392"/>
    </row>
    <row r="6393" spans="26:42" x14ac:dyDescent="0.25">
      <c r="Z6393" s="13"/>
      <c r="AA6393" s="13"/>
      <c r="AB6393" s="13"/>
      <c r="AC6393" s="13"/>
      <c r="AD6393" s="13"/>
      <c r="AE6393" s="13"/>
      <c r="AF6393" s="13"/>
      <c r="AG6393" s="13"/>
      <c r="AH6393" s="13"/>
      <c r="AI6393" s="13"/>
      <c r="AJ6393" s="13"/>
      <c r="AP6393"/>
    </row>
    <row r="6394" spans="26:42" x14ac:dyDescent="0.25">
      <c r="Z6394" s="13"/>
      <c r="AA6394" s="13"/>
      <c r="AB6394" s="13"/>
      <c r="AC6394" s="13"/>
      <c r="AD6394" s="13"/>
      <c r="AE6394" s="13"/>
      <c r="AF6394" s="13"/>
      <c r="AG6394" s="13"/>
      <c r="AH6394" s="13"/>
      <c r="AI6394" s="13"/>
      <c r="AJ6394" s="13"/>
      <c r="AP6394"/>
    </row>
    <row r="6395" spans="26:42" x14ac:dyDescent="0.25">
      <c r="Z6395" s="13"/>
      <c r="AA6395" s="13"/>
      <c r="AB6395" s="13"/>
      <c r="AC6395" s="13"/>
      <c r="AD6395" s="13"/>
      <c r="AE6395" s="13"/>
      <c r="AF6395" s="13"/>
      <c r="AG6395" s="13"/>
      <c r="AH6395" s="13"/>
      <c r="AI6395" s="13"/>
      <c r="AJ6395" s="13"/>
      <c r="AP6395"/>
    </row>
    <row r="6396" spans="26:42" x14ac:dyDescent="0.25">
      <c r="Z6396" s="13"/>
      <c r="AA6396" s="13"/>
      <c r="AB6396" s="13"/>
      <c r="AC6396" s="13"/>
      <c r="AD6396" s="13"/>
      <c r="AE6396" s="13"/>
      <c r="AF6396" s="13"/>
      <c r="AG6396" s="13"/>
      <c r="AH6396" s="13"/>
      <c r="AI6396" s="13"/>
      <c r="AJ6396" s="13"/>
      <c r="AP6396"/>
    </row>
    <row r="6397" spans="26:42" x14ac:dyDescent="0.25">
      <c r="Z6397" s="13"/>
      <c r="AA6397" s="13"/>
      <c r="AB6397" s="13"/>
      <c r="AC6397" s="13"/>
      <c r="AD6397" s="13"/>
      <c r="AE6397" s="13"/>
      <c r="AF6397" s="13"/>
      <c r="AG6397" s="13"/>
      <c r="AH6397" s="13"/>
      <c r="AI6397" s="13"/>
      <c r="AJ6397" s="13"/>
      <c r="AP6397"/>
    </row>
    <row r="6398" spans="26:42" x14ac:dyDescent="0.25">
      <c r="Z6398" s="13"/>
      <c r="AA6398" s="13"/>
      <c r="AB6398" s="13"/>
      <c r="AC6398" s="13"/>
      <c r="AD6398" s="13"/>
      <c r="AE6398" s="13"/>
      <c r="AF6398" s="13"/>
      <c r="AG6398" s="13"/>
      <c r="AH6398" s="13"/>
      <c r="AI6398" s="13"/>
      <c r="AJ6398" s="13"/>
      <c r="AP6398"/>
    </row>
    <row r="6399" spans="26:42" x14ac:dyDescent="0.25">
      <c r="Z6399" s="13"/>
      <c r="AA6399" s="13"/>
      <c r="AB6399" s="13"/>
      <c r="AC6399" s="13"/>
      <c r="AD6399" s="13"/>
      <c r="AE6399" s="13"/>
      <c r="AF6399" s="13"/>
      <c r="AG6399" s="13"/>
      <c r="AH6399" s="13"/>
      <c r="AI6399" s="13"/>
      <c r="AJ6399" s="13"/>
      <c r="AP6399"/>
    </row>
    <row r="6400" spans="26:42" x14ac:dyDescent="0.25">
      <c r="Z6400" s="13"/>
      <c r="AA6400" s="13"/>
      <c r="AB6400" s="13"/>
      <c r="AC6400" s="13"/>
      <c r="AD6400" s="13"/>
      <c r="AE6400" s="13"/>
      <c r="AF6400" s="13"/>
      <c r="AG6400" s="13"/>
      <c r="AH6400" s="13"/>
      <c r="AI6400" s="13"/>
      <c r="AJ6400" s="13"/>
      <c r="AP6400"/>
    </row>
    <row r="6401" spans="26:42" x14ac:dyDescent="0.25">
      <c r="Z6401" s="13"/>
      <c r="AA6401" s="13"/>
      <c r="AB6401" s="13"/>
      <c r="AC6401" s="13"/>
      <c r="AD6401" s="13"/>
      <c r="AE6401" s="13"/>
      <c r="AF6401" s="13"/>
      <c r="AG6401" s="13"/>
      <c r="AH6401" s="13"/>
      <c r="AI6401" s="13"/>
      <c r="AJ6401" s="13"/>
      <c r="AP6401"/>
    </row>
    <row r="6402" spans="26:42" x14ac:dyDescent="0.25">
      <c r="Z6402" s="13"/>
      <c r="AA6402" s="13"/>
      <c r="AB6402" s="13"/>
      <c r="AC6402" s="13"/>
      <c r="AD6402" s="13"/>
      <c r="AE6402" s="13"/>
      <c r="AF6402" s="13"/>
      <c r="AG6402" s="13"/>
      <c r="AH6402" s="13"/>
      <c r="AI6402" s="13"/>
      <c r="AJ6402" s="13"/>
      <c r="AP6402"/>
    </row>
    <row r="6403" spans="26:42" x14ac:dyDescent="0.25">
      <c r="Z6403" s="13"/>
      <c r="AA6403" s="13"/>
      <c r="AB6403" s="13"/>
      <c r="AC6403" s="13"/>
      <c r="AD6403" s="13"/>
      <c r="AE6403" s="13"/>
      <c r="AF6403" s="13"/>
      <c r="AG6403" s="13"/>
      <c r="AH6403" s="13"/>
      <c r="AI6403" s="13"/>
      <c r="AJ6403" s="13"/>
      <c r="AP6403"/>
    </row>
    <row r="6404" spans="26:42" x14ac:dyDescent="0.25">
      <c r="Z6404" s="13"/>
      <c r="AA6404" s="13"/>
      <c r="AB6404" s="13"/>
      <c r="AC6404" s="13"/>
      <c r="AD6404" s="13"/>
      <c r="AE6404" s="13"/>
      <c r="AF6404" s="13"/>
      <c r="AG6404" s="13"/>
      <c r="AH6404" s="13"/>
      <c r="AI6404" s="13"/>
      <c r="AJ6404" s="13"/>
      <c r="AP6404"/>
    </row>
    <row r="6405" spans="26:42" x14ac:dyDescent="0.25">
      <c r="Z6405" s="13"/>
      <c r="AA6405" s="13"/>
      <c r="AB6405" s="13"/>
      <c r="AC6405" s="13"/>
      <c r="AD6405" s="13"/>
      <c r="AE6405" s="13"/>
      <c r="AF6405" s="13"/>
      <c r="AG6405" s="13"/>
      <c r="AH6405" s="13"/>
      <c r="AI6405" s="13"/>
      <c r="AJ6405" s="13"/>
      <c r="AP6405"/>
    </row>
    <row r="6406" spans="26:42" x14ac:dyDescent="0.25">
      <c r="Z6406" s="13"/>
      <c r="AA6406" s="13"/>
      <c r="AB6406" s="13"/>
      <c r="AC6406" s="13"/>
      <c r="AD6406" s="13"/>
      <c r="AE6406" s="13"/>
      <c r="AF6406" s="13"/>
      <c r="AG6406" s="13"/>
      <c r="AH6406" s="13"/>
      <c r="AI6406" s="13"/>
      <c r="AJ6406" s="13"/>
      <c r="AP6406"/>
    </row>
    <row r="6407" spans="26:42" x14ac:dyDescent="0.25">
      <c r="Z6407" s="13"/>
      <c r="AA6407" s="13"/>
      <c r="AB6407" s="13"/>
      <c r="AC6407" s="13"/>
      <c r="AD6407" s="13"/>
      <c r="AE6407" s="13"/>
      <c r="AF6407" s="13"/>
      <c r="AG6407" s="13"/>
      <c r="AH6407" s="13"/>
      <c r="AI6407" s="13"/>
      <c r="AJ6407" s="13"/>
      <c r="AP6407"/>
    </row>
    <row r="6408" spans="26:42" x14ac:dyDescent="0.25">
      <c r="Z6408" s="13"/>
      <c r="AA6408" s="13"/>
      <c r="AB6408" s="13"/>
      <c r="AC6408" s="13"/>
      <c r="AD6408" s="13"/>
      <c r="AE6408" s="13"/>
      <c r="AF6408" s="13"/>
      <c r="AG6408" s="13"/>
      <c r="AH6408" s="13"/>
      <c r="AI6408" s="13"/>
      <c r="AJ6408" s="13"/>
      <c r="AP6408"/>
    </row>
    <row r="6409" spans="26:42" x14ac:dyDescent="0.25">
      <c r="Z6409" s="13"/>
      <c r="AA6409" s="13"/>
      <c r="AB6409" s="13"/>
      <c r="AC6409" s="13"/>
      <c r="AD6409" s="13"/>
      <c r="AE6409" s="13"/>
      <c r="AF6409" s="13"/>
      <c r="AG6409" s="13"/>
      <c r="AH6409" s="13"/>
      <c r="AI6409" s="13"/>
      <c r="AJ6409" s="13"/>
      <c r="AP6409"/>
    </row>
    <row r="6410" spans="26:42" x14ac:dyDescent="0.25">
      <c r="Z6410" s="13"/>
      <c r="AA6410" s="13"/>
      <c r="AB6410" s="13"/>
      <c r="AC6410" s="13"/>
      <c r="AD6410" s="13"/>
      <c r="AE6410" s="13"/>
      <c r="AF6410" s="13"/>
      <c r="AG6410" s="13"/>
      <c r="AH6410" s="13"/>
      <c r="AI6410" s="13"/>
      <c r="AJ6410" s="13"/>
      <c r="AP6410"/>
    </row>
    <row r="6411" spans="26:42" x14ac:dyDescent="0.25">
      <c r="Z6411" s="13"/>
      <c r="AA6411" s="13"/>
      <c r="AB6411" s="13"/>
      <c r="AC6411" s="13"/>
      <c r="AD6411" s="13"/>
      <c r="AE6411" s="13"/>
      <c r="AF6411" s="13"/>
      <c r="AG6411" s="13"/>
      <c r="AH6411" s="13"/>
      <c r="AI6411" s="13"/>
      <c r="AJ6411" s="13"/>
      <c r="AP6411"/>
    </row>
    <row r="6412" spans="26:42" x14ac:dyDescent="0.25">
      <c r="Z6412" s="13"/>
      <c r="AA6412" s="13"/>
      <c r="AB6412" s="13"/>
      <c r="AC6412" s="13"/>
      <c r="AD6412" s="13"/>
      <c r="AE6412" s="13"/>
      <c r="AF6412" s="13"/>
      <c r="AG6412" s="13"/>
      <c r="AH6412" s="13"/>
      <c r="AI6412" s="13"/>
      <c r="AJ6412" s="13"/>
      <c r="AP6412"/>
    </row>
    <row r="6413" spans="26:42" x14ac:dyDescent="0.25">
      <c r="Z6413" s="13"/>
      <c r="AA6413" s="13"/>
      <c r="AB6413" s="13"/>
      <c r="AC6413" s="13"/>
      <c r="AD6413" s="13"/>
      <c r="AE6413" s="13"/>
      <c r="AF6413" s="13"/>
      <c r="AG6413" s="13"/>
      <c r="AH6413" s="13"/>
      <c r="AI6413" s="13"/>
      <c r="AJ6413" s="13"/>
      <c r="AP6413"/>
    </row>
    <row r="6414" spans="26:42" x14ac:dyDescent="0.25">
      <c r="Z6414" s="13"/>
      <c r="AA6414" s="13"/>
      <c r="AB6414" s="13"/>
      <c r="AC6414" s="13"/>
      <c r="AD6414" s="13"/>
      <c r="AE6414" s="13"/>
      <c r="AF6414" s="13"/>
      <c r="AG6414" s="13"/>
      <c r="AH6414" s="13"/>
      <c r="AI6414" s="13"/>
      <c r="AJ6414" s="13"/>
      <c r="AP6414"/>
    </row>
    <row r="6415" spans="26:42" x14ac:dyDescent="0.25">
      <c r="Z6415" s="13"/>
      <c r="AA6415" s="13"/>
      <c r="AB6415" s="13"/>
      <c r="AC6415" s="13"/>
      <c r="AD6415" s="13"/>
      <c r="AE6415" s="13"/>
      <c r="AF6415" s="13"/>
      <c r="AG6415" s="13"/>
      <c r="AH6415" s="13"/>
      <c r="AI6415" s="13"/>
      <c r="AJ6415" s="13"/>
      <c r="AP6415"/>
    </row>
    <row r="6416" spans="26:42" x14ac:dyDescent="0.25">
      <c r="Z6416" s="13"/>
      <c r="AA6416" s="13"/>
      <c r="AB6416" s="13"/>
      <c r="AC6416" s="13"/>
      <c r="AD6416" s="13"/>
      <c r="AE6416" s="13"/>
      <c r="AF6416" s="13"/>
      <c r="AG6416" s="13"/>
      <c r="AH6416" s="13"/>
      <c r="AI6416" s="13"/>
      <c r="AJ6416" s="13"/>
      <c r="AP6416"/>
    </row>
    <row r="6417" spans="26:42" x14ac:dyDescent="0.25">
      <c r="Z6417" s="13"/>
      <c r="AA6417" s="13"/>
      <c r="AB6417" s="13"/>
      <c r="AC6417" s="13"/>
      <c r="AD6417" s="13"/>
      <c r="AE6417" s="13"/>
      <c r="AF6417" s="13"/>
      <c r="AG6417" s="13"/>
      <c r="AH6417" s="13"/>
      <c r="AI6417" s="13"/>
      <c r="AJ6417" s="13"/>
      <c r="AP6417"/>
    </row>
    <row r="6418" spans="26:42" x14ac:dyDescent="0.25">
      <c r="Z6418" s="13"/>
      <c r="AA6418" s="13"/>
      <c r="AB6418" s="13"/>
      <c r="AC6418" s="13"/>
      <c r="AD6418" s="13"/>
      <c r="AE6418" s="13"/>
      <c r="AF6418" s="13"/>
      <c r="AG6418" s="13"/>
      <c r="AH6418" s="13"/>
      <c r="AI6418" s="13"/>
      <c r="AJ6418" s="13"/>
      <c r="AP6418"/>
    </row>
    <row r="6419" spans="26:42" x14ac:dyDescent="0.25">
      <c r="Z6419" s="13"/>
      <c r="AA6419" s="13"/>
      <c r="AB6419" s="13"/>
      <c r="AC6419" s="13"/>
      <c r="AD6419" s="13"/>
      <c r="AE6419" s="13"/>
      <c r="AF6419" s="13"/>
      <c r="AG6419" s="13"/>
      <c r="AH6419" s="13"/>
      <c r="AI6419" s="13"/>
      <c r="AJ6419" s="13"/>
      <c r="AP6419"/>
    </row>
    <row r="6420" spans="26:42" x14ac:dyDescent="0.25">
      <c r="Z6420" s="13"/>
      <c r="AA6420" s="13"/>
      <c r="AB6420" s="13"/>
      <c r="AC6420" s="13"/>
      <c r="AD6420" s="13"/>
      <c r="AE6420" s="13"/>
      <c r="AF6420" s="13"/>
      <c r="AG6420" s="13"/>
      <c r="AH6420" s="13"/>
      <c r="AI6420" s="13"/>
      <c r="AJ6420" s="13"/>
      <c r="AP6420"/>
    </row>
    <row r="6421" spans="26:42" x14ac:dyDescent="0.25">
      <c r="Z6421" s="13"/>
      <c r="AA6421" s="13"/>
      <c r="AB6421" s="13"/>
      <c r="AC6421" s="13"/>
      <c r="AD6421" s="13"/>
      <c r="AE6421" s="13"/>
      <c r="AF6421" s="13"/>
      <c r="AG6421" s="13"/>
      <c r="AH6421" s="13"/>
      <c r="AI6421" s="13"/>
      <c r="AJ6421" s="13"/>
      <c r="AP6421"/>
    </row>
    <row r="6422" spans="26:42" x14ac:dyDescent="0.25">
      <c r="Z6422" s="13"/>
      <c r="AA6422" s="13"/>
      <c r="AB6422" s="13"/>
      <c r="AC6422" s="13"/>
      <c r="AD6422" s="13"/>
      <c r="AE6422" s="13"/>
      <c r="AF6422" s="13"/>
      <c r="AG6422" s="13"/>
      <c r="AH6422" s="13"/>
      <c r="AI6422" s="13"/>
      <c r="AJ6422" s="13"/>
      <c r="AP6422"/>
    </row>
    <row r="6423" spans="26:42" x14ac:dyDescent="0.25">
      <c r="Z6423" s="13"/>
      <c r="AA6423" s="13"/>
      <c r="AB6423" s="13"/>
      <c r="AC6423" s="13"/>
      <c r="AD6423" s="13"/>
      <c r="AE6423" s="13"/>
      <c r="AF6423" s="13"/>
      <c r="AG6423" s="13"/>
      <c r="AH6423" s="13"/>
      <c r="AI6423" s="13"/>
      <c r="AJ6423" s="13"/>
      <c r="AP6423"/>
    </row>
    <row r="6424" spans="26:42" x14ac:dyDescent="0.25">
      <c r="Z6424" s="13"/>
      <c r="AA6424" s="13"/>
      <c r="AB6424" s="13"/>
      <c r="AC6424" s="13"/>
      <c r="AD6424" s="13"/>
      <c r="AE6424" s="13"/>
      <c r="AF6424" s="13"/>
      <c r="AG6424" s="13"/>
      <c r="AH6424" s="13"/>
      <c r="AI6424" s="13"/>
      <c r="AJ6424" s="13"/>
      <c r="AP6424"/>
    </row>
    <row r="6425" spans="26:42" x14ac:dyDescent="0.25">
      <c r="Z6425" s="13"/>
      <c r="AA6425" s="13"/>
      <c r="AB6425" s="13"/>
      <c r="AC6425" s="13"/>
      <c r="AD6425" s="13"/>
      <c r="AE6425" s="13"/>
      <c r="AF6425" s="13"/>
      <c r="AG6425" s="13"/>
      <c r="AH6425" s="13"/>
      <c r="AI6425" s="13"/>
      <c r="AJ6425" s="13"/>
      <c r="AP6425"/>
    </row>
    <row r="6426" spans="26:42" x14ac:dyDescent="0.25">
      <c r="Z6426" s="13"/>
      <c r="AA6426" s="13"/>
      <c r="AB6426" s="13"/>
      <c r="AC6426" s="13"/>
      <c r="AD6426" s="13"/>
      <c r="AE6426" s="13"/>
      <c r="AF6426" s="13"/>
      <c r="AG6426" s="13"/>
      <c r="AH6426" s="13"/>
      <c r="AI6426" s="13"/>
      <c r="AJ6426" s="13"/>
      <c r="AP6426"/>
    </row>
    <row r="6427" spans="26:42" x14ac:dyDescent="0.25">
      <c r="Z6427" s="13"/>
      <c r="AA6427" s="13"/>
      <c r="AB6427" s="13"/>
      <c r="AC6427" s="13"/>
      <c r="AD6427" s="13"/>
      <c r="AE6427" s="13"/>
      <c r="AF6427" s="13"/>
      <c r="AG6427" s="13"/>
      <c r="AH6427" s="13"/>
      <c r="AI6427" s="13"/>
      <c r="AJ6427" s="13"/>
      <c r="AP6427"/>
    </row>
    <row r="6428" spans="26:42" x14ac:dyDescent="0.25">
      <c r="Z6428" s="13"/>
      <c r="AA6428" s="13"/>
      <c r="AB6428" s="13"/>
      <c r="AC6428" s="13"/>
      <c r="AD6428" s="13"/>
      <c r="AE6428" s="13"/>
      <c r="AF6428" s="13"/>
      <c r="AG6428" s="13"/>
      <c r="AH6428" s="13"/>
      <c r="AI6428" s="13"/>
      <c r="AJ6428" s="13"/>
      <c r="AP6428"/>
    </row>
    <row r="6429" spans="26:42" x14ac:dyDescent="0.25">
      <c r="Z6429" s="13"/>
      <c r="AA6429" s="13"/>
      <c r="AB6429" s="13"/>
      <c r="AC6429" s="13"/>
      <c r="AD6429" s="13"/>
      <c r="AE6429" s="13"/>
      <c r="AF6429" s="13"/>
      <c r="AG6429" s="13"/>
      <c r="AH6429" s="13"/>
      <c r="AI6429" s="13"/>
      <c r="AJ6429" s="13"/>
      <c r="AP6429"/>
    </row>
    <row r="6430" spans="26:42" x14ac:dyDescent="0.25">
      <c r="Z6430" s="13"/>
      <c r="AA6430" s="13"/>
      <c r="AB6430" s="13"/>
      <c r="AC6430" s="13"/>
      <c r="AD6430" s="13"/>
      <c r="AE6430" s="13"/>
      <c r="AF6430" s="13"/>
      <c r="AG6430" s="13"/>
      <c r="AH6430" s="13"/>
      <c r="AI6430" s="13"/>
      <c r="AJ6430" s="13"/>
      <c r="AP6430"/>
    </row>
    <row r="6431" spans="26:42" x14ac:dyDescent="0.25">
      <c r="Z6431" s="13"/>
      <c r="AA6431" s="13"/>
      <c r="AB6431" s="13"/>
      <c r="AC6431" s="13"/>
      <c r="AD6431" s="13"/>
      <c r="AE6431" s="13"/>
      <c r="AF6431" s="13"/>
      <c r="AG6431" s="13"/>
      <c r="AH6431" s="13"/>
      <c r="AI6431" s="13"/>
      <c r="AJ6431" s="13"/>
      <c r="AP6431"/>
    </row>
    <row r="6432" spans="26:42" x14ac:dyDescent="0.25">
      <c r="Z6432" s="13"/>
      <c r="AA6432" s="13"/>
      <c r="AB6432" s="13"/>
      <c r="AC6432" s="13"/>
      <c r="AD6432" s="13"/>
      <c r="AE6432" s="13"/>
      <c r="AF6432" s="13"/>
      <c r="AG6432" s="13"/>
      <c r="AH6432" s="13"/>
      <c r="AI6432" s="13"/>
      <c r="AJ6432" s="13"/>
      <c r="AP6432"/>
    </row>
    <row r="6433" spans="26:42" x14ac:dyDescent="0.25">
      <c r="Z6433" s="13"/>
      <c r="AA6433" s="13"/>
      <c r="AB6433" s="13"/>
      <c r="AC6433" s="13"/>
      <c r="AD6433" s="13"/>
      <c r="AE6433" s="13"/>
      <c r="AF6433" s="13"/>
      <c r="AG6433" s="13"/>
      <c r="AH6433" s="13"/>
      <c r="AI6433" s="13"/>
      <c r="AJ6433" s="13"/>
      <c r="AP6433"/>
    </row>
    <row r="6434" spans="26:42" x14ac:dyDescent="0.25">
      <c r="Z6434" s="13"/>
      <c r="AA6434" s="13"/>
      <c r="AB6434" s="13"/>
      <c r="AC6434" s="13"/>
      <c r="AD6434" s="13"/>
      <c r="AE6434" s="13"/>
      <c r="AF6434" s="13"/>
      <c r="AG6434" s="13"/>
      <c r="AH6434" s="13"/>
      <c r="AI6434" s="13"/>
      <c r="AJ6434" s="13"/>
      <c r="AP6434"/>
    </row>
    <row r="6435" spans="26:42" x14ac:dyDescent="0.25">
      <c r="Z6435" s="13"/>
      <c r="AA6435" s="13"/>
      <c r="AB6435" s="13"/>
      <c r="AC6435" s="13"/>
      <c r="AD6435" s="13"/>
      <c r="AE6435" s="13"/>
      <c r="AF6435" s="13"/>
      <c r="AG6435" s="13"/>
      <c r="AH6435" s="13"/>
      <c r="AI6435" s="13"/>
      <c r="AJ6435" s="13"/>
      <c r="AP6435"/>
    </row>
    <row r="6436" spans="26:42" x14ac:dyDescent="0.25">
      <c r="Z6436" s="13"/>
      <c r="AA6436" s="13"/>
      <c r="AB6436" s="13"/>
      <c r="AC6436" s="13"/>
      <c r="AD6436" s="13"/>
      <c r="AE6436" s="13"/>
      <c r="AF6436" s="13"/>
      <c r="AG6436" s="13"/>
      <c r="AH6436" s="13"/>
      <c r="AI6436" s="13"/>
      <c r="AJ6436" s="13"/>
      <c r="AP6436"/>
    </row>
    <row r="6437" spans="26:42" x14ac:dyDescent="0.25">
      <c r="Z6437" s="13"/>
      <c r="AA6437" s="13"/>
      <c r="AB6437" s="13"/>
      <c r="AC6437" s="13"/>
      <c r="AD6437" s="13"/>
      <c r="AE6437" s="13"/>
      <c r="AF6437" s="13"/>
      <c r="AG6437" s="13"/>
      <c r="AH6437" s="13"/>
      <c r="AI6437" s="13"/>
      <c r="AJ6437" s="13"/>
      <c r="AP6437"/>
    </row>
    <row r="6438" spans="26:42" x14ac:dyDescent="0.25">
      <c r="Z6438" s="13"/>
      <c r="AA6438" s="13"/>
      <c r="AB6438" s="13"/>
      <c r="AC6438" s="13"/>
      <c r="AD6438" s="13"/>
      <c r="AE6438" s="13"/>
      <c r="AF6438" s="13"/>
      <c r="AG6438" s="13"/>
      <c r="AH6438" s="13"/>
      <c r="AI6438" s="13"/>
      <c r="AJ6438" s="13"/>
      <c r="AP6438"/>
    </row>
    <row r="6439" spans="26:42" x14ac:dyDescent="0.25">
      <c r="Z6439" s="13"/>
      <c r="AA6439" s="13"/>
      <c r="AB6439" s="13"/>
      <c r="AC6439" s="13"/>
      <c r="AD6439" s="13"/>
      <c r="AE6439" s="13"/>
      <c r="AF6439" s="13"/>
      <c r="AG6439" s="13"/>
      <c r="AH6439" s="13"/>
      <c r="AI6439" s="13"/>
      <c r="AJ6439" s="13"/>
      <c r="AP6439"/>
    </row>
    <row r="6440" spans="26:42" x14ac:dyDescent="0.25">
      <c r="Z6440" s="13"/>
      <c r="AA6440" s="13"/>
      <c r="AB6440" s="13"/>
      <c r="AC6440" s="13"/>
      <c r="AD6440" s="13"/>
      <c r="AE6440" s="13"/>
      <c r="AF6440" s="13"/>
      <c r="AG6440" s="13"/>
      <c r="AH6440" s="13"/>
      <c r="AI6440" s="13"/>
      <c r="AJ6440" s="13"/>
      <c r="AP6440"/>
    </row>
    <row r="6441" spans="26:42" x14ac:dyDescent="0.25">
      <c r="Z6441" s="13"/>
      <c r="AA6441" s="13"/>
      <c r="AB6441" s="13"/>
      <c r="AC6441" s="13"/>
      <c r="AD6441" s="13"/>
      <c r="AE6441" s="13"/>
      <c r="AF6441" s="13"/>
      <c r="AG6441" s="13"/>
      <c r="AH6441" s="13"/>
      <c r="AI6441" s="13"/>
      <c r="AJ6441" s="13"/>
      <c r="AP6441"/>
    </row>
    <row r="6442" spans="26:42" x14ac:dyDescent="0.25">
      <c r="Z6442" s="13"/>
      <c r="AA6442" s="13"/>
      <c r="AB6442" s="13"/>
      <c r="AC6442" s="13"/>
      <c r="AD6442" s="13"/>
      <c r="AE6442" s="13"/>
      <c r="AF6442" s="13"/>
      <c r="AG6442" s="13"/>
      <c r="AH6442" s="13"/>
      <c r="AI6442" s="13"/>
      <c r="AJ6442" s="13"/>
      <c r="AP6442"/>
    </row>
    <row r="6443" spans="26:42" x14ac:dyDescent="0.25">
      <c r="Z6443" s="13"/>
      <c r="AA6443" s="13"/>
      <c r="AB6443" s="13"/>
      <c r="AC6443" s="13"/>
      <c r="AD6443" s="13"/>
      <c r="AE6443" s="13"/>
      <c r="AF6443" s="13"/>
      <c r="AG6443" s="13"/>
      <c r="AH6443" s="13"/>
      <c r="AI6443" s="13"/>
      <c r="AJ6443" s="13"/>
      <c r="AP6443"/>
    </row>
    <row r="6444" spans="26:42" x14ac:dyDescent="0.25">
      <c r="Z6444" s="13"/>
      <c r="AA6444" s="13"/>
      <c r="AB6444" s="13"/>
      <c r="AC6444" s="13"/>
      <c r="AD6444" s="13"/>
      <c r="AE6444" s="13"/>
      <c r="AF6444" s="13"/>
      <c r="AG6444" s="13"/>
      <c r="AH6444" s="13"/>
      <c r="AI6444" s="13"/>
      <c r="AJ6444" s="13"/>
      <c r="AP6444"/>
    </row>
    <row r="6445" spans="26:42" x14ac:dyDescent="0.25">
      <c r="Z6445" s="13"/>
      <c r="AA6445" s="13"/>
      <c r="AB6445" s="13"/>
      <c r="AC6445" s="13"/>
      <c r="AD6445" s="13"/>
      <c r="AE6445" s="13"/>
      <c r="AF6445" s="13"/>
      <c r="AG6445" s="13"/>
      <c r="AH6445" s="13"/>
      <c r="AI6445" s="13"/>
      <c r="AJ6445" s="13"/>
      <c r="AP6445"/>
    </row>
    <row r="6446" spans="26:42" x14ac:dyDescent="0.25">
      <c r="Z6446" s="13"/>
      <c r="AA6446" s="13"/>
      <c r="AB6446" s="13"/>
      <c r="AC6446" s="13"/>
      <c r="AD6446" s="13"/>
      <c r="AE6446" s="13"/>
      <c r="AF6446" s="13"/>
      <c r="AG6446" s="13"/>
      <c r="AH6446" s="13"/>
      <c r="AI6446" s="13"/>
      <c r="AJ6446" s="13"/>
      <c r="AP6446"/>
    </row>
    <row r="6447" spans="26:42" x14ac:dyDescent="0.25">
      <c r="Z6447" s="13"/>
      <c r="AA6447" s="13"/>
      <c r="AB6447" s="13"/>
      <c r="AC6447" s="13"/>
      <c r="AD6447" s="13"/>
      <c r="AE6447" s="13"/>
      <c r="AF6447" s="13"/>
      <c r="AG6447" s="13"/>
      <c r="AH6447" s="13"/>
      <c r="AI6447" s="13"/>
      <c r="AJ6447" s="13"/>
      <c r="AP6447"/>
    </row>
    <row r="6448" spans="26:42" x14ac:dyDescent="0.25">
      <c r="Z6448" s="13"/>
      <c r="AA6448" s="13"/>
      <c r="AB6448" s="13"/>
      <c r="AC6448" s="13"/>
      <c r="AD6448" s="13"/>
      <c r="AE6448" s="13"/>
      <c r="AF6448" s="13"/>
      <c r="AG6448" s="13"/>
      <c r="AH6448" s="13"/>
      <c r="AI6448" s="13"/>
      <c r="AJ6448" s="13"/>
      <c r="AP6448"/>
    </row>
    <row r="6449" spans="26:42" x14ac:dyDescent="0.25">
      <c r="Z6449" s="13"/>
      <c r="AA6449" s="13"/>
      <c r="AB6449" s="13"/>
      <c r="AC6449" s="13"/>
      <c r="AD6449" s="13"/>
      <c r="AE6449" s="13"/>
      <c r="AF6449" s="13"/>
      <c r="AG6449" s="13"/>
      <c r="AH6449" s="13"/>
      <c r="AI6449" s="13"/>
      <c r="AJ6449" s="13"/>
      <c r="AP6449"/>
    </row>
    <row r="6450" spans="26:42" x14ac:dyDescent="0.25">
      <c r="Z6450" s="13"/>
      <c r="AA6450" s="13"/>
      <c r="AB6450" s="13"/>
      <c r="AC6450" s="13"/>
      <c r="AD6450" s="13"/>
      <c r="AE6450" s="13"/>
      <c r="AF6450" s="13"/>
      <c r="AG6450" s="13"/>
      <c r="AH6450" s="13"/>
      <c r="AI6450" s="13"/>
      <c r="AJ6450" s="13"/>
      <c r="AP6450"/>
    </row>
    <row r="6451" spans="26:42" x14ac:dyDescent="0.25">
      <c r="Z6451" s="13"/>
      <c r="AA6451" s="13"/>
      <c r="AB6451" s="13"/>
      <c r="AC6451" s="13"/>
      <c r="AD6451" s="13"/>
      <c r="AE6451" s="13"/>
      <c r="AF6451" s="13"/>
      <c r="AG6451" s="13"/>
      <c r="AH6451" s="13"/>
      <c r="AI6451" s="13"/>
      <c r="AJ6451" s="13"/>
      <c r="AP6451"/>
    </row>
    <row r="6452" spans="26:42" x14ac:dyDescent="0.25">
      <c r="Z6452" s="13"/>
      <c r="AA6452" s="13"/>
      <c r="AB6452" s="13"/>
      <c r="AC6452" s="13"/>
      <c r="AD6452" s="13"/>
      <c r="AE6452" s="13"/>
      <c r="AF6452" s="13"/>
      <c r="AG6452" s="13"/>
      <c r="AH6452" s="13"/>
      <c r="AI6452" s="13"/>
      <c r="AJ6452" s="13"/>
      <c r="AP6452"/>
    </row>
    <row r="6453" spans="26:42" x14ac:dyDescent="0.25">
      <c r="Z6453" s="13"/>
      <c r="AA6453" s="13"/>
      <c r="AB6453" s="13"/>
      <c r="AC6453" s="13"/>
      <c r="AD6453" s="13"/>
      <c r="AE6453" s="13"/>
      <c r="AF6453" s="13"/>
      <c r="AG6453" s="13"/>
      <c r="AH6453" s="13"/>
      <c r="AI6453" s="13"/>
      <c r="AJ6453" s="13"/>
      <c r="AP6453"/>
    </row>
    <row r="6454" spans="26:42" x14ac:dyDescent="0.25">
      <c r="Z6454" s="13"/>
      <c r="AA6454" s="13"/>
      <c r="AB6454" s="13"/>
      <c r="AC6454" s="13"/>
      <c r="AD6454" s="13"/>
      <c r="AE6454" s="13"/>
      <c r="AF6454" s="13"/>
      <c r="AG6454" s="13"/>
      <c r="AH6454" s="13"/>
      <c r="AI6454" s="13"/>
      <c r="AJ6454" s="13"/>
      <c r="AP6454"/>
    </row>
    <row r="6455" spans="26:42" x14ac:dyDescent="0.25">
      <c r="Z6455" s="13"/>
      <c r="AA6455" s="13"/>
      <c r="AB6455" s="13"/>
      <c r="AC6455" s="13"/>
      <c r="AD6455" s="13"/>
      <c r="AE6455" s="13"/>
      <c r="AF6455" s="13"/>
      <c r="AG6455" s="13"/>
      <c r="AH6455" s="13"/>
      <c r="AI6455" s="13"/>
      <c r="AJ6455" s="13"/>
      <c r="AP6455"/>
    </row>
    <row r="6456" spans="26:42" x14ac:dyDescent="0.25">
      <c r="Z6456" s="13"/>
      <c r="AA6456" s="13"/>
      <c r="AB6456" s="13"/>
      <c r="AC6456" s="13"/>
      <c r="AD6456" s="13"/>
      <c r="AE6456" s="13"/>
      <c r="AF6456" s="13"/>
      <c r="AG6456" s="13"/>
      <c r="AH6456" s="13"/>
      <c r="AI6456" s="13"/>
      <c r="AJ6456" s="13"/>
      <c r="AP6456"/>
    </row>
    <row r="6457" spans="26:42" x14ac:dyDescent="0.25">
      <c r="Z6457" s="13"/>
      <c r="AA6457" s="13"/>
      <c r="AB6457" s="13"/>
      <c r="AC6457" s="13"/>
      <c r="AD6457" s="13"/>
      <c r="AE6457" s="13"/>
      <c r="AF6457" s="13"/>
      <c r="AG6457" s="13"/>
      <c r="AH6457" s="13"/>
      <c r="AI6457" s="13"/>
      <c r="AJ6457" s="13"/>
      <c r="AP6457"/>
    </row>
    <row r="6458" spans="26:42" x14ac:dyDescent="0.25">
      <c r="Z6458" s="13"/>
      <c r="AA6458" s="13"/>
      <c r="AB6458" s="13"/>
      <c r="AC6458" s="13"/>
      <c r="AD6458" s="13"/>
      <c r="AE6458" s="13"/>
      <c r="AF6458" s="13"/>
      <c r="AG6458" s="13"/>
      <c r="AH6458" s="13"/>
      <c r="AI6458" s="13"/>
      <c r="AJ6458" s="13"/>
      <c r="AP6458"/>
    </row>
    <row r="6459" spans="26:42" x14ac:dyDescent="0.25">
      <c r="Z6459" s="13"/>
      <c r="AA6459" s="13"/>
      <c r="AB6459" s="13"/>
      <c r="AC6459" s="13"/>
      <c r="AD6459" s="13"/>
      <c r="AE6459" s="13"/>
      <c r="AF6459" s="13"/>
      <c r="AG6459" s="13"/>
      <c r="AH6459" s="13"/>
      <c r="AI6459" s="13"/>
      <c r="AJ6459" s="13"/>
      <c r="AP6459"/>
    </row>
    <row r="6460" spans="26:42" x14ac:dyDescent="0.25">
      <c r="Z6460" s="13"/>
      <c r="AA6460" s="13"/>
      <c r="AB6460" s="13"/>
      <c r="AC6460" s="13"/>
      <c r="AD6460" s="13"/>
      <c r="AE6460" s="13"/>
      <c r="AF6460" s="13"/>
      <c r="AG6460" s="13"/>
      <c r="AH6460" s="13"/>
      <c r="AI6460" s="13"/>
      <c r="AJ6460" s="13"/>
      <c r="AP6460"/>
    </row>
    <row r="6461" spans="26:42" x14ac:dyDescent="0.25">
      <c r="Z6461" s="13"/>
      <c r="AA6461" s="13"/>
      <c r="AB6461" s="13"/>
      <c r="AC6461" s="13"/>
      <c r="AD6461" s="13"/>
      <c r="AE6461" s="13"/>
      <c r="AF6461" s="13"/>
      <c r="AG6461" s="13"/>
      <c r="AH6461" s="13"/>
      <c r="AI6461" s="13"/>
      <c r="AJ6461" s="13"/>
      <c r="AP6461"/>
    </row>
    <row r="6462" spans="26:42" x14ac:dyDescent="0.25">
      <c r="Z6462" s="13"/>
      <c r="AA6462" s="13"/>
      <c r="AB6462" s="13"/>
      <c r="AC6462" s="13"/>
      <c r="AD6462" s="13"/>
      <c r="AE6462" s="13"/>
      <c r="AF6462" s="13"/>
      <c r="AG6462" s="13"/>
      <c r="AH6462" s="13"/>
      <c r="AI6462" s="13"/>
      <c r="AJ6462" s="13"/>
      <c r="AP6462"/>
    </row>
    <row r="6463" spans="26:42" x14ac:dyDescent="0.25">
      <c r="Z6463" s="13"/>
      <c r="AA6463" s="13"/>
      <c r="AB6463" s="13"/>
      <c r="AC6463" s="13"/>
      <c r="AD6463" s="13"/>
      <c r="AE6463" s="13"/>
      <c r="AF6463" s="13"/>
      <c r="AG6463" s="13"/>
      <c r="AH6463" s="13"/>
      <c r="AI6463" s="13"/>
      <c r="AJ6463" s="13"/>
      <c r="AP6463"/>
    </row>
    <row r="6464" spans="26:42" x14ac:dyDescent="0.25">
      <c r="Z6464" s="13"/>
      <c r="AA6464" s="13"/>
      <c r="AB6464" s="13"/>
      <c r="AC6464" s="13"/>
      <c r="AD6464" s="13"/>
      <c r="AE6464" s="13"/>
      <c r="AF6464" s="13"/>
      <c r="AG6464" s="13"/>
      <c r="AH6464" s="13"/>
      <c r="AI6464" s="13"/>
      <c r="AJ6464" s="13"/>
      <c r="AP6464"/>
    </row>
    <row r="6465" spans="26:42" x14ac:dyDescent="0.25">
      <c r="Z6465" s="13"/>
      <c r="AA6465" s="13"/>
      <c r="AB6465" s="13"/>
      <c r="AC6465" s="13"/>
      <c r="AD6465" s="13"/>
      <c r="AE6465" s="13"/>
      <c r="AF6465" s="13"/>
      <c r="AG6465" s="13"/>
      <c r="AH6465" s="13"/>
      <c r="AI6465" s="13"/>
      <c r="AJ6465" s="13"/>
      <c r="AP6465"/>
    </row>
    <row r="6466" spans="26:42" x14ac:dyDescent="0.25">
      <c r="Z6466" s="13"/>
      <c r="AA6466" s="13"/>
      <c r="AB6466" s="13"/>
      <c r="AC6466" s="13"/>
      <c r="AD6466" s="13"/>
      <c r="AE6466" s="13"/>
      <c r="AF6466" s="13"/>
      <c r="AG6466" s="13"/>
      <c r="AH6466" s="13"/>
      <c r="AI6466" s="13"/>
      <c r="AJ6466" s="13"/>
      <c r="AP6466"/>
    </row>
    <row r="6467" spans="26:42" x14ac:dyDescent="0.25">
      <c r="Z6467" s="13"/>
      <c r="AA6467" s="13"/>
      <c r="AB6467" s="13"/>
      <c r="AC6467" s="13"/>
      <c r="AD6467" s="13"/>
      <c r="AE6467" s="13"/>
      <c r="AF6467" s="13"/>
      <c r="AG6467" s="13"/>
      <c r="AH6467" s="13"/>
      <c r="AI6467" s="13"/>
      <c r="AJ6467" s="13"/>
      <c r="AP6467"/>
    </row>
    <row r="6468" spans="26:42" x14ac:dyDescent="0.25">
      <c r="Z6468" s="13"/>
      <c r="AA6468" s="13"/>
      <c r="AB6468" s="13"/>
      <c r="AC6468" s="13"/>
      <c r="AD6468" s="13"/>
      <c r="AE6468" s="13"/>
      <c r="AF6468" s="13"/>
      <c r="AG6468" s="13"/>
      <c r="AH6468" s="13"/>
      <c r="AI6468" s="13"/>
      <c r="AJ6468" s="13"/>
      <c r="AP6468"/>
    </row>
    <row r="6469" spans="26:42" x14ac:dyDescent="0.25">
      <c r="Z6469" s="13"/>
      <c r="AA6469" s="13"/>
      <c r="AB6469" s="13"/>
      <c r="AC6469" s="13"/>
      <c r="AD6469" s="13"/>
      <c r="AE6469" s="13"/>
      <c r="AF6469" s="13"/>
      <c r="AG6469" s="13"/>
      <c r="AH6469" s="13"/>
      <c r="AI6469" s="13"/>
      <c r="AJ6469" s="13"/>
      <c r="AP6469"/>
    </row>
    <row r="6470" spans="26:42" x14ac:dyDescent="0.25">
      <c r="Z6470" s="13"/>
      <c r="AA6470" s="13"/>
      <c r="AB6470" s="13"/>
      <c r="AC6470" s="13"/>
      <c r="AD6470" s="13"/>
      <c r="AE6470" s="13"/>
      <c r="AF6470" s="13"/>
      <c r="AG6470" s="13"/>
      <c r="AH6470" s="13"/>
      <c r="AI6470" s="13"/>
      <c r="AJ6470" s="13"/>
      <c r="AP6470"/>
    </row>
    <row r="6471" spans="26:42" x14ac:dyDescent="0.25">
      <c r="Z6471" s="13"/>
      <c r="AA6471" s="13"/>
      <c r="AB6471" s="13"/>
      <c r="AC6471" s="13"/>
      <c r="AD6471" s="13"/>
      <c r="AE6471" s="13"/>
      <c r="AF6471" s="13"/>
      <c r="AG6471" s="13"/>
      <c r="AH6471" s="13"/>
      <c r="AI6471" s="13"/>
      <c r="AJ6471" s="13"/>
      <c r="AP6471"/>
    </row>
    <row r="6472" spans="26:42" x14ac:dyDescent="0.25">
      <c r="Z6472" s="13"/>
      <c r="AA6472" s="13"/>
      <c r="AB6472" s="13"/>
      <c r="AC6472" s="13"/>
      <c r="AD6472" s="13"/>
      <c r="AE6472" s="13"/>
      <c r="AF6472" s="13"/>
      <c r="AG6472" s="13"/>
      <c r="AH6472" s="13"/>
      <c r="AI6472" s="13"/>
      <c r="AJ6472" s="13"/>
      <c r="AP6472"/>
    </row>
    <row r="6473" spans="26:42" x14ac:dyDescent="0.25">
      <c r="Z6473" s="13"/>
      <c r="AA6473" s="13"/>
      <c r="AB6473" s="13"/>
      <c r="AC6473" s="13"/>
      <c r="AD6473" s="13"/>
      <c r="AE6473" s="13"/>
      <c r="AF6473" s="13"/>
      <c r="AG6473" s="13"/>
      <c r="AH6473" s="13"/>
      <c r="AI6473" s="13"/>
      <c r="AJ6473" s="13"/>
      <c r="AP6473"/>
    </row>
    <row r="6474" spans="26:42" x14ac:dyDescent="0.25">
      <c r="Z6474" s="13"/>
      <c r="AA6474" s="13"/>
      <c r="AB6474" s="13"/>
      <c r="AC6474" s="13"/>
      <c r="AD6474" s="13"/>
      <c r="AE6474" s="13"/>
      <c r="AF6474" s="13"/>
      <c r="AG6474" s="13"/>
      <c r="AH6474" s="13"/>
      <c r="AI6474" s="13"/>
      <c r="AJ6474" s="13"/>
      <c r="AP6474"/>
    </row>
    <row r="6475" spans="26:42" x14ac:dyDescent="0.25">
      <c r="Z6475" s="13"/>
      <c r="AA6475" s="13"/>
      <c r="AB6475" s="13"/>
      <c r="AC6475" s="13"/>
      <c r="AD6475" s="13"/>
      <c r="AE6475" s="13"/>
      <c r="AF6475" s="13"/>
      <c r="AG6475" s="13"/>
      <c r="AH6475" s="13"/>
      <c r="AI6475" s="13"/>
      <c r="AJ6475" s="13"/>
      <c r="AP6475"/>
    </row>
    <row r="6476" spans="26:42" x14ac:dyDescent="0.25">
      <c r="Z6476" s="13"/>
      <c r="AA6476" s="13"/>
      <c r="AB6476" s="13"/>
      <c r="AC6476" s="13"/>
      <c r="AD6476" s="13"/>
      <c r="AE6476" s="13"/>
      <c r="AF6476" s="13"/>
      <c r="AG6476" s="13"/>
      <c r="AH6476" s="13"/>
      <c r="AI6476" s="13"/>
      <c r="AJ6476" s="13"/>
      <c r="AP6476"/>
    </row>
    <row r="6477" spans="26:42" x14ac:dyDescent="0.25">
      <c r="Z6477" s="13"/>
      <c r="AA6477" s="13"/>
      <c r="AB6477" s="13"/>
      <c r="AC6477" s="13"/>
      <c r="AD6477" s="13"/>
      <c r="AE6477" s="13"/>
      <c r="AF6477" s="13"/>
      <c r="AG6477" s="13"/>
      <c r="AH6477" s="13"/>
      <c r="AI6477" s="13"/>
      <c r="AJ6477" s="13"/>
      <c r="AP6477"/>
    </row>
    <row r="6478" spans="26:42" x14ac:dyDescent="0.25">
      <c r="Z6478" s="13"/>
      <c r="AA6478" s="13"/>
      <c r="AB6478" s="13"/>
      <c r="AC6478" s="13"/>
      <c r="AD6478" s="13"/>
      <c r="AE6478" s="13"/>
      <c r="AF6478" s="13"/>
      <c r="AG6478" s="13"/>
      <c r="AH6478" s="13"/>
      <c r="AI6478" s="13"/>
      <c r="AJ6478" s="13"/>
      <c r="AP6478"/>
    </row>
    <row r="6479" spans="26:42" x14ac:dyDescent="0.25">
      <c r="Z6479" s="13"/>
      <c r="AA6479" s="13"/>
      <c r="AB6479" s="13"/>
      <c r="AC6479" s="13"/>
      <c r="AD6479" s="13"/>
      <c r="AE6479" s="13"/>
      <c r="AF6479" s="13"/>
      <c r="AG6479" s="13"/>
      <c r="AH6479" s="13"/>
      <c r="AI6479" s="13"/>
      <c r="AJ6479" s="13"/>
      <c r="AP6479"/>
    </row>
    <row r="6480" spans="26:42" x14ac:dyDescent="0.25">
      <c r="Z6480" s="13"/>
      <c r="AA6480" s="13"/>
      <c r="AB6480" s="13"/>
      <c r="AC6480" s="13"/>
      <c r="AD6480" s="13"/>
      <c r="AE6480" s="13"/>
      <c r="AF6480" s="13"/>
      <c r="AG6480" s="13"/>
      <c r="AH6480" s="13"/>
      <c r="AI6480" s="13"/>
      <c r="AJ6480" s="13"/>
      <c r="AP6480"/>
    </row>
    <row r="6481" spans="26:42" x14ac:dyDescent="0.25">
      <c r="Z6481" s="13"/>
      <c r="AA6481" s="13"/>
      <c r="AB6481" s="13"/>
      <c r="AC6481" s="13"/>
      <c r="AD6481" s="13"/>
      <c r="AE6481" s="13"/>
      <c r="AF6481" s="13"/>
      <c r="AG6481" s="13"/>
      <c r="AH6481" s="13"/>
      <c r="AI6481" s="13"/>
      <c r="AJ6481" s="13"/>
      <c r="AP6481"/>
    </row>
    <row r="6482" spans="26:42" x14ac:dyDescent="0.25">
      <c r="Z6482" s="13"/>
      <c r="AA6482" s="13"/>
      <c r="AB6482" s="13"/>
      <c r="AC6482" s="13"/>
      <c r="AD6482" s="13"/>
      <c r="AE6482" s="13"/>
      <c r="AF6482" s="13"/>
      <c r="AG6482" s="13"/>
      <c r="AH6482" s="13"/>
      <c r="AI6482" s="13"/>
      <c r="AJ6482" s="13"/>
      <c r="AP6482"/>
    </row>
    <row r="6483" spans="26:42" x14ac:dyDescent="0.25">
      <c r="Z6483" s="13"/>
      <c r="AA6483" s="13"/>
      <c r="AB6483" s="13"/>
      <c r="AC6483" s="13"/>
      <c r="AD6483" s="13"/>
      <c r="AE6483" s="13"/>
      <c r="AF6483" s="13"/>
      <c r="AG6483" s="13"/>
      <c r="AH6483" s="13"/>
      <c r="AI6483" s="13"/>
      <c r="AJ6483" s="13"/>
      <c r="AP6483"/>
    </row>
    <row r="6484" spans="26:42" x14ac:dyDescent="0.25">
      <c r="Z6484" s="13"/>
      <c r="AA6484" s="13"/>
      <c r="AB6484" s="13"/>
      <c r="AC6484" s="13"/>
      <c r="AD6484" s="13"/>
      <c r="AE6484" s="13"/>
      <c r="AF6484" s="13"/>
      <c r="AG6484" s="13"/>
      <c r="AH6484" s="13"/>
      <c r="AI6484" s="13"/>
      <c r="AJ6484" s="13"/>
      <c r="AP6484"/>
    </row>
    <row r="6485" spans="26:42" x14ac:dyDescent="0.25">
      <c r="Z6485" s="13"/>
      <c r="AA6485" s="13"/>
      <c r="AB6485" s="13"/>
      <c r="AC6485" s="13"/>
      <c r="AD6485" s="13"/>
      <c r="AE6485" s="13"/>
      <c r="AF6485" s="13"/>
      <c r="AG6485" s="13"/>
      <c r="AH6485" s="13"/>
      <c r="AI6485" s="13"/>
      <c r="AJ6485" s="13"/>
      <c r="AP6485"/>
    </row>
    <row r="6486" spans="26:42" x14ac:dyDescent="0.25">
      <c r="Z6486" s="13"/>
      <c r="AA6486" s="13"/>
      <c r="AB6486" s="13"/>
      <c r="AC6486" s="13"/>
      <c r="AD6486" s="13"/>
      <c r="AE6486" s="13"/>
      <c r="AF6486" s="13"/>
      <c r="AG6486" s="13"/>
      <c r="AH6486" s="13"/>
      <c r="AI6486" s="13"/>
      <c r="AJ6486" s="13"/>
      <c r="AP6486"/>
    </row>
    <row r="6487" spans="26:42" x14ac:dyDescent="0.25">
      <c r="Z6487" s="13"/>
      <c r="AA6487" s="13"/>
      <c r="AB6487" s="13"/>
      <c r="AC6487" s="13"/>
      <c r="AD6487" s="13"/>
      <c r="AE6487" s="13"/>
      <c r="AF6487" s="13"/>
      <c r="AG6487" s="13"/>
      <c r="AH6487" s="13"/>
      <c r="AI6487" s="13"/>
      <c r="AJ6487" s="13"/>
      <c r="AP6487"/>
    </row>
    <row r="6488" spans="26:42" x14ac:dyDescent="0.25">
      <c r="Z6488" s="13"/>
      <c r="AA6488" s="13"/>
      <c r="AB6488" s="13"/>
      <c r="AC6488" s="13"/>
      <c r="AD6488" s="13"/>
      <c r="AE6488" s="13"/>
      <c r="AF6488" s="13"/>
      <c r="AG6488" s="13"/>
      <c r="AH6488" s="13"/>
      <c r="AI6488" s="13"/>
      <c r="AJ6488" s="13"/>
      <c r="AP6488"/>
    </row>
    <row r="6489" spans="26:42" x14ac:dyDescent="0.25">
      <c r="Z6489" s="13"/>
      <c r="AA6489" s="13"/>
      <c r="AB6489" s="13"/>
      <c r="AC6489" s="13"/>
      <c r="AD6489" s="13"/>
      <c r="AE6489" s="13"/>
      <c r="AF6489" s="13"/>
      <c r="AG6489" s="13"/>
      <c r="AH6489" s="13"/>
      <c r="AI6489" s="13"/>
      <c r="AJ6489" s="13"/>
      <c r="AP6489"/>
    </row>
    <row r="6490" spans="26:42" x14ac:dyDescent="0.25">
      <c r="Z6490" s="13"/>
      <c r="AA6490" s="13"/>
      <c r="AB6490" s="13"/>
      <c r="AC6490" s="13"/>
      <c r="AD6490" s="13"/>
      <c r="AE6490" s="13"/>
      <c r="AF6490" s="13"/>
      <c r="AG6490" s="13"/>
      <c r="AH6490" s="13"/>
      <c r="AI6490" s="13"/>
      <c r="AJ6490" s="13"/>
      <c r="AP6490"/>
    </row>
    <row r="6491" spans="26:42" x14ac:dyDescent="0.25">
      <c r="Z6491" s="13"/>
      <c r="AA6491" s="13"/>
      <c r="AB6491" s="13"/>
      <c r="AC6491" s="13"/>
      <c r="AD6491" s="13"/>
      <c r="AE6491" s="13"/>
      <c r="AF6491" s="13"/>
      <c r="AG6491" s="13"/>
      <c r="AH6491" s="13"/>
      <c r="AI6491" s="13"/>
      <c r="AJ6491" s="13"/>
      <c r="AP6491"/>
    </row>
    <row r="6492" spans="26:42" x14ac:dyDescent="0.25">
      <c r="Z6492" s="13"/>
      <c r="AA6492" s="13"/>
      <c r="AB6492" s="13"/>
      <c r="AC6492" s="13"/>
      <c r="AD6492" s="13"/>
      <c r="AE6492" s="13"/>
      <c r="AF6492" s="13"/>
      <c r="AG6492" s="13"/>
      <c r="AH6492" s="13"/>
      <c r="AI6492" s="13"/>
      <c r="AJ6492" s="13"/>
      <c r="AP6492"/>
    </row>
    <row r="6493" spans="26:42" x14ac:dyDescent="0.25">
      <c r="Z6493" s="13"/>
      <c r="AA6493" s="13"/>
      <c r="AB6493" s="13"/>
      <c r="AC6493" s="13"/>
      <c r="AD6493" s="13"/>
      <c r="AE6493" s="13"/>
      <c r="AF6493" s="13"/>
      <c r="AG6493" s="13"/>
      <c r="AH6493" s="13"/>
      <c r="AI6493" s="13"/>
      <c r="AJ6493" s="13"/>
      <c r="AP6493"/>
    </row>
    <row r="6494" spans="26:42" x14ac:dyDescent="0.25">
      <c r="Z6494" s="13"/>
      <c r="AA6494" s="13"/>
      <c r="AB6494" s="13"/>
      <c r="AC6494" s="13"/>
      <c r="AD6494" s="13"/>
      <c r="AE6494" s="13"/>
      <c r="AF6494" s="13"/>
      <c r="AG6494" s="13"/>
      <c r="AH6494" s="13"/>
      <c r="AI6494" s="13"/>
      <c r="AJ6494" s="13"/>
      <c r="AP6494"/>
    </row>
    <row r="6495" spans="26:42" x14ac:dyDescent="0.25">
      <c r="Z6495" s="13"/>
      <c r="AA6495" s="13"/>
      <c r="AB6495" s="13"/>
      <c r="AC6495" s="13"/>
      <c r="AD6495" s="13"/>
      <c r="AE6495" s="13"/>
      <c r="AF6495" s="13"/>
      <c r="AG6495" s="13"/>
      <c r="AH6495" s="13"/>
      <c r="AI6495" s="13"/>
      <c r="AJ6495" s="13"/>
      <c r="AP6495"/>
    </row>
    <row r="6496" spans="26:42" x14ac:dyDescent="0.25">
      <c r="Z6496" s="13"/>
      <c r="AA6496" s="13"/>
      <c r="AB6496" s="13"/>
      <c r="AC6496" s="13"/>
      <c r="AD6496" s="13"/>
      <c r="AE6496" s="13"/>
      <c r="AF6496" s="13"/>
      <c r="AG6496" s="13"/>
      <c r="AH6496" s="13"/>
      <c r="AI6496" s="13"/>
      <c r="AJ6496" s="13"/>
      <c r="AP6496"/>
    </row>
    <row r="6497" spans="26:42" x14ac:dyDescent="0.25">
      <c r="Z6497" s="13"/>
      <c r="AA6497" s="13"/>
      <c r="AB6497" s="13"/>
      <c r="AC6497" s="13"/>
      <c r="AD6497" s="13"/>
      <c r="AE6497" s="13"/>
      <c r="AF6497" s="13"/>
      <c r="AG6497" s="13"/>
      <c r="AH6497" s="13"/>
      <c r="AI6497" s="13"/>
      <c r="AJ6497" s="13"/>
      <c r="AP6497"/>
    </row>
    <row r="6498" spans="26:42" x14ac:dyDescent="0.25">
      <c r="Z6498" s="13"/>
      <c r="AA6498" s="13"/>
      <c r="AB6498" s="13"/>
      <c r="AC6498" s="13"/>
      <c r="AD6498" s="13"/>
      <c r="AE6498" s="13"/>
      <c r="AF6498" s="13"/>
      <c r="AG6498" s="13"/>
      <c r="AH6498" s="13"/>
      <c r="AI6498" s="13"/>
      <c r="AJ6498" s="13"/>
      <c r="AP6498"/>
    </row>
    <row r="6499" spans="26:42" x14ac:dyDescent="0.25">
      <c r="Z6499" s="13"/>
      <c r="AA6499" s="13"/>
      <c r="AB6499" s="13"/>
      <c r="AC6499" s="13"/>
      <c r="AD6499" s="13"/>
      <c r="AE6499" s="13"/>
      <c r="AF6499" s="13"/>
      <c r="AG6499" s="13"/>
      <c r="AH6499" s="13"/>
      <c r="AI6499" s="13"/>
      <c r="AJ6499" s="13"/>
      <c r="AP6499"/>
    </row>
    <row r="6500" spans="26:42" x14ac:dyDescent="0.25">
      <c r="Z6500" s="13"/>
      <c r="AA6500" s="13"/>
      <c r="AB6500" s="13"/>
      <c r="AC6500" s="13"/>
      <c r="AD6500" s="13"/>
      <c r="AE6500" s="13"/>
      <c r="AF6500" s="13"/>
      <c r="AG6500" s="13"/>
      <c r="AH6500" s="13"/>
      <c r="AI6500" s="13"/>
      <c r="AJ6500" s="13"/>
      <c r="AP6500"/>
    </row>
    <row r="6501" spans="26:42" x14ac:dyDescent="0.25">
      <c r="Z6501" s="13"/>
      <c r="AA6501" s="13"/>
      <c r="AB6501" s="13"/>
      <c r="AC6501" s="13"/>
      <c r="AD6501" s="13"/>
      <c r="AE6501" s="13"/>
      <c r="AF6501" s="13"/>
      <c r="AG6501" s="13"/>
      <c r="AH6501" s="13"/>
      <c r="AI6501" s="13"/>
      <c r="AJ6501" s="13"/>
      <c r="AP6501"/>
    </row>
    <row r="6502" spans="26:42" x14ac:dyDescent="0.25">
      <c r="Z6502" s="13"/>
      <c r="AA6502" s="13"/>
      <c r="AB6502" s="13"/>
      <c r="AC6502" s="13"/>
      <c r="AD6502" s="13"/>
      <c r="AE6502" s="13"/>
      <c r="AF6502" s="13"/>
      <c r="AG6502" s="13"/>
      <c r="AH6502" s="13"/>
      <c r="AI6502" s="13"/>
      <c r="AJ6502" s="13"/>
      <c r="AP6502"/>
    </row>
    <row r="6503" spans="26:42" x14ac:dyDescent="0.25">
      <c r="Z6503" s="13"/>
      <c r="AA6503" s="13"/>
      <c r="AB6503" s="13"/>
      <c r="AC6503" s="13"/>
      <c r="AD6503" s="13"/>
      <c r="AE6503" s="13"/>
      <c r="AF6503" s="13"/>
      <c r="AG6503" s="13"/>
      <c r="AH6503" s="13"/>
      <c r="AI6503" s="13"/>
      <c r="AJ6503" s="13"/>
      <c r="AP6503"/>
    </row>
    <row r="6504" spans="26:42" x14ac:dyDescent="0.25">
      <c r="Z6504" s="13"/>
      <c r="AA6504" s="13"/>
      <c r="AB6504" s="13"/>
      <c r="AC6504" s="13"/>
      <c r="AD6504" s="13"/>
      <c r="AE6504" s="13"/>
      <c r="AF6504" s="13"/>
      <c r="AG6504" s="13"/>
      <c r="AH6504" s="13"/>
      <c r="AI6504" s="13"/>
      <c r="AJ6504" s="13"/>
      <c r="AP6504"/>
    </row>
    <row r="6505" spans="26:42" x14ac:dyDescent="0.25">
      <c r="Z6505" s="13"/>
      <c r="AA6505" s="13"/>
      <c r="AB6505" s="13"/>
      <c r="AC6505" s="13"/>
      <c r="AD6505" s="13"/>
      <c r="AE6505" s="13"/>
      <c r="AF6505" s="13"/>
      <c r="AG6505" s="13"/>
      <c r="AH6505" s="13"/>
      <c r="AI6505" s="13"/>
      <c r="AJ6505" s="13"/>
      <c r="AP6505"/>
    </row>
    <row r="6506" spans="26:42" x14ac:dyDescent="0.25">
      <c r="Z6506" s="13"/>
      <c r="AA6506" s="13"/>
      <c r="AB6506" s="13"/>
      <c r="AC6506" s="13"/>
      <c r="AD6506" s="13"/>
      <c r="AE6506" s="13"/>
      <c r="AF6506" s="13"/>
      <c r="AG6506" s="13"/>
      <c r="AH6506" s="13"/>
      <c r="AI6506" s="13"/>
      <c r="AJ6506" s="13"/>
      <c r="AP6506"/>
    </row>
    <row r="6507" spans="26:42" x14ac:dyDescent="0.25">
      <c r="Z6507" s="13"/>
      <c r="AA6507" s="13"/>
      <c r="AB6507" s="13"/>
      <c r="AC6507" s="13"/>
      <c r="AD6507" s="13"/>
      <c r="AE6507" s="13"/>
      <c r="AF6507" s="13"/>
      <c r="AG6507" s="13"/>
      <c r="AH6507" s="13"/>
      <c r="AI6507" s="13"/>
      <c r="AJ6507" s="13"/>
      <c r="AP6507"/>
    </row>
    <row r="6508" spans="26:42" x14ac:dyDescent="0.25">
      <c r="Z6508" s="13"/>
      <c r="AA6508" s="13"/>
      <c r="AB6508" s="13"/>
      <c r="AC6508" s="13"/>
      <c r="AD6508" s="13"/>
      <c r="AE6508" s="13"/>
      <c r="AF6508" s="13"/>
      <c r="AG6508" s="13"/>
      <c r="AH6508" s="13"/>
      <c r="AI6508" s="13"/>
      <c r="AJ6508" s="13"/>
      <c r="AP6508"/>
    </row>
    <row r="6509" spans="26:42" x14ac:dyDescent="0.25">
      <c r="Z6509" s="13"/>
      <c r="AA6509" s="13"/>
      <c r="AB6509" s="13"/>
      <c r="AC6509" s="13"/>
      <c r="AD6509" s="13"/>
      <c r="AE6509" s="13"/>
      <c r="AF6509" s="13"/>
      <c r="AG6509" s="13"/>
      <c r="AH6509" s="13"/>
      <c r="AI6509" s="13"/>
      <c r="AJ6509" s="13"/>
      <c r="AP6509"/>
    </row>
    <row r="6510" spans="26:42" x14ac:dyDescent="0.25">
      <c r="Z6510" s="13"/>
      <c r="AA6510" s="13"/>
      <c r="AB6510" s="13"/>
      <c r="AC6510" s="13"/>
      <c r="AD6510" s="13"/>
      <c r="AE6510" s="13"/>
      <c r="AF6510" s="13"/>
      <c r="AG6510" s="13"/>
      <c r="AH6510" s="13"/>
      <c r="AI6510" s="13"/>
      <c r="AJ6510" s="13"/>
      <c r="AP6510"/>
    </row>
    <row r="6511" spans="26:42" x14ac:dyDescent="0.25">
      <c r="Z6511" s="13"/>
      <c r="AA6511" s="13"/>
      <c r="AB6511" s="13"/>
      <c r="AC6511" s="13"/>
      <c r="AD6511" s="13"/>
      <c r="AE6511" s="13"/>
      <c r="AF6511" s="13"/>
      <c r="AG6511" s="13"/>
      <c r="AH6511" s="13"/>
      <c r="AI6511" s="13"/>
      <c r="AJ6511" s="13"/>
      <c r="AP6511"/>
    </row>
    <row r="6512" spans="26:42" x14ac:dyDescent="0.25">
      <c r="Z6512" s="13"/>
      <c r="AA6512" s="13"/>
      <c r="AB6512" s="13"/>
      <c r="AC6512" s="13"/>
      <c r="AD6512" s="13"/>
      <c r="AE6512" s="13"/>
      <c r="AF6512" s="13"/>
      <c r="AG6512" s="13"/>
      <c r="AH6512" s="13"/>
      <c r="AI6512" s="13"/>
      <c r="AJ6512" s="13"/>
      <c r="AP6512"/>
    </row>
    <row r="6513" spans="26:42" x14ac:dyDescent="0.25">
      <c r="Z6513" s="13"/>
      <c r="AA6513" s="13"/>
      <c r="AB6513" s="13"/>
      <c r="AC6513" s="13"/>
      <c r="AD6513" s="13"/>
      <c r="AE6513" s="13"/>
      <c r="AF6513" s="13"/>
      <c r="AG6513" s="13"/>
      <c r="AH6513" s="13"/>
      <c r="AI6513" s="13"/>
      <c r="AJ6513" s="13"/>
      <c r="AP6513"/>
    </row>
    <row r="6514" spans="26:42" x14ac:dyDescent="0.25">
      <c r="Z6514" s="13"/>
      <c r="AA6514" s="13"/>
      <c r="AB6514" s="13"/>
      <c r="AC6514" s="13"/>
      <c r="AD6514" s="13"/>
      <c r="AE6514" s="13"/>
      <c r="AF6514" s="13"/>
      <c r="AG6514" s="13"/>
      <c r="AH6514" s="13"/>
      <c r="AI6514" s="13"/>
      <c r="AJ6514" s="13"/>
      <c r="AP6514"/>
    </row>
    <row r="6515" spans="26:42" x14ac:dyDescent="0.25">
      <c r="Z6515" s="13"/>
      <c r="AA6515" s="13"/>
      <c r="AB6515" s="13"/>
      <c r="AC6515" s="13"/>
      <c r="AD6515" s="13"/>
      <c r="AE6515" s="13"/>
      <c r="AF6515" s="13"/>
      <c r="AG6515" s="13"/>
      <c r="AH6515" s="13"/>
      <c r="AI6515" s="13"/>
      <c r="AJ6515" s="13"/>
      <c r="AP6515"/>
    </row>
    <row r="6516" spans="26:42" x14ac:dyDescent="0.25">
      <c r="Z6516" s="13"/>
      <c r="AA6516" s="13"/>
      <c r="AB6516" s="13"/>
      <c r="AC6516" s="13"/>
      <c r="AD6516" s="13"/>
      <c r="AE6516" s="13"/>
      <c r="AF6516" s="13"/>
      <c r="AG6516" s="13"/>
      <c r="AH6516" s="13"/>
      <c r="AI6516" s="13"/>
      <c r="AJ6516" s="13"/>
      <c r="AP6516"/>
    </row>
    <row r="6517" spans="26:42" x14ac:dyDescent="0.25">
      <c r="Z6517" s="13"/>
      <c r="AA6517" s="13"/>
      <c r="AB6517" s="13"/>
      <c r="AC6517" s="13"/>
      <c r="AD6517" s="13"/>
      <c r="AE6517" s="13"/>
      <c r="AF6517" s="13"/>
      <c r="AG6517" s="13"/>
      <c r="AH6517" s="13"/>
      <c r="AI6517" s="13"/>
      <c r="AJ6517" s="13"/>
      <c r="AP6517"/>
    </row>
    <row r="6518" spans="26:42" x14ac:dyDescent="0.25">
      <c r="Z6518" s="13"/>
      <c r="AA6518" s="13"/>
      <c r="AB6518" s="13"/>
      <c r="AC6518" s="13"/>
      <c r="AD6518" s="13"/>
      <c r="AE6518" s="13"/>
      <c r="AF6518" s="13"/>
      <c r="AG6518" s="13"/>
      <c r="AH6518" s="13"/>
      <c r="AI6518" s="13"/>
      <c r="AJ6518" s="13"/>
      <c r="AP6518"/>
    </row>
    <row r="6519" spans="26:42" x14ac:dyDescent="0.25">
      <c r="Z6519" s="13"/>
      <c r="AA6519" s="13"/>
      <c r="AB6519" s="13"/>
      <c r="AC6519" s="13"/>
      <c r="AD6519" s="13"/>
      <c r="AE6519" s="13"/>
      <c r="AF6519" s="13"/>
      <c r="AG6519" s="13"/>
      <c r="AH6519" s="13"/>
      <c r="AI6519" s="13"/>
      <c r="AJ6519" s="13"/>
      <c r="AP6519"/>
    </row>
    <row r="6520" spans="26:42" x14ac:dyDescent="0.25">
      <c r="Z6520" s="13"/>
      <c r="AA6520" s="13"/>
      <c r="AB6520" s="13"/>
      <c r="AC6520" s="13"/>
      <c r="AD6520" s="13"/>
      <c r="AE6520" s="13"/>
      <c r="AF6520" s="13"/>
      <c r="AG6520" s="13"/>
      <c r="AH6520" s="13"/>
      <c r="AI6520" s="13"/>
      <c r="AJ6520" s="13"/>
      <c r="AP6520"/>
    </row>
    <row r="6521" spans="26:42" x14ac:dyDescent="0.25">
      <c r="Z6521" s="13"/>
      <c r="AA6521" s="13"/>
      <c r="AB6521" s="13"/>
      <c r="AC6521" s="13"/>
      <c r="AD6521" s="13"/>
      <c r="AE6521" s="13"/>
      <c r="AF6521" s="13"/>
      <c r="AG6521" s="13"/>
      <c r="AH6521" s="13"/>
      <c r="AI6521" s="13"/>
      <c r="AJ6521" s="13"/>
      <c r="AP6521"/>
    </row>
    <row r="6522" spans="26:42" x14ac:dyDescent="0.25">
      <c r="Z6522" s="13"/>
      <c r="AA6522" s="13"/>
      <c r="AB6522" s="13"/>
      <c r="AC6522" s="13"/>
      <c r="AD6522" s="13"/>
      <c r="AE6522" s="13"/>
      <c r="AF6522" s="13"/>
      <c r="AG6522" s="13"/>
      <c r="AH6522" s="13"/>
      <c r="AI6522" s="13"/>
      <c r="AJ6522" s="13"/>
      <c r="AP6522"/>
    </row>
    <row r="6523" spans="26:42" x14ac:dyDescent="0.25">
      <c r="Z6523" s="13"/>
      <c r="AA6523" s="13"/>
      <c r="AB6523" s="13"/>
      <c r="AC6523" s="13"/>
      <c r="AD6523" s="13"/>
      <c r="AE6523" s="13"/>
      <c r="AF6523" s="13"/>
      <c r="AG6523" s="13"/>
      <c r="AH6523" s="13"/>
      <c r="AI6523" s="13"/>
      <c r="AJ6523" s="13"/>
      <c r="AP6523"/>
    </row>
    <row r="6524" spans="26:42" x14ac:dyDescent="0.25">
      <c r="Z6524" s="13"/>
      <c r="AA6524" s="13"/>
      <c r="AB6524" s="13"/>
      <c r="AC6524" s="13"/>
      <c r="AD6524" s="13"/>
      <c r="AE6524" s="13"/>
      <c r="AF6524" s="13"/>
      <c r="AG6524" s="13"/>
      <c r="AH6524" s="13"/>
      <c r="AI6524" s="13"/>
      <c r="AJ6524" s="13"/>
      <c r="AP6524"/>
    </row>
    <row r="6525" spans="26:42" x14ac:dyDescent="0.25">
      <c r="Z6525" s="13"/>
      <c r="AA6525" s="13"/>
      <c r="AB6525" s="13"/>
      <c r="AC6525" s="13"/>
      <c r="AD6525" s="13"/>
      <c r="AE6525" s="13"/>
      <c r="AF6525" s="13"/>
      <c r="AG6525" s="13"/>
      <c r="AH6525" s="13"/>
      <c r="AI6525" s="13"/>
      <c r="AJ6525" s="13"/>
      <c r="AP6525"/>
    </row>
    <row r="6526" spans="26:42" x14ac:dyDescent="0.25">
      <c r="Z6526" s="13"/>
      <c r="AA6526" s="13"/>
      <c r="AB6526" s="13"/>
      <c r="AC6526" s="13"/>
      <c r="AD6526" s="13"/>
      <c r="AE6526" s="13"/>
      <c r="AF6526" s="13"/>
      <c r="AG6526" s="13"/>
      <c r="AH6526" s="13"/>
      <c r="AI6526" s="13"/>
      <c r="AJ6526" s="13"/>
      <c r="AP6526"/>
    </row>
    <row r="6527" spans="26:42" x14ac:dyDescent="0.25">
      <c r="Z6527" s="13"/>
      <c r="AA6527" s="13"/>
      <c r="AB6527" s="13"/>
      <c r="AC6527" s="13"/>
      <c r="AD6527" s="13"/>
      <c r="AE6527" s="13"/>
      <c r="AF6527" s="13"/>
      <c r="AG6527" s="13"/>
      <c r="AH6527" s="13"/>
      <c r="AI6527" s="13"/>
      <c r="AJ6527" s="13"/>
      <c r="AP6527"/>
    </row>
    <row r="6528" spans="26:42" x14ac:dyDescent="0.25">
      <c r="Z6528" s="13"/>
      <c r="AA6528" s="13"/>
      <c r="AB6528" s="13"/>
      <c r="AC6528" s="13"/>
      <c r="AD6528" s="13"/>
      <c r="AE6528" s="13"/>
      <c r="AF6528" s="13"/>
      <c r="AG6528" s="13"/>
      <c r="AH6528" s="13"/>
      <c r="AI6528" s="13"/>
      <c r="AJ6528" s="13"/>
      <c r="AP6528"/>
    </row>
    <row r="6529" spans="26:42" x14ac:dyDescent="0.25">
      <c r="Z6529" s="13"/>
      <c r="AA6529" s="13"/>
      <c r="AB6529" s="13"/>
      <c r="AC6529" s="13"/>
      <c r="AD6529" s="13"/>
      <c r="AE6529" s="13"/>
      <c r="AF6529" s="13"/>
      <c r="AG6529" s="13"/>
      <c r="AH6529" s="13"/>
      <c r="AI6529" s="13"/>
      <c r="AJ6529" s="13"/>
      <c r="AP6529"/>
    </row>
    <row r="6530" spans="26:42" x14ac:dyDescent="0.25">
      <c r="Z6530" s="13"/>
      <c r="AA6530" s="13"/>
      <c r="AB6530" s="13"/>
      <c r="AC6530" s="13"/>
      <c r="AD6530" s="13"/>
      <c r="AE6530" s="13"/>
      <c r="AF6530" s="13"/>
      <c r="AG6530" s="13"/>
      <c r="AH6530" s="13"/>
      <c r="AI6530" s="13"/>
      <c r="AJ6530" s="13"/>
      <c r="AP6530"/>
    </row>
    <row r="6531" spans="26:42" x14ac:dyDescent="0.25">
      <c r="Z6531" s="13"/>
      <c r="AA6531" s="13"/>
      <c r="AB6531" s="13"/>
      <c r="AC6531" s="13"/>
      <c r="AD6531" s="13"/>
      <c r="AE6531" s="13"/>
      <c r="AF6531" s="13"/>
      <c r="AG6531" s="13"/>
      <c r="AH6531" s="13"/>
      <c r="AI6531" s="13"/>
      <c r="AJ6531" s="13"/>
      <c r="AP6531"/>
    </row>
    <row r="6532" spans="26:42" x14ac:dyDescent="0.25">
      <c r="Z6532" s="13"/>
      <c r="AA6532" s="13"/>
      <c r="AB6532" s="13"/>
      <c r="AC6532" s="13"/>
      <c r="AD6532" s="13"/>
      <c r="AE6532" s="13"/>
      <c r="AF6532" s="13"/>
      <c r="AG6532" s="13"/>
      <c r="AH6532" s="13"/>
      <c r="AI6532" s="13"/>
      <c r="AJ6532" s="13"/>
      <c r="AP6532"/>
    </row>
    <row r="6533" spans="26:42" x14ac:dyDescent="0.25">
      <c r="Z6533" s="13"/>
      <c r="AA6533" s="13"/>
      <c r="AB6533" s="13"/>
      <c r="AC6533" s="13"/>
      <c r="AD6533" s="13"/>
      <c r="AE6533" s="13"/>
      <c r="AF6533" s="13"/>
      <c r="AG6533" s="13"/>
      <c r="AH6533" s="13"/>
      <c r="AI6533" s="13"/>
      <c r="AJ6533" s="13"/>
      <c r="AP6533"/>
    </row>
    <row r="6534" spans="26:42" x14ac:dyDescent="0.25">
      <c r="Z6534" s="13"/>
      <c r="AA6534" s="13"/>
      <c r="AB6534" s="13"/>
      <c r="AC6534" s="13"/>
      <c r="AD6534" s="13"/>
      <c r="AE6534" s="13"/>
      <c r="AF6534" s="13"/>
      <c r="AG6534" s="13"/>
      <c r="AH6534" s="13"/>
      <c r="AI6534" s="13"/>
      <c r="AJ6534" s="13"/>
      <c r="AP6534"/>
    </row>
    <row r="6535" spans="26:42" x14ac:dyDescent="0.25">
      <c r="Z6535" s="13"/>
      <c r="AA6535" s="13"/>
      <c r="AB6535" s="13"/>
      <c r="AC6535" s="13"/>
      <c r="AD6535" s="13"/>
      <c r="AE6535" s="13"/>
      <c r="AF6535" s="13"/>
      <c r="AG6535" s="13"/>
      <c r="AH6535" s="13"/>
      <c r="AI6535" s="13"/>
      <c r="AJ6535" s="13"/>
      <c r="AP6535"/>
    </row>
    <row r="6536" spans="26:42" x14ac:dyDescent="0.25">
      <c r="Z6536" s="13"/>
      <c r="AA6536" s="13"/>
      <c r="AB6536" s="13"/>
      <c r="AC6536" s="13"/>
      <c r="AD6536" s="13"/>
      <c r="AE6536" s="13"/>
      <c r="AF6536" s="13"/>
      <c r="AG6536" s="13"/>
      <c r="AH6536" s="13"/>
      <c r="AI6536" s="13"/>
      <c r="AJ6536" s="13"/>
      <c r="AP6536"/>
    </row>
    <row r="6537" spans="26:42" x14ac:dyDescent="0.25">
      <c r="Z6537" s="13"/>
      <c r="AA6537" s="13"/>
      <c r="AB6537" s="13"/>
      <c r="AC6537" s="13"/>
      <c r="AD6537" s="13"/>
      <c r="AE6537" s="13"/>
      <c r="AF6537" s="13"/>
      <c r="AG6537" s="13"/>
      <c r="AH6537" s="13"/>
      <c r="AI6537" s="13"/>
      <c r="AJ6537" s="13"/>
      <c r="AP6537"/>
    </row>
    <row r="6538" spans="26:42" x14ac:dyDescent="0.25">
      <c r="Z6538" s="13"/>
      <c r="AA6538" s="13"/>
      <c r="AB6538" s="13"/>
      <c r="AC6538" s="13"/>
      <c r="AD6538" s="13"/>
      <c r="AE6538" s="13"/>
      <c r="AF6538" s="13"/>
      <c r="AG6538" s="13"/>
      <c r="AH6538" s="13"/>
      <c r="AI6538" s="13"/>
      <c r="AJ6538" s="13"/>
      <c r="AP6538"/>
    </row>
    <row r="6539" spans="26:42" x14ac:dyDescent="0.25">
      <c r="Z6539" s="13"/>
      <c r="AA6539" s="13"/>
      <c r="AB6539" s="13"/>
      <c r="AC6539" s="13"/>
      <c r="AD6539" s="13"/>
      <c r="AE6539" s="13"/>
      <c r="AF6539" s="13"/>
      <c r="AG6539" s="13"/>
      <c r="AH6539" s="13"/>
      <c r="AI6539" s="13"/>
      <c r="AJ6539" s="13"/>
      <c r="AP6539"/>
    </row>
    <row r="6540" spans="26:42" x14ac:dyDescent="0.25">
      <c r="Z6540" s="13"/>
      <c r="AA6540" s="13"/>
      <c r="AB6540" s="13"/>
      <c r="AC6540" s="13"/>
      <c r="AD6540" s="13"/>
      <c r="AE6540" s="13"/>
      <c r="AF6540" s="13"/>
      <c r="AG6540" s="13"/>
      <c r="AH6540" s="13"/>
      <c r="AI6540" s="13"/>
      <c r="AJ6540" s="13"/>
      <c r="AP6540"/>
    </row>
    <row r="6541" spans="26:42" x14ac:dyDescent="0.25">
      <c r="Z6541" s="13"/>
      <c r="AA6541" s="13"/>
      <c r="AB6541" s="13"/>
      <c r="AC6541" s="13"/>
      <c r="AD6541" s="13"/>
      <c r="AE6541" s="13"/>
      <c r="AF6541" s="13"/>
      <c r="AG6541" s="13"/>
      <c r="AH6541" s="13"/>
      <c r="AI6541" s="13"/>
      <c r="AJ6541" s="13"/>
      <c r="AP6541"/>
    </row>
    <row r="6542" spans="26:42" x14ac:dyDescent="0.25">
      <c r="Z6542" s="13"/>
      <c r="AA6542" s="13"/>
      <c r="AB6542" s="13"/>
      <c r="AC6542" s="13"/>
      <c r="AD6542" s="13"/>
      <c r="AE6542" s="13"/>
      <c r="AF6542" s="13"/>
      <c r="AG6542" s="13"/>
      <c r="AH6542" s="13"/>
      <c r="AI6542" s="13"/>
      <c r="AJ6542" s="13"/>
      <c r="AP6542"/>
    </row>
    <row r="6543" spans="26:42" x14ac:dyDescent="0.25">
      <c r="Z6543" s="13"/>
      <c r="AA6543" s="13"/>
      <c r="AB6543" s="13"/>
      <c r="AC6543" s="13"/>
      <c r="AD6543" s="13"/>
      <c r="AE6543" s="13"/>
      <c r="AF6543" s="13"/>
      <c r="AG6543" s="13"/>
      <c r="AH6543" s="13"/>
      <c r="AI6543" s="13"/>
      <c r="AJ6543" s="13"/>
      <c r="AP6543"/>
    </row>
    <row r="6544" spans="26:42" x14ac:dyDescent="0.25">
      <c r="Z6544" s="13"/>
      <c r="AA6544" s="13"/>
      <c r="AB6544" s="13"/>
      <c r="AC6544" s="13"/>
      <c r="AD6544" s="13"/>
      <c r="AE6544" s="13"/>
      <c r="AF6544" s="13"/>
      <c r="AG6544" s="13"/>
      <c r="AH6544" s="13"/>
      <c r="AI6544" s="13"/>
      <c r="AJ6544" s="13"/>
      <c r="AP6544"/>
    </row>
    <row r="6545" spans="26:42" x14ac:dyDescent="0.25">
      <c r="Z6545" s="13"/>
      <c r="AA6545" s="13"/>
      <c r="AB6545" s="13"/>
      <c r="AC6545" s="13"/>
      <c r="AD6545" s="13"/>
      <c r="AE6545" s="13"/>
      <c r="AF6545" s="13"/>
      <c r="AG6545" s="13"/>
      <c r="AH6545" s="13"/>
      <c r="AI6545" s="13"/>
      <c r="AJ6545" s="13"/>
      <c r="AP6545"/>
    </row>
    <row r="6546" spans="26:42" x14ac:dyDescent="0.25">
      <c r="Z6546" s="13"/>
      <c r="AA6546" s="13"/>
      <c r="AB6546" s="13"/>
      <c r="AC6546" s="13"/>
      <c r="AD6546" s="13"/>
      <c r="AE6546" s="13"/>
      <c r="AF6546" s="13"/>
      <c r="AG6546" s="13"/>
      <c r="AH6546" s="13"/>
      <c r="AI6546" s="13"/>
      <c r="AJ6546" s="13"/>
      <c r="AP6546"/>
    </row>
    <row r="6547" spans="26:42" x14ac:dyDescent="0.25">
      <c r="Z6547" s="13"/>
      <c r="AA6547" s="13"/>
      <c r="AB6547" s="13"/>
      <c r="AC6547" s="13"/>
      <c r="AD6547" s="13"/>
      <c r="AE6547" s="13"/>
      <c r="AF6547" s="13"/>
      <c r="AG6547" s="13"/>
      <c r="AH6547" s="13"/>
      <c r="AI6547" s="13"/>
      <c r="AJ6547" s="13"/>
      <c r="AP6547"/>
    </row>
    <row r="6548" spans="26:42" x14ac:dyDescent="0.25">
      <c r="Z6548" s="13"/>
      <c r="AA6548" s="13"/>
      <c r="AB6548" s="13"/>
      <c r="AC6548" s="13"/>
      <c r="AD6548" s="13"/>
      <c r="AE6548" s="13"/>
      <c r="AF6548" s="13"/>
      <c r="AG6548" s="13"/>
      <c r="AH6548" s="13"/>
      <c r="AI6548" s="13"/>
      <c r="AJ6548" s="13"/>
      <c r="AP6548"/>
    </row>
    <row r="6549" spans="26:42" x14ac:dyDescent="0.25">
      <c r="Z6549" s="13"/>
      <c r="AA6549" s="13"/>
      <c r="AB6549" s="13"/>
      <c r="AC6549" s="13"/>
      <c r="AD6549" s="13"/>
      <c r="AE6549" s="13"/>
      <c r="AF6549" s="13"/>
      <c r="AG6549" s="13"/>
      <c r="AH6549" s="13"/>
      <c r="AI6549" s="13"/>
      <c r="AJ6549" s="13"/>
      <c r="AP6549"/>
    </row>
    <row r="6550" spans="26:42" x14ac:dyDescent="0.25">
      <c r="Z6550" s="13"/>
      <c r="AA6550" s="13"/>
      <c r="AB6550" s="13"/>
      <c r="AC6550" s="13"/>
      <c r="AD6550" s="13"/>
      <c r="AE6550" s="13"/>
      <c r="AF6550" s="13"/>
      <c r="AG6550" s="13"/>
      <c r="AH6550" s="13"/>
      <c r="AI6550" s="13"/>
      <c r="AJ6550" s="13"/>
      <c r="AP6550"/>
    </row>
    <row r="6551" spans="26:42" x14ac:dyDescent="0.25">
      <c r="Z6551" s="13"/>
      <c r="AA6551" s="13"/>
      <c r="AB6551" s="13"/>
      <c r="AC6551" s="13"/>
      <c r="AD6551" s="13"/>
      <c r="AE6551" s="13"/>
      <c r="AF6551" s="13"/>
      <c r="AG6551" s="13"/>
      <c r="AH6551" s="13"/>
      <c r="AI6551" s="13"/>
      <c r="AJ6551" s="13"/>
      <c r="AP6551"/>
    </row>
    <row r="6552" spans="26:42" x14ac:dyDescent="0.25">
      <c r="Z6552" s="13"/>
      <c r="AA6552" s="13"/>
      <c r="AB6552" s="13"/>
      <c r="AC6552" s="13"/>
      <c r="AD6552" s="13"/>
      <c r="AE6552" s="13"/>
      <c r="AF6552" s="13"/>
      <c r="AG6552" s="13"/>
      <c r="AH6552" s="13"/>
      <c r="AI6552" s="13"/>
      <c r="AJ6552" s="13"/>
      <c r="AP6552"/>
    </row>
    <row r="6553" spans="26:42" x14ac:dyDescent="0.25">
      <c r="Z6553" s="13"/>
      <c r="AA6553" s="13"/>
      <c r="AB6553" s="13"/>
      <c r="AC6553" s="13"/>
      <c r="AD6553" s="13"/>
      <c r="AE6553" s="13"/>
      <c r="AF6553" s="13"/>
      <c r="AG6553" s="13"/>
      <c r="AH6553" s="13"/>
      <c r="AI6553" s="13"/>
      <c r="AJ6553" s="13"/>
      <c r="AP6553"/>
    </row>
    <row r="6554" spans="26:42" x14ac:dyDescent="0.25">
      <c r="Z6554" s="13"/>
      <c r="AA6554" s="13"/>
      <c r="AB6554" s="13"/>
      <c r="AC6554" s="13"/>
      <c r="AD6554" s="13"/>
      <c r="AE6554" s="13"/>
      <c r="AF6554" s="13"/>
      <c r="AG6554" s="13"/>
      <c r="AH6554" s="13"/>
      <c r="AI6554" s="13"/>
      <c r="AJ6554" s="13"/>
      <c r="AP6554"/>
    </row>
    <row r="6555" spans="26:42" x14ac:dyDescent="0.25">
      <c r="Z6555" s="13"/>
      <c r="AA6555" s="13"/>
      <c r="AB6555" s="13"/>
      <c r="AC6555" s="13"/>
      <c r="AD6555" s="13"/>
      <c r="AE6555" s="13"/>
      <c r="AF6555" s="13"/>
      <c r="AG6555" s="13"/>
      <c r="AH6555" s="13"/>
      <c r="AI6555" s="13"/>
      <c r="AJ6555" s="13"/>
      <c r="AP6555"/>
    </row>
    <row r="6556" spans="26:42" x14ac:dyDescent="0.25">
      <c r="Z6556" s="13"/>
      <c r="AA6556" s="13"/>
      <c r="AB6556" s="13"/>
      <c r="AC6556" s="13"/>
      <c r="AD6556" s="13"/>
      <c r="AE6556" s="13"/>
      <c r="AF6556" s="13"/>
      <c r="AG6556" s="13"/>
      <c r="AH6556" s="13"/>
      <c r="AI6556" s="13"/>
      <c r="AJ6556" s="13"/>
      <c r="AP6556"/>
    </row>
    <row r="6557" spans="26:42" x14ac:dyDescent="0.25">
      <c r="Z6557" s="13"/>
      <c r="AA6557" s="13"/>
      <c r="AB6557" s="13"/>
      <c r="AC6557" s="13"/>
      <c r="AD6557" s="13"/>
      <c r="AE6557" s="13"/>
      <c r="AF6557" s="13"/>
      <c r="AG6557" s="13"/>
      <c r="AH6557" s="13"/>
      <c r="AI6557" s="13"/>
      <c r="AJ6557" s="13"/>
      <c r="AP6557"/>
    </row>
    <row r="6558" spans="26:42" x14ac:dyDescent="0.25">
      <c r="Z6558" s="13"/>
      <c r="AA6558" s="13"/>
      <c r="AB6558" s="13"/>
      <c r="AC6558" s="13"/>
      <c r="AD6558" s="13"/>
      <c r="AE6558" s="13"/>
      <c r="AF6558" s="13"/>
      <c r="AG6558" s="13"/>
      <c r="AH6558" s="13"/>
      <c r="AI6558" s="13"/>
      <c r="AJ6558" s="13"/>
      <c r="AP6558"/>
    </row>
    <row r="6559" spans="26:42" x14ac:dyDescent="0.25">
      <c r="Z6559" s="13"/>
      <c r="AA6559" s="13"/>
      <c r="AB6559" s="13"/>
      <c r="AC6559" s="13"/>
      <c r="AD6559" s="13"/>
      <c r="AE6559" s="13"/>
      <c r="AF6559" s="13"/>
      <c r="AG6559" s="13"/>
      <c r="AH6559" s="13"/>
      <c r="AI6559" s="13"/>
      <c r="AJ6559" s="13"/>
      <c r="AP6559"/>
    </row>
    <row r="6560" spans="26:42" x14ac:dyDescent="0.25">
      <c r="Z6560" s="13"/>
      <c r="AA6560" s="13"/>
      <c r="AB6560" s="13"/>
      <c r="AC6560" s="13"/>
      <c r="AD6560" s="13"/>
      <c r="AE6560" s="13"/>
      <c r="AF6560" s="13"/>
      <c r="AG6560" s="13"/>
      <c r="AH6560" s="13"/>
      <c r="AI6560" s="13"/>
      <c r="AJ6560" s="13"/>
      <c r="AP6560"/>
    </row>
    <row r="6561" spans="26:42" x14ac:dyDescent="0.25">
      <c r="Z6561" s="13"/>
      <c r="AA6561" s="13"/>
      <c r="AB6561" s="13"/>
      <c r="AC6561" s="13"/>
      <c r="AD6561" s="13"/>
      <c r="AE6561" s="13"/>
      <c r="AF6561" s="13"/>
      <c r="AG6561" s="13"/>
      <c r="AH6561" s="13"/>
      <c r="AI6561" s="13"/>
      <c r="AJ6561" s="13"/>
      <c r="AP6561"/>
    </row>
    <row r="6562" spans="26:42" x14ac:dyDescent="0.25">
      <c r="Z6562" s="13"/>
      <c r="AA6562" s="13"/>
      <c r="AB6562" s="13"/>
      <c r="AC6562" s="13"/>
      <c r="AD6562" s="13"/>
      <c r="AE6562" s="13"/>
      <c r="AF6562" s="13"/>
      <c r="AG6562" s="13"/>
      <c r="AH6562" s="13"/>
      <c r="AI6562" s="13"/>
      <c r="AJ6562" s="13"/>
      <c r="AP6562"/>
    </row>
    <row r="6563" spans="26:42" x14ac:dyDescent="0.25">
      <c r="Z6563" s="13"/>
      <c r="AA6563" s="13"/>
      <c r="AB6563" s="13"/>
      <c r="AC6563" s="13"/>
      <c r="AD6563" s="13"/>
      <c r="AE6563" s="13"/>
      <c r="AF6563" s="13"/>
      <c r="AG6563" s="13"/>
      <c r="AH6563" s="13"/>
      <c r="AI6563" s="13"/>
      <c r="AJ6563" s="13"/>
      <c r="AP6563"/>
    </row>
    <row r="6564" spans="26:42" x14ac:dyDescent="0.25">
      <c r="Z6564" s="13"/>
      <c r="AA6564" s="13"/>
      <c r="AB6564" s="13"/>
      <c r="AC6564" s="13"/>
      <c r="AD6564" s="13"/>
      <c r="AE6564" s="13"/>
      <c r="AF6564" s="13"/>
      <c r="AG6564" s="13"/>
      <c r="AH6564" s="13"/>
      <c r="AI6564" s="13"/>
      <c r="AJ6564" s="13"/>
      <c r="AP6564"/>
    </row>
    <row r="6565" spans="26:42" x14ac:dyDescent="0.25">
      <c r="Z6565" s="13"/>
      <c r="AA6565" s="13"/>
      <c r="AB6565" s="13"/>
      <c r="AC6565" s="13"/>
      <c r="AD6565" s="13"/>
      <c r="AE6565" s="13"/>
      <c r="AF6565" s="13"/>
      <c r="AG6565" s="13"/>
      <c r="AH6565" s="13"/>
      <c r="AI6565" s="13"/>
      <c r="AJ6565" s="13"/>
      <c r="AP6565"/>
    </row>
    <row r="6566" spans="26:42" x14ac:dyDescent="0.25">
      <c r="Z6566" s="13"/>
      <c r="AA6566" s="13"/>
      <c r="AB6566" s="13"/>
      <c r="AC6566" s="13"/>
      <c r="AD6566" s="13"/>
      <c r="AE6566" s="13"/>
      <c r="AF6566" s="13"/>
      <c r="AG6566" s="13"/>
      <c r="AH6566" s="13"/>
      <c r="AI6566" s="13"/>
      <c r="AJ6566" s="13"/>
      <c r="AP6566"/>
    </row>
    <row r="6567" spans="26:42" x14ac:dyDescent="0.25">
      <c r="Z6567" s="13"/>
      <c r="AA6567" s="13"/>
      <c r="AB6567" s="13"/>
      <c r="AC6567" s="13"/>
      <c r="AD6567" s="13"/>
      <c r="AE6567" s="13"/>
      <c r="AF6567" s="13"/>
      <c r="AG6567" s="13"/>
      <c r="AH6567" s="13"/>
      <c r="AI6567" s="13"/>
      <c r="AJ6567" s="13"/>
      <c r="AP6567"/>
    </row>
    <row r="6568" spans="26:42" x14ac:dyDescent="0.25">
      <c r="Z6568" s="13"/>
      <c r="AA6568" s="13"/>
      <c r="AB6568" s="13"/>
      <c r="AC6568" s="13"/>
      <c r="AD6568" s="13"/>
      <c r="AE6568" s="13"/>
      <c r="AF6568" s="13"/>
      <c r="AG6568" s="13"/>
      <c r="AH6568" s="13"/>
      <c r="AI6568" s="13"/>
      <c r="AJ6568" s="13"/>
      <c r="AP6568"/>
    </row>
    <row r="6569" spans="26:42" x14ac:dyDescent="0.25">
      <c r="Z6569" s="13"/>
      <c r="AA6569" s="13"/>
      <c r="AB6569" s="13"/>
      <c r="AC6569" s="13"/>
      <c r="AD6569" s="13"/>
      <c r="AE6569" s="13"/>
      <c r="AF6569" s="13"/>
      <c r="AG6569" s="13"/>
      <c r="AH6569" s="13"/>
      <c r="AI6569" s="13"/>
      <c r="AJ6569" s="13"/>
      <c r="AP6569"/>
    </row>
    <row r="6570" spans="26:42" x14ac:dyDescent="0.25">
      <c r="Z6570" s="13"/>
      <c r="AA6570" s="13"/>
      <c r="AB6570" s="13"/>
      <c r="AC6570" s="13"/>
      <c r="AD6570" s="13"/>
      <c r="AE6570" s="13"/>
      <c r="AF6570" s="13"/>
      <c r="AG6570" s="13"/>
      <c r="AH6570" s="13"/>
      <c r="AI6570" s="13"/>
      <c r="AJ6570" s="13"/>
      <c r="AP6570"/>
    </row>
    <row r="6571" spans="26:42" x14ac:dyDescent="0.25">
      <c r="Z6571" s="13"/>
      <c r="AA6571" s="13"/>
      <c r="AB6571" s="13"/>
      <c r="AC6571" s="13"/>
      <c r="AD6571" s="13"/>
      <c r="AE6571" s="13"/>
      <c r="AF6571" s="13"/>
      <c r="AG6571" s="13"/>
      <c r="AH6571" s="13"/>
      <c r="AI6571" s="13"/>
      <c r="AJ6571" s="13"/>
      <c r="AP6571"/>
    </row>
    <row r="6572" spans="26:42" x14ac:dyDescent="0.25">
      <c r="Z6572" s="13"/>
      <c r="AA6572" s="13"/>
      <c r="AB6572" s="13"/>
      <c r="AC6572" s="13"/>
      <c r="AD6572" s="13"/>
      <c r="AE6572" s="13"/>
      <c r="AF6572" s="13"/>
      <c r="AG6572" s="13"/>
      <c r="AH6572" s="13"/>
      <c r="AI6572" s="13"/>
      <c r="AJ6572" s="13"/>
      <c r="AP6572"/>
    </row>
    <row r="6573" spans="26:42" x14ac:dyDescent="0.25">
      <c r="Z6573" s="13"/>
      <c r="AA6573" s="13"/>
      <c r="AB6573" s="13"/>
      <c r="AC6573" s="13"/>
      <c r="AD6573" s="13"/>
      <c r="AE6573" s="13"/>
      <c r="AF6573" s="13"/>
      <c r="AG6573" s="13"/>
      <c r="AH6573" s="13"/>
      <c r="AI6573" s="13"/>
      <c r="AJ6573" s="13"/>
      <c r="AP6573"/>
    </row>
    <row r="6574" spans="26:42" x14ac:dyDescent="0.25">
      <c r="Z6574" s="13"/>
      <c r="AA6574" s="13"/>
      <c r="AB6574" s="13"/>
      <c r="AC6574" s="13"/>
      <c r="AD6574" s="13"/>
      <c r="AE6574" s="13"/>
      <c r="AF6574" s="13"/>
      <c r="AG6574" s="13"/>
      <c r="AH6574" s="13"/>
      <c r="AI6574" s="13"/>
      <c r="AJ6574" s="13"/>
      <c r="AP6574"/>
    </row>
    <row r="6575" spans="26:42" x14ac:dyDescent="0.25">
      <c r="Z6575" s="13"/>
      <c r="AA6575" s="13"/>
      <c r="AB6575" s="13"/>
      <c r="AC6575" s="13"/>
      <c r="AD6575" s="13"/>
      <c r="AE6575" s="13"/>
      <c r="AF6575" s="13"/>
      <c r="AG6575" s="13"/>
      <c r="AH6575" s="13"/>
      <c r="AI6575" s="13"/>
      <c r="AJ6575" s="13"/>
      <c r="AP6575"/>
    </row>
    <row r="6576" spans="26:42" x14ac:dyDescent="0.25">
      <c r="Z6576" s="13"/>
      <c r="AA6576" s="13"/>
      <c r="AB6576" s="13"/>
      <c r="AC6576" s="13"/>
      <c r="AD6576" s="13"/>
      <c r="AE6576" s="13"/>
      <c r="AF6576" s="13"/>
      <c r="AG6576" s="13"/>
      <c r="AH6576" s="13"/>
      <c r="AI6576" s="13"/>
      <c r="AJ6576" s="13"/>
      <c r="AP6576"/>
    </row>
    <row r="6577" spans="26:42" x14ac:dyDescent="0.25">
      <c r="Z6577" s="13"/>
      <c r="AA6577" s="13"/>
      <c r="AB6577" s="13"/>
      <c r="AC6577" s="13"/>
      <c r="AD6577" s="13"/>
      <c r="AE6577" s="13"/>
      <c r="AF6577" s="13"/>
      <c r="AG6577" s="13"/>
      <c r="AH6577" s="13"/>
      <c r="AI6577" s="13"/>
      <c r="AJ6577" s="13"/>
      <c r="AP6577"/>
    </row>
    <row r="6578" spans="26:42" x14ac:dyDescent="0.25">
      <c r="Z6578" s="13"/>
      <c r="AA6578" s="13"/>
      <c r="AB6578" s="13"/>
      <c r="AC6578" s="13"/>
      <c r="AD6578" s="13"/>
      <c r="AE6578" s="13"/>
      <c r="AF6578" s="13"/>
      <c r="AG6578" s="13"/>
      <c r="AH6578" s="13"/>
      <c r="AI6578" s="13"/>
      <c r="AJ6578" s="13"/>
      <c r="AP6578"/>
    </row>
    <row r="6579" spans="26:42" x14ac:dyDescent="0.25">
      <c r="Z6579" s="13"/>
      <c r="AA6579" s="13"/>
      <c r="AB6579" s="13"/>
      <c r="AC6579" s="13"/>
      <c r="AD6579" s="13"/>
      <c r="AE6579" s="13"/>
      <c r="AF6579" s="13"/>
      <c r="AG6579" s="13"/>
      <c r="AH6579" s="13"/>
      <c r="AI6579" s="13"/>
      <c r="AJ6579" s="13"/>
      <c r="AP6579"/>
    </row>
    <row r="6580" spans="26:42" x14ac:dyDescent="0.25">
      <c r="Z6580" s="13"/>
      <c r="AA6580" s="13"/>
      <c r="AB6580" s="13"/>
      <c r="AC6580" s="13"/>
      <c r="AD6580" s="13"/>
      <c r="AE6580" s="13"/>
      <c r="AF6580" s="13"/>
      <c r="AG6580" s="13"/>
      <c r="AH6580" s="13"/>
      <c r="AI6580" s="13"/>
      <c r="AJ6580" s="13"/>
      <c r="AP6580"/>
    </row>
    <row r="6581" spans="26:42" x14ac:dyDescent="0.25">
      <c r="Z6581" s="13"/>
      <c r="AA6581" s="13"/>
      <c r="AB6581" s="13"/>
      <c r="AC6581" s="13"/>
      <c r="AD6581" s="13"/>
      <c r="AE6581" s="13"/>
      <c r="AF6581" s="13"/>
      <c r="AG6581" s="13"/>
      <c r="AH6581" s="13"/>
      <c r="AI6581" s="13"/>
      <c r="AJ6581" s="13"/>
      <c r="AP6581"/>
    </row>
    <row r="6582" spans="26:42" x14ac:dyDescent="0.25">
      <c r="Z6582" s="13"/>
      <c r="AA6582" s="13"/>
      <c r="AB6582" s="13"/>
      <c r="AC6582" s="13"/>
      <c r="AD6582" s="13"/>
      <c r="AE6582" s="13"/>
      <c r="AF6582" s="13"/>
      <c r="AG6582" s="13"/>
      <c r="AH6582" s="13"/>
      <c r="AI6582" s="13"/>
      <c r="AJ6582" s="13"/>
      <c r="AP6582"/>
    </row>
    <row r="6583" spans="26:42" x14ac:dyDescent="0.25">
      <c r="Z6583" s="13"/>
      <c r="AA6583" s="13"/>
      <c r="AB6583" s="13"/>
      <c r="AC6583" s="13"/>
      <c r="AD6583" s="13"/>
      <c r="AE6583" s="13"/>
      <c r="AF6583" s="13"/>
      <c r="AG6583" s="13"/>
      <c r="AH6583" s="13"/>
      <c r="AI6583" s="13"/>
      <c r="AJ6583" s="13"/>
      <c r="AP6583"/>
    </row>
    <row r="6584" spans="26:42" x14ac:dyDescent="0.25">
      <c r="Z6584" s="13"/>
      <c r="AA6584" s="13"/>
      <c r="AB6584" s="13"/>
      <c r="AC6584" s="13"/>
      <c r="AD6584" s="13"/>
      <c r="AE6584" s="13"/>
      <c r="AF6584" s="13"/>
      <c r="AG6584" s="13"/>
      <c r="AH6584" s="13"/>
      <c r="AI6584" s="13"/>
      <c r="AJ6584" s="13"/>
      <c r="AP6584"/>
    </row>
    <row r="6585" spans="26:42" x14ac:dyDescent="0.25">
      <c r="Z6585" s="13"/>
      <c r="AA6585" s="13"/>
      <c r="AB6585" s="13"/>
      <c r="AC6585" s="13"/>
      <c r="AD6585" s="13"/>
      <c r="AE6585" s="13"/>
      <c r="AF6585" s="13"/>
      <c r="AG6585" s="13"/>
      <c r="AH6585" s="13"/>
      <c r="AI6585" s="13"/>
      <c r="AJ6585" s="13"/>
      <c r="AP6585"/>
    </row>
    <row r="6586" spans="26:42" x14ac:dyDescent="0.25">
      <c r="Z6586" s="13"/>
      <c r="AA6586" s="13"/>
      <c r="AB6586" s="13"/>
      <c r="AC6586" s="13"/>
      <c r="AD6586" s="13"/>
      <c r="AE6586" s="13"/>
      <c r="AF6586" s="13"/>
      <c r="AG6586" s="13"/>
      <c r="AH6586" s="13"/>
      <c r="AI6586" s="13"/>
      <c r="AJ6586" s="13"/>
      <c r="AP6586"/>
    </row>
    <row r="6587" spans="26:42" x14ac:dyDescent="0.25">
      <c r="Z6587" s="13"/>
      <c r="AA6587" s="13"/>
      <c r="AB6587" s="13"/>
      <c r="AC6587" s="13"/>
      <c r="AD6587" s="13"/>
      <c r="AE6587" s="13"/>
      <c r="AF6587" s="13"/>
      <c r="AG6587" s="13"/>
      <c r="AH6587" s="13"/>
      <c r="AI6587" s="13"/>
      <c r="AJ6587" s="13"/>
      <c r="AP6587"/>
    </row>
    <row r="6588" spans="26:42" x14ac:dyDescent="0.25">
      <c r="Z6588" s="13"/>
      <c r="AA6588" s="13"/>
      <c r="AB6588" s="13"/>
      <c r="AC6588" s="13"/>
      <c r="AD6588" s="13"/>
      <c r="AE6588" s="13"/>
      <c r="AF6588" s="13"/>
      <c r="AG6588" s="13"/>
      <c r="AH6588" s="13"/>
      <c r="AI6588" s="13"/>
      <c r="AJ6588" s="13"/>
      <c r="AP6588"/>
    </row>
    <row r="6589" spans="26:42" x14ac:dyDescent="0.25">
      <c r="Z6589" s="13"/>
      <c r="AA6589" s="13"/>
      <c r="AB6589" s="13"/>
      <c r="AC6589" s="13"/>
      <c r="AD6589" s="13"/>
      <c r="AE6589" s="13"/>
      <c r="AF6589" s="13"/>
      <c r="AG6589" s="13"/>
      <c r="AH6589" s="13"/>
      <c r="AI6589" s="13"/>
      <c r="AJ6589" s="13"/>
      <c r="AP6589"/>
    </row>
    <row r="6590" spans="26:42" x14ac:dyDescent="0.25">
      <c r="Z6590" s="13"/>
      <c r="AA6590" s="13"/>
      <c r="AB6590" s="13"/>
      <c r="AC6590" s="13"/>
      <c r="AD6590" s="13"/>
      <c r="AE6590" s="13"/>
      <c r="AF6590" s="13"/>
      <c r="AG6590" s="13"/>
      <c r="AH6590" s="13"/>
      <c r="AI6590" s="13"/>
      <c r="AJ6590" s="13"/>
      <c r="AP6590"/>
    </row>
    <row r="6591" spans="26:42" x14ac:dyDescent="0.25">
      <c r="Z6591" s="13"/>
      <c r="AA6591" s="13"/>
      <c r="AB6591" s="13"/>
      <c r="AC6591" s="13"/>
      <c r="AD6591" s="13"/>
      <c r="AE6591" s="13"/>
      <c r="AF6591" s="13"/>
      <c r="AG6591" s="13"/>
      <c r="AH6591" s="13"/>
      <c r="AI6591" s="13"/>
      <c r="AJ6591" s="13"/>
      <c r="AP6591"/>
    </row>
    <row r="6592" spans="26:42" x14ac:dyDescent="0.25">
      <c r="Z6592" s="13"/>
      <c r="AA6592" s="13"/>
      <c r="AB6592" s="13"/>
      <c r="AC6592" s="13"/>
      <c r="AD6592" s="13"/>
      <c r="AE6592" s="13"/>
      <c r="AF6592" s="13"/>
      <c r="AG6592" s="13"/>
      <c r="AH6592" s="13"/>
      <c r="AI6592" s="13"/>
      <c r="AJ6592" s="13"/>
      <c r="AP6592"/>
    </row>
    <row r="6593" spans="26:42" x14ac:dyDescent="0.25">
      <c r="Z6593" s="13"/>
      <c r="AA6593" s="13"/>
      <c r="AB6593" s="13"/>
      <c r="AC6593" s="13"/>
      <c r="AD6593" s="13"/>
      <c r="AE6593" s="13"/>
      <c r="AF6593" s="13"/>
      <c r="AG6593" s="13"/>
      <c r="AH6593" s="13"/>
      <c r="AI6593" s="13"/>
      <c r="AJ6593" s="13"/>
      <c r="AP6593"/>
    </row>
    <row r="6594" spans="26:42" x14ac:dyDescent="0.25">
      <c r="Z6594" s="13"/>
      <c r="AA6594" s="13"/>
      <c r="AB6594" s="13"/>
      <c r="AC6594" s="13"/>
      <c r="AD6594" s="13"/>
      <c r="AE6594" s="13"/>
      <c r="AF6594" s="13"/>
      <c r="AG6594" s="13"/>
      <c r="AH6594" s="13"/>
      <c r="AI6594" s="13"/>
      <c r="AJ6594" s="13"/>
      <c r="AP6594"/>
    </row>
    <row r="6595" spans="26:42" x14ac:dyDescent="0.25">
      <c r="Z6595" s="13"/>
      <c r="AA6595" s="13"/>
      <c r="AB6595" s="13"/>
      <c r="AC6595" s="13"/>
      <c r="AD6595" s="13"/>
      <c r="AE6595" s="13"/>
      <c r="AF6595" s="13"/>
      <c r="AG6595" s="13"/>
      <c r="AH6595" s="13"/>
      <c r="AI6595" s="13"/>
      <c r="AJ6595" s="13"/>
      <c r="AP6595"/>
    </row>
    <row r="6596" spans="26:42" x14ac:dyDescent="0.25">
      <c r="Z6596" s="13"/>
      <c r="AA6596" s="13"/>
      <c r="AB6596" s="13"/>
      <c r="AC6596" s="13"/>
      <c r="AD6596" s="13"/>
      <c r="AE6596" s="13"/>
      <c r="AF6596" s="13"/>
      <c r="AG6596" s="13"/>
      <c r="AH6596" s="13"/>
      <c r="AI6596" s="13"/>
      <c r="AJ6596" s="13"/>
      <c r="AP6596"/>
    </row>
    <row r="6597" spans="26:42" x14ac:dyDescent="0.25">
      <c r="Z6597" s="13"/>
      <c r="AA6597" s="13"/>
      <c r="AB6597" s="13"/>
      <c r="AC6597" s="13"/>
      <c r="AD6597" s="13"/>
      <c r="AE6597" s="13"/>
      <c r="AF6597" s="13"/>
      <c r="AG6597" s="13"/>
      <c r="AH6597" s="13"/>
      <c r="AI6597" s="13"/>
      <c r="AJ6597" s="13"/>
      <c r="AP6597"/>
    </row>
    <row r="6598" spans="26:42" x14ac:dyDescent="0.25">
      <c r="Z6598" s="13"/>
      <c r="AA6598" s="13"/>
      <c r="AB6598" s="13"/>
      <c r="AC6598" s="13"/>
      <c r="AD6598" s="13"/>
      <c r="AE6598" s="13"/>
      <c r="AF6598" s="13"/>
      <c r="AG6598" s="13"/>
      <c r="AH6598" s="13"/>
      <c r="AI6598" s="13"/>
      <c r="AJ6598" s="13"/>
      <c r="AP6598"/>
    </row>
    <row r="6599" spans="26:42" x14ac:dyDescent="0.25">
      <c r="Z6599" s="13"/>
      <c r="AA6599" s="13"/>
      <c r="AB6599" s="13"/>
      <c r="AC6599" s="13"/>
      <c r="AD6599" s="13"/>
      <c r="AE6599" s="13"/>
      <c r="AF6599" s="13"/>
      <c r="AG6599" s="13"/>
      <c r="AH6599" s="13"/>
      <c r="AI6599" s="13"/>
      <c r="AJ6599" s="13"/>
      <c r="AP6599"/>
    </row>
    <row r="6600" spans="26:42" x14ac:dyDescent="0.25">
      <c r="Z6600" s="13"/>
      <c r="AA6600" s="13"/>
      <c r="AB6600" s="13"/>
      <c r="AC6600" s="13"/>
      <c r="AD6600" s="13"/>
      <c r="AE6600" s="13"/>
      <c r="AF6600" s="13"/>
      <c r="AG6600" s="13"/>
      <c r="AH6600" s="13"/>
      <c r="AI6600" s="13"/>
      <c r="AJ6600" s="13"/>
      <c r="AP6600"/>
    </row>
    <row r="6601" spans="26:42" x14ac:dyDescent="0.25">
      <c r="Z6601" s="13"/>
      <c r="AA6601" s="13"/>
      <c r="AB6601" s="13"/>
      <c r="AC6601" s="13"/>
      <c r="AD6601" s="13"/>
      <c r="AE6601" s="13"/>
      <c r="AF6601" s="13"/>
      <c r="AG6601" s="13"/>
      <c r="AH6601" s="13"/>
      <c r="AI6601" s="13"/>
      <c r="AJ6601" s="13"/>
      <c r="AP6601"/>
    </row>
    <row r="6602" spans="26:42" x14ac:dyDescent="0.25">
      <c r="Z6602" s="13"/>
      <c r="AA6602" s="13"/>
      <c r="AB6602" s="13"/>
      <c r="AC6602" s="13"/>
      <c r="AD6602" s="13"/>
      <c r="AE6602" s="13"/>
      <c r="AF6602" s="13"/>
      <c r="AG6602" s="13"/>
      <c r="AH6602" s="13"/>
      <c r="AI6602" s="13"/>
      <c r="AJ6602" s="13"/>
      <c r="AP6602"/>
    </row>
    <row r="6603" spans="26:42" x14ac:dyDescent="0.25">
      <c r="Z6603" s="13"/>
      <c r="AA6603" s="13"/>
      <c r="AB6603" s="13"/>
      <c r="AC6603" s="13"/>
      <c r="AD6603" s="13"/>
      <c r="AE6603" s="13"/>
      <c r="AF6603" s="13"/>
      <c r="AG6603" s="13"/>
      <c r="AH6603" s="13"/>
      <c r="AI6603" s="13"/>
      <c r="AJ6603" s="13"/>
      <c r="AP6603"/>
    </row>
    <row r="6604" spans="26:42" x14ac:dyDescent="0.25">
      <c r="Z6604" s="13"/>
      <c r="AA6604" s="13"/>
      <c r="AB6604" s="13"/>
      <c r="AC6604" s="13"/>
      <c r="AD6604" s="13"/>
      <c r="AE6604" s="13"/>
      <c r="AF6604" s="13"/>
      <c r="AG6604" s="13"/>
      <c r="AH6604" s="13"/>
      <c r="AI6604" s="13"/>
      <c r="AJ6604" s="13"/>
      <c r="AP6604"/>
    </row>
    <row r="6605" spans="26:42" x14ac:dyDescent="0.25">
      <c r="Z6605" s="13"/>
      <c r="AA6605" s="13"/>
      <c r="AB6605" s="13"/>
      <c r="AC6605" s="13"/>
      <c r="AD6605" s="13"/>
      <c r="AE6605" s="13"/>
      <c r="AF6605" s="13"/>
      <c r="AG6605" s="13"/>
      <c r="AH6605" s="13"/>
      <c r="AI6605" s="13"/>
      <c r="AJ6605" s="13"/>
      <c r="AP6605"/>
    </row>
    <row r="6606" spans="26:42" x14ac:dyDescent="0.25">
      <c r="Z6606" s="13"/>
      <c r="AA6606" s="13"/>
      <c r="AB6606" s="13"/>
      <c r="AC6606" s="13"/>
      <c r="AD6606" s="13"/>
      <c r="AE6606" s="13"/>
      <c r="AF6606" s="13"/>
      <c r="AG6606" s="13"/>
      <c r="AH6606" s="13"/>
      <c r="AI6606" s="13"/>
      <c r="AJ6606" s="13"/>
      <c r="AP6606"/>
    </row>
    <row r="6607" spans="26:42" x14ac:dyDescent="0.25">
      <c r="Z6607" s="13"/>
      <c r="AA6607" s="13"/>
      <c r="AB6607" s="13"/>
      <c r="AC6607" s="13"/>
      <c r="AD6607" s="13"/>
      <c r="AE6607" s="13"/>
      <c r="AF6607" s="13"/>
      <c r="AG6607" s="13"/>
      <c r="AH6607" s="13"/>
      <c r="AI6607" s="13"/>
      <c r="AJ6607" s="13"/>
      <c r="AP6607"/>
    </row>
    <row r="6608" spans="26:42" x14ac:dyDescent="0.25">
      <c r="Z6608" s="13"/>
      <c r="AA6608" s="13"/>
      <c r="AB6608" s="13"/>
      <c r="AC6608" s="13"/>
      <c r="AD6608" s="13"/>
      <c r="AE6608" s="13"/>
      <c r="AF6608" s="13"/>
      <c r="AG6608" s="13"/>
      <c r="AH6608" s="13"/>
      <c r="AI6608" s="13"/>
      <c r="AJ6608" s="13"/>
      <c r="AP6608"/>
    </row>
    <row r="6609" spans="26:42" x14ac:dyDescent="0.25">
      <c r="Z6609" s="13"/>
      <c r="AA6609" s="13"/>
      <c r="AB6609" s="13"/>
      <c r="AC6609" s="13"/>
      <c r="AD6609" s="13"/>
      <c r="AE6609" s="13"/>
      <c r="AF6609" s="13"/>
      <c r="AG6609" s="13"/>
      <c r="AH6609" s="13"/>
      <c r="AI6609" s="13"/>
      <c r="AJ6609" s="13"/>
      <c r="AP6609"/>
    </row>
    <row r="6610" spans="26:42" x14ac:dyDescent="0.25">
      <c r="Z6610" s="13"/>
      <c r="AA6610" s="13"/>
      <c r="AB6610" s="13"/>
      <c r="AC6610" s="13"/>
      <c r="AD6610" s="13"/>
      <c r="AE6610" s="13"/>
      <c r="AF6610" s="13"/>
      <c r="AG6610" s="13"/>
      <c r="AH6610" s="13"/>
      <c r="AI6610" s="13"/>
      <c r="AJ6610" s="13"/>
      <c r="AP6610"/>
    </row>
    <row r="6611" spans="26:42" x14ac:dyDescent="0.25">
      <c r="Z6611" s="13"/>
      <c r="AA6611" s="13"/>
      <c r="AB6611" s="13"/>
      <c r="AC6611" s="13"/>
      <c r="AD6611" s="13"/>
      <c r="AE6611" s="13"/>
      <c r="AF6611" s="13"/>
      <c r="AG6611" s="13"/>
      <c r="AH6611" s="13"/>
      <c r="AI6611" s="13"/>
      <c r="AJ6611" s="13"/>
      <c r="AP6611"/>
    </row>
    <row r="6612" spans="26:42" x14ac:dyDescent="0.25">
      <c r="Z6612" s="13"/>
      <c r="AA6612" s="13"/>
      <c r="AB6612" s="13"/>
      <c r="AC6612" s="13"/>
      <c r="AD6612" s="13"/>
      <c r="AE6612" s="13"/>
      <c r="AF6612" s="13"/>
      <c r="AG6612" s="13"/>
      <c r="AH6612" s="13"/>
      <c r="AI6612" s="13"/>
      <c r="AJ6612" s="13"/>
      <c r="AP6612"/>
    </row>
    <row r="6613" spans="26:42" x14ac:dyDescent="0.25">
      <c r="Z6613" s="13"/>
      <c r="AA6613" s="13"/>
      <c r="AB6613" s="13"/>
      <c r="AC6613" s="13"/>
      <c r="AD6613" s="13"/>
      <c r="AE6613" s="13"/>
      <c r="AF6613" s="13"/>
      <c r="AG6613" s="13"/>
      <c r="AH6613" s="13"/>
      <c r="AI6613" s="13"/>
      <c r="AJ6613" s="13"/>
      <c r="AP6613"/>
    </row>
    <row r="6614" spans="26:42" x14ac:dyDescent="0.25">
      <c r="Z6614" s="13"/>
      <c r="AA6614" s="13"/>
      <c r="AB6614" s="13"/>
      <c r="AC6614" s="13"/>
      <c r="AD6614" s="13"/>
      <c r="AE6614" s="13"/>
      <c r="AF6614" s="13"/>
      <c r="AG6614" s="13"/>
      <c r="AH6614" s="13"/>
      <c r="AI6614" s="13"/>
      <c r="AJ6614" s="13"/>
      <c r="AP6614"/>
    </row>
    <row r="6615" spans="26:42" x14ac:dyDescent="0.25">
      <c r="Z6615" s="13"/>
      <c r="AA6615" s="13"/>
      <c r="AB6615" s="13"/>
      <c r="AC6615" s="13"/>
      <c r="AD6615" s="13"/>
      <c r="AE6615" s="13"/>
      <c r="AF6615" s="13"/>
      <c r="AG6615" s="13"/>
      <c r="AH6615" s="13"/>
      <c r="AI6615" s="13"/>
      <c r="AJ6615" s="13"/>
      <c r="AP6615"/>
    </row>
    <row r="6616" spans="26:42" x14ac:dyDescent="0.25">
      <c r="Z6616" s="13"/>
      <c r="AA6616" s="13"/>
      <c r="AB6616" s="13"/>
      <c r="AC6616" s="13"/>
      <c r="AD6616" s="13"/>
      <c r="AE6616" s="13"/>
      <c r="AF6616" s="13"/>
      <c r="AG6616" s="13"/>
      <c r="AH6616" s="13"/>
      <c r="AI6616" s="13"/>
      <c r="AJ6616" s="13"/>
      <c r="AP6616"/>
    </row>
    <row r="6617" spans="26:42" x14ac:dyDescent="0.25">
      <c r="Z6617" s="13"/>
      <c r="AA6617" s="13"/>
      <c r="AB6617" s="13"/>
      <c r="AC6617" s="13"/>
      <c r="AD6617" s="13"/>
      <c r="AE6617" s="13"/>
      <c r="AF6617" s="13"/>
      <c r="AG6617" s="13"/>
      <c r="AH6617" s="13"/>
      <c r="AI6617" s="13"/>
      <c r="AJ6617" s="13"/>
      <c r="AP6617"/>
    </row>
    <row r="6618" spans="26:42" x14ac:dyDescent="0.25">
      <c r="Z6618" s="13"/>
      <c r="AA6618" s="13"/>
      <c r="AB6618" s="13"/>
      <c r="AC6618" s="13"/>
      <c r="AD6618" s="13"/>
      <c r="AE6618" s="13"/>
      <c r="AF6618" s="13"/>
      <c r="AG6618" s="13"/>
      <c r="AH6618" s="13"/>
      <c r="AI6618" s="13"/>
      <c r="AJ6618" s="13"/>
      <c r="AP6618"/>
    </row>
    <row r="6619" spans="26:42" x14ac:dyDescent="0.25">
      <c r="Z6619" s="13"/>
      <c r="AA6619" s="13"/>
      <c r="AB6619" s="13"/>
      <c r="AC6619" s="13"/>
      <c r="AD6619" s="13"/>
      <c r="AE6619" s="13"/>
      <c r="AF6619" s="13"/>
      <c r="AG6619" s="13"/>
      <c r="AH6619" s="13"/>
      <c r="AI6619" s="13"/>
      <c r="AJ6619" s="13"/>
      <c r="AP6619"/>
    </row>
    <row r="6620" spans="26:42" x14ac:dyDescent="0.25">
      <c r="Z6620" s="13"/>
      <c r="AA6620" s="13"/>
      <c r="AB6620" s="13"/>
      <c r="AC6620" s="13"/>
      <c r="AD6620" s="13"/>
      <c r="AE6620" s="13"/>
      <c r="AF6620" s="13"/>
      <c r="AG6620" s="13"/>
      <c r="AH6620" s="13"/>
      <c r="AI6620" s="13"/>
      <c r="AJ6620" s="13"/>
      <c r="AP6620"/>
    </row>
    <row r="6621" spans="26:42" x14ac:dyDescent="0.25">
      <c r="Z6621" s="13"/>
      <c r="AA6621" s="13"/>
      <c r="AB6621" s="13"/>
      <c r="AC6621" s="13"/>
      <c r="AD6621" s="13"/>
      <c r="AE6621" s="13"/>
      <c r="AF6621" s="13"/>
      <c r="AG6621" s="13"/>
      <c r="AH6621" s="13"/>
      <c r="AI6621" s="13"/>
      <c r="AJ6621" s="13"/>
      <c r="AP6621"/>
    </row>
    <row r="6622" spans="26:42" x14ac:dyDescent="0.25">
      <c r="Z6622" s="13"/>
      <c r="AA6622" s="13"/>
      <c r="AB6622" s="13"/>
      <c r="AC6622" s="13"/>
      <c r="AD6622" s="13"/>
      <c r="AE6622" s="13"/>
      <c r="AF6622" s="13"/>
      <c r="AG6622" s="13"/>
      <c r="AH6622" s="13"/>
      <c r="AI6622" s="13"/>
      <c r="AJ6622" s="13"/>
      <c r="AP6622"/>
    </row>
    <row r="6623" spans="26:42" x14ac:dyDescent="0.25">
      <c r="Z6623" s="13"/>
      <c r="AA6623" s="13"/>
      <c r="AB6623" s="13"/>
      <c r="AC6623" s="13"/>
      <c r="AD6623" s="13"/>
      <c r="AE6623" s="13"/>
      <c r="AF6623" s="13"/>
      <c r="AG6623" s="13"/>
      <c r="AH6623" s="13"/>
      <c r="AI6623" s="13"/>
      <c r="AJ6623" s="13"/>
      <c r="AP6623"/>
    </row>
    <row r="6624" spans="26:42" x14ac:dyDescent="0.25">
      <c r="Z6624" s="13"/>
      <c r="AA6624" s="13"/>
      <c r="AB6624" s="13"/>
      <c r="AC6624" s="13"/>
      <c r="AD6624" s="13"/>
      <c r="AE6624" s="13"/>
      <c r="AF6624" s="13"/>
      <c r="AG6624" s="13"/>
      <c r="AH6624" s="13"/>
      <c r="AI6624" s="13"/>
      <c r="AJ6624" s="13"/>
      <c r="AP6624"/>
    </row>
    <row r="6625" spans="26:42" x14ac:dyDescent="0.25">
      <c r="Z6625" s="13"/>
      <c r="AA6625" s="13"/>
      <c r="AB6625" s="13"/>
      <c r="AC6625" s="13"/>
      <c r="AD6625" s="13"/>
      <c r="AE6625" s="13"/>
      <c r="AF6625" s="13"/>
      <c r="AG6625" s="13"/>
      <c r="AH6625" s="13"/>
      <c r="AI6625" s="13"/>
      <c r="AJ6625" s="13"/>
      <c r="AP6625"/>
    </row>
    <row r="6626" spans="26:42" x14ac:dyDescent="0.25">
      <c r="Z6626" s="13"/>
      <c r="AA6626" s="13"/>
      <c r="AB6626" s="13"/>
      <c r="AC6626" s="13"/>
      <c r="AD6626" s="13"/>
      <c r="AE6626" s="13"/>
      <c r="AF6626" s="13"/>
      <c r="AG6626" s="13"/>
      <c r="AH6626" s="13"/>
      <c r="AI6626" s="13"/>
      <c r="AJ6626" s="13"/>
      <c r="AP6626"/>
    </row>
    <row r="6627" spans="26:42" x14ac:dyDescent="0.25">
      <c r="Z6627" s="13"/>
      <c r="AA6627" s="13"/>
      <c r="AB6627" s="13"/>
      <c r="AC6627" s="13"/>
      <c r="AD6627" s="13"/>
      <c r="AE6627" s="13"/>
      <c r="AF6627" s="13"/>
      <c r="AG6627" s="13"/>
      <c r="AH6627" s="13"/>
      <c r="AI6627" s="13"/>
      <c r="AJ6627" s="13"/>
      <c r="AP6627"/>
    </row>
    <row r="6628" spans="26:42" x14ac:dyDescent="0.25">
      <c r="Z6628" s="13"/>
      <c r="AA6628" s="13"/>
      <c r="AB6628" s="13"/>
      <c r="AC6628" s="13"/>
      <c r="AD6628" s="13"/>
      <c r="AE6628" s="13"/>
      <c r="AF6628" s="13"/>
      <c r="AG6628" s="13"/>
      <c r="AH6628" s="13"/>
      <c r="AI6628" s="13"/>
      <c r="AJ6628" s="13"/>
      <c r="AP6628"/>
    </row>
    <row r="6629" spans="26:42" x14ac:dyDescent="0.25">
      <c r="Z6629" s="13"/>
      <c r="AA6629" s="13"/>
      <c r="AB6629" s="13"/>
      <c r="AC6629" s="13"/>
      <c r="AD6629" s="13"/>
      <c r="AE6629" s="13"/>
      <c r="AF6629" s="13"/>
      <c r="AG6629" s="13"/>
      <c r="AH6629" s="13"/>
      <c r="AI6629" s="13"/>
      <c r="AJ6629" s="13"/>
      <c r="AP6629"/>
    </row>
    <row r="6630" spans="26:42" x14ac:dyDescent="0.25">
      <c r="Z6630" s="13"/>
      <c r="AA6630" s="13"/>
      <c r="AB6630" s="13"/>
      <c r="AC6630" s="13"/>
      <c r="AD6630" s="13"/>
      <c r="AE6630" s="13"/>
      <c r="AF6630" s="13"/>
      <c r="AG6630" s="13"/>
      <c r="AH6630" s="13"/>
      <c r="AI6630" s="13"/>
      <c r="AJ6630" s="13"/>
      <c r="AP6630"/>
    </row>
    <row r="6631" spans="26:42" x14ac:dyDescent="0.25">
      <c r="Z6631" s="13"/>
      <c r="AA6631" s="13"/>
      <c r="AB6631" s="13"/>
      <c r="AC6631" s="13"/>
      <c r="AD6631" s="13"/>
      <c r="AE6631" s="13"/>
      <c r="AF6631" s="13"/>
      <c r="AG6631" s="13"/>
      <c r="AH6631" s="13"/>
      <c r="AI6631" s="13"/>
      <c r="AJ6631" s="13"/>
      <c r="AP6631"/>
    </row>
    <row r="6632" spans="26:42" x14ac:dyDescent="0.25">
      <c r="Z6632" s="13"/>
      <c r="AA6632" s="13"/>
      <c r="AB6632" s="13"/>
      <c r="AC6632" s="13"/>
      <c r="AD6632" s="13"/>
      <c r="AE6632" s="13"/>
      <c r="AF6632" s="13"/>
      <c r="AG6632" s="13"/>
      <c r="AH6632" s="13"/>
      <c r="AI6632" s="13"/>
      <c r="AJ6632" s="13"/>
      <c r="AP6632"/>
    </row>
    <row r="6633" spans="26:42" x14ac:dyDescent="0.25">
      <c r="Z6633" s="13"/>
      <c r="AA6633" s="13"/>
      <c r="AB6633" s="13"/>
      <c r="AC6633" s="13"/>
      <c r="AD6633" s="13"/>
      <c r="AE6633" s="13"/>
      <c r="AF6633" s="13"/>
      <c r="AG6633" s="13"/>
      <c r="AH6633" s="13"/>
      <c r="AI6633" s="13"/>
      <c r="AJ6633" s="13"/>
      <c r="AP6633"/>
    </row>
    <row r="6634" spans="26:42" x14ac:dyDescent="0.25">
      <c r="Z6634" s="13"/>
      <c r="AA6634" s="13"/>
      <c r="AB6634" s="13"/>
      <c r="AC6634" s="13"/>
      <c r="AD6634" s="13"/>
      <c r="AE6634" s="13"/>
      <c r="AF6634" s="13"/>
      <c r="AG6634" s="13"/>
      <c r="AH6634" s="13"/>
      <c r="AI6634" s="13"/>
      <c r="AJ6634" s="13"/>
      <c r="AP6634"/>
    </row>
    <row r="6635" spans="26:42" x14ac:dyDescent="0.25">
      <c r="Z6635" s="13"/>
      <c r="AA6635" s="13"/>
      <c r="AB6635" s="13"/>
      <c r="AC6635" s="13"/>
      <c r="AD6635" s="13"/>
      <c r="AE6635" s="13"/>
      <c r="AF6635" s="13"/>
      <c r="AG6635" s="13"/>
      <c r="AH6635" s="13"/>
      <c r="AI6635" s="13"/>
      <c r="AJ6635" s="13"/>
      <c r="AP6635"/>
    </row>
    <row r="6636" spans="26:42" x14ac:dyDescent="0.25">
      <c r="Z6636" s="13"/>
      <c r="AA6636" s="13"/>
      <c r="AB6636" s="13"/>
      <c r="AC6636" s="13"/>
      <c r="AD6636" s="13"/>
      <c r="AE6636" s="13"/>
      <c r="AF6636" s="13"/>
      <c r="AG6636" s="13"/>
      <c r="AH6636" s="13"/>
      <c r="AI6636" s="13"/>
      <c r="AJ6636" s="13"/>
      <c r="AP6636"/>
    </row>
    <row r="6637" spans="26:42" x14ac:dyDescent="0.25">
      <c r="Z6637" s="13"/>
      <c r="AA6637" s="13"/>
      <c r="AB6637" s="13"/>
      <c r="AC6637" s="13"/>
      <c r="AD6637" s="13"/>
      <c r="AE6637" s="13"/>
      <c r="AF6637" s="13"/>
      <c r="AG6637" s="13"/>
      <c r="AH6637" s="13"/>
      <c r="AI6637" s="13"/>
      <c r="AJ6637" s="13"/>
      <c r="AP6637"/>
    </row>
    <row r="6638" spans="26:42" x14ac:dyDescent="0.25">
      <c r="Z6638" s="13"/>
      <c r="AA6638" s="13"/>
      <c r="AB6638" s="13"/>
      <c r="AC6638" s="13"/>
      <c r="AD6638" s="13"/>
      <c r="AE6638" s="13"/>
      <c r="AF6638" s="13"/>
      <c r="AG6638" s="13"/>
      <c r="AH6638" s="13"/>
      <c r="AI6638" s="13"/>
      <c r="AJ6638" s="13"/>
      <c r="AP6638"/>
    </row>
    <row r="6639" spans="26:42" x14ac:dyDescent="0.25">
      <c r="Z6639" s="13"/>
      <c r="AA6639" s="13"/>
      <c r="AB6639" s="13"/>
      <c r="AC6639" s="13"/>
      <c r="AD6639" s="13"/>
      <c r="AE6639" s="13"/>
      <c r="AF6639" s="13"/>
      <c r="AG6639" s="13"/>
      <c r="AH6639" s="13"/>
      <c r="AI6639" s="13"/>
      <c r="AJ6639" s="13"/>
      <c r="AP6639"/>
    </row>
    <row r="6640" spans="26:42" x14ac:dyDescent="0.25">
      <c r="Z6640" s="13"/>
      <c r="AA6640" s="13"/>
      <c r="AB6640" s="13"/>
      <c r="AC6640" s="13"/>
      <c r="AD6640" s="13"/>
      <c r="AE6640" s="13"/>
      <c r="AF6640" s="13"/>
      <c r="AG6640" s="13"/>
      <c r="AH6640" s="13"/>
      <c r="AI6640" s="13"/>
      <c r="AJ6640" s="13"/>
      <c r="AP6640"/>
    </row>
    <row r="6641" spans="26:42" x14ac:dyDescent="0.25">
      <c r="Z6641" s="13"/>
      <c r="AA6641" s="13"/>
      <c r="AB6641" s="13"/>
      <c r="AC6641" s="13"/>
      <c r="AD6641" s="13"/>
      <c r="AE6641" s="13"/>
      <c r="AF6641" s="13"/>
      <c r="AG6641" s="13"/>
      <c r="AH6641" s="13"/>
      <c r="AI6641" s="13"/>
      <c r="AJ6641" s="13"/>
      <c r="AP6641"/>
    </row>
    <row r="6642" spans="26:42" x14ac:dyDescent="0.25">
      <c r="Z6642" s="13"/>
      <c r="AA6642" s="13"/>
      <c r="AB6642" s="13"/>
      <c r="AC6642" s="13"/>
      <c r="AD6642" s="13"/>
      <c r="AE6642" s="13"/>
      <c r="AF6642" s="13"/>
      <c r="AG6642" s="13"/>
      <c r="AH6642" s="13"/>
      <c r="AI6642" s="13"/>
      <c r="AJ6642" s="13"/>
      <c r="AP6642"/>
    </row>
    <row r="6643" spans="26:42" x14ac:dyDescent="0.25">
      <c r="Z6643" s="13"/>
      <c r="AA6643" s="13"/>
      <c r="AB6643" s="13"/>
      <c r="AC6643" s="13"/>
      <c r="AD6643" s="13"/>
      <c r="AE6643" s="13"/>
      <c r="AF6643" s="13"/>
      <c r="AG6643" s="13"/>
      <c r="AH6643" s="13"/>
      <c r="AI6643" s="13"/>
      <c r="AJ6643" s="13"/>
      <c r="AP6643"/>
    </row>
    <row r="6644" spans="26:42" x14ac:dyDescent="0.25">
      <c r="Z6644" s="13"/>
      <c r="AA6644" s="13"/>
      <c r="AB6644" s="13"/>
      <c r="AC6644" s="13"/>
      <c r="AD6644" s="13"/>
      <c r="AE6644" s="13"/>
      <c r="AF6644" s="13"/>
      <c r="AG6644" s="13"/>
      <c r="AH6644" s="13"/>
      <c r="AI6644" s="13"/>
      <c r="AJ6644" s="13"/>
      <c r="AP6644"/>
    </row>
    <row r="6645" spans="26:42" x14ac:dyDescent="0.25">
      <c r="Z6645" s="13"/>
      <c r="AA6645" s="13"/>
      <c r="AB6645" s="13"/>
      <c r="AC6645" s="13"/>
      <c r="AD6645" s="13"/>
      <c r="AE6645" s="13"/>
      <c r="AF6645" s="13"/>
      <c r="AG6645" s="13"/>
      <c r="AH6645" s="13"/>
      <c r="AI6645" s="13"/>
      <c r="AJ6645" s="13"/>
      <c r="AP6645"/>
    </row>
    <row r="6646" spans="26:42" x14ac:dyDescent="0.25">
      <c r="Z6646" s="13"/>
      <c r="AA6646" s="13"/>
      <c r="AB6646" s="13"/>
      <c r="AC6646" s="13"/>
      <c r="AD6646" s="13"/>
      <c r="AE6646" s="13"/>
      <c r="AF6646" s="13"/>
      <c r="AG6646" s="13"/>
      <c r="AH6646" s="13"/>
      <c r="AI6646" s="13"/>
      <c r="AJ6646" s="13"/>
      <c r="AP6646"/>
    </row>
    <row r="6647" spans="26:42" x14ac:dyDescent="0.25">
      <c r="Z6647" s="13"/>
      <c r="AA6647" s="13"/>
      <c r="AB6647" s="13"/>
      <c r="AC6647" s="13"/>
      <c r="AD6647" s="13"/>
      <c r="AE6647" s="13"/>
      <c r="AF6647" s="13"/>
      <c r="AG6647" s="13"/>
      <c r="AH6647" s="13"/>
      <c r="AI6647" s="13"/>
      <c r="AJ6647" s="13"/>
      <c r="AP6647"/>
    </row>
    <row r="6648" spans="26:42" x14ac:dyDescent="0.25">
      <c r="Z6648" s="13"/>
      <c r="AA6648" s="13"/>
      <c r="AB6648" s="13"/>
      <c r="AC6648" s="13"/>
      <c r="AD6648" s="13"/>
      <c r="AE6648" s="13"/>
      <c r="AF6648" s="13"/>
      <c r="AG6648" s="13"/>
      <c r="AH6648" s="13"/>
      <c r="AI6648" s="13"/>
      <c r="AJ6648" s="13"/>
      <c r="AP6648"/>
    </row>
    <row r="6649" spans="26:42" x14ac:dyDescent="0.25">
      <c r="Z6649" s="13"/>
      <c r="AA6649" s="13"/>
      <c r="AB6649" s="13"/>
      <c r="AC6649" s="13"/>
      <c r="AD6649" s="13"/>
      <c r="AE6649" s="13"/>
      <c r="AF6649" s="13"/>
      <c r="AG6649" s="13"/>
      <c r="AH6649" s="13"/>
      <c r="AI6649" s="13"/>
      <c r="AJ6649" s="13"/>
      <c r="AP6649"/>
    </row>
    <row r="6650" spans="26:42" x14ac:dyDescent="0.25">
      <c r="Z6650" s="13"/>
      <c r="AA6650" s="13"/>
      <c r="AB6650" s="13"/>
      <c r="AC6650" s="13"/>
      <c r="AD6650" s="13"/>
      <c r="AE6650" s="13"/>
      <c r="AF6650" s="13"/>
      <c r="AG6650" s="13"/>
      <c r="AH6650" s="13"/>
      <c r="AI6650" s="13"/>
      <c r="AJ6650" s="13"/>
      <c r="AP6650"/>
    </row>
    <row r="6651" spans="26:42" x14ac:dyDescent="0.25">
      <c r="Z6651" s="13"/>
      <c r="AA6651" s="13"/>
      <c r="AB6651" s="13"/>
      <c r="AC6651" s="13"/>
      <c r="AD6651" s="13"/>
      <c r="AE6651" s="13"/>
      <c r="AF6651" s="13"/>
      <c r="AG6651" s="13"/>
      <c r="AH6651" s="13"/>
      <c r="AI6651" s="13"/>
      <c r="AJ6651" s="13"/>
      <c r="AP6651"/>
    </row>
    <row r="6652" spans="26:42" x14ac:dyDescent="0.25">
      <c r="Z6652" s="13"/>
      <c r="AA6652" s="13"/>
      <c r="AB6652" s="13"/>
      <c r="AC6652" s="13"/>
      <c r="AD6652" s="13"/>
      <c r="AE6652" s="13"/>
      <c r="AF6652" s="13"/>
      <c r="AG6652" s="13"/>
      <c r="AH6652" s="13"/>
      <c r="AI6652" s="13"/>
      <c r="AJ6652" s="13"/>
      <c r="AP6652"/>
    </row>
    <row r="6653" spans="26:42" x14ac:dyDescent="0.25">
      <c r="Z6653" s="13"/>
      <c r="AA6653" s="13"/>
      <c r="AB6653" s="13"/>
      <c r="AC6653" s="13"/>
      <c r="AD6653" s="13"/>
      <c r="AE6653" s="13"/>
      <c r="AF6653" s="13"/>
      <c r="AG6653" s="13"/>
      <c r="AH6653" s="13"/>
      <c r="AI6653" s="13"/>
      <c r="AJ6653" s="13"/>
      <c r="AP6653"/>
    </row>
    <row r="6654" spans="26:42" x14ac:dyDescent="0.25">
      <c r="Z6654" s="13"/>
      <c r="AA6654" s="13"/>
      <c r="AB6654" s="13"/>
      <c r="AC6654" s="13"/>
      <c r="AD6654" s="13"/>
      <c r="AE6654" s="13"/>
      <c r="AF6654" s="13"/>
      <c r="AG6654" s="13"/>
      <c r="AH6654" s="13"/>
      <c r="AI6654" s="13"/>
      <c r="AJ6654" s="13"/>
      <c r="AP6654"/>
    </row>
    <row r="6655" spans="26:42" x14ac:dyDescent="0.25">
      <c r="Z6655" s="13"/>
      <c r="AA6655" s="13"/>
      <c r="AB6655" s="13"/>
      <c r="AC6655" s="13"/>
      <c r="AD6655" s="13"/>
      <c r="AE6655" s="13"/>
      <c r="AF6655" s="13"/>
      <c r="AG6655" s="13"/>
      <c r="AH6655" s="13"/>
      <c r="AI6655" s="13"/>
      <c r="AJ6655" s="13"/>
      <c r="AP6655"/>
    </row>
    <row r="6656" spans="26:42" x14ac:dyDescent="0.25">
      <c r="Z6656" s="13"/>
      <c r="AA6656" s="13"/>
      <c r="AB6656" s="13"/>
      <c r="AC6656" s="13"/>
      <c r="AD6656" s="13"/>
      <c r="AE6656" s="13"/>
      <c r="AF6656" s="13"/>
      <c r="AG6656" s="13"/>
      <c r="AH6656" s="13"/>
      <c r="AI6656" s="13"/>
      <c r="AJ6656" s="13"/>
      <c r="AP6656"/>
    </row>
    <row r="6657" spans="26:42" x14ac:dyDescent="0.25">
      <c r="Z6657" s="13"/>
      <c r="AA6657" s="13"/>
      <c r="AB6657" s="13"/>
      <c r="AC6657" s="13"/>
      <c r="AD6657" s="13"/>
      <c r="AE6657" s="13"/>
      <c r="AF6657" s="13"/>
      <c r="AG6657" s="13"/>
      <c r="AH6657" s="13"/>
      <c r="AI6657" s="13"/>
      <c r="AJ6657" s="13"/>
      <c r="AP6657"/>
    </row>
    <row r="6658" spans="26:42" x14ac:dyDescent="0.25">
      <c r="Z6658" s="13"/>
      <c r="AA6658" s="13"/>
      <c r="AB6658" s="13"/>
      <c r="AC6658" s="13"/>
      <c r="AD6658" s="13"/>
      <c r="AE6658" s="13"/>
      <c r="AF6658" s="13"/>
      <c r="AG6658" s="13"/>
      <c r="AH6658" s="13"/>
      <c r="AI6658" s="13"/>
      <c r="AJ6658" s="13"/>
      <c r="AP6658"/>
    </row>
    <row r="6659" spans="26:42" x14ac:dyDescent="0.25">
      <c r="Z6659" s="13"/>
      <c r="AA6659" s="13"/>
      <c r="AB6659" s="13"/>
      <c r="AC6659" s="13"/>
      <c r="AD6659" s="13"/>
      <c r="AE6659" s="13"/>
      <c r="AF6659" s="13"/>
      <c r="AG6659" s="13"/>
      <c r="AH6659" s="13"/>
      <c r="AI6659" s="13"/>
      <c r="AJ6659" s="13"/>
      <c r="AP6659"/>
    </row>
    <row r="6660" spans="26:42" x14ac:dyDescent="0.25">
      <c r="Z6660" s="13"/>
      <c r="AA6660" s="13"/>
      <c r="AB6660" s="13"/>
      <c r="AC6660" s="13"/>
      <c r="AD6660" s="13"/>
      <c r="AE6660" s="13"/>
      <c r="AF6660" s="13"/>
      <c r="AG6660" s="13"/>
      <c r="AH6660" s="13"/>
      <c r="AI6660" s="13"/>
      <c r="AJ6660" s="13"/>
      <c r="AP6660"/>
    </row>
    <row r="6661" spans="26:42" x14ac:dyDescent="0.25">
      <c r="Z6661" s="13"/>
      <c r="AA6661" s="13"/>
      <c r="AB6661" s="13"/>
      <c r="AC6661" s="13"/>
      <c r="AD6661" s="13"/>
      <c r="AE6661" s="13"/>
      <c r="AF6661" s="13"/>
      <c r="AG6661" s="13"/>
      <c r="AH6661" s="13"/>
      <c r="AI6661" s="13"/>
      <c r="AJ6661" s="13"/>
      <c r="AP6661"/>
    </row>
    <row r="6662" spans="26:42" x14ac:dyDescent="0.25">
      <c r="Z6662" s="13"/>
      <c r="AA6662" s="13"/>
      <c r="AB6662" s="13"/>
      <c r="AC6662" s="13"/>
      <c r="AD6662" s="13"/>
      <c r="AE6662" s="13"/>
      <c r="AF6662" s="13"/>
      <c r="AG6662" s="13"/>
      <c r="AH6662" s="13"/>
      <c r="AI6662" s="13"/>
      <c r="AJ6662" s="13"/>
      <c r="AP6662"/>
    </row>
    <row r="6663" spans="26:42" x14ac:dyDescent="0.25">
      <c r="Z6663" s="13"/>
      <c r="AA6663" s="13"/>
      <c r="AB6663" s="13"/>
      <c r="AC6663" s="13"/>
      <c r="AD6663" s="13"/>
      <c r="AE6663" s="13"/>
      <c r="AF6663" s="13"/>
      <c r="AG6663" s="13"/>
      <c r="AH6663" s="13"/>
      <c r="AI6663" s="13"/>
      <c r="AJ6663" s="13"/>
      <c r="AP6663"/>
    </row>
    <row r="6664" spans="26:42" x14ac:dyDescent="0.25">
      <c r="Z6664" s="13"/>
      <c r="AA6664" s="13"/>
      <c r="AB6664" s="13"/>
      <c r="AC6664" s="13"/>
      <c r="AD6664" s="13"/>
      <c r="AE6664" s="13"/>
      <c r="AF6664" s="13"/>
      <c r="AG6664" s="13"/>
      <c r="AH6664" s="13"/>
      <c r="AI6664" s="13"/>
      <c r="AJ6664" s="13"/>
      <c r="AP6664"/>
    </row>
    <row r="6665" spans="26:42" x14ac:dyDescent="0.25">
      <c r="Z6665" s="13"/>
      <c r="AA6665" s="13"/>
      <c r="AB6665" s="13"/>
      <c r="AC6665" s="13"/>
      <c r="AD6665" s="13"/>
      <c r="AE6665" s="13"/>
      <c r="AF6665" s="13"/>
      <c r="AG6665" s="13"/>
      <c r="AH6665" s="13"/>
      <c r="AI6665" s="13"/>
      <c r="AJ6665" s="13"/>
      <c r="AP6665"/>
    </row>
    <row r="6666" spans="26:42" x14ac:dyDescent="0.25">
      <c r="Z6666" s="13"/>
      <c r="AA6666" s="13"/>
      <c r="AB6666" s="13"/>
      <c r="AC6666" s="13"/>
      <c r="AD6666" s="13"/>
      <c r="AE6666" s="13"/>
      <c r="AF6666" s="13"/>
      <c r="AG6666" s="13"/>
      <c r="AH6666" s="13"/>
      <c r="AI6666" s="13"/>
      <c r="AJ6666" s="13"/>
      <c r="AP6666"/>
    </row>
    <row r="6667" spans="26:42" x14ac:dyDescent="0.25">
      <c r="Z6667" s="13"/>
      <c r="AA6667" s="13"/>
      <c r="AB6667" s="13"/>
      <c r="AC6667" s="13"/>
      <c r="AD6667" s="13"/>
      <c r="AE6667" s="13"/>
      <c r="AF6667" s="13"/>
      <c r="AG6667" s="13"/>
      <c r="AH6667" s="13"/>
      <c r="AI6667" s="13"/>
      <c r="AJ6667" s="13"/>
      <c r="AP6667"/>
    </row>
    <row r="6668" spans="26:42" x14ac:dyDescent="0.25">
      <c r="Z6668" s="13"/>
      <c r="AA6668" s="13"/>
      <c r="AB6668" s="13"/>
      <c r="AC6668" s="13"/>
      <c r="AD6668" s="13"/>
      <c r="AE6668" s="13"/>
      <c r="AF6668" s="13"/>
      <c r="AG6668" s="13"/>
      <c r="AH6668" s="13"/>
      <c r="AI6668" s="13"/>
      <c r="AJ6668" s="13"/>
      <c r="AP6668"/>
    </row>
    <row r="6669" spans="26:42" x14ac:dyDescent="0.25">
      <c r="Z6669" s="13"/>
      <c r="AA6669" s="13"/>
      <c r="AB6669" s="13"/>
      <c r="AC6669" s="13"/>
      <c r="AD6669" s="13"/>
      <c r="AE6669" s="13"/>
      <c r="AF6669" s="13"/>
      <c r="AG6669" s="13"/>
      <c r="AH6669" s="13"/>
      <c r="AI6669" s="13"/>
      <c r="AJ6669" s="13"/>
      <c r="AP6669"/>
    </row>
    <row r="6670" spans="26:42" x14ac:dyDescent="0.25">
      <c r="Z6670" s="13"/>
      <c r="AA6670" s="13"/>
      <c r="AB6670" s="13"/>
      <c r="AC6670" s="13"/>
      <c r="AD6670" s="13"/>
      <c r="AE6670" s="13"/>
      <c r="AF6670" s="13"/>
      <c r="AG6670" s="13"/>
      <c r="AH6670" s="13"/>
      <c r="AI6670" s="13"/>
      <c r="AJ6670" s="13"/>
      <c r="AP6670"/>
    </row>
    <row r="6671" spans="26:42" x14ac:dyDescent="0.25">
      <c r="Z6671" s="13"/>
      <c r="AA6671" s="13"/>
      <c r="AB6671" s="13"/>
      <c r="AC6671" s="13"/>
      <c r="AD6671" s="13"/>
      <c r="AE6671" s="13"/>
      <c r="AF6671" s="13"/>
      <c r="AG6671" s="13"/>
      <c r="AH6671" s="13"/>
      <c r="AI6671" s="13"/>
      <c r="AJ6671" s="13"/>
      <c r="AP6671"/>
    </row>
    <row r="6672" spans="26:42" x14ac:dyDescent="0.25">
      <c r="Z6672" s="13"/>
      <c r="AA6672" s="13"/>
      <c r="AB6672" s="13"/>
      <c r="AC6672" s="13"/>
      <c r="AD6672" s="13"/>
      <c r="AE6672" s="13"/>
      <c r="AF6672" s="13"/>
      <c r="AG6672" s="13"/>
      <c r="AH6672" s="13"/>
      <c r="AI6672" s="13"/>
      <c r="AJ6672" s="13"/>
      <c r="AP6672"/>
    </row>
    <row r="6673" spans="26:42" x14ac:dyDescent="0.25">
      <c r="Z6673" s="13"/>
      <c r="AA6673" s="13"/>
      <c r="AB6673" s="13"/>
      <c r="AC6673" s="13"/>
      <c r="AD6673" s="13"/>
      <c r="AE6673" s="13"/>
      <c r="AF6673" s="13"/>
      <c r="AG6673" s="13"/>
      <c r="AH6673" s="13"/>
      <c r="AI6673" s="13"/>
      <c r="AJ6673" s="13"/>
      <c r="AP6673"/>
    </row>
    <row r="6674" spans="26:42" x14ac:dyDescent="0.25">
      <c r="Z6674" s="13"/>
      <c r="AA6674" s="13"/>
      <c r="AB6674" s="13"/>
      <c r="AC6674" s="13"/>
      <c r="AD6674" s="13"/>
      <c r="AE6674" s="13"/>
      <c r="AF6674" s="13"/>
      <c r="AG6674" s="13"/>
      <c r="AH6674" s="13"/>
      <c r="AI6674" s="13"/>
      <c r="AJ6674" s="13"/>
      <c r="AP6674"/>
    </row>
    <row r="6675" spans="26:42" x14ac:dyDescent="0.25">
      <c r="Z6675" s="13"/>
      <c r="AA6675" s="13"/>
      <c r="AB6675" s="13"/>
      <c r="AC6675" s="13"/>
      <c r="AD6675" s="13"/>
      <c r="AE6675" s="13"/>
      <c r="AF6675" s="13"/>
      <c r="AG6675" s="13"/>
      <c r="AH6675" s="13"/>
      <c r="AI6675" s="13"/>
      <c r="AJ6675" s="13"/>
      <c r="AP6675"/>
    </row>
    <row r="6676" spans="26:42" x14ac:dyDescent="0.25">
      <c r="Z6676" s="13"/>
      <c r="AA6676" s="13"/>
      <c r="AB6676" s="13"/>
      <c r="AC6676" s="13"/>
      <c r="AD6676" s="13"/>
      <c r="AE6676" s="13"/>
      <c r="AF6676" s="13"/>
      <c r="AG6676" s="13"/>
      <c r="AH6676" s="13"/>
      <c r="AI6676" s="13"/>
      <c r="AJ6676" s="13"/>
      <c r="AP6676"/>
    </row>
    <row r="6677" spans="26:42" x14ac:dyDescent="0.25">
      <c r="Z6677" s="13"/>
      <c r="AA6677" s="13"/>
      <c r="AB6677" s="13"/>
      <c r="AC6677" s="13"/>
      <c r="AD6677" s="13"/>
      <c r="AE6677" s="13"/>
      <c r="AF6677" s="13"/>
      <c r="AG6677" s="13"/>
      <c r="AH6677" s="13"/>
      <c r="AI6677" s="13"/>
      <c r="AJ6677" s="13"/>
      <c r="AP6677"/>
    </row>
    <row r="6678" spans="26:42" x14ac:dyDescent="0.25">
      <c r="Z6678" s="13"/>
      <c r="AA6678" s="13"/>
      <c r="AB6678" s="13"/>
      <c r="AC6678" s="13"/>
      <c r="AD6678" s="13"/>
      <c r="AE6678" s="13"/>
      <c r="AF6678" s="13"/>
      <c r="AG6678" s="13"/>
      <c r="AH6678" s="13"/>
      <c r="AI6678" s="13"/>
      <c r="AJ6678" s="13"/>
      <c r="AP6678"/>
    </row>
    <row r="6679" spans="26:42" x14ac:dyDescent="0.25">
      <c r="Z6679" s="13"/>
      <c r="AA6679" s="13"/>
      <c r="AB6679" s="13"/>
      <c r="AC6679" s="13"/>
      <c r="AD6679" s="13"/>
      <c r="AE6679" s="13"/>
      <c r="AF6679" s="13"/>
      <c r="AG6679" s="13"/>
      <c r="AH6679" s="13"/>
      <c r="AI6679" s="13"/>
      <c r="AJ6679" s="13"/>
      <c r="AP6679"/>
    </row>
    <row r="6680" spans="26:42" x14ac:dyDescent="0.25">
      <c r="Z6680" s="13"/>
      <c r="AA6680" s="13"/>
      <c r="AB6680" s="13"/>
      <c r="AC6680" s="13"/>
      <c r="AD6680" s="13"/>
      <c r="AE6680" s="13"/>
      <c r="AF6680" s="13"/>
      <c r="AG6680" s="13"/>
      <c r="AH6680" s="13"/>
      <c r="AI6680" s="13"/>
      <c r="AJ6680" s="13"/>
      <c r="AP6680"/>
    </row>
    <row r="6681" spans="26:42" x14ac:dyDescent="0.25">
      <c r="Z6681" s="13"/>
      <c r="AA6681" s="13"/>
      <c r="AB6681" s="13"/>
      <c r="AC6681" s="13"/>
      <c r="AD6681" s="13"/>
      <c r="AE6681" s="13"/>
      <c r="AF6681" s="13"/>
      <c r="AG6681" s="13"/>
      <c r="AH6681" s="13"/>
      <c r="AI6681" s="13"/>
      <c r="AJ6681" s="13"/>
      <c r="AP6681"/>
    </row>
    <row r="6682" spans="26:42" x14ac:dyDescent="0.25">
      <c r="Z6682" s="13"/>
      <c r="AA6682" s="13"/>
      <c r="AB6682" s="13"/>
      <c r="AC6682" s="13"/>
      <c r="AD6682" s="13"/>
      <c r="AE6682" s="13"/>
      <c r="AF6682" s="13"/>
      <c r="AG6682" s="13"/>
      <c r="AH6682" s="13"/>
      <c r="AI6682" s="13"/>
      <c r="AJ6682" s="13"/>
      <c r="AP6682"/>
    </row>
    <row r="6683" spans="26:42" x14ac:dyDescent="0.25">
      <c r="Z6683" s="13"/>
      <c r="AA6683" s="13"/>
      <c r="AB6683" s="13"/>
      <c r="AC6683" s="13"/>
      <c r="AD6683" s="13"/>
      <c r="AE6683" s="13"/>
      <c r="AF6683" s="13"/>
      <c r="AG6683" s="13"/>
      <c r="AH6683" s="13"/>
      <c r="AI6683" s="13"/>
      <c r="AJ6683" s="13"/>
      <c r="AP6683"/>
    </row>
    <row r="6684" spans="26:42" x14ac:dyDescent="0.25">
      <c r="Z6684" s="13"/>
      <c r="AA6684" s="13"/>
      <c r="AB6684" s="13"/>
      <c r="AC6684" s="13"/>
      <c r="AD6684" s="13"/>
      <c r="AE6684" s="13"/>
      <c r="AF6684" s="13"/>
      <c r="AG6684" s="13"/>
      <c r="AH6684" s="13"/>
      <c r="AI6684" s="13"/>
      <c r="AJ6684" s="13"/>
      <c r="AP6684"/>
    </row>
    <row r="6685" spans="26:42" x14ac:dyDescent="0.25">
      <c r="Z6685" s="13"/>
      <c r="AA6685" s="13"/>
      <c r="AB6685" s="13"/>
      <c r="AC6685" s="13"/>
      <c r="AD6685" s="13"/>
      <c r="AE6685" s="13"/>
      <c r="AF6685" s="13"/>
      <c r="AG6685" s="13"/>
      <c r="AH6685" s="13"/>
      <c r="AI6685" s="13"/>
      <c r="AJ6685" s="13"/>
      <c r="AP6685"/>
    </row>
    <row r="6686" spans="26:42" x14ac:dyDescent="0.25">
      <c r="Z6686" s="13"/>
      <c r="AA6686" s="13"/>
      <c r="AB6686" s="13"/>
      <c r="AC6686" s="13"/>
      <c r="AD6686" s="13"/>
      <c r="AE6686" s="13"/>
      <c r="AF6686" s="13"/>
      <c r="AG6686" s="13"/>
      <c r="AH6686" s="13"/>
      <c r="AI6686" s="13"/>
      <c r="AJ6686" s="13"/>
      <c r="AP6686"/>
    </row>
    <row r="6687" spans="26:42" x14ac:dyDescent="0.25">
      <c r="Z6687" s="13"/>
      <c r="AA6687" s="13"/>
      <c r="AB6687" s="13"/>
      <c r="AC6687" s="13"/>
      <c r="AD6687" s="13"/>
      <c r="AE6687" s="13"/>
      <c r="AF6687" s="13"/>
      <c r="AG6687" s="13"/>
      <c r="AH6687" s="13"/>
      <c r="AI6687" s="13"/>
      <c r="AJ6687" s="13"/>
      <c r="AP6687"/>
    </row>
    <row r="6688" spans="26:42" x14ac:dyDescent="0.25">
      <c r="Z6688" s="13"/>
      <c r="AA6688" s="13"/>
      <c r="AB6688" s="13"/>
      <c r="AC6688" s="13"/>
      <c r="AD6688" s="13"/>
      <c r="AE6688" s="13"/>
      <c r="AF6688" s="13"/>
      <c r="AG6688" s="13"/>
      <c r="AH6688" s="13"/>
      <c r="AI6688" s="13"/>
      <c r="AJ6688" s="13"/>
      <c r="AP6688"/>
    </row>
    <row r="6689" spans="26:42" x14ac:dyDescent="0.25">
      <c r="Z6689" s="13"/>
      <c r="AA6689" s="13"/>
      <c r="AB6689" s="13"/>
      <c r="AC6689" s="13"/>
      <c r="AD6689" s="13"/>
      <c r="AE6689" s="13"/>
      <c r="AF6689" s="13"/>
      <c r="AG6689" s="13"/>
      <c r="AH6689" s="13"/>
      <c r="AI6689" s="13"/>
      <c r="AJ6689" s="13"/>
      <c r="AP6689"/>
    </row>
    <row r="6690" spans="26:42" x14ac:dyDescent="0.25">
      <c r="Z6690" s="13"/>
      <c r="AA6690" s="13"/>
      <c r="AB6690" s="13"/>
      <c r="AC6690" s="13"/>
      <c r="AD6690" s="13"/>
      <c r="AE6690" s="13"/>
      <c r="AF6690" s="13"/>
      <c r="AG6690" s="13"/>
      <c r="AH6690" s="13"/>
      <c r="AI6690" s="13"/>
      <c r="AJ6690" s="13"/>
      <c r="AP6690"/>
    </row>
    <row r="6691" spans="26:42" x14ac:dyDescent="0.25">
      <c r="Z6691" s="13"/>
      <c r="AA6691" s="13"/>
      <c r="AB6691" s="13"/>
      <c r="AC6691" s="13"/>
      <c r="AD6691" s="13"/>
      <c r="AE6691" s="13"/>
      <c r="AF6691" s="13"/>
      <c r="AG6691" s="13"/>
      <c r="AH6691" s="13"/>
      <c r="AI6691" s="13"/>
      <c r="AJ6691" s="13"/>
      <c r="AP6691"/>
    </row>
    <row r="6692" spans="26:42" x14ac:dyDescent="0.25">
      <c r="Z6692" s="13"/>
      <c r="AA6692" s="13"/>
      <c r="AB6692" s="13"/>
      <c r="AC6692" s="13"/>
      <c r="AD6692" s="13"/>
      <c r="AE6692" s="13"/>
      <c r="AF6692" s="13"/>
      <c r="AG6692" s="13"/>
      <c r="AH6692" s="13"/>
      <c r="AI6692" s="13"/>
      <c r="AJ6692" s="13"/>
      <c r="AP6692"/>
    </row>
    <row r="6693" spans="26:42" x14ac:dyDescent="0.25">
      <c r="Z6693" s="13"/>
      <c r="AA6693" s="13"/>
      <c r="AB6693" s="13"/>
      <c r="AC6693" s="13"/>
      <c r="AD6693" s="13"/>
      <c r="AE6693" s="13"/>
      <c r="AF6693" s="13"/>
      <c r="AG6693" s="13"/>
      <c r="AH6693" s="13"/>
      <c r="AI6693" s="13"/>
      <c r="AJ6693" s="13"/>
      <c r="AP6693"/>
    </row>
    <row r="6694" spans="26:42" x14ac:dyDescent="0.25">
      <c r="Z6694" s="13"/>
      <c r="AA6694" s="13"/>
      <c r="AB6694" s="13"/>
      <c r="AC6694" s="13"/>
      <c r="AD6694" s="13"/>
      <c r="AE6694" s="13"/>
      <c r="AF6694" s="13"/>
      <c r="AG6694" s="13"/>
      <c r="AH6694" s="13"/>
      <c r="AI6694" s="13"/>
      <c r="AJ6694" s="13"/>
      <c r="AP6694"/>
    </row>
    <row r="6695" spans="26:42" x14ac:dyDescent="0.25">
      <c r="Z6695" s="13"/>
      <c r="AA6695" s="13"/>
      <c r="AB6695" s="13"/>
      <c r="AC6695" s="13"/>
      <c r="AD6695" s="13"/>
      <c r="AE6695" s="13"/>
      <c r="AF6695" s="13"/>
      <c r="AG6695" s="13"/>
      <c r="AH6695" s="13"/>
      <c r="AI6695" s="13"/>
      <c r="AJ6695" s="13"/>
      <c r="AP6695"/>
    </row>
    <row r="6696" spans="26:42" x14ac:dyDescent="0.25">
      <c r="Z6696" s="13"/>
      <c r="AA6696" s="13"/>
      <c r="AB6696" s="13"/>
      <c r="AC6696" s="13"/>
      <c r="AD6696" s="13"/>
      <c r="AE6696" s="13"/>
      <c r="AF6696" s="13"/>
      <c r="AG6696" s="13"/>
      <c r="AH6696" s="13"/>
      <c r="AI6696" s="13"/>
      <c r="AJ6696" s="13"/>
      <c r="AP6696"/>
    </row>
    <row r="6697" spans="26:42" x14ac:dyDescent="0.25">
      <c r="Z6697" s="13"/>
      <c r="AA6697" s="13"/>
      <c r="AB6697" s="13"/>
      <c r="AC6697" s="13"/>
      <c r="AD6697" s="13"/>
      <c r="AE6697" s="13"/>
      <c r="AF6697" s="13"/>
      <c r="AG6697" s="13"/>
      <c r="AH6697" s="13"/>
      <c r="AI6697" s="13"/>
      <c r="AJ6697" s="13"/>
      <c r="AP6697"/>
    </row>
    <row r="6698" spans="26:42" x14ac:dyDescent="0.25">
      <c r="Z6698" s="13"/>
      <c r="AA6698" s="13"/>
      <c r="AB6698" s="13"/>
      <c r="AC6698" s="13"/>
      <c r="AD6698" s="13"/>
      <c r="AE6698" s="13"/>
      <c r="AF6698" s="13"/>
      <c r="AG6698" s="13"/>
      <c r="AH6698" s="13"/>
      <c r="AI6698" s="13"/>
      <c r="AJ6698" s="13"/>
      <c r="AP6698"/>
    </row>
    <row r="6699" spans="26:42" x14ac:dyDescent="0.25">
      <c r="Z6699" s="13"/>
      <c r="AA6699" s="13"/>
      <c r="AB6699" s="13"/>
      <c r="AC6699" s="13"/>
      <c r="AD6699" s="13"/>
      <c r="AE6699" s="13"/>
      <c r="AF6699" s="13"/>
      <c r="AG6699" s="13"/>
      <c r="AH6699" s="13"/>
      <c r="AI6699" s="13"/>
      <c r="AJ6699" s="13"/>
      <c r="AP6699"/>
    </row>
    <row r="6700" spans="26:42" x14ac:dyDescent="0.25">
      <c r="Z6700" s="13"/>
      <c r="AA6700" s="13"/>
      <c r="AB6700" s="13"/>
      <c r="AC6700" s="13"/>
      <c r="AD6700" s="13"/>
      <c r="AE6700" s="13"/>
      <c r="AF6700" s="13"/>
      <c r="AG6700" s="13"/>
      <c r="AH6700" s="13"/>
      <c r="AI6700" s="13"/>
      <c r="AJ6700" s="13"/>
      <c r="AP6700"/>
    </row>
    <row r="6701" spans="26:42" x14ac:dyDescent="0.25">
      <c r="Z6701" s="13"/>
      <c r="AA6701" s="13"/>
      <c r="AB6701" s="13"/>
      <c r="AC6701" s="13"/>
      <c r="AD6701" s="13"/>
      <c r="AE6701" s="13"/>
      <c r="AF6701" s="13"/>
      <c r="AG6701" s="13"/>
      <c r="AH6701" s="13"/>
      <c r="AI6701" s="13"/>
      <c r="AJ6701" s="13"/>
      <c r="AP6701"/>
    </row>
    <row r="6702" spans="26:42" x14ac:dyDescent="0.25">
      <c r="Z6702" s="13"/>
      <c r="AA6702" s="13"/>
      <c r="AB6702" s="13"/>
      <c r="AC6702" s="13"/>
      <c r="AD6702" s="13"/>
      <c r="AE6702" s="13"/>
      <c r="AF6702" s="13"/>
      <c r="AG6702" s="13"/>
      <c r="AH6702" s="13"/>
      <c r="AI6702" s="13"/>
      <c r="AJ6702" s="13"/>
      <c r="AP6702"/>
    </row>
    <row r="6703" spans="26:42" x14ac:dyDescent="0.25">
      <c r="Z6703" s="13"/>
      <c r="AA6703" s="13"/>
      <c r="AB6703" s="13"/>
      <c r="AC6703" s="13"/>
      <c r="AD6703" s="13"/>
      <c r="AE6703" s="13"/>
      <c r="AF6703" s="13"/>
      <c r="AG6703" s="13"/>
      <c r="AH6703" s="13"/>
      <c r="AI6703" s="13"/>
      <c r="AJ6703" s="13"/>
      <c r="AP6703"/>
    </row>
    <row r="6704" spans="26:42" x14ac:dyDescent="0.25">
      <c r="Z6704" s="13"/>
      <c r="AA6704" s="13"/>
      <c r="AB6704" s="13"/>
      <c r="AC6704" s="13"/>
      <c r="AD6704" s="13"/>
      <c r="AE6704" s="13"/>
      <c r="AF6704" s="13"/>
      <c r="AG6704" s="13"/>
      <c r="AH6704" s="13"/>
      <c r="AI6704" s="13"/>
      <c r="AJ6704" s="13"/>
      <c r="AP6704"/>
    </row>
    <row r="6705" spans="26:42" x14ac:dyDescent="0.25">
      <c r="Z6705" s="13"/>
      <c r="AA6705" s="13"/>
      <c r="AB6705" s="13"/>
      <c r="AC6705" s="13"/>
      <c r="AD6705" s="13"/>
      <c r="AE6705" s="13"/>
      <c r="AF6705" s="13"/>
      <c r="AG6705" s="13"/>
      <c r="AH6705" s="13"/>
      <c r="AI6705" s="13"/>
      <c r="AJ6705" s="13"/>
      <c r="AP6705"/>
    </row>
    <row r="6706" spans="26:42" x14ac:dyDescent="0.25">
      <c r="Z6706" s="13"/>
      <c r="AA6706" s="13"/>
      <c r="AB6706" s="13"/>
      <c r="AC6706" s="13"/>
      <c r="AD6706" s="13"/>
      <c r="AE6706" s="13"/>
      <c r="AF6706" s="13"/>
      <c r="AG6706" s="13"/>
      <c r="AH6706" s="13"/>
      <c r="AI6706" s="13"/>
      <c r="AJ6706" s="13"/>
      <c r="AP6706"/>
    </row>
    <row r="6707" spans="26:42" x14ac:dyDescent="0.25">
      <c r="Z6707" s="13"/>
      <c r="AA6707" s="13"/>
      <c r="AB6707" s="13"/>
      <c r="AC6707" s="13"/>
      <c r="AD6707" s="13"/>
      <c r="AE6707" s="13"/>
      <c r="AF6707" s="13"/>
      <c r="AG6707" s="13"/>
      <c r="AH6707" s="13"/>
      <c r="AI6707" s="13"/>
      <c r="AJ6707" s="13"/>
      <c r="AP6707"/>
    </row>
    <row r="6708" spans="26:42" x14ac:dyDescent="0.25">
      <c r="Z6708" s="13"/>
      <c r="AA6708" s="13"/>
      <c r="AB6708" s="13"/>
      <c r="AC6708" s="13"/>
      <c r="AD6708" s="13"/>
      <c r="AE6708" s="13"/>
      <c r="AF6708" s="13"/>
      <c r="AG6708" s="13"/>
      <c r="AH6708" s="13"/>
      <c r="AI6708" s="13"/>
      <c r="AJ6708" s="13"/>
      <c r="AP6708"/>
    </row>
    <row r="6709" spans="26:42" x14ac:dyDescent="0.25">
      <c r="Z6709" s="13"/>
      <c r="AA6709" s="13"/>
      <c r="AB6709" s="13"/>
      <c r="AC6709" s="13"/>
      <c r="AD6709" s="13"/>
      <c r="AE6709" s="13"/>
      <c r="AF6709" s="13"/>
      <c r="AG6709" s="13"/>
      <c r="AH6709" s="13"/>
      <c r="AI6709" s="13"/>
      <c r="AJ6709" s="13"/>
      <c r="AP6709"/>
    </row>
    <row r="6710" spans="26:42" x14ac:dyDescent="0.25">
      <c r="Z6710" s="13"/>
      <c r="AA6710" s="13"/>
      <c r="AB6710" s="13"/>
      <c r="AC6710" s="13"/>
      <c r="AD6710" s="13"/>
      <c r="AE6710" s="13"/>
      <c r="AF6710" s="13"/>
      <c r="AG6710" s="13"/>
      <c r="AH6710" s="13"/>
      <c r="AI6710" s="13"/>
      <c r="AJ6710" s="13"/>
      <c r="AP6710"/>
    </row>
    <row r="6711" spans="26:42" x14ac:dyDescent="0.25">
      <c r="Z6711" s="13"/>
      <c r="AA6711" s="13"/>
      <c r="AB6711" s="13"/>
      <c r="AC6711" s="13"/>
      <c r="AD6711" s="13"/>
      <c r="AE6711" s="13"/>
      <c r="AF6711" s="13"/>
      <c r="AG6711" s="13"/>
      <c r="AH6711" s="13"/>
      <c r="AI6711" s="13"/>
      <c r="AJ6711" s="13"/>
      <c r="AP6711"/>
    </row>
    <row r="6712" spans="26:42" x14ac:dyDescent="0.25">
      <c r="Z6712" s="13"/>
      <c r="AA6712" s="13"/>
      <c r="AB6712" s="13"/>
      <c r="AC6712" s="13"/>
      <c r="AD6712" s="13"/>
      <c r="AE6712" s="13"/>
      <c r="AF6712" s="13"/>
      <c r="AG6712" s="13"/>
      <c r="AH6712" s="13"/>
      <c r="AI6712" s="13"/>
      <c r="AJ6712" s="13"/>
      <c r="AP6712"/>
    </row>
    <row r="6713" spans="26:42" x14ac:dyDescent="0.25">
      <c r="Z6713" s="13"/>
      <c r="AA6713" s="13"/>
      <c r="AB6713" s="13"/>
      <c r="AC6713" s="13"/>
      <c r="AD6713" s="13"/>
      <c r="AE6713" s="13"/>
      <c r="AF6713" s="13"/>
      <c r="AG6713" s="13"/>
      <c r="AH6713" s="13"/>
      <c r="AI6713" s="13"/>
      <c r="AJ6713" s="13"/>
      <c r="AP6713"/>
    </row>
    <row r="6714" spans="26:42" x14ac:dyDescent="0.25">
      <c r="Z6714" s="13"/>
      <c r="AA6714" s="13"/>
      <c r="AB6714" s="13"/>
      <c r="AC6714" s="13"/>
      <c r="AD6714" s="13"/>
      <c r="AE6714" s="13"/>
      <c r="AF6714" s="13"/>
      <c r="AG6714" s="13"/>
      <c r="AH6714" s="13"/>
      <c r="AI6714" s="13"/>
      <c r="AJ6714" s="13"/>
      <c r="AP6714"/>
    </row>
    <row r="6715" spans="26:42" x14ac:dyDescent="0.25">
      <c r="Z6715" s="13"/>
      <c r="AA6715" s="13"/>
      <c r="AB6715" s="13"/>
      <c r="AC6715" s="13"/>
      <c r="AD6715" s="13"/>
      <c r="AE6715" s="13"/>
      <c r="AF6715" s="13"/>
      <c r="AG6715" s="13"/>
      <c r="AH6715" s="13"/>
      <c r="AI6715" s="13"/>
      <c r="AJ6715" s="13"/>
      <c r="AP6715"/>
    </row>
    <row r="6716" spans="26:42" x14ac:dyDescent="0.25">
      <c r="Z6716" s="13"/>
      <c r="AA6716" s="13"/>
      <c r="AB6716" s="13"/>
      <c r="AC6716" s="13"/>
      <c r="AD6716" s="13"/>
      <c r="AE6716" s="13"/>
      <c r="AF6716" s="13"/>
      <c r="AG6716" s="13"/>
      <c r="AH6716" s="13"/>
      <c r="AI6716" s="13"/>
      <c r="AJ6716" s="13"/>
      <c r="AP6716"/>
    </row>
    <row r="6717" spans="26:42" x14ac:dyDescent="0.25">
      <c r="Z6717" s="13"/>
      <c r="AA6717" s="13"/>
      <c r="AB6717" s="13"/>
      <c r="AC6717" s="13"/>
      <c r="AD6717" s="13"/>
      <c r="AE6717" s="13"/>
      <c r="AF6717" s="13"/>
      <c r="AG6717" s="13"/>
      <c r="AH6717" s="13"/>
      <c r="AI6717" s="13"/>
      <c r="AJ6717" s="13"/>
      <c r="AP6717"/>
    </row>
    <row r="6718" spans="26:42" x14ac:dyDescent="0.25">
      <c r="Z6718" s="13"/>
      <c r="AA6718" s="13"/>
      <c r="AB6718" s="13"/>
      <c r="AC6718" s="13"/>
      <c r="AD6718" s="13"/>
      <c r="AE6718" s="13"/>
      <c r="AF6718" s="13"/>
      <c r="AG6718" s="13"/>
      <c r="AH6718" s="13"/>
      <c r="AI6718" s="13"/>
      <c r="AJ6718" s="13"/>
      <c r="AP6718"/>
    </row>
    <row r="6719" spans="26:42" x14ac:dyDescent="0.25">
      <c r="Z6719" s="13"/>
      <c r="AA6719" s="13"/>
      <c r="AB6719" s="13"/>
      <c r="AC6719" s="13"/>
      <c r="AD6719" s="13"/>
      <c r="AE6719" s="13"/>
      <c r="AF6719" s="13"/>
      <c r="AG6719" s="13"/>
      <c r="AH6719" s="13"/>
      <c r="AI6719" s="13"/>
      <c r="AJ6719" s="13"/>
      <c r="AP6719"/>
    </row>
    <row r="6720" spans="26:42" x14ac:dyDescent="0.25">
      <c r="Z6720" s="13"/>
      <c r="AA6720" s="13"/>
      <c r="AB6720" s="13"/>
      <c r="AC6720" s="13"/>
      <c r="AD6720" s="13"/>
      <c r="AE6720" s="13"/>
      <c r="AF6720" s="13"/>
      <c r="AG6720" s="13"/>
      <c r="AH6720" s="13"/>
      <c r="AI6720" s="13"/>
      <c r="AJ6720" s="13"/>
      <c r="AP6720"/>
    </row>
    <row r="6721" spans="26:42" x14ac:dyDescent="0.25">
      <c r="Z6721" s="13"/>
      <c r="AA6721" s="13"/>
      <c r="AB6721" s="13"/>
      <c r="AC6721" s="13"/>
      <c r="AD6721" s="13"/>
      <c r="AE6721" s="13"/>
      <c r="AF6721" s="13"/>
      <c r="AG6721" s="13"/>
      <c r="AH6721" s="13"/>
      <c r="AI6721" s="13"/>
      <c r="AJ6721" s="13"/>
      <c r="AP6721"/>
    </row>
    <row r="6722" spans="26:42" x14ac:dyDescent="0.25">
      <c r="Z6722" s="13"/>
      <c r="AA6722" s="13"/>
      <c r="AB6722" s="13"/>
      <c r="AC6722" s="13"/>
      <c r="AD6722" s="13"/>
      <c r="AE6722" s="13"/>
      <c r="AF6722" s="13"/>
      <c r="AG6722" s="13"/>
      <c r="AH6722" s="13"/>
      <c r="AI6722" s="13"/>
      <c r="AJ6722" s="13"/>
      <c r="AP6722"/>
    </row>
    <row r="6723" spans="26:42" x14ac:dyDescent="0.25">
      <c r="Z6723" s="13"/>
      <c r="AA6723" s="13"/>
      <c r="AB6723" s="13"/>
      <c r="AC6723" s="13"/>
      <c r="AD6723" s="13"/>
      <c r="AE6723" s="13"/>
      <c r="AF6723" s="13"/>
      <c r="AG6723" s="13"/>
      <c r="AH6723" s="13"/>
      <c r="AI6723" s="13"/>
      <c r="AJ6723" s="13"/>
      <c r="AP6723"/>
    </row>
    <row r="6724" spans="26:42" x14ac:dyDescent="0.25">
      <c r="Z6724" s="13"/>
      <c r="AA6724" s="13"/>
      <c r="AB6724" s="13"/>
      <c r="AC6724" s="13"/>
      <c r="AD6724" s="13"/>
      <c r="AE6724" s="13"/>
      <c r="AF6724" s="13"/>
      <c r="AG6724" s="13"/>
      <c r="AH6724" s="13"/>
      <c r="AI6724" s="13"/>
      <c r="AJ6724" s="13"/>
      <c r="AP6724"/>
    </row>
    <row r="6725" spans="26:42" x14ac:dyDescent="0.25">
      <c r="Z6725" s="13"/>
      <c r="AA6725" s="13"/>
      <c r="AB6725" s="13"/>
      <c r="AC6725" s="13"/>
      <c r="AD6725" s="13"/>
      <c r="AE6725" s="13"/>
      <c r="AF6725" s="13"/>
      <c r="AG6725" s="13"/>
      <c r="AH6725" s="13"/>
      <c r="AI6725" s="13"/>
      <c r="AJ6725" s="13"/>
      <c r="AP6725"/>
    </row>
    <row r="6726" spans="26:42" x14ac:dyDescent="0.25">
      <c r="Z6726" s="13"/>
      <c r="AA6726" s="13"/>
      <c r="AB6726" s="13"/>
      <c r="AC6726" s="13"/>
      <c r="AD6726" s="13"/>
      <c r="AE6726" s="13"/>
      <c r="AF6726" s="13"/>
      <c r="AG6726" s="13"/>
      <c r="AH6726" s="13"/>
      <c r="AI6726" s="13"/>
      <c r="AJ6726" s="13"/>
      <c r="AP6726"/>
    </row>
    <row r="6727" spans="26:42" x14ac:dyDescent="0.25">
      <c r="Z6727" s="13"/>
      <c r="AA6727" s="13"/>
      <c r="AB6727" s="13"/>
      <c r="AC6727" s="13"/>
      <c r="AD6727" s="13"/>
      <c r="AE6727" s="13"/>
      <c r="AF6727" s="13"/>
      <c r="AG6727" s="13"/>
      <c r="AH6727" s="13"/>
      <c r="AI6727" s="13"/>
      <c r="AJ6727" s="13"/>
      <c r="AP6727"/>
    </row>
    <row r="6728" spans="26:42" x14ac:dyDescent="0.25">
      <c r="Z6728" s="13"/>
      <c r="AA6728" s="13"/>
      <c r="AB6728" s="13"/>
      <c r="AC6728" s="13"/>
      <c r="AD6728" s="13"/>
      <c r="AE6728" s="13"/>
      <c r="AF6728" s="13"/>
      <c r="AG6728" s="13"/>
      <c r="AH6728" s="13"/>
      <c r="AI6728" s="13"/>
      <c r="AJ6728" s="13"/>
      <c r="AP6728"/>
    </row>
    <row r="6729" spans="26:42" x14ac:dyDescent="0.25">
      <c r="Z6729" s="13"/>
      <c r="AA6729" s="13"/>
      <c r="AB6729" s="13"/>
      <c r="AC6729" s="13"/>
      <c r="AD6729" s="13"/>
      <c r="AE6729" s="13"/>
      <c r="AF6729" s="13"/>
      <c r="AG6729" s="13"/>
      <c r="AH6729" s="13"/>
      <c r="AI6729" s="13"/>
      <c r="AJ6729" s="13"/>
      <c r="AP6729"/>
    </row>
    <row r="6730" spans="26:42" x14ac:dyDescent="0.25">
      <c r="Z6730" s="13"/>
      <c r="AA6730" s="13"/>
      <c r="AB6730" s="13"/>
      <c r="AC6730" s="13"/>
      <c r="AD6730" s="13"/>
      <c r="AE6730" s="13"/>
      <c r="AF6730" s="13"/>
      <c r="AG6730" s="13"/>
      <c r="AH6730" s="13"/>
      <c r="AI6730" s="13"/>
      <c r="AJ6730" s="13"/>
      <c r="AP6730"/>
    </row>
    <row r="6731" spans="26:42" x14ac:dyDescent="0.25">
      <c r="Z6731" s="13"/>
      <c r="AA6731" s="13"/>
      <c r="AB6731" s="13"/>
      <c r="AC6731" s="13"/>
      <c r="AD6731" s="13"/>
      <c r="AE6731" s="13"/>
      <c r="AF6731" s="13"/>
      <c r="AG6731" s="13"/>
      <c r="AH6731" s="13"/>
      <c r="AI6731" s="13"/>
      <c r="AJ6731" s="13"/>
      <c r="AP6731"/>
    </row>
    <row r="6732" spans="26:42" x14ac:dyDescent="0.25">
      <c r="Z6732" s="13"/>
      <c r="AA6732" s="13"/>
      <c r="AB6732" s="13"/>
      <c r="AC6732" s="13"/>
      <c r="AD6732" s="13"/>
      <c r="AE6732" s="13"/>
      <c r="AF6732" s="13"/>
      <c r="AG6732" s="13"/>
      <c r="AH6732" s="13"/>
      <c r="AI6732" s="13"/>
      <c r="AJ6732" s="13"/>
      <c r="AP6732"/>
    </row>
    <row r="6733" spans="26:42" x14ac:dyDescent="0.25">
      <c r="Z6733" s="13"/>
      <c r="AA6733" s="13"/>
      <c r="AB6733" s="13"/>
      <c r="AC6733" s="13"/>
      <c r="AD6733" s="13"/>
      <c r="AE6733" s="13"/>
      <c r="AF6733" s="13"/>
      <c r="AG6733" s="13"/>
      <c r="AH6733" s="13"/>
      <c r="AI6733" s="13"/>
      <c r="AJ6733" s="13"/>
      <c r="AP6733"/>
    </row>
    <row r="6734" spans="26:42" x14ac:dyDescent="0.25">
      <c r="Z6734" s="13"/>
      <c r="AA6734" s="13"/>
      <c r="AB6734" s="13"/>
      <c r="AC6734" s="13"/>
      <c r="AD6734" s="13"/>
      <c r="AE6734" s="13"/>
      <c r="AF6734" s="13"/>
      <c r="AG6734" s="13"/>
      <c r="AH6734" s="13"/>
      <c r="AI6734" s="13"/>
      <c r="AJ6734" s="13"/>
      <c r="AP6734"/>
    </row>
    <row r="6735" spans="26:42" x14ac:dyDescent="0.25">
      <c r="Z6735" s="13"/>
      <c r="AA6735" s="13"/>
      <c r="AB6735" s="13"/>
      <c r="AC6735" s="13"/>
      <c r="AD6735" s="13"/>
      <c r="AE6735" s="13"/>
      <c r="AF6735" s="13"/>
      <c r="AG6735" s="13"/>
      <c r="AH6735" s="13"/>
      <c r="AI6735" s="13"/>
      <c r="AJ6735" s="13"/>
      <c r="AP6735"/>
    </row>
    <row r="6736" spans="26:42" x14ac:dyDescent="0.25">
      <c r="Z6736" s="13"/>
      <c r="AA6736" s="13"/>
      <c r="AB6736" s="13"/>
      <c r="AC6736" s="13"/>
      <c r="AD6736" s="13"/>
      <c r="AE6736" s="13"/>
      <c r="AF6736" s="13"/>
      <c r="AG6736" s="13"/>
      <c r="AH6736" s="13"/>
      <c r="AI6736" s="13"/>
      <c r="AJ6736" s="13"/>
      <c r="AP6736"/>
    </row>
    <row r="6737" spans="26:42" x14ac:dyDescent="0.25">
      <c r="Z6737" s="13"/>
      <c r="AA6737" s="13"/>
      <c r="AB6737" s="13"/>
      <c r="AC6737" s="13"/>
      <c r="AD6737" s="13"/>
      <c r="AE6737" s="13"/>
      <c r="AF6737" s="13"/>
      <c r="AG6737" s="13"/>
      <c r="AH6737" s="13"/>
      <c r="AI6737" s="13"/>
      <c r="AJ6737" s="13"/>
      <c r="AP6737"/>
    </row>
    <row r="6738" spans="26:42" x14ac:dyDescent="0.25">
      <c r="Z6738" s="13"/>
      <c r="AA6738" s="13"/>
      <c r="AB6738" s="13"/>
      <c r="AC6738" s="13"/>
      <c r="AD6738" s="13"/>
      <c r="AE6738" s="13"/>
      <c r="AF6738" s="13"/>
      <c r="AG6738" s="13"/>
      <c r="AH6738" s="13"/>
      <c r="AI6738" s="13"/>
      <c r="AJ6738" s="13"/>
      <c r="AP6738"/>
    </row>
    <row r="6739" spans="26:42" x14ac:dyDescent="0.25">
      <c r="Z6739" s="13"/>
      <c r="AA6739" s="13"/>
      <c r="AB6739" s="13"/>
      <c r="AC6739" s="13"/>
      <c r="AD6739" s="13"/>
      <c r="AE6739" s="13"/>
      <c r="AF6739" s="13"/>
      <c r="AG6739" s="13"/>
      <c r="AH6739" s="13"/>
      <c r="AI6739" s="13"/>
      <c r="AJ6739" s="13"/>
      <c r="AP6739"/>
    </row>
    <row r="6740" spans="26:42" x14ac:dyDescent="0.25">
      <c r="Z6740" s="13"/>
      <c r="AA6740" s="13"/>
      <c r="AB6740" s="13"/>
      <c r="AC6740" s="13"/>
      <c r="AD6740" s="13"/>
      <c r="AE6740" s="13"/>
      <c r="AF6740" s="13"/>
      <c r="AG6740" s="13"/>
      <c r="AH6740" s="13"/>
      <c r="AI6740" s="13"/>
      <c r="AJ6740" s="13"/>
      <c r="AP6740"/>
    </row>
    <row r="6741" spans="26:42" x14ac:dyDescent="0.25">
      <c r="Z6741" s="13"/>
      <c r="AA6741" s="13"/>
      <c r="AB6741" s="13"/>
      <c r="AC6741" s="13"/>
      <c r="AD6741" s="13"/>
      <c r="AE6741" s="13"/>
      <c r="AF6741" s="13"/>
      <c r="AG6741" s="13"/>
      <c r="AH6741" s="13"/>
      <c r="AI6741" s="13"/>
      <c r="AJ6741" s="13"/>
      <c r="AP6741"/>
    </row>
    <row r="6742" spans="26:42" x14ac:dyDescent="0.25">
      <c r="Z6742" s="13"/>
      <c r="AA6742" s="13"/>
      <c r="AB6742" s="13"/>
      <c r="AC6742" s="13"/>
      <c r="AD6742" s="13"/>
      <c r="AE6742" s="13"/>
      <c r="AF6742" s="13"/>
      <c r="AG6742" s="13"/>
      <c r="AH6742" s="13"/>
      <c r="AI6742" s="13"/>
      <c r="AJ6742" s="13"/>
      <c r="AP6742"/>
    </row>
    <row r="6743" spans="26:42" x14ac:dyDescent="0.25">
      <c r="Z6743" s="13"/>
      <c r="AA6743" s="13"/>
      <c r="AB6743" s="13"/>
      <c r="AC6743" s="13"/>
      <c r="AD6743" s="13"/>
      <c r="AE6743" s="13"/>
      <c r="AF6743" s="13"/>
      <c r="AG6743" s="13"/>
      <c r="AH6743" s="13"/>
      <c r="AI6743" s="13"/>
      <c r="AJ6743" s="13"/>
      <c r="AP6743"/>
    </row>
    <row r="6744" spans="26:42" x14ac:dyDescent="0.25">
      <c r="Z6744" s="13"/>
      <c r="AA6744" s="13"/>
      <c r="AB6744" s="13"/>
      <c r="AC6744" s="13"/>
      <c r="AD6744" s="13"/>
      <c r="AE6744" s="13"/>
      <c r="AF6744" s="13"/>
      <c r="AG6744" s="13"/>
      <c r="AH6744" s="13"/>
      <c r="AI6744" s="13"/>
      <c r="AJ6744" s="13"/>
      <c r="AP6744"/>
    </row>
    <row r="6745" spans="26:42" x14ac:dyDescent="0.25">
      <c r="Z6745" s="13"/>
      <c r="AA6745" s="13"/>
      <c r="AB6745" s="13"/>
      <c r="AC6745" s="13"/>
      <c r="AD6745" s="13"/>
      <c r="AE6745" s="13"/>
      <c r="AF6745" s="13"/>
      <c r="AG6745" s="13"/>
      <c r="AH6745" s="13"/>
      <c r="AI6745" s="13"/>
      <c r="AJ6745" s="13"/>
      <c r="AP6745"/>
    </row>
    <row r="6746" spans="26:42" x14ac:dyDescent="0.25">
      <c r="Z6746" s="13"/>
      <c r="AA6746" s="13"/>
      <c r="AB6746" s="13"/>
      <c r="AC6746" s="13"/>
      <c r="AD6746" s="13"/>
      <c r="AE6746" s="13"/>
      <c r="AF6746" s="13"/>
      <c r="AG6746" s="13"/>
      <c r="AH6746" s="13"/>
      <c r="AI6746" s="13"/>
      <c r="AJ6746" s="13"/>
      <c r="AP6746"/>
    </row>
    <row r="6747" spans="26:42" x14ac:dyDescent="0.25">
      <c r="Z6747" s="13"/>
      <c r="AA6747" s="13"/>
      <c r="AB6747" s="13"/>
      <c r="AC6747" s="13"/>
      <c r="AD6747" s="13"/>
      <c r="AE6747" s="13"/>
      <c r="AF6747" s="13"/>
      <c r="AG6747" s="13"/>
      <c r="AH6747" s="13"/>
      <c r="AI6747" s="13"/>
      <c r="AJ6747" s="13"/>
      <c r="AP6747"/>
    </row>
    <row r="6748" spans="26:42" x14ac:dyDescent="0.25">
      <c r="Z6748" s="13"/>
      <c r="AA6748" s="13"/>
      <c r="AB6748" s="13"/>
      <c r="AC6748" s="13"/>
      <c r="AD6748" s="13"/>
      <c r="AE6748" s="13"/>
      <c r="AF6748" s="13"/>
      <c r="AG6748" s="13"/>
      <c r="AH6748" s="13"/>
      <c r="AI6748" s="13"/>
      <c r="AJ6748" s="13"/>
      <c r="AP6748"/>
    </row>
    <row r="6749" spans="26:42" x14ac:dyDescent="0.25">
      <c r="Z6749" s="13"/>
      <c r="AA6749" s="13"/>
      <c r="AB6749" s="13"/>
      <c r="AC6749" s="13"/>
      <c r="AD6749" s="13"/>
      <c r="AE6749" s="13"/>
      <c r="AF6749" s="13"/>
      <c r="AG6749" s="13"/>
      <c r="AH6749" s="13"/>
      <c r="AI6749" s="13"/>
      <c r="AJ6749" s="13"/>
      <c r="AP6749"/>
    </row>
    <row r="6750" spans="26:42" x14ac:dyDescent="0.25">
      <c r="Z6750" s="13"/>
      <c r="AA6750" s="13"/>
      <c r="AB6750" s="13"/>
      <c r="AC6750" s="13"/>
      <c r="AD6750" s="13"/>
      <c r="AE6750" s="13"/>
      <c r="AF6750" s="13"/>
      <c r="AG6750" s="13"/>
      <c r="AH6750" s="13"/>
      <c r="AI6750" s="13"/>
      <c r="AJ6750" s="13"/>
      <c r="AP6750"/>
    </row>
    <row r="6751" spans="26:42" x14ac:dyDescent="0.25">
      <c r="Z6751" s="13"/>
      <c r="AA6751" s="13"/>
      <c r="AB6751" s="13"/>
      <c r="AC6751" s="13"/>
      <c r="AD6751" s="13"/>
      <c r="AE6751" s="13"/>
      <c r="AF6751" s="13"/>
      <c r="AG6751" s="13"/>
      <c r="AH6751" s="13"/>
      <c r="AI6751" s="13"/>
      <c r="AJ6751" s="13"/>
      <c r="AP6751"/>
    </row>
    <row r="6752" spans="26:42" x14ac:dyDescent="0.25">
      <c r="Z6752" s="13"/>
      <c r="AA6752" s="13"/>
      <c r="AB6752" s="13"/>
      <c r="AC6752" s="13"/>
      <c r="AD6752" s="13"/>
      <c r="AE6752" s="13"/>
      <c r="AF6752" s="13"/>
      <c r="AG6752" s="13"/>
      <c r="AH6752" s="13"/>
      <c r="AI6752" s="13"/>
      <c r="AJ6752" s="13"/>
      <c r="AP6752"/>
    </row>
    <row r="6753" spans="26:42" x14ac:dyDescent="0.25">
      <c r="Z6753" s="13"/>
      <c r="AA6753" s="13"/>
      <c r="AB6753" s="13"/>
      <c r="AC6753" s="13"/>
      <c r="AD6753" s="13"/>
      <c r="AE6753" s="13"/>
      <c r="AF6753" s="13"/>
      <c r="AG6753" s="13"/>
      <c r="AH6753" s="13"/>
      <c r="AI6753" s="13"/>
      <c r="AJ6753" s="13"/>
      <c r="AP6753"/>
    </row>
    <row r="6754" spans="26:42" x14ac:dyDescent="0.25">
      <c r="Z6754" s="13"/>
      <c r="AA6754" s="13"/>
      <c r="AB6754" s="13"/>
      <c r="AC6754" s="13"/>
      <c r="AD6754" s="13"/>
      <c r="AE6754" s="13"/>
      <c r="AF6754" s="13"/>
      <c r="AG6754" s="13"/>
      <c r="AH6754" s="13"/>
      <c r="AI6754" s="13"/>
      <c r="AJ6754" s="13"/>
      <c r="AP6754"/>
    </row>
    <row r="6755" spans="26:42" x14ac:dyDescent="0.25">
      <c r="Z6755" s="13"/>
      <c r="AA6755" s="13"/>
      <c r="AB6755" s="13"/>
      <c r="AC6755" s="13"/>
      <c r="AD6755" s="13"/>
      <c r="AE6755" s="13"/>
      <c r="AF6755" s="13"/>
      <c r="AG6755" s="13"/>
      <c r="AH6755" s="13"/>
      <c r="AI6755" s="13"/>
      <c r="AJ6755" s="13"/>
      <c r="AP6755"/>
    </row>
    <row r="6756" spans="26:42" x14ac:dyDescent="0.25">
      <c r="Z6756" s="13"/>
      <c r="AA6756" s="13"/>
      <c r="AB6756" s="13"/>
      <c r="AC6756" s="13"/>
      <c r="AD6756" s="13"/>
      <c r="AE6756" s="13"/>
      <c r="AF6756" s="13"/>
      <c r="AG6756" s="13"/>
      <c r="AH6756" s="13"/>
      <c r="AI6756" s="13"/>
      <c r="AJ6756" s="13"/>
      <c r="AP6756"/>
    </row>
    <row r="6757" spans="26:42" x14ac:dyDescent="0.25">
      <c r="Z6757" s="13"/>
      <c r="AA6757" s="13"/>
      <c r="AB6757" s="13"/>
      <c r="AC6757" s="13"/>
      <c r="AD6757" s="13"/>
      <c r="AE6757" s="13"/>
      <c r="AF6757" s="13"/>
      <c r="AG6757" s="13"/>
      <c r="AH6757" s="13"/>
      <c r="AI6757" s="13"/>
      <c r="AJ6757" s="13"/>
      <c r="AP6757"/>
    </row>
    <row r="6758" spans="26:42" x14ac:dyDescent="0.25">
      <c r="Z6758" s="13"/>
      <c r="AA6758" s="13"/>
      <c r="AB6758" s="13"/>
      <c r="AC6758" s="13"/>
      <c r="AD6758" s="13"/>
      <c r="AE6758" s="13"/>
      <c r="AF6758" s="13"/>
      <c r="AG6758" s="13"/>
      <c r="AH6758" s="13"/>
      <c r="AI6758" s="13"/>
      <c r="AJ6758" s="13"/>
      <c r="AP6758"/>
    </row>
    <row r="6759" spans="26:42" x14ac:dyDescent="0.25">
      <c r="Z6759" s="13"/>
      <c r="AA6759" s="13"/>
      <c r="AB6759" s="13"/>
      <c r="AC6759" s="13"/>
      <c r="AD6759" s="13"/>
      <c r="AE6759" s="13"/>
      <c r="AF6759" s="13"/>
      <c r="AG6759" s="13"/>
      <c r="AH6759" s="13"/>
      <c r="AI6759" s="13"/>
      <c r="AJ6759" s="13"/>
      <c r="AP6759"/>
    </row>
    <row r="6760" spans="26:42" x14ac:dyDescent="0.25">
      <c r="Z6760" s="13"/>
      <c r="AA6760" s="13"/>
      <c r="AB6760" s="13"/>
      <c r="AC6760" s="13"/>
      <c r="AD6760" s="13"/>
      <c r="AE6760" s="13"/>
      <c r="AF6760" s="13"/>
      <c r="AG6760" s="13"/>
      <c r="AH6760" s="13"/>
      <c r="AI6760" s="13"/>
      <c r="AJ6760" s="13"/>
      <c r="AP6760"/>
    </row>
    <row r="6761" spans="26:42" x14ac:dyDescent="0.25">
      <c r="Z6761" s="13"/>
      <c r="AA6761" s="13"/>
      <c r="AB6761" s="13"/>
      <c r="AC6761" s="13"/>
      <c r="AD6761" s="13"/>
      <c r="AE6761" s="13"/>
      <c r="AF6761" s="13"/>
      <c r="AG6761" s="13"/>
      <c r="AH6761" s="13"/>
      <c r="AI6761" s="13"/>
      <c r="AJ6761" s="13"/>
      <c r="AP6761"/>
    </row>
    <row r="6762" spans="26:42" x14ac:dyDescent="0.25">
      <c r="Z6762" s="13"/>
      <c r="AA6762" s="13"/>
      <c r="AB6762" s="13"/>
      <c r="AC6762" s="13"/>
      <c r="AD6762" s="13"/>
      <c r="AE6762" s="13"/>
      <c r="AF6762" s="13"/>
      <c r="AG6762" s="13"/>
      <c r="AH6762" s="13"/>
      <c r="AI6762" s="13"/>
      <c r="AJ6762" s="13"/>
      <c r="AP6762"/>
    </row>
    <row r="6763" spans="26:42" x14ac:dyDescent="0.25">
      <c r="Z6763" s="13"/>
      <c r="AA6763" s="13"/>
      <c r="AB6763" s="13"/>
      <c r="AC6763" s="13"/>
      <c r="AD6763" s="13"/>
      <c r="AE6763" s="13"/>
      <c r="AF6763" s="13"/>
      <c r="AG6763" s="13"/>
      <c r="AH6763" s="13"/>
      <c r="AI6763" s="13"/>
      <c r="AJ6763" s="13"/>
      <c r="AP6763"/>
    </row>
    <row r="6764" spans="26:42" x14ac:dyDescent="0.25">
      <c r="Z6764" s="13"/>
      <c r="AA6764" s="13"/>
      <c r="AB6764" s="13"/>
      <c r="AC6764" s="13"/>
      <c r="AD6764" s="13"/>
      <c r="AE6764" s="13"/>
      <c r="AF6764" s="13"/>
      <c r="AG6764" s="13"/>
      <c r="AH6764" s="13"/>
      <c r="AI6764" s="13"/>
      <c r="AJ6764" s="13"/>
      <c r="AP6764"/>
    </row>
    <row r="6765" spans="26:42" x14ac:dyDescent="0.25">
      <c r="Z6765" s="13"/>
      <c r="AA6765" s="13"/>
      <c r="AB6765" s="13"/>
      <c r="AC6765" s="13"/>
      <c r="AD6765" s="13"/>
      <c r="AE6765" s="13"/>
      <c r="AF6765" s="13"/>
      <c r="AG6765" s="13"/>
      <c r="AH6765" s="13"/>
      <c r="AI6765" s="13"/>
      <c r="AJ6765" s="13"/>
      <c r="AP6765"/>
    </row>
    <row r="6766" spans="26:42" x14ac:dyDescent="0.25">
      <c r="Z6766" s="13"/>
      <c r="AA6766" s="13"/>
      <c r="AB6766" s="13"/>
      <c r="AC6766" s="13"/>
      <c r="AD6766" s="13"/>
      <c r="AE6766" s="13"/>
      <c r="AF6766" s="13"/>
      <c r="AG6766" s="13"/>
      <c r="AH6766" s="13"/>
      <c r="AI6766" s="13"/>
      <c r="AJ6766" s="13"/>
      <c r="AP6766"/>
    </row>
    <row r="6767" spans="26:42" x14ac:dyDescent="0.25">
      <c r="Z6767" s="13"/>
      <c r="AA6767" s="13"/>
      <c r="AB6767" s="13"/>
      <c r="AC6767" s="13"/>
      <c r="AD6767" s="13"/>
      <c r="AE6767" s="13"/>
      <c r="AF6767" s="13"/>
      <c r="AG6767" s="13"/>
      <c r="AH6767" s="13"/>
      <c r="AI6767" s="13"/>
      <c r="AJ6767" s="13"/>
      <c r="AP6767"/>
    </row>
    <row r="6768" spans="26:42" x14ac:dyDescent="0.25">
      <c r="Z6768" s="13"/>
      <c r="AA6768" s="13"/>
      <c r="AB6768" s="13"/>
      <c r="AC6768" s="13"/>
      <c r="AD6768" s="13"/>
      <c r="AE6768" s="13"/>
      <c r="AF6768" s="13"/>
      <c r="AG6768" s="13"/>
      <c r="AH6768" s="13"/>
      <c r="AI6768" s="13"/>
      <c r="AJ6768" s="13"/>
      <c r="AP6768"/>
    </row>
    <row r="6769" spans="26:42" x14ac:dyDescent="0.25">
      <c r="Z6769" s="13"/>
      <c r="AA6769" s="13"/>
      <c r="AB6769" s="13"/>
      <c r="AC6769" s="13"/>
      <c r="AD6769" s="13"/>
      <c r="AE6769" s="13"/>
      <c r="AF6769" s="13"/>
      <c r="AG6769" s="13"/>
      <c r="AH6769" s="13"/>
      <c r="AI6769" s="13"/>
      <c r="AJ6769" s="13"/>
      <c r="AP6769"/>
    </row>
    <row r="6770" spans="26:42" x14ac:dyDescent="0.25">
      <c r="Z6770" s="13"/>
      <c r="AA6770" s="13"/>
      <c r="AB6770" s="13"/>
      <c r="AC6770" s="13"/>
      <c r="AD6770" s="13"/>
      <c r="AE6770" s="13"/>
      <c r="AF6770" s="13"/>
      <c r="AG6770" s="13"/>
      <c r="AH6770" s="13"/>
      <c r="AI6770" s="13"/>
      <c r="AJ6770" s="13"/>
      <c r="AP6770"/>
    </row>
    <row r="6771" spans="26:42" x14ac:dyDescent="0.25">
      <c r="Z6771" s="13"/>
      <c r="AA6771" s="13"/>
      <c r="AB6771" s="13"/>
      <c r="AC6771" s="13"/>
      <c r="AD6771" s="13"/>
      <c r="AE6771" s="13"/>
      <c r="AF6771" s="13"/>
      <c r="AG6771" s="13"/>
      <c r="AH6771" s="13"/>
      <c r="AI6771" s="13"/>
      <c r="AJ6771" s="13"/>
      <c r="AP6771"/>
    </row>
    <row r="6772" spans="26:42" x14ac:dyDescent="0.25">
      <c r="Z6772" s="13"/>
      <c r="AA6772" s="13"/>
      <c r="AB6772" s="13"/>
      <c r="AC6772" s="13"/>
      <c r="AD6772" s="13"/>
      <c r="AE6772" s="13"/>
      <c r="AF6772" s="13"/>
      <c r="AG6772" s="13"/>
      <c r="AH6772" s="13"/>
      <c r="AI6772" s="13"/>
      <c r="AJ6772" s="13"/>
      <c r="AP6772"/>
    </row>
    <row r="6773" spans="26:42" x14ac:dyDescent="0.25">
      <c r="Z6773" s="13"/>
      <c r="AA6773" s="13"/>
      <c r="AB6773" s="13"/>
      <c r="AC6773" s="13"/>
      <c r="AD6773" s="13"/>
      <c r="AE6773" s="13"/>
      <c r="AF6773" s="13"/>
      <c r="AG6773" s="13"/>
      <c r="AH6773" s="13"/>
      <c r="AI6773" s="13"/>
      <c r="AJ6773" s="13"/>
      <c r="AP6773"/>
    </row>
    <row r="6774" spans="26:42" x14ac:dyDescent="0.25">
      <c r="Z6774" s="13"/>
      <c r="AA6774" s="13"/>
      <c r="AB6774" s="13"/>
      <c r="AC6774" s="13"/>
      <c r="AD6774" s="13"/>
      <c r="AE6774" s="13"/>
      <c r="AF6774" s="13"/>
      <c r="AG6774" s="13"/>
      <c r="AH6774" s="13"/>
      <c r="AI6774" s="13"/>
      <c r="AJ6774" s="13"/>
      <c r="AP6774"/>
    </row>
    <row r="6775" spans="26:42" x14ac:dyDescent="0.25">
      <c r="Z6775" s="13"/>
      <c r="AA6775" s="13"/>
      <c r="AB6775" s="13"/>
      <c r="AC6775" s="13"/>
      <c r="AD6775" s="13"/>
      <c r="AE6775" s="13"/>
      <c r="AF6775" s="13"/>
      <c r="AG6775" s="13"/>
      <c r="AH6775" s="13"/>
      <c r="AI6775" s="13"/>
      <c r="AJ6775" s="13"/>
      <c r="AP6775"/>
    </row>
    <row r="6776" spans="26:42" x14ac:dyDescent="0.25">
      <c r="Z6776" s="13"/>
      <c r="AA6776" s="13"/>
      <c r="AB6776" s="13"/>
      <c r="AC6776" s="13"/>
      <c r="AD6776" s="13"/>
      <c r="AE6776" s="13"/>
      <c r="AF6776" s="13"/>
      <c r="AG6776" s="13"/>
      <c r="AH6776" s="13"/>
      <c r="AI6776" s="13"/>
      <c r="AJ6776" s="13"/>
      <c r="AP6776"/>
    </row>
    <row r="6777" spans="26:42" x14ac:dyDescent="0.25">
      <c r="Z6777" s="13"/>
      <c r="AA6777" s="13"/>
      <c r="AB6777" s="13"/>
      <c r="AC6777" s="13"/>
      <c r="AD6777" s="13"/>
      <c r="AE6777" s="13"/>
      <c r="AF6777" s="13"/>
      <c r="AG6777" s="13"/>
      <c r="AH6777" s="13"/>
      <c r="AI6777" s="13"/>
      <c r="AJ6777" s="13"/>
      <c r="AP6777"/>
    </row>
    <row r="6778" spans="26:42" x14ac:dyDescent="0.25">
      <c r="Z6778" s="13"/>
      <c r="AA6778" s="13"/>
      <c r="AB6778" s="13"/>
      <c r="AC6778" s="13"/>
      <c r="AD6778" s="13"/>
      <c r="AE6778" s="13"/>
      <c r="AF6778" s="13"/>
      <c r="AG6778" s="13"/>
      <c r="AH6778" s="13"/>
      <c r="AI6778" s="13"/>
      <c r="AJ6778" s="13"/>
      <c r="AP6778"/>
    </row>
    <row r="6779" spans="26:42" x14ac:dyDescent="0.25">
      <c r="Z6779" s="13"/>
      <c r="AA6779" s="13"/>
      <c r="AB6779" s="13"/>
      <c r="AC6779" s="13"/>
      <c r="AD6779" s="13"/>
      <c r="AE6779" s="13"/>
      <c r="AF6779" s="13"/>
      <c r="AG6779" s="13"/>
      <c r="AH6779" s="13"/>
      <c r="AI6779" s="13"/>
      <c r="AJ6779" s="13"/>
      <c r="AP6779"/>
    </row>
    <row r="6780" spans="26:42" x14ac:dyDescent="0.25">
      <c r="Z6780" s="13"/>
      <c r="AA6780" s="13"/>
      <c r="AB6780" s="13"/>
      <c r="AC6780" s="13"/>
      <c r="AD6780" s="13"/>
      <c r="AE6780" s="13"/>
      <c r="AF6780" s="13"/>
      <c r="AG6780" s="13"/>
      <c r="AH6780" s="13"/>
      <c r="AI6780" s="13"/>
      <c r="AJ6780" s="13"/>
      <c r="AP6780"/>
    </row>
    <row r="6781" spans="26:42" x14ac:dyDescent="0.25">
      <c r="Z6781" s="13"/>
      <c r="AA6781" s="13"/>
      <c r="AB6781" s="13"/>
      <c r="AC6781" s="13"/>
      <c r="AD6781" s="13"/>
      <c r="AE6781" s="13"/>
      <c r="AF6781" s="13"/>
      <c r="AG6781" s="13"/>
      <c r="AH6781" s="13"/>
      <c r="AI6781" s="13"/>
      <c r="AJ6781" s="13"/>
      <c r="AP6781"/>
    </row>
    <row r="6782" spans="26:42" x14ac:dyDescent="0.25">
      <c r="Z6782" s="13"/>
      <c r="AA6782" s="13"/>
      <c r="AB6782" s="13"/>
      <c r="AC6782" s="13"/>
      <c r="AD6782" s="13"/>
      <c r="AE6782" s="13"/>
      <c r="AF6782" s="13"/>
      <c r="AG6782" s="13"/>
      <c r="AH6782" s="13"/>
      <c r="AI6782" s="13"/>
      <c r="AJ6782" s="13"/>
      <c r="AP6782"/>
    </row>
    <row r="6783" spans="26:42" x14ac:dyDescent="0.25">
      <c r="Z6783" s="13"/>
      <c r="AA6783" s="13"/>
      <c r="AB6783" s="13"/>
      <c r="AC6783" s="13"/>
      <c r="AD6783" s="13"/>
      <c r="AE6783" s="13"/>
      <c r="AF6783" s="13"/>
      <c r="AG6783" s="13"/>
      <c r="AH6783" s="13"/>
      <c r="AI6783" s="13"/>
      <c r="AJ6783" s="13"/>
      <c r="AP6783"/>
    </row>
    <row r="6784" spans="26:42" x14ac:dyDescent="0.25">
      <c r="Z6784" s="13"/>
      <c r="AA6784" s="13"/>
      <c r="AB6784" s="13"/>
      <c r="AC6784" s="13"/>
      <c r="AD6784" s="13"/>
      <c r="AE6784" s="13"/>
      <c r="AF6784" s="13"/>
      <c r="AG6784" s="13"/>
      <c r="AH6784" s="13"/>
      <c r="AI6784" s="13"/>
      <c r="AJ6784" s="13"/>
      <c r="AP6784"/>
    </row>
    <row r="6785" spans="26:42" x14ac:dyDescent="0.25">
      <c r="Z6785" s="13"/>
      <c r="AA6785" s="13"/>
      <c r="AB6785" s="13"/>
      <c r="AC6785" s="13"/>
      <c r="AD6785" s="13"/>
      <c r="AE6785" s="13"/>
      <c r="AF6785" s="13"/>
      <c r="AG6785" s="13"/>
      <c r="AH6785" s="13"/>
      <c r="AI6785" s="13"/>
      <c r="AJ6785" s="13"/>
      <c r="AP6785"/>
    </row>
    <row r="6786" spans="26:42" x14ac:dyDescent="0.25">
      <c r="Z6786" s="13"/>
      <c r="AA6786" s="13"/>
      <c r="AB6786" s="13"/>
      <c r="AC6786" s="13"/>
      <c r="AD6786" s="13"/>
      <c r="AE6786" s="13"/>
      <c r="AF6786" s="13"/>
      <c r="AG6786" s="13"/>
      <c r="AH6786" s="13"/>
      <c r="AI6786" s="13"/>
      <c r="AJ6786" s="13"/>
      <c r="AP6786"/>
    </row>
    <row r="6787" spans="26:42" x14ac:dyDescent="0.25">
      <c r="Z6787" s="13"/>
      <c r="AA6787" s="13"/>
      <c r="AB6787" s="13"/>
      <c r="AC6787" s="13"/>
      <c r="AD6787" s="13"/>
      <c r="AE6787" s="13"/>
      <c r="AF6787" s="13"/>
      <c r="AG6787" s="13"/>
      <c r="AH6787" s="13"/>
      <c r="AI6787" s="13"/>
      <c r="AJ6787" s="13"/>
      <c r="AP6787"/>
    </row>
    <row r="6788" spans="26:42" x14ac:dyDescent="0.25">
      <c r="Z6788" s="13"/>
      <c r="AA6788" s="13"/>
      <c r="AB6788" s="13"/>
      <c r="AC6788" s="13"/>
      <c r="AD6788" s="13"/>
      <c r="AE6788" s="13"/>
      <c r="AF6788" s="13"/>
      <c r="AG6788" s="13"/>
      <c r="AH6788" s="13"/>
      <c r="AI6788" s="13"/>
      <c r="AJ6788" s="13"/>
      <c r="AP6788"/>
    </row>
    <row r="6789" spans="26:42" x14ac:dyDescent="0.25">
      <c r="Z6789" s="13"/>
      <c r="AA6789" s="13"/>
      <c r="AB6789" s="13"/>
      <c r="AC6789" s="13"/>
      <c r="AD6789" s="13"/>
      <c r="AE6789" s="13"/>
      <c r="AF6789" s="13"/>
      <c r="AG6789" s="13"/>
      <c r="AH6789" s="13"/>
      <c r="AI6789" s="13"/>
      <c r="AJ6789" s="13"/>
      <c r="AP6789"/>
    </row>
    <row r="6790" spans="26:42" x14ac:dyDescent="0.25">
      <c r="Z6790" s="13"/>
      <c r="AA6790" s="13"/>
      <c r="AB6790" s="13"/>
      <c r="AC6790" s="13"/>
      <c r="AD6790" s="13"/>
      <c r="AE6790" s="13"/>
      <c r="AF6790" s="13"/>
      <c r="AG6790" s="13"/>
      <c r="AH6790" s="13"/>
      <c r="AI6790" s="13"/>
      <c r="AJ6790" s="13"/>
      <c r="AP6790"/>
    </row>
    <row r="6791" spans="26:42" x14ac:dyDescent="0.25">
      <c r="Z6791" s="13"/>
      <c r="AA6791" s="13"/>
      <c r="AB6791" s="13"/>
      <c r="AC6791" s="13"/>
      <c r="AD6791" s="13"/>
      <c r="AE6791" s="13"/>
      <c r="AF6791" s="13"/>
      <c r="AG6791" s="13"/>
      <c r="AH6791" s="13"/>
      <c r="AI6791" s="13"/>
      <c r="AJ6791" s="13"/>
      <c r="AP6791"/>
    </row>
    <row r="6792" spans="26:42" x14ac:dyDescent="0.25">
      <c r="Z6792" s="13"/>
      <c r="AA6792" s="13"/>
      <c r="AB6792" s="13"/>
      <c r="AC6792" s="13"/>
      <c r="AD6792" s="13"/>
      <c r="AE6792" s="13"/>
      <c r="AF6792" s="13"/>
      <c r="AG6792" s="13"/>
      <c r="AH6792" s="13"/>
      <c r="AI6792" s="13"/>
      <c r="AJ6792" s="13"/>
      <c r="AP6792"/>
    </row>
    <row r="6793" spans="26:42" x14ac:dyDescent="0.25">
      <c r="Z6793" s="13"/>
      <c r="AA6793" s="13"/>
      <c r="AB6793" s="13"/>
      <c r="AC6793" s="13"/>
      <c r="AD6793" s="13"/>
      <c r="AE6793" s="13"/>
      <c r="AF6793" s="13"/>
      <c r="AG6793" s="13"/>
      <c r="AH6793" s="13"/>
      <c r="AI6793" s="13"/>
      <c r="AJ6793" s="13"/>
      <c r="AP6793"/>
    </row>
    <row r="6794" spans="26:42" x14ac:dyDescent="0.25">
      <c r="Z6794" s="13"/>
      <c r="AA6794" s="13"/>
      <c r="AB6794" s="13"/>
      <c r="AC6794" s="13"/>
      <c r="AD6794" s="13"/>
      <c r="AE6794" s="13"/>
      <c r="AF6794" s="13"/>
      <c r="AG6794" s="13"/>
      <c r="AH6794" s="13"/>
      <c r="AI6794" s="13"/>
      <c r="AJ6794" s="13"/>
      <c r="AP6794"/>
    </row>
    <row r="6795" spans="26:42" x14ac:dyDescent="0.25">
      <c r="Z6795" s="13"/>
      <c r="AA6795" s="13"/>
      <c r="AB6795" s="13"/>
      <c r="AC6795" s="13"/>
      <c r="AD6795" s="13"/>
      <c r="AE6795" s="13"/>
      <c r="AF6795" s="13"/>
      <c r="AG6795" s="13"/>
      <c r="AH6795" s="13"/>
      <c r="AI6795" s="13"/>
      <c r="AJ6795" s="13"/>
      <c r="AP6795"/>
    </row>
    <row r="6796" spans="26:42" x14ac:dyDescent="0.25">
      <c r="Z6796" s="13"/>
      <c r="AA6796" s="13"/>
      <c r="AB6796" s="13"/>
      <c r="AC6796" s="13"/>
      <c r="AD6796" s="13"/>
      <c r="AE6796" s="13"/>
      <c r="AF6796" s="13"/>
      <c r="AG6796" s="13"/>
      <c r="AH6796" s="13"/>
      <c r="AI6796" s="13"/>
      <c r="AJ6796" s="13"/>
      <c r="AP6796"/>
    </row>
    <row r="6797" spans="26:42" x14ac:dyDescent="0.25">
      <c r="Z6797" s="13"/>
      <c r="AA6797" s="13"/>
      <c r="AB6797" s="13"/>
      <c r="AC6797" s="13"/>
      <c r="AD6797" s="13"/>
      <c r="AE6797" s="13"/>
      <c r="AF6797" s="13"/>
      <c r="AG6797" s="13"/>
      <c r="AH6797" s="13"/>
      <c r="AI6797" s="13"/>
      <c r="AJ6797" s="13"/>
      <c r="AP6797"/>
    </row>
    <row r="6798" spans="26:42" x14ac:dyDescent="0.25">
      <c r="Z6798" s="13"/>
      <c r="AA6798" s="13"/>
      <c r="AB6798" s="13"/>
      <c r="AC6798" s="13"/>
      <c r="AD6798" s="13"/>
      <c r="AE6798" s="13"/>
      <c r="AF6798" s="13"/>
      <c r="AG6798" s="13"/>
      <c r="AH6798" s="13"/>
      <c r="AI6798" s="13"/>
      <c r="AJ6798" s="13"/>
      <c r="AP6798"/>
    </row>
    <row r="6799" spans="26:42" x14ac:dyDescent="0.25">
      <c r="Z6799" s="13"/>
      <c r="AA6799" s="13"/>
      <c r="AB6799" s="13"/>
      <c r="AC6799" s="13"/>
      <c r="AD6799" s="13"/>
      <c r="AE6799" s="13"/>
      <c r="AF6799" s="13"/>
      <c r="AG6799" s="13"/>
      <c r="AH6799" s="13"/>
      <c r="AI6799" s="13"/>
      <c r="AJ6799" s="13"/>
      <c r="AP6799"/>
    </row>
    <row r="6800" spans="26:42" x14ac:dyDescent="0.25">
      <c r="Z6800" s="13"/>
      <c r="AA6800" s="13"/>
      <c r="AB6800" s="13"/>
      <c r="AC6800" s="13"/>
      <c r="AD6800" s="13"/>
      <c r="AE6800" s="13"/>
      <c r="AF6800" s="13"/>
      <c r="AG6800" s="13"/>
      <c r="AH6800" s="13"/>
      <c r="AI6800" s="13"/>
      <c r="AJ6800" s="13"/>
      <c r="AP6800"/>
    </row>
    <row r="6801" spans="26:42" x14ac:dyDescent="0.25">
      <c r="Z6801" s="13"/>
      <c r="AA6801" s="13"/>
      <c r="AB6801" s="13"/>
      <c r="AC6801" s="13"/>
      <c r="AD6801" s="13"/>
      <c r="AE6801" s="13"/>
      <c r="AF6801" s="13"/>
      <c r="AG6801" s="13"/>
      <c r="AH6801" s="13"/>
      <c r="AI6801" s="13"/>
      <c r="AJ6801" s="13"/>
      <c r="AP6801"/>
    </row>
    <row r="6802" spans="26:42" x14ac:dyDescent="0.25">
      <c r="Z6802" s="13"/>
      <c r="AA6802" s="13"/>
      <c r="AB6802" s="13"/>
      <c r="AC6802" s="13"/>
      <c r="AD6802" s="13"/>
      <c r="AE6802" s="13"/>
      <c r="AF6802" s="13"/>
      <c r="AG6802" s="13"/>
      <c r="AH6802" s="13"/>
      <c r="AI6802" s="13"/>
      <c r="AJ6802" s="13"/>
      <c r="AP6802"/>
    </row>
    <row r="6803" spans="26:42" x14ac:dyDescent="0.25">
      <c r="Z6803" s="13"/>
      <c r="AA6803" s="13"/>
      <c r="AB6803" s="13"/>
      <c r="AC6803" s="13"/>
      <c r="AD6803" s="13"/>
      <c r="AE6803" s="13"/>
      <c r="AF6803" s="13"/>
      <c r="AG6803" s="13"/>
      <c r="AH6803" s="13"/>
      <c r="AI6803" s="13"/>
      <c r="AJ6803" s="13"/>
      <c r="AP6803"/>
    </row>
    <row r="6804" spans="26:42" x14ac:dyDescent="0.25">
      <c r="Z6804" s="13"/>
      <c r="AA6804" s="13"/>
      <c r="AB6804" s="13"/>
      <c r="AC6804" s="13"/>
      <c r="AD6804" s="13"/>
      <c r="AE6804" s="13"/>
      <c r="AF6804" s="13"/>
      <c r="AG6804" s="13"/>
      <c r="AH6804" s="13"/>
      <c r="AI6804" s="13"/>
      <c r="AJ6804" s="13"/>
      <c r="AP6804"/>
    </row>
    <row r="6805" spans="26:42" x14ac:dyDescent="0.25">
      <c r="Z6805" s="13"/>
      <c r="AA6805" s="13"/>
      <c r="AB6805" s="13"/>
      <c r="AC6805" s="13"/>
      <c r="AD6805" s="13"/>
      <c r="AE6805" s="13"/>
      <c r="AF6805" s="13"/>
      <c r="AG6805" s="13"/>
      <c r="AH6805" s="13"/>
      <c r="AI6805" s="13"/>
      <c r="AJ6805" s="13"/>
      <c r="AP6805"/>
    </row>
    <row r="6806" spans="26:42" x14ac:dyDescent="0.25">
      <c r="Z6806" s="13"/>
      <c r="AA6806" s="13"/>
      <c r="AB6806" s="13"/>
      <c r="AC6806" s="13"/>
      <c r="AD6806" s="13"/>
      <c r="AE6806" s="13"/>
      <c r="AF6806" s="13"/>
      <c r="AG6806" s="13"/>
      <c r="AH6806" s="13"/>
      <c r="AI6806" s="13"/>
      <c r="AJ6806" s="13"/>
      <c r="AP6806"/>
    </row>
    <row r="6807" spans="26:42" x14ac:dyDescent="0.25">
      <c r="Z6807" s="13"/>
      <c r="AA6807" s="13"/>
      <c r="AB6807" s="13"/>
      <c r="AC6807" s="13"/>
      <c r="AD6807" s="13"/>
      <c r="AE6807" s="13"/>
      <c r="AF6807" s="13"/>
      <c r="AG6807" s="13"/>
      <c r="AH6807" s="13"/>
      <c r="AI6807" s="13"/>
      <c r="AJ6807" s="13"/>
      <c r="AP6807"/>
    </row>
    <row r="6808" spans="26:42" x14ac:dyDescent="0.25">
      <c r="Z6808" s="13"/>
      <c r="AA6808" s="13"/>
      <c r="AB6808" s="13"/>
      <c r="AC6808" s="13"/>
      <c r="AD6808" s="13"/>
      <c r="AE6808" s="13"/>
      <c r="AF6808" s="13"/>
      <c r="AG6808" s="13"/>
      <c r="AH6808" s="13"/>
      <c r="AI6808" s="13"/>
      <c r="AJ6808" s="13"/>
      <c r="AP6808"/>
    </row>
    <row r="6809" spans="26:42" x14ac:dyDescent="0.25">
      <c r="Z6809" s="13"/>
      <c r="AA6809" s="13"/>
      <c r="AB6809" s="13"/>
      <c r="AC6809" s="13"/>
      <c r="AD6809" s="13"/>
      <c r="AE6809" s="13"/>
      <c r="AF6809" s="13"/>
      <c r="AG6809" s="13"/>
      <c r="AH6809" s="13"/>
      <c r="AI6809" s="13"/>
      <c r="AJ6809" s="13"/>
      <c r="AP6809"/>
    </row>
    <row r="6810" spans="26:42" x14ac:dyDescent="0.25">
      <c r="Z6810" s="13"/>
      <c r="AA6810" s="13"/>
      <c r="AB6810" s="13"/>
      <c r="AC6810" s="13"/>
      <c r="AD6810" s="13"/>
      <c r="AE6810" s="13"/>
      <c r="AF6810" s="13"/>
      <c r="AG6810" s="13"/>
      <c r="AH6810" s="13"/>
      <c r="AI6810" s="13"/>
      <c r="AJ6810" s="13"/>
      <c r="AP6810"/>
    </row>
    <row r="6811" spans="26:42" x14ac:dyDescent="0.25">
      <c r="Z6811" s="13"/>
      <c r="AA6811" s="13"/>
      <c r="AB6811" s="13"/>
      <c r="AC6811" s="13"/>
      <c r="AD6811" s="13"/>
      <c r="AE6811" s="13"/>
      <c r="AF6811" s="13"/>
      <c r="AG6811" s="13"/>
      <c r="AH6811" s="13"/>
      <c r="AI6811" s="13"/>
      <c r="AJ6811" s="13"/>
      <c r="AP6811"/>
    </row>
    <row r="6812" spans="26:42" x14ac:dyDescent="0.25">
      <c r="Z6812" s="13"/>
      <c r="AA6812" s="13"/>
      <c r="AB6812" s="13"/>
      <c r="AC6812" s="13"/>
      <c r="AD6812" s="13"/>
      <c r="AE6812" s="13"/>
      <c r="AF6812" s="13"/>
      <c r="AG6812" s="13"/>
      <c r="AH6812" s="13"/>
      <c r="AI6812" s="13"/>
      <c r="AJ6812" s="13"/>
      <c r="AP6812"/>
    </row>
    <row r="6813" spans="26:42" x14ac:dyDescent="0.25">
      <c r="Z6813" s="13"/>
      <c r="AA6813" s="13"/>
      <c r="AB6813" s="13"/>
      <c r="AC6813" s="13"/>
      <c r="AD6813" s="13"/>
      <c r="AE6813" s="13"/>
      <c r="AF6813" s="13"/>
      <c r="AG6813" s="13"/>
      <c r="AH6813" s="13"/>
      <c r="AI6813" s="13"/>
      <c r="AJ6813" s="13"/>
      <c r="AP6813"/>
    </row>
    <row r="6814" spans="26:42" x14ac:dyDescent="0.25">
      <c r="Z6814" s="13"/>
      <c r="AA6814" s="13"/>
      <c r="AB6814" s="13"/>
      <c r="AC6814" s="13"/>
      <c r="AD6814" s="13"/>
      <c r="AE6814" s="13"/>
      <c r="AF6814" s="13"/>
      <c r="AG6814" s="13"/>
      <c r="AH6814" s="13"/>
      <c r="AI6814" s="13"/>
      <c r="AJ6814" s="13"/>
      <c r="AP6814"/>
    </row>
    <row r="6815" spans="26:42" x14ac:dyDescent="0.25">
      <c r="Z6815" s="13"/>
      <c r="AA6815" s="13"/>
      <c r="AB6815" s="13"/>
      <c r="AC6815" s="13"/>
      <c r="AD6815" s="13"/>
      <c r="AE6815" s="13"/>
      <c r="AF6815" s="13"/>
      <c r="AG6815" s="13"/>
      <c r="AH6815" s="13"/>
      <c r="AI6815" s="13"/>
      <c r="AJ6815" s="13"/>
      <c r="AP6815"/>
    </row>
    <row r="6816" spans="26:42" x14ac:dyDescent="0.25">
      <c r="Z6816" s="13"/>
      <c r="AA6816" s="13"/>
      <c r="AB6816" s="13"/>
      <c r="AC6816" s="13"/>
      <c r="AD6816" s="13"/>
      <c r="AE6816" s="13"/>
      <c r="AF6816" s="13"/>
      <c r="AG6816" s="13"/>
      <c r="AH6816" s="13"/>
      <c r="AI6816" s="13"/>
      <c r="AJ6816" s="13"/>
      <c r="AP6816"/>
    </row>
    <row r="6817" spans="26:42" x14ac:dyDescent="0.25">
      <c r="Z6817" s="13"/>
      <c r="AA6817" s="13"/>
      <c r="AB6817" s="13"/>
      <c r="AC6817" s="13"/>
      <c r="AD6817" s="13"/>
      <c r="AE6817" s="13"/>
      <c r="AF6817" s="13"/>
      <c r="AG6817" s="13"/>
      <c r="AH6817" s="13"/>
      <c r="AI6817" s="13"/>
      <c r="AJ6817" s="13"/>
      <c r="AP6817"/>
    </row>
    <row r="6818" spans="26:42" x14ac:dyDescent="0.25">
      <c r="Z6818" s="13"/>
      <c r="AA6818" s="13"/>
      <c r="AB6818" s="13"/>
      <c r="AC6818" s="13"/>
      <c r="AD6818" s="13"/>
      <c r="AE6818" s="13"/>
      <c r="AF6818" s="13"/>
      <c r="AG6818" s="13"/>
      <c r="AH6818" s="13"/>
      <c r="AI6818" s="13"/>
      <c r="AJ6818" s="13"/>
      <c r="AP6818"/>
    </row>
    <row r="6819" spans="26:42" x14ac:dyDescent="0.25">
      <c r="Z6819" s="13"/>
      <c r="AA6819" s="13"/>
      <c r="AB6819" s="13"/>
      <c r="AC6819" s="13"/>
      <c r="AD6819" s="13"/>
      <c r="AE6819" s="13"/>
      <c r="AF6819" s="13"/>
      <c r="AG6819" s="13"/>
      <c r="AH6819" s="13"/>
      <c r="AI6819" s="13"/>
      <c r="AJ6819" s="13"/>
      <c r="AP6819"/>
    </row>
    <row r="6820" spans="26:42" x14ac:dyDescent="0.25">
      <c r="Z6820" s="13"/>
      <c r="AA6820" s="13"/>
      <c r="AB6820" s="13"/>
      <c r="AC6820" s="13"/>
      <c r="AD6820" s="13"/>
      <c r="AE6820" s="13"/>
      <c r="AF6820" s="13"/>
      <c r="AG6820" s="13"/>
      <c r="AH6820" s="13"/>
      <c r="AI6820" s="13"/>
      <c r="AJ6820" s="13"/>
      <c r="AP6820"/>
    </row>
    <row r="6821" spans="26:42" x14ac:dyDescent="0.25">
      <c r="Z6821" s="13"/>
      <c r="AA6821" s="13"/>
      <c r="AB6821" s="13"/>
      <c r="AC6821" s="13"/>
      <c r="AD6821" s="13"/>
      <c r="AE6821" s="13"/>
      <c r="AF6821" s="13"/>
      <c r="AG6821" s="13"/>
      <c r="AH6821" s="13"/>
      <c r="AI6821" s="13"/>
      <c r="AJ6821" s="13"/>
      <c r="AP6821"/>
    </row>
    <row r="6822" spans="26:42" x14ac:dyDescent="0.25">
      <c r="Z6822" s="13"/>
      <c r="AA6822" s="13"/>
      <c r="AB6822" s="13"/>
      <c r="AC6822" s="13"/>
      <c r="AD6822" s="13"/>
      <c r="AE6822" s="13"/>
      <c r="AF6822" s="13"/>
      <c r="AG6822" s="13"/>
      <c r="AH6822" s="13"/>
      <c r="AI6822" s="13"/>
      <c r="AJ6822" s="13"/>
      <c r="AP6822"/>
    </row>
    <row r="6823" spans="26:42" x14ac:dyDescent="0.25">
      <c r="Z6823" s="13"/>
      <c r="AA6823" s="13"/>
      <c r="AB6823" s="13"/>
      <c r="AC6823" s="13"/>
      <c r="AD6823" s="13"/>
      <c r="AE6823" s="13"/>
      <c r="AF6823" s="13"/>
      <c r="AG6823" s="13"/>
      <c r="AH6823" s="13"/>
      <c r="AI6823" s="13"/>
      <c r="AJ6823" s="13"/>
      <c r="AP6823"/>
    </row>
    <row r="6824" spans="26:42" x14ac:dyDescent="0.25">
      <c r="Z6824" s="13"/>
      <c r="AA6824" s="13"/>
      <c r="AB6824" s="13"/>
      <c r="AC6824" s="13"/>
      <c r="AD6824" s="13"/>
      <c r="AE6824" s="13"/>
      <c r="AF6824" s="13"/>
      <c r="AG6824" s="13"/>
      <c r="AH6824" s="13"/>
      <c r="AI6824" s="13"/>
      <c r="AJ6824" s="13"/>
      <c r="AP6824"/>
    </row>
    <row r="6825" spans="26:42" x14ac:dyDescent="0.25">
      <c r="Z6825" s="13"/>
      <c r="AA6825" s="13"/>
      <c r="AB6825" s="13"/>
      <c r="AC6825" s="13"/>
      <c r="AD6825" s="13"/>
      <c r="AE6825" s="13"/>
      <c r="AF6825" s="13"/>
      <c r="AG6825" s="13"/>
      <c r="AH6825" s="13"/>
      <c r="AI6825" s="13"/>
      <c r="AJ6825" s="13"/>
      <c r="AP6825"/>
    </row>
    <row r="6826" spans="26:42" x14ac:dyDescent="0.25">
      <c r="Z6826" s="13"/>
      <c r="AA6826" s="13"/>
      <c r="AB6826" s="13"/>
      <c r="AC6826" s="13"/>
      <c r="AD6826" s="13"/>
      <c r="AE6826" s="13"/>
      <c r="AF6826" s="13"/>
      <c r="AG6826" s="13"/>
      <c r="AH6826" s="13"/>
      <c r="AI6826" s="13"/>
      <c r="AJ6826" s="13"/>
      <c r="AP6826"/>
    </row>
    <row r="6827" spans="26:42" x14ac:dyDescent="0.25">
      <c r="Z6827" s="13"/>
      <c r="AA6827" s="13"/>
      <c r="AB6827" s="13"/>
      <c r="AC6827" s="13"/>
      <c r="AD6827" s="13"/>
      <c r="AE6827" s="13"/>
      <c r="AF6827" s="13"/>
      <c r="AG6827" s="13"/>
      <c r="AH6827" s="13"/>
      <c r="AI6827" s="13"/>
      <c r="AJ6827" s="13"/>
      <c r="AP6827"/>
    </row>
    <row r="6828" spans="26:42" x14ac:dyDescent="0.25">
      <c r="Z6828" s="13"/>
      <c r="AA6828" s="13"/>
      <c r="AB6828" s="13"/>
      <c r="AC6828" s="13"/>
      <c r="AD6828" s="13"/>
      <c r="AE6828" s="13"/>
      <c r="AF6828" s="13"/>
      <c r="AG6828" s="13"/>
      <c r="AH6828" s="13"/>
      <c r="AI6828" s="13"/>
      <c r="AJ6828" s="13"/>
      <c r="AP6828"/>
    </row>
    <row r="6829" spans="26:42" x14ac:dyDescent="0.25">
      <c r="Z6829" s="13"/>
      <c r="AA6829" s="13"/>
      <c r="AB6829" s="13"/>
      <c r="AC6829" s="13"/>
      <c r="AD6829" s="13"/>
      <c r="AE6829" s="13"/>
      <c r="AF6829" s="13"/>
      <c r="AG6829" s="13"/>
      <c r="AH6829" s="13"/>
      <c r="AI6829" s="13"/>
      <c r="AJ6829" s="13"/>
      <c r="AP6829"/>
    </row>
    <row r="6830" spans="26:42" x14ac:dyDescent="0.25">
      <c r="Z6830" s="13"/>
      <c r="AA6830" s="13"/>
      <c r="AB6830" s="13"/>
      <c r="AC6830" s="13"/>
      <c r="AD6830" s="13"/>
      <c r="AE6830" s="13"/>
      <c r="AF6830" s="13"/>
      <c r="AG6830" s="13"/>
      <c r="AH6830" s="13"/>
      <c r="AI6830" s="13"/>
      <c r="AJ6830" s="13"/>
      <c r="AP6830"/>
    </row>
    <row r="6831" spans="26:42" x14ac:dyDescent="0.25">
      <c r="Z6831" s="13"/>
      <c r="AA6831" s="13"/>
      <c r="AB6831" s="13"/>
      <c r="AC6831" s="13"/>
      <c r="AD6831" s="13"/>
      <c r="AE6831" s="13"/>
      <c r="AF6831" s="13"/>
      <c r="AG6831" s="13"/>
      <c r="AH6831" s="13"/>
      <c r="AI6831" s="13"/>
      <c r="AJ6831" s="13"/>
      <c r="AP6831"/>
    </row>
    <row r="6832" spans="26:42" x14ac:dyDescent="0.25">
      <c r="Z6832" s="13"/>
      <c r="AA6832" s="13"/>
      <c r="AB6832" s="13"/>
      <c r="AC6832" s="13"/>
      <c r="AD6832" s="13"/>
      <c r="AE6832" s="13"/>
      <c r="AF6832" s="13"/>
      <c r="AG6832" s="13"/>
      <c r="AH6832" s="13"/>
      <c r="AI6832" s="13"/>
      <c r="AJ6832" s="13"/>
      <c r="AP6832"/>
    </row>
    <row r="6833" spans="26:42" x14ac:dyDescent="0.25">
      <c r="Z6833" s="13"/>
      <c r="AA6833" s="13"/>
      <c r="AB6833" s="13"/>
      <c r="AC6833" s="13"/>
      <c r="AD6833" s="13"/>
      <c r="AE6833" s="13"/>
      <c r="AF6833" s="13"/>
      <c r="AG6833" s="13"/>
      <c r="AH6833" s="13"/>
      <c r="AI6833" s="13"/>
      <c r="AJ6833" s="13"/>
      <c r="AP6833"/>
    </row>
    <row r="6834" spans="26:42" x14ac:dyDescent="0.25">
      <c r="Z6834" s="13"/>
      <c r="AA6834" s="13"/>
      <c r="AB6834" s="13"/>
      <c r="AC6834" s="13"/>
      <c r="AD6834" s="13"/>
      <c r="AE6834" s="13"/>
      <c r="AF6834" s="13"/>
      <c r="AG6834" s="13"/>
      <c r="AH6834" s="13"/>
      <c r="AI6834" s="13"/>
      <c r="AJ6834" s="13"/>
      <c r="AP6834"/>
    </row>
    <row r="6835" spans="26:42" x14ac:dyDescent="0.25">
      <c r="Z6835" s="13"/>
      <c r="AA6835" s="13"/>
      <c r="AB6835" s="13"/>
      <c r="AC6835" s="13"/>
      <c r="AD6835" s="13"/>
      <c r="AE6835" s="13"/>
      <c r="AF6835" s="13"/>
      <c r="AG6835" s="13"/>
      <c r="AH6835" s="13"/>
      <c r="AI6835" s="13"/>
      <c r="AJ6835" s="13"/>
      <c r="AP6835"/>
    </row>
    <row r="6836" spans="26:42" x14ac:dyDescent="0.25">
      <c r="Z6836" s="13"/>
      <c r="AA6836" s="13"/>
      <c r="AB6836" s="13"/>
      <c r="AC6836" s="13"/>
      <c r="AD6836" s="13"/>
      <c r="AE6836" s="13"/>
      <c r="AF6836" s="13"/>
      <c r="AG6836" s="13"/>
      <c r="AH6836" s="13"/>
      <c r="AI6836" s="13"/>
      <c r="AJ6836" s="13"/>
      <c r="AP6836"/>
    </row>
    <row r="6837" spans="26:42" x14ac:dyDescent="0.25">
      <c r="Z6837" s="13"/>
      <c r="AA6837" s="13"/>
      <c r="AB6837" s="13"/>
      <c r="AC6837" s="13"/>
      <c r="AD6837" s="13"/>
      <c r="AE6837" s="13"/>
      <c r="AF6837" s="13"/>
      <c r="AG6837" s="13"/>
      <c r="AH6837" s="13"/>
      <c r="AI6837" s="13"/>
      <c r="AJ6837" s="13"/>
      <c r="AP6837"/>
    </row>
    <row r="6838" spans="26:42" x14ac:dyDescent="0.25">
      <c r="Z6838" s="13"/>
      <c r="AA6838" s="13"/>
      <c r="AB6838" s="13"/>
      <c r="AC6838" s="13"/>
      <c r="AD6838" s="13"/>
      <c r="AE6838" s="13"/>
      <c r="AF6838" s="13"/>
      <c r="AG6838" s="13"/>
      <c r="AH6838" s="13"/>
      <c r="AI6838" s="13"/>
      <c r="AJ6838" s="13"/>
      <c r="AP6838"/>
    </row>
    <row r="6839" spans="26:42" x14ac:dyDescent="0.25">
      <c r="Z6839" s="13"/>
      <c r="AA6839" s="13"/>
      <c r="AB6839" s="13"/>
      <c r="AC6839" s="13"/>
      <c r="AD6839" s="13"/>
      <c r="AE6839" s="13"/>
      <c r="AF6839" s="13"/>
      <c r="AG6839" s="13"/>
      <c r="AH6839" s="13"/>
      <c r="AI6839" s="13"/>
      <c r="AJ6839" s="13"/>
      <c r="AP6839"/>
    </row>
    <row r="6840" spans="26:42" x14ac:dyDescent="0.25">
      <c r="Z6840" s="13"/>
      <c r="AA6840" s="13"/>
      <c r="AB6840" s="13"/>
      <c r="AC6840" s="13"/>
      <c r="AD6840" s="13"/>
      <c r="AE6840" s="13"/>
      <c r="AF6840" s="13"/>
      <c r="AG6840" s="13"/>
      <c r="AH6840" s="13"/>
      <c r="AI6840" s="13"/>
      <c r="AJ6840" s="13"/>
      <c r="AP6840"/>
    </row>
    <row r="6841" spans="26:42" x14ac:dyDescent="0.25">
      <c r="Z6841" s="13"/>
      <c r="AA6841" s="13"/>
      <c r="AB6841" s="13"/>
      <c r="AC6841" s="13"/>
      <c r="AD6841" s="13"/>
      <c r="AE6841" s="13"/>
      <c r="AF6841" s="13"/>
      <c r="AG6841" s="13"/>
      <c r="AH6841" s="13"/>
      <c r="AI6841" s="13"/>
      <c r="AJ6841" s="13"/>
      <c r="AP6841"/>
    </row>
    <row r="6842" spans="26:42" x14ac:dyDescent="0.25">
      <c r="Z6842" s="13"/>
      <c r="AA6842" s="13"/>
      <c r="AB6842" s="13"/>
      <c r="AC6842" s="13"/>
      <c r="AD6842" s="13"/>
      <c r="AE6842" s="13"/>
      <c r="AF6842" s="13"/>
      <c r="AG6842" s="13"/>
      <c r="AH6842" s="13"/>
      <c r="AI6842" s="13"/>
      <c r="AJ6842" s="13"/>
      <c r="AP6842"/>
    </row>
    <row r="6843" spans="26:42" x14ac:dyDescent="0.25">
      <c r="Z6843" s="13"/>
      <c r="AA6843" s="13"/>
      <c r="AB6843" s="13"/>
      <c r="AC6843" s="13"/>
      <c r="AD6843" s="13"/>
      <c r="AE6843" s="13"/>
      <c r="AF6843" s="13"/>
      <c r="AG6843" s="13"/>
      <c r="AH6843" s="13"/>
      <c r="AI6843" s="13"/>
      <c r="AJ6843" s="13"/>
      <c r="AP6843"/>
    </row>
    <row r="6844" spans="26:42" x14ac:dyDescent="0.25">
      <c r="Z6844" s="13"/>
      <c r="AA6844" s="13"/>
      <c r="AB6844" s="13"/>
      <c r="AC6844" s="13"/>
      <c r="AD6844" s="13"/>
      <c r="AE6844" s="13"/>
      <c r="AF6844" s="13"/>
      <c r="AG6844" s="13"/>
      <c r="AH6844" s="13"/>
      <c r="AI6844" s="13"/>
      <c r="AJ6844" s="13"/>
      <c r="AP6844"/>
    </row>
    <row r="6845" spans="26:42" x14ac:dyDescent="0.25">
      <c r="Z6845" s="13"/>
      <c r="AA6845" s="13"/>
      <c r="AB6845" s="13"/>
      <c r="AC6845" s="13"/>
      <c r="AD6845" s="13"/>
      <c r="AE6845" s="13"/>
      <c r="AF6845" s="13"/>
      <c r="AG6845" s="13"/>
      <c r="AH6845" s="13"/>
      <c r="AI6845" s="13"/>
      <c r="AJ6845" s="13"/>
      <c r="AP6845"/>
    </row>
    <row r="6846" spans="26:42" x14ac:dyDescent="0.25">
      <c r="Z6846" s="13"/>
      <c r="AA6846" s="13"/>
      <c r="AB6846" s="13"/>
      <c r="AC6846" s="13"/>
      <c r="AD6846" s="13"/>
      <c r="AE6846" s="13"/>
      <c r="AF6846" s="13"/>
      <c r="AG6846" s="13"/>
      <c r="AH6846" s="13"/>
      <c r="AI6846" s="13"/>
      <c r="AJ6846" s="13"/>
      <c r="AP6846"/>
    </row>
    <row r="6847" spans="26:42" x14ac:dyDescent="0.25">
      <c r="Z6847" s="13"/>
      <c r="AA6847" s="13"/>
      <c r="AB6847" s="13"/>
      <c r="AC6847" s="13"/>
      <c r="AD6847" s="13"/>
      <c r="AE6847" s="13"/>
      <c r="AF6847" s="13"/>
      <c r="AG6847" s="13"/>
      <c r="AH6847" s="13"/>
      <c r="AI6847" s="13"/>
      <c r="AJ6847" s="13"/>
      <c r="AP6847"/>
    </row>
    <row r="6848" spans="26:42" x14ac:dyDescent="0.25">
      <c r="Z6848" s="13"/>
      <c r="AA6848" s="13"/>
      <c r="AB6848" s="13"/>
      <c r="AC6848" s="13"/>
      <c r="AD6848" s="13"/>
      <c r="AE6848" s="13"/>
      <c r="AF6848" s="13"/>
      <c r="AG6848" s="13"/>
      <c r="AH6848" s="13"/>
      <c r="AI6848" s="13"/>
      <c r="AJ6848" s="13"/>
      <c r="AP6848"/>
    </row>
    <row r="6849" spans="26:42" x14ac:dyDescent="0.25">
      <c r="Z6849" s="13"/>
      <c r="AA6849" s="13"/>
      <c r="AB6849" s="13"/>
      <c r="AC6849" s="13"/>
      <c r="AD6849" s="13"/>
      <c r="AE6849" s="13"/>
      <c r="AF6849" s="13"/>
      <c r="AG6849" s="13"/>
      <c r="AH6849" s="13"/>
      <c r="AI6849" s="13"/>
      <c r="AJ6849" s="13"/>
      <c r="AP6849"/>
    </row>
    <row r="6850" spans="26:42" x14ac:dyDescent="0.25">
      <c r="Z6850" s="13"/>
      <c r="AA6850" s="13"/>
      <c r="AB6850" s="13"/>
      <c r="AC6850" s="13"/>
      <c r="AD6850" s="13"/>
      <c r="AE6850" s="13"/>
      <c r="AF6850" s="13"/>
      <c r="AG6850" s="13"/>
      <c r="AH6850" s="13"/>
      <c r="AI6850" s="13"/>
      <c r="AJ6850" s="13"/>
      <c r="AP6850"/>
    </row>
    <row r="6851" spans="26:42" x14ac:dyDescent="0.25">
      <c r="Z6851" s="13"/>
      <c r="AA6851" s="13"/>
      <c r="AB6851" s="13"/>
      <c r="AC6851" s="13"/>
      <c r="AD6851" s="13"/>
      <c r="AE6851" s="13"/>
      <c r="AF6851" s="13"/>
      <c r="AG6851" s="13"/>
      <c r="AH6851" s="13"/>
      <c r="AI6851" s="13"/>
      <c r="AJ6851" s="13"/>
      <c r="AP6851"/>
    </row>
    <row r="6852" spans="26:42" x14ac:dyDescent="0.25">
      <c r="Z6852" s="13"/>
      <c r="AA6852" s="13"/>
      <c r="AB6852" s="13"/>
      <c r="AC6852" s="13"/>
      <c r="AD6852" s="13"/>
      <c r="AE6852" s="13"/>
      <c r="AF6852" s="13"/>
      <c r="AG6852" s="13"/>
      <c r="AH6852" s="13"/>
      <c r="AI6852" s="13"/>
      <c r="AJ6852" s="13"/>
      <c r="AP6852"/>
    </row>
    <row r="6853" spans="26:42" x14ac:dyDescent="0.25">
      <c r="Z6853" s="13"/>
      <c r="AA6853" s="13"/>
      <c r="AB6853" s="13"/>
      <c r="AC6853" s="13"/>
      <c r="AD6853" s="13"/>
      <c r="AE6853" s="13"/>
      <c r="AF6853" s="13"/>
      <c r="AG6853" s="13"/>
      <c r="AH6853" s="13"/>
      <c r="AI6853" s="13"/>
      <c r="AJ6853" s="13"/>
      <c r="AP6853"/>
    </row>
    <row r="6854" spans="26:42" x14ac:dyDescent="0.25">
      <c r="Z6854" s="13"/>
      <c r="AA6854" s="13"/>
      <c r="AB6854" s="13"/>
      <c r="AC6854" s="13"/>
      <c r="AD6854" s="13"/>
      <c r="AE6854" s="13"/>
      <c r="AF6854" s="13"/>
      <c r="AG6854" s="13"/>
      <c r="AH6854" s="13"/>
      <c r="AI6854" s="13"/>
      <c r="AJ6854" s="13"/>
      <c r="AP6854"/>
    </row>
    <row r="6855" spans="26:42" x14ac:dyDescent="0.25">
      <c r="Z6855" s="13"/>
      <c r="AA6855" s="13"/>
      <c r="AB6855" s="13"/>
      <c r="AC6855" s="13"/>
      <c r="AD6855" s="13"/>
      <c r="AE6855" s="13"/>
      <c r="AF6855" s="13"/>
      <c r="AG6855" s="13"/>
      <c r="AH6855" s="13"/>
      <c r="AI6855" s="13"/>
      <c r="AJ6855" s="13"/>
      <c r="AP6855"/>
    </row>
    <row r="6856" spans="26:42" x14ac:dyDescent="0.25">
      <c r="Z6856" s="13"/>
      <c r="AA6856" s="13"/>
      <c r="AB6856" s="13"/>
      <c r="AC6856" s="13"/>
      <c r="AD6856" s="13"/>
      <c r="AE6856" s="13"/>
      <c r="AF6856" s="13"/>
      <c r="AG6856" s="13"/>
      <c r="AH6856" s="13"/>
      <c r="AI6856" s="13"/>
      <c r="AJ6856" s="13"/>
      <c r="AP6856"/>
    </row>
    <row r="6857" spans="26:42" x14ac:dyDescent="0.25">
      <c r="Z6857" s="13"/>
      <c r="AA6857" s="13"/>
      <c r="AB6857" s="13"/>
      <c r="AC6857" s="13"/>
      <c r="AD6857" s="13"/>
      <c r="AE6857" s="13"/>
      <c r="AF6857" s="13"/>
      <c r="AG6857" s="13"/>
      <c r="AH6857" s="13"/>
      <c r="AI6857" s="13"/>
      <c r="AJ6857" s="13"/>
      <c r="AP6857"/>
    </row>
    <row r="6858" spans="26:42" x14ac:dyDescent="0.25">
      <c r="Z6858" s="13"/>
      <c r="AA6858" s="13"/>
      <c r="AB6858" s="13"/>
      <c r="AC6858" s="13"/>
      <c r="AD6858" s="13"/>
      <c r="AE6858" s="13"/>
      <c r="AF6858" s="13"/>
      <c r="AG6858" s="13"/>
      <c r="AH6858" s="13"/>
      <c r="AI6858" s="13"/>
      <c r="AJ6858" s="13"/>
      <c r="AP6858"/>
    </row>
    <row r="6859" spans="26:42" x14ac:dyDescent="0.25">
      <c r="Z6859" s="13"/>
      <c r="AA6859" s="13"/>
      <c r="AB6859" s="13"/>
      <c r="AC6859" s="13"/>
      <c r="AD6859" s="13"/>
      <c r="AE6859" s="13"/>
      <c r="AF6859" s="13"/>
      <c r="AG6859" s="13"/>
      <c r="AH6859" s="13"/>
      <c r="AI6859" s="13"/>
      <c r="AJ6859" s="13"/>
      <c r="AP6859"/>
    </row>
    <row r="6860" spans="26:42" x14ac:dyDescent="0.25">
      <c r="Z6860" s="13"/>
      <c r="AA6860" s="13"/>
      <c r="AB6860" s="13"/>
      <c r="AC6860" s="13"/>
      <c r="AD6860" s="13"/>
      <c r="AE6860" s="13"/>
      <c r="AF6860" s="13"/>
      <c r="AG6860" s="13"/>
      <c r="AH6860" s="13"/>
      <c r="AI6860" s="13"/>
      <c r="AJ6860" s="13"/>
      <c r="AP6860"/>
    </row>
    <row r="6861" spans="26:42" x14ac:dyDescent="0.25">
      <c r="Z6861" s="13"/>
      <c r="AA6861" s="13"/>
      <c r="AB6861" s="13"/>
      <c r="AC6861" s="13"/>
      <c r="AD6861" s="13"/>
      <c r="AE6861" s="13"/>
      <c r="AF6861" s="13"/>
      <c r="AG6861" s="13"/>
      <c r="AH6861" s="13"/>
      <c r="AI6861" s="13"/>
      <c r="AJ6861" s="13"/>
      <c r="AP6861"/>
    </row>
    <row r="6862" spans="26:42" x14ac:dyDescent="0.25">
      <c r="Z6862" s="13"/>
      <c r="AA6862" s="13"/>
      <c r="AB6862" s="13"/>
      <c r="AC6862" s="13"/>
      <c r="AD6862" s="13"/>
      <c r="AE6862" s="13"/>
      <c r="AF6862" s="13"/>
      <c r="AG6862" s="13"/>
      <c r="AH6862" s="13"/>
      <c r="AI6862" s="13"/>
      <c r="AJ6862" s="13"/>
      <c r="AP6862"/>
    </row>
    <row r="6863" spans="26:42" x14ac:dyDescent="0.25">
      <c r="Z6863" s="13"/>
      <c r="AA6863" s="13"/>
      <c r="AB6863" s="13"/>
      <c r="AC6863" s="13"/>
      <c r="AD6863" s="13"/>
      <c r="AE6863" s="13"/>
      <c r="AF6863" s="13"/>
      <c r="AG6863" s="13"/>
      <c r="AH6863" s="13"/>
      <c r="AI6863" s="13"/>
      <c r="AJ6863" s="13"/>
      <c r="AP6863"/>
    </row>
    <row r="6864" spans="26:42" x14ac:dyDescent="0.25">
      <c r="Z6864" s="13"/>
      <c r="AA6864" s="13"/>
      <c r="AB6864" s="13"/>
      <c r="AC6864" s="13"/>
      <c r="AD6864" s="13"/>
      <c r="AE6864" s="13"/>
      <c r="AF6864" s="13"/>
      <c r="AG6864" s="13"/>
      <c r="AH6864" s="13"/>
      <c r="AI6864" s="13"/>
      <c r="AJ6864" s="13"/>
      <c r="AP6864"/>
    </row>
    <row r="6865" spans="26:42" x14ac:dyDescent="0.25">
      <c r="Z6865" s="13"/>
      <c r="AA6865" s="13"/>
      <c r="AB6865" s="13"/>
      <c r="AC6865" s="13"/>
      <c r="AD6865" s="13"/>
      <c r="AE6865" s="13"/>
      <c r="AF6865" s="13"/>
      <c r="AG6865" s="13"/>
      <c r="AH6865" s="13"/>
      <c r="AI6865" s="13"/>
      <c r="AJ6865" s="13"/>
      <c r="AP6865"/>
    </row>
    <row r="6866" spans="26:42" x14ac:dyDescent="0.25">
      <c r="Z6866" s="13"/>
      <c r="AA6866" s="13"/>
      <c r="AB6866" s="13"/>
      <c r="AC6866" s="13"/>
      <c r="AD6866" s="13"/>
      <c r="AE6866" s="13"/>
      <c r="AF6866" s="13"/>
      <c r="AG6866" s="13"/>
      <c r="AH6866" s="13"/>
      <c r="AI6866" s="13"/>
      <c r="AJ6866" s="13"/>
      <c r="AP6866"/>
    </row>
    <row r="6867" spans="26:42" x14ac:dyDescent="0.25">
      <c r="Z6867" s="13"/>
      <c r="AA6867" s="13"/>
      <c r="AB6867" s="13"/>
      <c r="AC6867" s="13"/>
      <c r="AD6867" s="13"/>
      <c r="AE6867" s="13"/>
      <c r="AF6867" s="13"/>
      <c r="AG6867" s="13"/>
      <c r="AH6867" s="13"/>
      <c r="AI6867" s="13"/>
      <c r="AJ6867" s="13"/>
      <c r="AP6867"/>
    </row>
    <row r="6868" spans="26:42" x14ac:dyDescent="0.25">
      <c r="Z6868" s="13"/>
      <c r="AA6868" s="13"/>
      <c r="AB6868" s="13"/>
      <c r="AC6868" s="13"/>
      <c r="AD6868" s="13"/>
      <c r="AE6868" s="13"/>
      <c r="AF6868" s="13"/>
      <c r="AG6868" s="13"/>
      <c r="AH6868" s="13"/>
      <c r="AI6868" s="13"/>
      <c r="AJ6868" s="13"/>
      <c r="AP6868"/>
    </row>
    <row r="6869" spans="26:42" x14ac:dyDescent="0.25">
      <c r="Z6869" s="13"/>
      <c r="AA6869" s="13"/>
      <c r="AB6869" s="13"/>
      <c r="AC6869" s="13"/>
      <c r="AD6869" s="13"/>
      <c r="AE6869" s="13"/>
      <c r="AF6869" s="13"/>
      <c r="AG6869" s="13"/>
      <c r="AH6869" s="13"/>
      <c r="AI6869" s="13"/>
      <c r="AJ6869" s="13"/>
      <c r="AP6869"/>
    </row>
    <row r="6870" spans="26:42" x14ac:dyDescent="0.25">
      <c r="Z6870" s="13"/>
      <c r="AA6870" s="13"/>
      <c r="AB6870" s="13"/>
      <c r="AC6870" s="13"/>
      <c r="AD6870" s="13"/>
      <c r="AE6870" s="13"/>
      <c r="AF6870" s="13"/>
      <c r="AG6870" s="13"/>
      <c r="AH6870" s="13"/>
      <c r="AI6870" s="13"/>
      <c r="AJ6870" s="13"/>
      <c r="AP6870"/>
    </row>
    <row r="6871" spans="26:42" x14ac:dyDescent="0.25">
      <c r="Z6871" s="13"/>
      <c r="AA6871" s="13"/>
      <c r="AB6871" s="13"/>
      <c r="AC6871" s="13"/>
      <c r="AD6871" s="13"/>
      <c r="AE6871" s="13"/>
      <c r="AF6871" s="13"/>
      <c r="AG6871" s="13"/>
      <c r="AH6871" s="13"/>
      <c r="AI6871" s="13"/>
      <c r="AJ6871" s="13"/>
      <c r="AP6871"/>
    </row>
    <row r="6872" spans="26:42" x14ac:dyDescent="0.25">
      <c r="Z6872" s="13"/>
      <c r="AA6872" s="13"/>
      <c r="AB6872" s="13"/>
      <c r="AC6872" s="13"/>
      <c r="AD6872" s="13"/>
      <c r="AE6872" s="13"/>
      <c r="AF6872" s="13"/>
      <c r="AG6872" s="13"/>
      <c r="AH6872" s="13"/>
      <c r="AI6872" s="13"/>
      <c r="AJ6872" s="13"/>
      <c r="AP6872"/>
    </row>
    <row r="6873" spans="26:42" x14ac:dyDescent="0.25">
      <c r="Z6873" s="13"/>
      <c r="AA6873" s="13"/>
      <c r="AB6873" s="13"/>
      <c r="AC6873" s="13"/>
      <c r="AD6873" s="13"/>
      <c r="AE6873" s="13"/>
      <c r="AF6873" s="13"/>
      <c r="AG6873" s="13"/>
      <c r="AH6873" s="13"/>
      <c r="AI6873" s="13"/>
      <c r="AJ6873" s="13"/>
      <c r="AP6873"/>
    </row>
    <row r="6874" spans="26:42" x14ac:dyDescent="0.25">
      <c r="Z6874" s="13"/>
      <c r="AA6874" s="13"/>
      <c r="AB6874" s="13"/>
      <c r="AC6874" s="13"/>
      <c r="AD6874" s="13"/>
      <c r="AE6874" s="13"/>
      <c r="AF6874" s="13"/>
      <c r="AG6874" s="13"/>
      <c r="AH6874" s="13"/>
      <c r="AI6874" s="13"/>
      <c r="AJ6874" s="13"/>
      <c r="AP6874"/>
    </row>
    <row r="6875" spans="26:42" x14ac:dyDescent="0.25">
      <c r="Z6875" s="13"/>
      <c r="AA6875" s="13"/>
      <c r="AB6875" s="13"/>
      <c r="AC6875" s="13"/>
      <c r="AD6875" s="13"/>
      <c r="AE6875" s="13"/>
      <c r="AF6875" s="13"/>
      <c r="AG6875" s="13"/>
      <c r="AH6875" s="13"/>
      <c r="AI6875" s="13"/>
      <c r="AJ6875" s="13"/>
      <c r="AP6875"/>
    </row>
    <row r="6876" spans="26:42" x14ac:dyDescent="0.25">
      <c r="Z6876" s="13"/>
      <c r="AA6876" s="13"/>
      <c r="AB6876" s="13"/>
      <c r="AC6876" s="13"/>
      <c r="AD6876" s="13"/>
      <c r="AE6876" s="13"/>
      <c r="AF6876" s="13"/>
      <c r="AG6876" s="13"/>
      <c r="AH6876" s="13"/>
      <c r="AI6876" s="13"/>
      <c r="AJ6876" s="13"/>
      <c r="AP6876"/>
    </row>
    <row r="6877" spans="26:42" x14ac:dyDescent="0.25">
      <c r="Z6877" s="13"/>
      <c r="AA6877" s="13"/>
      <c r="AB6877" s="13"/>
      <c r="AC6877" s="13"/>
      <c r="AD6877" s="13"/>
      <c r="AE6877" s="13"/>
      <c r="AF6877" s="13"/>
      <c r="AG6877" s="13"/>
      <c r="AH6877" s="13"/>
      <c r="AI6877" s="13"/>
      <c r="AJ6877" s="13"/>
      <c r="AP6877"/>
    </row>
    <row r="6878" spans="26:42" x14ac:dyDescent="0.25">
      <c r="Z6878" s="13"/>
      <c r="AA6878" s="13"/>
      <c r="AB6878" s="13"/>
      <c r="AC6878" s="13"/>
      <c r="AD6878" s="13"/>
      <c r="AE6878" s="13"/>
      <c r="AF6878" s="13"/>
      <c r="AG6878" s="13"/>
      <c r="AH6878" s="13"/>
      <c r="AI6878" s="13"/>
      <c r="AJ6878" s="13"/>
      <c r="AP6878"/>
    </row>
    <row r="6879" spans="26:42" x14ac:dyDescent="0.25">
      <c r="Z6879" s="13"/>
      <c r="AA6879" s="13"/>
      <c r="AB6879" s="13"/>
      <c r="AC6879" s="13"/>
      <c r="AD6879" s="13"/>
      <c r="AE6879" s="13"/>
      <c r="AF6879" s="13"/>
      <c r="AG6879" s="13"/>
      <c r="AH6879" s="13"/>
      <c r="AI6879" s="13"/>
      <c r="AJ6879" s="13"/>
      <c r="AP6879"/>
    </row>
    <row r="6880" spans="26:42" x14ac:dyDescent="0.25">
      <c r="Z6880" s="13"/>
      <c r="AA6880" s="13"/>
      <c r="AB6880" s="13"/>
      <c r="AC6880" s="13"/>
      <c r="AD6880" s="13"/>
      <c r="AE6880" s="13"/>
      <c r="AF6880" s="13"/>
      <c r="AG6880" s="13"/>
      <c r="AH6880" s="13"/>
      <c r="AI6880" s="13"/>
      <c r="AJ6880" s="13"/>
      <c r="AP6880"/>
    </row>
    <row r="6881" spans="26:42" x14ac:dyDescent="0.25">
      <c r="Z6881" s="13"/>
      <c r="AA6881" s="13"/>
      <c r="AB6881" s="13"/>
      <c r="AC6881" s="13"/>
      <c r="AD6881" s="13"/>
      <c r="AE6881" s="13"/>
      <c r="AF6881" s="13"/>
      <c r="AG6881" s="13"/>
      <c r="AH6881" s="13"/>
      <c r="AI6881" s="13"/>
      <c r="AJ6881" s="13"/>
      <c r="AP6881"/>
    </row>
    <row r="6882" spans="26:42" x14ac:dyDescent="0.25">
      <c r="Z6882" s="13"/>
      <c r="AA6882" s="13"/>
      <c r="AB6882" s="13"/>
      <c r="AC6882" s="13"/>
      <c r="AD6882" s="13"/>
      <c r="AE6882" s="13"/>
      <c r="AF6882" s="13"/>
      <c r="AG6882" s="13"/>
      <c r="AH6882" s="13"/>
      <c r="AI6882" s="13"/>
      <c r="AJ6882" s="13"/>
      <c r="AP6882"/>
    </row>
    <row r="6883" spans="26:42" x14ac:dyDescent="0.25">
      <c r="Z6883" s="13"/>
      <c r="AA6883" s="13"/>
      <c r="AB6883" s="13"/>
      <c r="AC6883" s="13"/>
      <c r="AD6883" s="13"/>
      <c r="AE6883" s="13"/>
      <c r="AF6883" s="13"/>
      <c r="AG6883" s="13"/>
      <c r="AH6883" s="13"/>
      <c r="AI6883" s="13"/>
      <c r="AJ6883" s="13"/>
      <c r="AP6883"/>
    </row>
    <row r="6884" spans="26:42" x14ac:dyDescent="0.25">
      <c r="Z6884" s="13"/>
      <c r="AA6884" s="13"/>
      <c r="AB6884" s="13"/>
      <c r="AC6884" s="13"/>
      <c r="AD6884" s="13"/>
      <c r="AE6884" s="13"/>
      <c r="AF6884" s="13"/>
      <c r="AG6884" s="13"/>
      <c r="AH6884" s="13"/>
      <c r="AI6884" s="13"/>
      <c r="AJ6884" s="13"/>
      <c r="AP6884"/>
    </row>
    <row r="6885" spans="26:42" x14ac:dyDescent="0.25">
      <c r="Z6885" s="13"/>
      <c r="AA6885" s="13"/>
      <c r="AB6885" s="13"/>
      <c r="AC6885" s="13"/>
      <c r="AD6885" s="13"/>
      <c r="AE6885" s="13"/>
      <c r="AF6885" s="13"/>
      <c r="AG6885" s="13"/>
      <c r="AH6885" s="13"/>
      <c r="AI6885" s="13"/>
      <c r="AJ6885" s="13"/>
      <c r="AP6885"/>
    </row>
    <row r="6886" spans="26:42" x14ac:dyDescent="0.25">
      <c r="Z6886" s="13"/>
      <c r="AA6886" s="13"/>
      <c r="AB6886" s="13"/>
      <c r="AC6886" s="13"/>
      <c r="AD6886" s="13"/>
      <c r="AE6886" s="13"/>
      <c r="AF6886" s="13"/>
      <c r="AG6886" s="13"/>
      <c r="AH6886" s="13"/>
      <c r="AI6886" s="13"/>
      <c r="AJ6886" s="13"/>
      <c r="AP6886"/>
    </row>
    <row r="6887" spans="26:42" x14ac:dyDescent="0.25">
      <c r="Z6887" s="13"/>
      <c r="AA6887" s="13"/>
      <c r="AB6887" s="13"/>
      <c r="AC6887" s="13"/>
      <c r="AD6887" s="13"/>
      <c r="AE6887" s="13"/>
      <c r="AF6887" s="13"/>
      <c r="AG6887" s="13"/>
      <c r="AH6887" s="13"/>
      <c r="AI6887" s="13"/>
      <c r="AJ6887" s="13"/>
      <c r="AP6887"/>
    </row>
    <row r="6888" spans="26:42" x14ac:dyDescent="0.25">
      <c r="Z6888" s="13"/>
      <c r="AA6888" s="13"/>
      <c r="AB6888" s="13"/>
      <c r="AC6888" s="13"/>
      <c r="AD6888" s="13"/>
      <c r="AE6888" s="13"/>
      <c r="AF6888" s="13"/>
      <c r="AG6888" s="13"/>
      <c r="AH6888" s="13"/>
      <c r="AI6888" s="13"/>
      <c r="AJ6888" s="13"/>
      <c r="AP6888"/>
    </row>
    <row r="6889" spans="26:42" x14ac:dyDescent="0.25">
      <c r="Z6889" s="13"/>
      <c r="AA6889" s="13"/>
      <c r="AB6889" s="13"/>
      <c r="AC6889" s="13"/>
      <c r="AD6889" s="13"/>
      <c r="AE6889" s="13"/>
      <c r="AF6889" s="13"/>
      <c r="AG6889" s="13"/>
      <c r="AH6889" s="13"/>
      <c r="AI6889" s="13"/>
      <c r="AJ6889" s="13"/>
      <c r="AP6889"/>
    </row>
    <row r="6890" spans="26:42" x14ac:dyDescent="0.25">
      <c r="Z6890" s="13"/>
      <c r="AA6890" s="13"/>
      <c r="AB6890" s="13"/>
      <c r="AC6890" s="13"/>
      <c r="AD6890" s="13"/>
      <c r="AE6890" s="13"/>
      <c r="AF6890" s="13"/>
      <c r="AG6890" s="13"/>
      <c r="AH6890" s="13"/>
      <c r="AI6890" s="13"/>
      <c r="AJ6890" s="13"/>
      <c r="AP6890"/>
    </row>
    <row r="6891" spans="26:42" x14ac:dyDescent="0.25">
      <c r="Z6891" s="13"/>
      <c r="AA6891" s="13"/>
      <c r="AB6891" s="13"/>
      <c r="AC6891" s="13"/>
      <c r="AD6891" s="13"/>
      <c r="AE6891" s="13"/>
      <c r="AF6891" s="13"/>
      <c r="AG6891" s="13"/>
      <c r="AH6891" s="13"/>
      <c r="AI6891" s="13"/>
      <c r="AJ6891" s="13"/>
      <c r="AP6891"/>
    </row>
    <row r="6892" spans="26:42" x14ac:dyDescent="0.25">
      <c r="Z6892" s="13"/>
      <c r="AA6892" s="13"/>
      <c r="AB6892" s="13"/>
      <c r="AC6892" s="13"/>
      <c r="AD6892" s="13"/>
      <c r="AE6892" s="13"/>
      <c r="AF6892" s="13"/>
      <c r="AG6892" s="13"/>
      <c r="AH6892" s="13"/>
      <c r="AI6892" s="13"/>
      <c r="AJ6892" s="13"/>
      <c r="AP6892"/>
    </row>
    <row r="6893" spans="26:42" x14ac:dyDescent="0.25">
      <c r="Z6893" s="13"/>
      <c r="AA6893" s="13"/>
      <c r="AB6893" s="13"/>
      <c r="AC6893" s="13"/>
      <c r="AD6893" s="13"/>
      <c r="AE6893" s="13"/>
      <c r="AF6893" s="13"/>
      <c r="AG6893" s="13"/>
      <c r="AH6893" s="13"/>
      <c r="AI6893" s="13"/>
      <c r="AJ6893" s="13"/>
      <c r="AP6893"/>
    </row>
    <row r="6894" spans="26:42" x14ac:dyDescent="0.25">
      <c r="Z6894" s="13"/>
      <c r="AA6894" s="13"/>
      <c r="AB6894" s="13"/>
      <c r="AC6894" s="13"/>
      <c r="AD6894" s="13"/>
      <c r="AE6894" s="13"/>
      <c r="AF6894" s="13"/>
      <c r="AG6894" s="13"/>
      <c r="AH6894" s="13"/>
      <c r="AI6894" s="13"/>
      <c r="AJ6894" s="13"/>
      <c r="AP6894"/>
    </row>
    <row r="6895" spans="26:42" x14ac:dyDescent="0.25">
      <c r="Z6895" s="13"/>
      <c r="AA6895" s="13"/>
      <c r="AB6895" s="13"/>
      <c r="AC6895" s="13"/>
      <c r="AD6895" s="13"/>
      <c r="AE6895" s="13"/>
      <c r="AF6895" s="13"/>
      <c r="AG6895" s="13"/>
      <c r="AH6895" s="13"/>
      <c r="AI6895" s="13"/>
      <c r="AJ6895" s="13"/>
      <c r="AP6895"/>
    </row>
    <row r="6896" spans="26:42" x14ac:dyDescent="0.25">
      <c r="Z6896" s="13"/>
      <c r="AA6896" s="13"/>
      <c r="AB6896" s="13"/>
      <c r="AC6896" s="13"/>
      <c r="AD6896" s="13"/>
      <c r="AE6896" s="13"/>
      <c r="AF6896" s="13"/>
      <c r="AG6896" s="13"/>
      <c r="AH6896" s="13"/>
      <c r="AI6896" s="13"/>
      <c r="AJ6896" s="13"/>
      <c r="AP6896"/>
    </row>
    <row r="6897" spans="26:42" x14ac:dyDescent="0.25">
      <c r="Z6897" s="13"/>
      <c r="AA6897" s="13"/>
      <c r="AB6897" s="13"/>
      <c r="AC6897" s="13"/>
      <c r="AD6897" s="13"/>
      <c r="AE6897" s="13"/>
      <c r="AF6897" s="13"/>
      <c r="AG6897" s="13"/>
      <c r="AH6897" s="13"/>
      <c r="AI6897" s="13"/>
      <c r="AJ6897" s="13"/>
      <c r="AP6897"/>
    </row>
    <row r="6898" spans="26:42" x14ac:dyDescent="0.25">
      <c r="Z6898" s="13"/>
      <c r="AA6898" s="13"/>
      <c r="AB6898" s="13"/>
      <c r="AC6898" s="13"/>
      <c r="AD6898" s="13"/>
      <c r="AE6898" s="13"/>
      <c r="AF6898" s="13"/>
      <c r="AG6898" s="13"/>
      <c r="AH6898" s="13"/>
      <c r="AI6898" s="13"/>
      <c r="AJ6898" s="13"/>
      <c r="AP6898"/>
    </row>
    <row r="6899" spans="26:42" x14ac:dyDescent="0.25">
      <c r="Z6899" s="13"/>
      <c r="AA6899" s="13"/>
      <c r="AB6899" s="13"/>
      <c r="AC6899" s="13"/>
      <c r="AD6899" s="13"/>
      <c r="AE6899" s="13"/>
      <c r="AF6899" s="13"/>
      <c r="AG6899" s="13"/>
      <c r="AH6899" s="13"/>
      <c r="AI6899" s="13"/>
      <c r="AJ6899" s="13"/>
      <c r="AP6899"/>
    </row>
    <row r="6900" spans="26:42" x14ac:dyDescent="0.25">
      <c r="Z6900" s="13"/>
      <c r="AA6900" s="13"/>
      <c r="AB6900" s="13"/>
      <c r="AC6900" s="13"/>
      <c r="AD6900" s="13"/>
      <c r="AE6900" s="13"/>
      <c r="AF6900" s="13"/>
      <c r="AG6900" s="13"/>
      <c r="AH6900" s="13"/>
      <c r="AI6900" s="13"/>
      <c r="AJ6900" s="13"/>
      <c r="AP6900"/>
    </row>
    <row r="6901" spans="26:42" x14ac:dyDescent="0.25">
      <c r="Z6901" s="13"/>
      <c r="AA6901" s="13"/>
      <c r="AB6901" s="13"/>
      <c r="AC6901" s="13"/>
      <c r="AD6901" s="13"/>
      <c r="AE6901" s="13"/>
      <c r="AF6901" s="13"/>
      <c r="AG6901" s="13"/>
      <c r="AH6901" s="13"/>
      <c r="AI6901" s="13"/>
      <c r="AJ6901" s="13"/>
      <c r="AP6901"/>
    </row>
    <row r="6902" spans="26:42" x14ac:dyDescent="0.25">
      <c r="Z6902" s="13"/>
      <c r="AA6902" s="13"/>
      <c r="AB6902" s="13"/>
      <c r="AC6902" s="13"/>
      <c r="AD6902" s="13"/>
      <c r="AE6902" s="13"/>
      <c r="AF6902" s="13"/>
      <c r="AG6902" s="13"/>
      <c r="AH6902" s="13"/>
      <c r="AI6902" s="13"/>
      <c r="AJ6902" s="13"/>
      <c r="AP6902"/>
    </row>
    <row r="6903" spans="26:42" x14ac:dyDescent="0.25">
      <c r="Z6903" s="13"/>
      <c r="AA6903" s="13"/>
      <c r="AB6903" s="13"/>
      <c r="AC6903" s="13"/>
      <c r="AD6903" s="13"/>
      <c r="AE6903" s="13"/>
      <c r="AF6903" s="13"/>
      <c r="AG6903" s="13"/>
      <c r="AH6903" s="13"/>
      <c r="AI6903" s="13"/>
      <c r="AJ6903" s="13"/>
      <c r="AP6903"/>
    </row>
    <row r="6904" spans="26:42" x14ac:dyDescent="0.25">
      <c r="Z6904" s="13"/>
      <c r="AA6904" s="13"/>
      <c r="AB6904" s="13"/>
      <c r="AC6904" s="13"/>
      <c r="AD6904" s="13"/>
      <c r="AE6904" s="13"/>
      <c r="AF6904" s="13"/>
      <c r="AG6904" s="13"/>
      <c r="AH6904" s="13"/>
      <c r="AI6904" s="13"/>
      <c r="AJ6904" s="13"/>
      <c r="AP6904"/>
    </row>
    <row r="6905" spans="26:42" x14ac:dyDescent="0.25">
      <c r="Z6905" s="13"/>
      <c r="AA6905" s="13"/>
      <c r="AB6905" s="13"/>
      <c r="AC6905" s="13"/>
      <c r="AD6905" s="13"/>
      <c r="AE6905" s="13"/>
      <c r="AF6905" s="13"/>
      <c r="AG6905" s="13"/>
      <c r="AH6905" s="13"/>
      <c r="AI6905" s="13"/>
      <c r="AJ6905" s="13"/>
      <c r="AP6905"/>
    </row>
    <row r="6906" spans="26:42" x14ac:dyDescent="0.25">
      <c r="Z6906" s="13"/>
      <c r="AA6906" s="13"/>
      <c r="AB6906" s="13"/>
      <c r="AC6906" s="13"/>
      <c r="AD6906" s="13"/>
      <c r="AE6906" s="13"/>
      <c r="AF6906" s="13"/>
      <c r="AG6906" s="13"/>
      <c r="AH6906" s="13"/>
      <c r="AI6906" s="13"/>
      <c r="AJ6906" s="13"/>
      <c r="AP6906"/>
    </row>
    <row r="6907" spans="26:42" x14ac:dyDescent="0.25">
      <c r="Z6907" s="13"/>
      <c r="AA6907" s="13"/>
      <c r="AB6907" s="13"/>
      <c r="AC6907" s="13"/>
      <c r="AD6907" s="13"/>
      <c r="AE6907" s="13"/>
      <c r="AF6907" s="13"/>
      <c r="AG6907" s="13"/>
      <c r="AH6907" s="13"/>
      <c r="AI6907" s="13"/>
      <c r="AJ6907" s="13"/>
      <c r="AP6907"/>
    </row>
    <row r="6908" spans="26:42" x14ac:dyDescent="0.25">
      <c r="Z6908" s="13"/>
      <c r="AA6908" s="13"/>
      <c r="AB6908" s="13"/>
      <c r="AC6908" s="13"/>
      <c r="AD6908" s="13"/>
      <c r="AE6908" s="13"/>
      <c r="AF6908" s="13"/>
      <c r="AG6908" s="13"/>
      <c r="AH6908" s="13"/>
      <c r="AI6908" s="13"/>
      <c r="AJ6908" s="13"/>
      <c r="AP6908"/>
    </row>
    <row r="6909" spans="26:42" x14ac:dyDescent="0.25">
      <c r="Z6909" s="13"/>
      <c r="AA6909" s="13"/>
      <c r="AB6909" s="13"/>
      <c r="AC6909" s="13"/>
      <c r="AD6909" s="13"/>
      <c r="AE6909" s="13"/>
      <c r="AF6909" s="13"/>
      <c r="AG6909" s="13"/>
      <c r="AH6909" s="13"/>
      <c r="AI6909" s="13"/>
      <c r="AJ6909" s="13"/>
      <c r="AP6909"/>
    </row>
    <row r="6910" spans="26:42" x14ac:dyDescent="0.25">
      <c r="Z6910" s="13"/>
      <c r="AA6910" s="13"/>
      <c r="AB6910" s="13"/>
      <c r="AC6910" s="13"/>
      <c r="AD6910" s="13"/>
      <c r="AE6910" s="13"/>
      <c r="AF6910" s="13"/>
      <c r="AG6910" s="13"/>
      <c r="AH6910" s="13"/>
      <c r="AI6910" s="13"/>
      <c r="AJ6910" s="13"/>
      <c r="AP6910"/>
    </row>
    <row r="6911" spans="26:42" x14ac:dyDescent="0.25">
      <c r="Z6911" s="13"/>
      <c r="AA6911" s="13"/>
      <c r="AB6911" s="13"/>
      <c r="AC6911" s="13"/>
      <c r="AD6911" s="13"/>
      <c r="AE6911" s="13"/>
      <c r="AF6911" s="13"/>
      <c r="AG6911" s="13"/>
      <c r="AH6911" s="13"/>
      <c r="AI6911" s="13"/>
      <c r="AJ6911" s="13"/>
      <c r="AP6911"/>
    </row>
    <row r="6912" spans="26:42" x14ac:dyDescent="0.25">
      <c r="Z6912" s="13"/>
      <c r="AA6912" s="13"/>
      <c r="AB6912" s="13"/>
      <c r="AC6912" s="13"/>
      <c r="AD6912" s="13"/>
      <c r="AE6912" s="13"/>
      <c r="AF6912" s="13"/>
      <c r="AG6912" s="13"/>
      <c r="AH6912" s="13"/>
      <c r="AI6912" s="13"/>
      <c r="AJ6912" s="13"/>
      <c r="AP6912"/>
    </row>
    <row r="6913" spans="26:42" x14ac:dyDescent="0.25">
      <c r="Z6913" s="13"/>
      <c r="AA6913" s="13"/>
      <c r="AB6913" s="13"/>
      <c r="AC6913" s="13"/>
      <c r="AD6913" s="13"/>
      <c r="AE6913" s="13"/>
      <c r="AF6913" s="13"/>
      <c r="AG6913" s="13"/>
      <c r="AH6913" s="13"/>
      <c r="AI6913" s="13"/>
      <c r="AJ6913" s="13"/>
      <c r="AP6913"/>
    </row>
    <row r="6914" spans="26:42" x14ac:dyDescent="0.25">
      <c r="Z6914" s="13"/>
      <c r="AA6914" s="13"/>
      <c r="AB6914" s="13"/>
      <c r="AC6914" s="13"/>
      <c r="AD6914" s="13"/>
      <c r="AE6914" s="13"/>
      <c r="AF6914" s="13"/>
      <c r="AG6914" s="13"/>
      <c r="AH6914" s="13"/>
      <c r="AI6914" s="13"/>
      <c r="AJ6914" s="13"/>
      <c r="AP6914"/>
    </row>
    <row r="6915" spans="26:42" x14ac:dyDescent="0.25">
      <c r="Z6915" s="13"/>
      <c r="AA6915" s="13"/>
      <c r="AB6915" s="13"/>
      <c r="AC6915" s="13"/>
      <c r="AD6915" s="13"/>
      <c r="AE6915" s="13"/>
      <c r="AF6915" s="13"/>
      <c r="AG6915" s="13"/>
      <c r="AH6915" s="13"/>
      <c r="AI6915" s="13"/>
      <c r="AJ6915" s="13"/>
      <c r="AP6915"/>
    </row>
    <row r="6916" spans="26:42" x14ac:dyDescent="0.25">
      <c r="Z6916" s="13"/>
      <c r="AA6916" s="13"/>
      <c r="AB6916" s="13"/>
      <c r="AC6916" s="13"/>
      <c r="AD6916" s="13"/>
      <c r="AE6916" s="13"/>
      <c r="AF6916" s="13"/>
      <c r="AG6916" s="13"/>
      <c r="AH6916" s="13"/>
      <c r="AI6916" s="13"/>
      <c r="AJ6916" s="13"/>
      <c r="AP6916"/>
    </row>
    <row r="6917" spans="26:42" x14ac:dyDescent="0.25">
      <c r="Z6917" s="13"/>
      <c r="AA6917" s="13"/>
      <c r="AB6917" s="13"/>
      <c r="AC6917" s="13"/>
      <c r="AD6917" s="13"/>
      <c r="AE6917" s="13"/>
      <c r="AF6917" s="13"/>
      <c r="AG6917" s="13"/>
      <c r="AH6917" s="13"/>
      <c r="AI6917" s="13"/>
      <c r="AJ6917" s="13"/>
      <c r="AP6917"/>
    </row>
    <row r="6918" spans="26:42" x14ac:dyDescent="0.25">
      <c r="Z6918" s="13"/>
      <c r="AA6918" s="13"/>
      <c r="AB6918" s="13"/>
      <c r="AC6918" s="13"/>
      <c r="AD6918" s="13"/>
      <c r="AE6918" s="13"/>
      <c r="AF6918" s="13"/>
      <c r="AG6918" s="13"/>
      <c r="AH6918" s="13"/>
      <c r="AI6918" s="13"/>
      <c r="AJ6918" s="13"/>
      <c r="AP6918"/>
    </row>
    <row r="6919" spans="26:42" x14ac:dyDescent="0.25">
      <c r="Z6919" s="13"/>
      <c r="AA6919" s="13"/>
      <c r="AB6919" s="13"/>
      <c r="AC6919" s="13"/>
      <c r="AD6919" s="13"/>
      <c r="AE6919" s="13"/>
      <c r="AF6919" s="13"/>
      <c r="AG6919" s="13"/>
      <c r="AH6919" s="13"/>
      <c r="AI6919" s="13"/>
      <c r="AJ6919" s="13"/>
      <c r="AP6919"/>
    </row>
    <row r="6920" spans="26:42" x14ac:dyDescent="0.25">
      <c r="Z6920" s="13"/>
      <c r="AA6920" s="13"/>
      <c r="AB6920" s="13"/>
      <c r="AC6920" s="13"/>
      <c r="AD6920" s="13"/>
      <c r="AE6920" s="13"/>
      <c r="AF6920" s="13"/>
      <c r="AG6920" s="13"/>
      <c r="AH6920" s="13"/>
      <c r="AI6920" s="13"/>
      <c r="AJ6920" s="13"/>
      <c r="AP6920"/>
    </row>
    <row r="6921" spans="26:42" x14ac:dyDescent="0.25">
      <c r="Z6921" s="13"/>
      <c r="AA6921" s="13"/>
      <c r="AB6921" s="13"/>
      <c r="AC6921" s="13"/>
      <c r="AD6921" s="13"/>
      <c r="AE6921" s="13"/>
      <c r="AF6921" s="13"/>
      <c r="AG6921" s="13"/>
      <c r="AH6921" s="13"/>
      <c r="AI6921" s="13"/>
      <c r="AJ6921" s="13"/>
      <c r="AP6921"/>
    </row>
    <row r="6922" spans="26:42" x14ac:dyDescent="0.25">
      <c r="Z6922" s="13"/>
      <c r="AA6922" s="13"/>
      <c r="AB6922" s="13"/>
      <c r="AC6922" s="13"/>
      <c r="AD6922" s="13"/>
      <c r="AE6922" s="13"/>
      <c r="AF6922" s="13"/>
      <c r="AG6922" s="13"/>
      <c r="AH6922" s="13"/>
      <c r="AI6922" s="13"/>
      <c r="AJ6922" s="13"/>
      <c r="AP6922"/>
    </row>
    <row r="6923" spans="26:42" x14ac:dyDescent="0.25">
      <c r="Z6923" s="13"/>
      <c r="AA6923" s="13"/>
      <c r="AB6923" s="13"/>
      <c r="AC6923" s="13"/>
      <c r="AD6923" s="13"/>
      <c r="AE6923" s="13"/>
      <c r="AF6923" s="13"/>
      <c r="AG6923" s="13"/>
      <c r="AH6923" s="13"/>
      <c r="AI6923" s="13"/>
      <c r="AJ6923" s="13"/>
      <c r="AP6923"/>
    </row>
    <row r="6924" spans="26:42" x14ac:dyDescent="0.25">
      <c r="Z6924" s="13"/>
      <c r="AA6924" s="13"/>
      <c r="AB6924" s="13"/>
      <c r="AC6924" s="13"/>
      <c r="AD6924" s="13"/>
      <c r="AE6924" s="13"/>
      <c r="AF6924" s="13"/>
      <c r="AG6924" s="13"/>
      <c r="AH6924" s="13"/>
      <c r="AI6924" s="13"/>
      <c r="AJ6924" s="13"/>
      <c r="AP6924"/>
    </row>
    <row r="6925" spans="26:42" x14ac:dyDescent="0.25">
      <c r="Z6925" s="13"/>
      <c r="AA6925" s="13"/>
      <c r="AB6925" s="13"/>
      <c r="AC6925" s="13"/>
      <c r="AD6925" s="13"/>
      <c r="AE6925" s="13"/>
      <c r="AF6925" s="13"/>
      <c r="AG6925" s="13"/>
      <c r="AH6925" s="13"/>
      <c r="AI6925" s="13"/>
      <c r="AJ6925" s="13"/>
      <c r="AP6925"/>
    </row>
    <row r="6926" spans="26:42" x14ac:dyDescent="0.25">
      <c r="Z6926" s="13"/>
      <c r="AA6926" s="13"/>
      <c r="AB6926" s="13"/>
      <c r="AC6926" s="13"/>
      <c r="AD6926" s="13"/>
      <c r="AE6926" s="13"/>
      <c r="AF6926" s="13"/>
      <c r="AG6926" s="13"/>
      <c r="AH6926" s="13"/>
      <c r="AI6926" s="13"/>
      <c r="AJ6926" s="13"/>
      <c r="AP6926"/>
    </row>
    <row r="6927" spans="26:42" x14ac:dyDescent="0.25">
      <c r="Z6927" s="13"/>
      <c r="AA6927" s="13"/>
      <c r="AB6927" s="13"/>
      <c r="AC6927" s="13"/>
      <c r="AD6927" s="13"/>
      <c r="AE6927" s="13"/>
      <c r="AF6927" s="13"/>
      <c r="AG6927" s="13"/>
      <c r="AH6927" s="13"/>
      <c r="AI6927" s="13"/>
      <c r="AJ6927" s="13"/>
      <c r="AP6927"/>
    </row>
    <row r="6928" spans="26:42" x14ac:dyDescent="0.25">
      <c r="Z6928" s="13"/>
      <c r="AA6928" s="13"/>
      <c r="AB6928" s="13"/>
      <c r="AC6928" s="13"/>
      <c r="AD6928" s="13"/>
      <c r="AE6928" s="13"/>
      <c r="AF6928" s="13"/>
      <c r="AG6928" s="13"/>
      <c r="AH6928" s="13"/>
      <c r="AI6928" s="13"/>
      <c r="AJ6928" s="13"/>
      <c r="AP6928"/>
    </row>
    <row r="6929" spans="26:42" x14ac:dyDescent="0.25">
      <c r="Z6929" s="13"/>
      <c r="AA6929" s="13"/>
      <c r="AB6929" s="13"/>
      <c r="AC6929" s="13"/>
      <c r="AD6929" s="13"/>
      <c r="AE6929" s="13"/>
      <c r="AF6929" s="13"/>
      <c r="AG6929" s="13"/>
      <c r="AH6929" s="13"/>
      <c r="AI6929" s="13"/>
      <c r="AJ6929" s="13"/>
      <c r="AP6929"/>
    </row>
    <row r="6930" spans="26:42" x14ac:dyDescent="0.25">
      <c r="Z6930" s="13"/>
      <c r="AA6930" s="13"/>
      <c r="AB6930" s="13"/>
      <c r="AC6930" s="13"/>
      <c r="AD6930" s="13"/>
      <c r="AE6930" s="13"/>
      <c r="AF6930" s="13"/>
      <c r="AG6930" s="13"/>
      <c r="AH6930" s="13"/>
      <c r="AI6930" s="13"/>
      <c r="AJ6930" s="13"/>
      <c r="AP6930"/>
    </row>
    <row r="6931" spans="26:42" x14ac:dyDescent="0.25">
      <c r="Z6931" s="13"/>
      <c r="AA6931" s="13"/>
      <c r="AB6931" s="13"/>
      <c r="AC6931" s="13"/>
      <c r="AD6931" s="13"/>
      <c r="AE6931" s="13"/>
      <c r="AF6931" s="13"/>
      <c r="AG6931" s="13"/>
      <c r="AH6931" s="13"/>
      <c r="AI6931" s="13"/>
      <c r="AJ6931" s="13"/>
      <c r="AP6931"/>
    </row>
    <row r="6932" spans="26:42" x14ac:dyDescent="0.25">
      <c r="Z6932" s="13"/>
      <c r="AA6932" s="13"/>
      <c r="AB6932" s="13"/>
      <c r="AC6932" s="13"/>
      <c r="AD6932" s="13"/>
      <c r="AE6932" s="13"/>
      <c r="AF6932" s="13"/>
      <c r="AG6932" s="13"/>
      <c r="AH6932" s="13"/>
      <c r="AI6932" s="13"/>
      <c r="AJ6932" s="13"/>
      <c r="AP6932"/>
    </row>
    <row r="6933" spans="26:42" x14ac:dyDescent="0.25">
      <c r="Z6933" s="13"/>
      <c r="AA6933" s="13"/>
      <c r="AB6933" s="13"/>
      <c r="AC6933" s="13"/>
      <c r="AD6933" s="13"/>
      <c r="AE6933" s="13"/>
      <c r="AF6933" s="13"/>
      <c r="AG6933" s="13"/>
      <c r="AH6933" s="13"/>
      <c r="AI6933" s="13"/>
      <c r="AJ6933" s="13"/>
      <c r="AP6933"/>
    </row>
    <row r="6934" spans="26:42" x14ac:dyDescent="0.25">
      <c r="Z6934" s="13"/>
      <c r="AA6934" s="13"/>
      <c r="AB6934" s="13"/>
      <c r="AC6934" s="13"/>
      <c r="AD6934" s="13"/>
      <c r="AE6934" s="13"/>
      <c r="AF6934" s="13"/>
      <c r="AG6934" s="13"/>
      <c r="AH6934" s="13"/>
      <c r="AI6934" s="13"/>
      <c r="AJ6934" s="13"/>
      <c r="AP6934"/>
    </row>
    <row r="6935" spans="26:42" x14ac:dyDescent="0.25">
      <c r="Z6935" s="13"/>
      <c r="AA6935" s="13"/>
      <c r="AB6935" s="13"/>
      <c r="AC6935" s="13"/>
      <c r="AD6935" s="13"/>
      <c r="AE6935" s="13"/>
      <c r="AF6935" s="13"/>
      <c r="AG6935" s="13"/>
      <c r="AH6935" s="13"/>
      <c r="AI6935" s="13"/>
      <c r="AJ6935" s="13"/>
      <c r="AP6935"/>
    </row>
    <row r="6936" spans="26:42" x14ac:dyDescent="0.25">
      <c r="Z6936" s="13"/>
      <c r="AA6936" s="13"/>
      <c r="AB6936" s="13"/>
      <c r="AC6936" s="13"/>
      <c r="AD6936" s="13"/>
      <c r="AE6936" s="13"/>
      <c r="AF6936" s="13"/>
      <c r="AG6936" s="13"/>
      <c r="AH6936" s="13"/>
      <c r="AI6936" s="13"/>
      <c r="AJ6936" s="13"/>
      <c r="AP6936"/>
    </row>
    <row r="6937" spans="26:42" x14ac:dyDescent="0.25">
      <c r="Z6937" s="13"/>
      <c r="AA6937" s="13"/>
      <c r="AB6937" s="13"/>
      <c r="AC6937" s="13"/>
      <c r="AD6937" s="13"/>
      <c r="AE6937" s="13"/>
      <c r="AF6937" s="13"/>
      <c r="AG6937" s="13"/>
      <c r="AH6937" s="13"/>
      <c r="AI6937" s="13"/>
      <c r="AJ6937" s="13"/>
      <c r="AP6937"/>
    </row>
    <row r="6938" spans="26:42" x14ac:dyDescent="0.25">
      <c r="Z6938" s="13"/>
      <c r="AA6938" s="13"/>
      <c r="AB6938" s="13"/>
      <c r="AC6938" s="13"/>
      <c r="AD6938" s="13"/>
      <c r="AE6938" s="13"/>
      <c r="AF6938" s="13"/>
      <c r="AG6938" s="13"/>
      <c r="AH6938" s="13"/>
      <c r="AI6938" s="13"/>
      <c r="AJ6938" s="13"/>
      <c r="AP6938"/>
    </row>
    <row r="6939" spans="26:42" x14ac:dyDescent="0.25">
      <c r="Z6939" s="13"/>
      <c r="AA6939" s="13"/>
      <c r="AB6939" s="13"/>
      <c r="AC6939" s="13"/>
      <c r="AD6939" s="13"/>
      <c r="AE6939" s="13"/>
      <c r="AF6939" s="13"/>
      <c r="AG6939" s="13"/>
      <c r="AH6939" s="13"/>
      <c r="AI6939" s="13"/>
      <c r="AJ6939" s="13"/>
      <c r="AP6939"/>
    </row>
    <row r="6940" spans="26:42" x14ac:dyDescent="0.25">
      <c r="Z6940" s="13"/>
      <c r="AA6940" s="13"/>
      <c r="AB6940" s="13"/>
      <c r="AC6940" s="13"/>
      <c r="AD6940" s="13"/>
      <c r="AE6940" s="13"/>
      <c r="AF6940" s="13"/>
      <c r="AG6940" s="13"/>
      <c r="AH6940" s="13"/>
      <c r="AI6940" s="13"/>
      <c r="AJ6940" s="13"/>
      <c r="AP6940"/>
    </row>
    <row r="6941" spans="26:42" x14ac:dyDescent="0.25">
      <c r="Z6941" s="13"/>
      <c r="AA6941" s="13"/>
      <c r="AB6941" s="13"/>
      <c r="AC6941" s="13"/>
      <c r="AD6941" s="13"/>
      <c r="AE6941" s="13"/>
      <c r="AF6941" s="13"/>
      <c r="AG6941" s="13"/>
      <c r="AH6941" s="13"/>
      <c r="AI6941" s="13"/>
      <c r="AJ6941" s="13"/>
      <c r="AP6941"/>
    </row>
    <row r="6942" spans="26:42" x14ac:dyDescent="0.25">
      <c r="Z6942" s="13"/>
      <c r="AA6942" s="13"/>
      <c r="AB6942" s="13"/>
      <c r="AC6942" s="13"/>
      <c r="AD6942" s="13"/>
      <c r="AE6942" s="13"/>
      <c r="AF6942" s="13"/>
      <c r="AG6942" s="13"/>
      <c r="AH6942" s="13"/>
      <c r="AI6942" s="13"/>
      <c r="AJ6942" s="13"/>
      <c r="AP6942"/>
    </row>
    <row r="6943" spans="26:42" x14ac:dyDescent="0.25">
      <c r="Z6943" s="13"/>
      <c r="AA6943" s="13"/>
      <c r="AB6943" s="13"/>
      <c r="AC6943" s="13"/>
      <c r="AD6943" s="13"/>
      <c r="AE6943" s="13"/>
      <c r="AF6943" s="13"/>
      <c r="AG6943" s="13"/>
      <c r="AH6943" s="13"/>
      <c r="AI6943" s="13"/>
      <c r="AJ6943" s="13"/>
      <c r="AP6943"/>
    </row>
    <row r="6944" spans="26:42" x14ac:dyDescent="0.25">
      <c r="Z6944" s="13"/>
      <c r="AA6944" s="13"/>
      <c r="AB6944" s="13"/>
      <c r="AC6944" s="13"/>
      <c r="AD6944" s="13"/>
      <c r="AE6944" s="13"/>
      <c r="AF6944" s="13"/>
      <c r="AG6944" s="13"/>
      <c r="AH6944" s="13"/>
      <c r="AI6944" s="13"/>
      <c r="AJ6944" s="13"/>
      <c r="AP6944"/>
    </row>
    <row r="6945" spans="26:42" x14ac:dyDescent="0.25">
      <c r="Z6945" s="13"/>
      <c r="AA6945" s="13"/>
      <c r="AB6945" s="13"/>
      <c r="AC6945" s="13"/>
      <c r="AD6945" s="13"/>
      <c r="AE6945" s="13"/>
      <c r="AF6945" s="13"/>
      <c r="AG6945" s="13"/>
      <c r="AH6945" s="13"/>
      <c r="AI6945" s="13"/>
      <c r="AJ6945" s="13"/>
      <c r="AP6945"/>
    </row>
    <row r="6946" spans="26:42" x14ac:dyDescent="0.25">
      <c r="Z6946" s="13"/>
      <c r="AA6946" s="13"/>
      <c r="AB6946" s="13"/>
      <c r="AC6946" s="13"/>
      <c r="AD6946" s="13"/>
      <c r="AE6946" s="13"/>
      <c r="AF6946" s="13"/>
      <c r="AG6946" s="13"/>
      <c r="AH6946" s="13"/>
      <c r="AI6946" s="13"/>
      <c r="AJ6946" s="13"/>
      <c r="AP6946"/>
    </row>
    <row r="6947" spans="26:42" x14ac:dyDescent="0.25">
      <c r="Z6947" s="13"/>
      <c r="AA6947" s="13"/>
      <c r="AB6947" s="13"/>
      <c r="AC6947" s="13"/>
      <c r="AD6947" s="13"/>
      <c r="AE6947" s="13"/>
      <c r="AF6947" s="13"/>
      <c r="AG6947" s="13"/>
      <c r="AH6947" s="13"/>
      <c r="AI6947" s="13"/>
      <c r="AJ6947" s="13"/>
      <c r="AP6947"/>
    </row>
    <row r="6948" spans="26:42" x14ac:dyDescent="0.25">
      <c r="Z6948" s="13"/>
      <c r="AA6948" s="13"/>
      <c r="AB6948" s="13"/>
      <c r="AC6948" s="13"/>
      <c r="AD6948" s="13"/>
      <c r="AE6948" s="13"/>
      <c r="AF6948" s="13"/>
      <c r="AG6948" s="13"/>
      <c r="AH6948" s="13"/>
      <c r="AI6948" s="13"/>
      <c r="AJ6948" s="13"/>
      <c r="AP6948"/>
    </row>
    <row r="6949" spans="26:42" x14ac:dyDescent="0.25">
      <c r="Z6949" s="13"/>
      <c r="AA6949" s="13"/>
      <c r="AB6949" s="13"/>
      <c r="AC6949" s="13"/>
      <c r="AD6949" s="13"/>
      <c r="AE6949" s="13"/>
      <c r="AF6949" s="13"/>
      <c r="AG6949" s="13"/>
      <c r="AH6949" s="13"/>
      <c r="AI6949" s="13"/>
      <c r="AJ6949" s="13"/>
      <c r="AP6949"/>
    </row>
    <row r="6950" spans="26:42" x14ac:dyDescent="0.25">
      <c r="Z6950" s="13"/>
      <c r="AA6950" s="13"/>
      <c r="AB6950" s="13"/>
      <c r="AC6950" s="13"/>
      <c r="AD6950" s="13"/>
      <c r="AE6950" s="13"/>
      <c r="AF6950" s="13"/>
      <c r="AG6950" s="13"/>
      <c r="AH6950" s="13"/>
      <c r="AI6950" s="13"/>
      <c r="AJ6950" s="13"/>
      <c r="AP6950"/>
    </row>
    <row r="6951" spans="26:42" x14ac:dyDescent="0.25">
      <c r="Z6951" s="13"/>
      <c r="AA6951" s="13"/>
      <c r="AB6951" s="13"/>
      <c r="AC6951" s="13"/>
      <c r="AD6951" s="13"/>
      <c r="AE6951" s="13"/>
      <c r="AF6951" s="13"/>
      <c r="AG6951" s="13"/>
      <c r="AH6951" s="13"/>
      <c r="AI6951" s="13"/>
      <c r="AJ6951" s="13"/>
      <c r="AP6951"/>
    </row>
    <row r="6952" spans="26:42" x14ac:dyDescent="0.25">
      <c r="Z6952" s="13"/>
      <c r="AA6952" s="13"/>
      <c r="AB6952" s="13"/>
      <c r="AC6952" s="13"/>
      <c r="AD6952" s="13"/>
      <c r="AE6952" s="13"/>
      <c r="AF6952" s="13"/>
      <c r="AG6952" s="13"/>
      <c r="AH6952" s="13"/>
      <c r="AI6952" s="13"/>
      <c r="AJ6952" s="13"/>
      <c r="AP6952"/>
    </row>
    <row r="6953" spans="26:42" x14ac:dyDescent="0.25">
      <c r="Z6953" s="13"/>
      <c r="AA6953" s="13"/>
      <c r="AB6953" s="13"/>
      <c r="AC6953" s="13"/>
      <c r="AD6953" s="13"/>
      <c r="AE6953" s="13"/>
      <c r="AF6953" s="13"/>
      <c r="AG6953" s="13"/>
      <c r="AH6953" s="13"/>
      <c r="AI6953" s="13"/>
      <c r="AJ6953" s="13"/>
      <c r="AP6953"/>
    </row>
    <row r="6954" spans="26:42" x14ac:dyDescent="0.25">
      <c r="Z6954" s="13"/>
      <c r="AA6954" s="13"/>
      <c r="AB6954" s="13"/>
      <c r="AC6954" s="13"/>
      <c r="AD6954" s="13"/>
      <c r="AE6954" s="13"/>
      <c r="AF6954" s="13"/>
      <c r="AG6954" s="13"/>
      <c r="AH6954" s="13"/>
      <c r="AI6954" s="13"/>
      <c r="AJ6954" s="13"/>
      <c r="AP6954"/>
    </row>
    <row r="6955" spans="26:42" x14ac:dyDescent="0.25">
      <c r="Z6955" s="13"/>
      <c r="AA6955" s="13"/>
      <c r="AB6955" s="13"/>
      <c r="AC6955" s="13"/>
      <c r="AD6955" s="13"/>
      <c r="AE6955" s="13"/>
      <c r="AF6955" s="13"/>
      <c r="AG6955" s="13"/>
      <c r="AH6955" s="13"/>
      <c r="AI6955" s="13"/>
      <c r="AJ6955" s="13"/>
      <c r="AP6955"/>
    </row>
    <row r="6956" spans="26:42" x14ac:dyDescent="0.25">
      <c r="Z6956" s="13"/>
      <c r="AA6956" s="13"/>
      <c r="AB6956" s="13"/>
      <c r="AC6956" s="13"/>
      <c r="AD6956" s="13"/>
      <c r="AE6956" s="13"/>
      <c r="AF6956" s="13"/>
      <c r="AG6956" s="13"/>
      <c r="AH6956" s="13"/>
      <c r="AI6956" s="13"/>
      <c r="AJ6956" s="13"/>
      <c r="AP6956"/>
    </row>
    <row r="6957" spans="26:42" x14ac:dyDescent="0.25">
      <c r="Z6957" s="13"/>
      <c r="AA6957" s="13"/>
      <c r="AB6957" s="13"/>
      <c r="AC6957" s="13"/>
      <c r="AD6957" s="13"/>
      <c r="AE6957" s="13"/>
      <c r="AF6957" s="13"/>
      <c r="AG6957" s="13"/>
      <c r="AH6957" s="13"/>
      <c r="AI6957" s="13"/>
      <c r="AJ6957" s="13"/>
      <c r="AP6957"/>
    </row>
    <row r="6958" spans="26:42" x14ac:dyDescent="0.25">
      <c r="Z6958" s="13"/>
      <c r="AA6958" s="13"/>
      <c r="AB6958" s="13"/>
      <c r="AC6958" s="13"/>
      <c r="AD6958" s="13"/>
      <c r="AE6958" s="13"/>
      <c r="AF6958" s="13"/>
      <c r="AG6958" s="13"/>
      <c r="AH6958" s="13"/>
      <c r="AI6958" s="13"/>
      <c r="AJ6958" s="13"/>
      <c r="AP6958"/>
    </row>
    <row r="6959" spans="26:42" x14ac:dyDescent="0.25">
      <c r="Z6959" s="13"/>
      <c r="AA6959" s="13"/>
      <c r="AB6959" s="13"/>
      <c r="AC6959" s="13"/>
      <c r="AD6959" s="13"/>
      <c r="AE6959" s="13"/>
      <c r="AF6959" s="13"/>
      <c r="AG6959" s="13"/>
      <c r="AH6959" s="13"/>
      <c r="AI6959" s="13"/>
      <c r="AJ6959" s="13"/>
      <c r="AP6959"/>
    </row>
    <row r="6960" spans="26:42" x14ac:dyDescent="0.25">
      <c r="Z6960" s="13"/>
      <c r="AA6960" s="13"/>
      <c r="AB6960" s="13"/>
      <c r="AC6960" s="13"/>
      <c r="AD6960" s="13"/>
      <c r="AE6960" s="13"/>
      <c r="AF6960" s="13"/>
      <c r="AG6960" s="13"/>
      <c r="AH6960" s="13"/>
      <c r="AI6960" s="13"/>
      <c r="AJ6960" s="13"/>
      <c r="AP6960"/>
    </row>
    <row r="6961" spans="26:42" x14ac:dyDescent="0.25">
      <c r="Z6961" s="13"/>
      <c r="AA6961" s="13"/>
      <c r="AB6961" s="13"/>
      <c r="AC6961" s="13"/>
      <c r="AD6961" s="13"/>
      <c r="AE6961" s="13"/>
      <c r="AF6961" s="13"/>
      <c r="AG6961" s="13"/>
      <c r="AH6961" s="13"/>
      <c r="AI6961" s="13"/>
      <c r="AJ6961" s="13"/>
      <c r="AP6961"/>
    </row>
    <row r="6962" spans="26:42" x14ac:dyDescent="0.25">
      <c r="Z6962" s="13"/>
      <c r="AA6962" s="13"/>
      <c r="AB6962" s="13"/>
      <c r="AC6962" s="13"/>
      <c r="AD6962" s="13"/>
      <c r="AE6962" s="13"/>
      <c r="AF6962" s="13"/>
      <c r="AG6962" s="13"/>
      <c r="AH6962" s="13"/>
      <c r="AI6962" s="13"/>
      <c r="AJ6962" s="13"/>
      <c r="AP6962"/>
    </row>
    <row r="6963" spans="26:42" x14ac:dyDescent="0.25">
      <c r="Z6963" s="13"/>
      <c r="AA6963" s="13"/>
      <c r="AB6963" s="13"/>
      <c r="AC6963" s="13"/>
      <c r="AD6963" s="13"/>
      <c r="AE6963" s="13"/>
      <c r="AF6963" s="13"/>
      <c r="AG6963" s="13"/>
      <c r="AH6963" s="13"/>
      <c r="AI6963" s="13"/>
      <c r="AJ6963" s="13"/>
      <c r="AP6963"/>
    </row>
    <row r="6964" spans="26:42" x14ac:dyDescent="0.25">
      <c r="Z6964" s="13"/>
      <c r="AA6964" s="13"/>
      <c r="AB6964" s="13"/>
      <c r="AC6964" s="13"/>
      <c r="AD6964" s="13"/>
      <c r="AE6964" s="13"/>
      <c r="AF6964" s="13"/>
      <c r="AG6964" s="13"/>
      <c r="AH6964" s="13"/>
      <c r="AI6964" s="13"/>
      <c r="AJ6964" s="13"/>
      <c r="AP6964"/>
    </row>
    <row r="6965" spans="26:42" x14ac:dyDescent="0.25">
      <c r="Z6965" s="13"/>
      <c r="AA6965" s="13"/>
      <c r="AB6965" s="13"/>
      <c r="AC6965" s="13"/>
      <c r="AD6965" s="13"/>
      <c r="AE6965" s="13"/>
      <c r="AF6965" s="13"/>
      <c r="AG6965" s="13"/>
      <c r="AH6965" s="13"/>
      <c r="AI6965" s="13"/>
      <c r="AJ6965" s="13"/>
      <c r="AP6965"/>
    </row>
    <row r="6966" spans="26:42" x14ac:dyDescent="0.25">
      <c r="Z6966" s="13"/>
      <c r="AA6966" s="13"/>
      <c r="AB6966" s="13"/>
      <c r="AC6966" s="13"/>
      <c r="AD6966" s="13"/>
      <c r="AE6966" s="13"/>
      <c r="AF6966" s="13"/>
      <c r="AG6966" s="13"/>
      <c r="AH6966" s="13"/>
      <c r="AI6966" s="13"/>
      <c r="AJ6966" s="13"/>
      <c r="AP6966"/>
    </row>
    <row r="6967" spans="26:42" x14ac:dyDescent="0.25">
      <c r="Z6967" s="13"/>
      <c r="AA6967" s="13"/>
      <c r="AB6967" s="13"/>
      <c r="AC6967" s="13"/>
      <c r="AD6967" s="13"/>
      <c r="AE6967" s="13"/>
      <c r="AF6967" s="13"/>
      <c r="AG6967" s="13"/>
      <c r="AH6967" s="13"/>
      <c r="AI6967" s="13"/>
      <c r="AJ6967" s="13"/>
      <c r="AP6967"/>
    </row>
    <row r="6968" spans="26:42" x14ac:dyDescent="0.25">
      <c r="Z6968" s="13"/>
      <c r="AA6968" s="13"/>
      <c r="AB6968" s="13"/>
      <c r="AC6968" s="13"/>
      <c r="AD6968" s="13"/>
      <c r="AE6968" s="13"/>
      <c r="AF6968" s="13"/>
      <c r="AG6968" s="13"/>
      <c r="AH6968" s="13"/>
      <c r="AI6968" s="13"/>
      <c r="AJ6968" s="13"/>
      <c r="AP6968"/>
    </row>
    <row r="6969" spans="26:42" x14ac:dyDescent="0.25">
      <c r="Z6969" s="13"/>
      <c r="AA6969" s="13"/>
      <c r="AB6969" s="13"/>
      <c r="AC6969" s="13"/>
      <c r="AD6969" s="13"/>
      <c r="AE6969" s="13"/>
      <c r="AF6969" s="13"/>
      <c r="AG6969" s="13"/>
      <c r="AH6969" s="13"/>
      <c r="AI6969" s="13"/>
      <c r="AJ6969" s="13"/>
      <c r="AP6969"/>
    </row>
    <row r="6970" spans="26:42" x14ac:dyDescent="0.25">
      <c r="Z6970" s="13"/>
      <c r="AA6970" s="13"/>
      <c r="AB6970" s="13"/>
      <c r="AC6970" s="13"/>
      <c r="AD6970" s="13"/>
      <c r="AE6970" s="13"/>
      <c r="AF6970" s="13"/>
      <c r="AG6970" s="13"/>
      <c r="AH6970" s="13"/>
      <c r="AI6970" s="13"/>
      <c r="AJ6970" s="13"/>
      <c r="AP6970"/>
    </row>
    <row r="6971" spans="26:42" x14ac:dyDescent="0.25">
      <c r="Z6971" s="13"/>
      <c r="AA6971" s="13"/>
      <c r="AB6971" s="13"/>
      <c r="AC6971" s="13"/>
      <c r="AD6971" s="13"/>
      <c r="AE6971" s="13"/>
      <c r="AF6971" s="13"/>
      <c r="AG6971" s="13"/>
      <c r="AH6971" s="13"/>
      <c r="AI6971" s="13"/>
      <c r="AJ6971" s="13"/>
      <c r="AP6971"/>
    </row>
    <row r="6972" spans="26:42" x14ac:dyDescent="0.25">
      <c r="Z6972" s="13"/>
      <c r="AA6972" s="13"/>
      <c r="AB6972" s="13"/>
      <c r="AC6972" s="13"/>
      <c r="AD6972" s="13"/>
      <c r="AE6972" s="13"/>
      <c r="AF6972" s="13"/>
      <c r="AG6972" s="13"/>
      <c r="AH6972" s="13"/>
      <c r="AI6972" s="13"/>
      <c r="AJ6972" s="13"/>
      <c r="AP6972"/>
    </row>
    <row r="6973" spans="26:42" x14ac:dyDescent="0.25">
      <c r="Z6973" s="13"/>
      <c r="AA6973" s="13"/>
      <c r="AB6973" s="13"/>
      <c r="AC6973" s="13"/>
      <c r="AD6973" s="13"/>
      <c r="AE6973" s="13"/>
      <c r="AF6973" s="13"/>
      <c r="AG6973" s="13"/>
      <c r="AH6973" s="13"/>
      <c r="AI6973" s="13"/>
      <c r="AJ6973" s="13"/>
      <c r="AP6973"/>
    </row>
    <row r="6974" spans="26:42" x14ac:dyDescent="0.25">
      <c r="Z6974" s="13"/>
      <c r="AA6974" s="13"/>
      <c r="AB6974" s="13"/>
      <c r="AC6974" s="13"/>
      <c r="AD6974" s="13"/>
      <c r="AE6974" s="13"/>
      <c r="AF6974" s="13"/>
      <c r="AG6974" s="13"/>
      <c r="AH6974" s="13"/>
      <c r="AI6974" s="13"/>
      <c r="AJ6974" s="13"/>
      <c r="AP6974"/>
    </row>
    <row r="6975" spans="26:42" x14ac:dyDescent="0.25">
      <c r="Z6975" s="13"/>
      <c r="AA6975" s="13"/>
      <c r="AB6975" s="13"/>
      <c r="AC6975" s="13"/>
      <c r="AD6975" s="13"/>
      <c r="AE6975" s="13"/>
      <c r="AF6975" s="13"/>
      <c r="AG6975" s="13"/>
      <c r="AH6975" s="13"/>
      <c r="AI6975" s="13"/>
      <c r="AJ6975" s="13"/>
      <c r="AP6975"/>
    </row>
    <row r="6976" spans="26:42" x14ac:dyDescent="0.25">
      <c r="Z6976" s="13"/>
      <c r="AA6976" s="13"/>
      <c r="AB6976" s="13"/>
      <c r="AC6976" s="13"/>
      <c r="AD6976" s="13"/>
      <c r="AE6976" s="13"/>
      <c r="AF6976" s="13"/>
      <c r="AG6976" s="13"/>
      <c r="AH6976" s="13"/>
      <c r="AI6976" s="13"/>
      <c r="AJ6976" s="13"/>
      <c r="AP6976"/>
    </row>
    <row r="6977" spans="26:42" x14ac:dyDescent="0.25">
      <c r="Z6977" s="13"/>
      <c r="AA6977" s="13"/>
      <c r="AB6977" s="13"/>
      <c r="AC6977" s="13"/>
      <c r="AD6977" s="13"/>
      <c r="AE6977" s="13"/>
      <c r="AF6977" s="13"/>
      <c r="AG6977" s="13"/>
      <c r="AH6977" s="13"/>
      <c r="AI6977" s="13"/>
      <c r="AJ6977" s="13"/>
      <c r="AP6977"/>
    </row>
    <row r="6978" spans="26:42" x14ac:dyDescent="0.25">
      <c r="Z6978" s="13"/>
      <c r="AA6978" s="13"/>
      <c r="AB6978" s="13"/>
      <c r="AC6978" s="13"/>
      <c r="AD6978" s="13"/>
      <c r="AE6978" s="13"/>
      <c r="AF6978" s="13"/>
      <c r="AG6978" s="13"/>
      <c r="AH6978" s="13"/>
      <c r="AI6978" s="13"/>
      <c r="AJ6978" s="13"/>
      <c r="AP6978"/>
    </row>
    <row r="6979" spans="26:42" x14ac:dyDescent="0.25">
      <c r="Z6979" s="13"/>
      <c r="AA6979" s="13"/>
      <c r="AB6979" s="13"/>
      <c r="AC6979" s="13"/>
      <c r="AD6979" s="13"/>
      <c r="AE6979" s="13"/>
      <c r="AF6979" s="13"/>
      <c r="AG6979" s="13"/>
      <c r="AH6979" s="13"/>
      <c r="AI6979" s="13"/>
      <c r="AJ6979" s="13"/>
      <c r="AP6979"/>
    </row>
    <row r="6980" spans="26:42" x14ac:dyDescent="0.25">
      <c r="Z6980" s="13"/>
      <c r="AA6980" s="13"/>
      <c r="AB6980" s="13"/>
      <c r="AC6980" s="13"/>
      <c r="AD6980" s="13"/>
      <c r="AE6980" s="13"/>
      <c r="AF6980" s="13"/>
      <c r="AG6980" s="13"/>
      <c r="AH6980" s="13"/>
      <c r="AI6980" s="13"/>
      <c r="AJ6980" s="13"/>
      <c r="AP6980"/>
    </row>
    <row r="6981" spans="26:42" x14ac:dyDescent="0.25">
      <c r="Z6981" s="13"/>
      <c r="AA6981" s="13"/>
      <c r="AB6981" s="13"/>
      <c r="AC6981" s="13"/>
      <c r="AD6981" s="13"/>
      <c r="AE6981" s="13"/>
      <c r="AF6981" s="13"/>
      <c r="AG6981" s="13"/>
      <c r="AH6981" s="13"/>
      <c r="AI6981" s="13"/>
      <c r="AJ6981" s="13"/>
      <c r="AP6981"/>
    </row>
    <row r="6982" spans="26:42" x14ac:dyDescent="0.25">
      <c r="Z6982" s="13"/>
      <c r="AA6982" s="13"/>
      <c r="AB6982" s="13"/>
      <c r="AC6982" s="13"/>
      <c r="AD6982" s="13"/>
      <c r="AE6982" s="13"/>
      <c r="AF6982" s="13"/>
      <c r="AG6982" s="13"/>
      <c r="AH6982" s="13"/>
      <c r="AI6982" s="13"/>
      <c r="AJ6982" s="13"/>
      <c r="AP6982"/>
    </row>
    <row r="6983" spans="26:42" x14ac:dyDescent="0.25">
      <c r="Z6983" s="13"/>
      <c r="AA6983" s="13"/>
      <c r="AB6983" s="13"/>
      <c r="AC6983" s="13"/>
      <c r="AD6983" s="13"/>
      <c r="AE6983" s="13"/>
      <c r="AF6983" s="13"/>
      <c r="AG6983" s="13"/>
      <c r="AH6983" s="13"/>
      <c r="AI6983" s="13"/>
      <c r="AJ6983" s="13"/>
      <c r="AP6983"/>
    </row>
    <row r="6984" spans="26:42" x14ac:dyDescent="0.25">
      <c r="Z6984" s="13"/>
      <c r="AA6984" s="13"/>
      <c r="AB6984" s="13"/>
      <c r="AC6984" s="13"/>
      <c r="AD6984" s="13"/>
      <c r="AE6984" s="13"/>
      <c r="AF6984" s="13"/>
      <c r="AG6984" s="13"/>
      <c r="AH6984" s="13"/>
      <c r="AI6984" s="13"/>
      <c r="AJ6984" s="13"/>
      <c r="AP6984"/>
    </row>
    <row r="6985" spans="26:42" x14ac:dyDescent="0.25">
      <c r="Z6985" s="13"/>
      <c r="AA6985" s="13"/>
      <c r="AB6985" s="13"/>
      <c r="AC6985" s="13"/>
      <c r="AD6985" s="13"/>
      <c r="AE6985" s="13"/>
      <c r="AF6985" s="13"/>
      <c r="AG6985" s="13"/>
      <c r="AH6985" s="13"/>
      <c r="AI6985" s="13"/>
      <c r="AJ6985" s="13"/>
      <c r="AP6985"/>
    </row>
    <row r="6986" spans="26:42" x14ac:dyDescent="0.25">
      <c r="Z6986" s="13"/>
      <c r="AA6986" s="13"/>
      <c r="AB6986" s="13"/>
      <c r="AC6986" s="13"/>
      <c r="AD6986" s="13"/>
      <c r="AE6986" s="13"/>
      <c r="AF6986" s="13"/>
      <c r="AG6986" s="13"/>
      <c r="AH6986" s="13"/>
      <c r="AI6986" s="13"/>
      <c r="AJ6986" s="13"/>
      <c r="AP6986"/>
    </row>
    <row r="6987" spans="26:42" x14ac:dyDescent="0.25">
      <c r="Z6987" s="13"/>
      <c r="AA6987" s="13"/>
      <c r="AB6987" s="13"/>
      <c r="AC6987" s="13"/>
      <c r="AD6987" s="13"/>
      <c r="AE6987" s="13"/>
      <c r="AF6987" s="13"/>
      <c r="AG6987" s="13"/>
      <c r="AH6987" s="13"/>
      <c r="AI6987" s="13"/>
      <c r="AJ6987" s="13"/>
      <c r="AP6987"/>
    </row>
    <row r="6988" spans="26:42" x14ac:dyDescent="0.25">
      <c r="Z6988" s="13"/>
      <c r="AA6988" s="13"/>
      <c r="AB6988" s="13"/>
      <c r="AC6988" s="13"/>
      <c r="AD6988" s="13"/>
      <c r="AE6988" s="13"/>
      <c r="AF6988" s="13"/>
      <c r="AG6988" s="13"/>
      <c r="AH6988" s="13"/>
      <c r="AI6988" s="13"/>
      <c r="AJ6988" s="13"/>
      <c r="AP6988"/>
    </row>
    <row r="6989" spans="26:42" x14ac:dyDescent="0.25">
      <c r="Z6989" s="13"/>
      <c r="AA6989" s="13"/>
      <c r="AB6989" s="13"/>
      <c r="AC6989" s="13"/>
      <c r="AD6989" s="13"/>
      <c r="AE6989" s="13"/>
      <c r="AF6989" s="13"/>
      <c r="AG6989" s="13"/>
      <c r="AH6989" s="13"/>
      <c r="AI6989" s="13"/>
      <c r="AJ6989" s="13"/>
      <c r="AP6989"/>
    </row>
    <row r="6990" spans="26:42" x14ac:dyDescent="0.25">
      <c r="Z6990" s="13"/>
      <c r="AA6990" s="13"/>
      <c r="AB6990" s="13"/>
      <c r="AC6990" s="13"/>
      <c r="AD6990" s="13"/>
      <c r="AE6990" s="13"/>
      <c r="AF6990" s="13"/>
      <c r="AG6990" s="13"/>
      <c r="AH6990" s="13"/>
      <c r="AI6990" s="13"/>
      <c r="AJ6990" s="13"/>
      <c r="AP6990"/>
    </row>
    <row r="6991" spans="26:42" x14ac:dyDescent="0.25">
      <c r="Z6991" s="13"/>
      <c r="AA6991" s="13"/>
      <c r="AB6991" s="13"/>
      <c r="AC6991" s="13"/>
      <c r="AD6991" s="13"/>
      <c r="AE6991" s="13"/>
      <c r="AF6991" s="13"/>
      <c r="AG6991" s="13"/>
      <c r="AH6991" s="13"/>
      <c r="AI6991" s="13"/>
      <c r="AJ6991" s="13"/>
      <c r="AP6991"/>
    </row>
    <row r="6992" spans="26:42" x14ac:dyDescent="0.25">
      <c r="Z6992" s="13"/>
      <c r="AA6992" s="13"/>
      <c r="AB6992" s="13"/>
      <c r="AC6992" s="13"/>
      <c r="AD6992" s="13"/>
      <c r="AE6992" s="13"/>
      <c r="AF6992" s="13"/>
      <c r="AG6992" s="13"/>
      <c r="AH6992" s="13"/>
      <c r="AI6992" s="13"/>
      <c r="AJ6992" s="13"/>
      <c r="AP6992"/>
    </row>
    <row r="6993" spans="26:42" x14ac:dyDescent="0.25">
      <c r="Z6993" s="13"/>
      <c r="AA6993" s="13"/>
      <c r="AB6993" s="13"/>
      <c r="AC6993" s="13"/>
      <c r="AD6993" s="13"/>
      <c r="AE6993" s="13"/>
      <c r="AF6993" s="13"/>
      <c r="AG6993" s="13"/>
      <c r="AH6993" s="13"/>
      <c r="AI6993" s="13"/>
      <c r="AJ6993" s="13"/>
      <c r="AP6993"/>
    </row>
    <row r="6994" spans="26:42" x14ac:dyDescent="0.25">
      <c r="Z6994" s="13"/>
      <c r="AA6994" s="13"/>
      <c r="AB6994" s="13"/>
      <c r="AC6994" s="13"/>
      <c r="AD6994" s="13"/>
      <c r="AE6994" s="13"/>
      <c r="AF6994" s="13"/>
      <c r="AG6994" s="13"/>
      <c r="AH6994" s="13"/>
      <c r="AI6994" s="13"/>
      <c r="AJ6994" s="13"/>
      <c r="AP6994"/>
    </row>
    <row r="6995" spans="26:42" x14ac:dyDescent="0.25">
      <c r="Z6995" s="13"/>
      <c r="AA6995" s="13"/>
      <c r="AB6995" s="13"/>
      <c r="AC6995" s="13"/>
      <c r="AD6995" s="13"/>
      <c r="AE6995" s="13"/>
      <c r="AF6995" s="13"/>
      <c r="AG6995" s="13"/>
      <c r="AH6995" s="13"/>
      <c r="AI6995" s="13"/>
      <c r="AJ6995" s="13"/>
      <c r="AP6995"/>
    </row>
    <row r="6996" spans="26:42" x14ac:dyDescent="0.25">
      <c r="Z6996" s="13"/>
      <c r="AA6996" s="13"/>
      <c r="AB6996" s="13"/>
      <c r="AC6996" s="13"/>
      <c r="AD6996" s="13"/>
      <c r="AE6996" s="13"/>
      <c r="AF6996" s="13"/>
      <c r="AG6996" s="13"/>
      <c r="AH6996" s="13"/>
      <c r="AI6996" s="13"/>
      <c r="AJ6996" s="13"/>
      <c r="AP6996"/>
    </row>
    <row r="6997" spans="26:42" x14ac:dyDescent="0.25">
      <c r="Z6997" s="13"/>
      <c r="AA6997" s="13"/>
      <c r="AB6997" s="13"/>
      <c r="AC6997" s="13"/>
      <c r="AD6997" s="13"/>
      <c r="AE6997" s="13"/>
      <c r="AF6997" s="13"/>
      <c r="AG6997" s="13"/>
      <c r="AH6997" s="13"/>
      <c r="AI6997" s="13"/>
      <c r="AJ6997" s="13"/>
      <c r="AP6997"/>
    </row>
    <row r="6998" spans="26:42" x14ac:dyDescent="0.25">
      <c r="Z6998" s="13"/>
      <c r="AA6998" s="13"/>
      <c r="AB6998" s="13"/>
      <c r="AC6998" s="13"/>
      <c r="AD6998" s="13"/>
      <c r="AE6998" s="13"/>
      <c r="AF6998" s="13"/>
      <c r="AG6998" s="13"/>
      <c r="AH6998" s="13"/>
      <c r="AI6998" s="13"/>
      <c r="AJ6998" s="13"/>
      <c r="AP6998"/>
    </row>
    <row r="6999" spans="26:42" x14ac:dyDescent="0.25">
      <c r="Z6999" s="13"/>
      <c r="AA6999" s="13"/>
      <c r="AB6999" s="13"/>
      <c r="AC6999" s="13"/>
      <c r="AD6999" s="13"/>
      <c r="AE6999" s="13"/>
      <c r="AF6999" s="13"/>
      <c r="AG6999" s="13"/>
      <c r="AH6999" s="13"/>
      <c r="AI6999" s="13"/>
      <c r="AJ6999" s="13"/>
      <c r="AP6999"/>
    </row>
    <row r="7000" spans="26:42" x14ac:dyDescent="0.25">
      <c r="Z7000" s="13"/>
      <c r="AA7000" s="13"/>
      <c r="AB7000" s="13"/>
      <c r="AC7000" s="13"/>
      <c r="AD7000" s="13"/>
      <c r="AE7000" s="13"/>
      <c r="AF7000" s="13"/>
      <c r="AG7000" s="13"/>
      <c r="AH7000" s="13"/>
      <c r="AI7000" s="13"/>
      <c r="AJ7000" s="13"/>
      <c r="AP7000"/>
    </row>
    <row r="7001" spans="26:42" x14ac:dyDescent="0.25">
      <c r="Z7001" s="13"/>
      <c r="AA7001" s="13"/>
      <c r="AB7001" s="13"/>
      <c r="AC7001" s="13"/>
      <c r="AD7001" s="13"/>
      <c r="AE7001" s="13"/>
      <c r="AF7001" s="13"/>
      <c r="AG7001" s="13"/>
      <c r="AH7001" s="13"/>
      <c r="AI7001" s="13"/>
      <c r="AJ7001" s="13"/>
      <c r="AP7001"/>
    </row>
    <row r="7002" spans="26:42" x14ac:dyDescent="0.25">
      <c r="Z7002" s="13"/>
      <c r="AA7002" s="13"/>
      <c r="AB7002" s="13"/>
      <c r="AC7002" s="13"/>
      <c r="AD7002" s="13"/>
      <c r="AE7002" s="13"/>
      <c r="AF7002" s="13"/>
      <c r="AG7002" s="13"/>
      <c r="AH7002" s="13"/>
      <c r="AI7002" s="13"/>
      <c r="AJ7002" s="13"/>
      <c r="AP7002"/>
    </row>
    <row r="7003" spans="26:42" x14ac:dyDescent="0.25">
      <c r="Z7003" s="13"/>
      <c r="AA7003" s="13"/>
      <c r="AB7003" s="13"/>
      <c r="AC7003" s="13"/>
      <c r="AD7003" s="13"/>
      <c r="AE7003" s="13"/>
      <c r="AF7003" s="13"/>
      <c r="AG7003" s="13"/>
      <c r="AH7003" s="13"/>
      <c r="AI7003" s="13"/>
      <c r="AJ7003" s="13"/>
      <c r="AP7003"/>
    </row>
    <row r="7004" spans="26:42" x14ac:dyDescent="0.25">
      <c r="Z7004" s="13"/>
      <c r="AA7004" s="13"/>
      <c r="AB7004" s="13"/>
      <c r="AC7004" s="13"/>
      <c r="AD7004" s="13"/>
      <c r="AE7004" s="13"/>
      <c r="AF7004" s="13"/>
      <c r="AG7004" s="13"/>
      <c r="AH7004" s="13"/>
      <c r="AI7004" s="13"/>
      <c r="AJ7004" s="13"/>
      <c r="AP7004"/>
    </row>
    <row r="7005" spans="26:42" x14ac:dyDescent="0.25">
      <c r="Z7005" s="13"/>
      <c r="AA7005" s="13"/>
      <c r="AB7005" s="13"/>
      <c r="AC7005" s="13"/>
      <c r="AD7005" s="13"/>
      <c r="AE7005" s="13"/>
      <c r="AF7005" s="13"/>
      <c r="AG7005" s="13"/>
      <c r="AH7005" s="13"/>
      <c r="AI7005" s="13"/>
      <c r="AJ7005" s="13"/>
      <c r="AP7005"/>
    </row>
    <row r="7006" spans="26:42" x14ac:dyDescent="0.25">
      <c r="Z7006" s="13"/>
      <c r="AA7006" s="13"/>
      <c r="AB7006" s="13"/>
      <c r="AC7006" s="13"/>
      <c r="AD7006" s="13"/>
      <c r="AE7006" s="13"/>
      <c r="AF7006" s="13"/>
      <c r="AG7006" s="13"/>
      <c r="AH7006" s="13"/>
      <c r="AI7006" s="13"/>
      <c r="AJ7006" s="13"/>
      <c r="AP7006"/>
    </row>
    <row r="7007" spans="26:42" x14ac:dyDescent="0.25">
      <c r="Z7007" s="13"/>
      <c r="AA7007" s="13"/>
      <c r="AB7007" s="13"/>
      <c r="AC7007" s="13"/>
      <c r="AD7007" s="13"/>
      <c r="AE7007" s="13"/>
      <c r="AF7007" s="13"/>
      <c r="AG7007" s="13"/>
      <c r="AH7007" s="13"/>
      <c r="AI7007" s="13"/>
      <c r="AJ7007" s="13"/>
      <c r="AP7007"/>
    </row>
    <row r="7008" spans="26:42" x14ac:dyDescent="0.25">
      <c r="Z7008" s="13"/>
      <c r="AA7008" s="13"/>
      <c r="AB7008" s="13"/>
      <c r="AC7008" s="13"/>
      <c r="AD7008" s="13"/>
      <c r="AE7008" s="13"/>
      <c r="AF7008" s="13"/>
      <c r="AG7008" s="13"/>
      <c r="AH7008" s="13"/>
      <c r="AI7008" s="13"/>
      <c r="AJ7008" s="13"/>
      <c r="AP7008"/>
    </row>
    <row r="7009" spans="26:42" x14ac:dyDescent="0.25">
      <c r="Z7009" s="13"/>
      <c r="AA7009" s="13"/>
      <c r="AB7009" s="13"/>
      <c r="AC7009" s="13"/>
      <c r="AD7009" s="13"/>
      <c r="AE7009" s="13"/>
      <c r="AF7009" s="13"/>
      <c r="AG7009" s="13"/>
      <c r="AH7009" s="13"/>
      <c r="AI7009" s="13"/>
      <c r="AJ7009" s="13"/>
      <c r="AP7009"/>
    </row>
    <row r="7010" spans="26:42" x14ac:dyDescent="0.25">
      <c r="Z7010" s="13"/>
      <c r="AA7010" s="13"/>
      <c r="AB7010" s="13"/>
      <c r="AC7010" s="13"/>
      <c r="AD7010" s="13"/>
      <c r="AE7010" s="13"/>
      <c r="AF7010" s="13"/>
      <c r="AG7010" s="13"/>
      <c r="AH7010" s="13"/>
      <c r="AI7010" s="13"/>
      <c r="AJ7010" s="13"/>
      <c r="AP7010"/>
    </row>
    <row r="7011" spans="26:42" x14ac:dyDescent="0.25">
      <c r="Z7011" s="13"/>
      <c r="AA7011" s="13"/>
      <c r="AB7011" s="13"/>
      <c r="AC7011" s="13"/>
      <c r="AD7011" s="13"/>
      <c r="AE7011" s="13"/>
      <c r="AF7011" s="13"/>
      <c r="AG7011" s="13"/>
      <c r="AH7011" s="13"/>
      <c r="AI7011" s="13"/>
      <c r="AJ7011" s="13"/>
      <c r="AP7011"/>
    </row>
    <row r="7012" spans="26:42" x14ac:dyDescent="0.25">
      <c r="Z7012" s="13"/>
      <c r="AA7012" s="13"/>
      <c r="AB7012" s="13"/>
      <c r="AC7012" s="13"/>
      <c r="AD7012" s="13"/>
      <c r="AE7012" s="13"/>
      <c r="AF7012" s="13"/>
      <c r="AG7012" s="13"/>
      <c r="AH7012" s="13"/>
      <c r="AI7012" s="13"/>
      <c r="AJ7012" s="13"/>
      <c r="AP7012"/>
    </row>
    <row r="7013" spans="26:42" x14ac:dyDescent="0.25">
      <c r="Z7013" s="13"/>
      <c r="AA7013" s="13"/>
      <c r="AB7013" s="13"/>
      <c r="AC7013" s="13"/>
      <c r="AD7013" s="13"/>
      <c r="AE7013" s="13"/>
      <c r="AF7013" s="13"/>
      <c r="AG7013" s="13"/>
      <c r="AH7013" s="13"/>
      <c r="AI7013" s="13"/>
      <c r="AJ7013" s="13"/>
      <c r="AP7013"/>
    </row>
    <row r="7014" spans="26:42" x14ac:dyDescent="0.25">
      <c r="Z7014" s="13"/>
      <c r="AA7014" s="13"/>
      <c r="AB7014" s="13"/>
      <c r="AC7014" s="13"/>
      <c r="AD7014" s="13"/>
      <c r="AE7014" s="13"/>
      <c r="AF7014" s="13"/>
      <c r="AG7014" s="13"/>
      <c r="AH7014" s="13"/>
      <c r="AI7014" s="13"/>
      <c r="AJ7014" s="13"/>
      <c r="AP7014"/>
    </row>
    <row r="7015" spans="26:42" x14ac:dyDescent="0.25">
      <c r="Z7015" s="13"/>
      <c r="AA7015" s="13"/>
      <c r="AB7015" s="13"/>
      <c r="AC7015" s="13"/>
      <c r="AD7015" s="13"/>
      <c r="AE7015" s="13"/>
      <c r="AF7015" s="13"/>
      <c r="AG7015" s="13"/>
      <c r="AH7015" s="13"/>
      <c r="AI7015" s="13"/>
      <c r="AJ7015" s="13"/>
      <c r="AP7015"/>
    </row>
    <row r="7016" spans="26:42" x14ac:dyDescent="0.25">
      <c r="Z7016" s="13"/>
      <c r="AA7016" s="13"/>
      <c r="AB7016" s="13"/>
      <c r="AC7016" s="13"/>
      <c r="AD7016" s="13"/>
      <c r="AE7016" s="13"/>
      <c r="AF7016" s="13"/>
      <c r="AG7016" s="13"/>
      <c r="AH7016" s="13"/>
      <c r="AI7016" s="13"/>
      <c r="AJ7016" s="13"/>
      <c r="AP7016"/>
    </row>
    <row r="7017" spans="26:42" x14ac:dyDescent="0.25">
      <c r="Z7017" s="13"/>
      <c r="AA7017" s="13"/>
      <c r="AB7017" s="13"/>
      <c r="AC7017" s="13"/>
      <c r="AD7017" s="13"/>
      <c r="AE7017" s="13"/>
      <c r="AF7017" s="13"/>
      <c r="AG7017" s="13"/>
      <c r="AH7017" s="13"/>
      <c r="AI7017" s="13"/>
      <c r="AJ7017" s="13"/>
      <c r="AP7017"/>
    </row>
    <row r="7018" spans="26:42" x14ac:dyDescent="0.25">
      <c r="Z7018" s="13"/>
      <c r="AA7018" s="13"/>
      <c r="AB7018" s="13"/>
      <c r="AC7018" s="13"/>
      <c r="AD7018" s="13"/>
      <c r="AE7018" s="13"/>
      <c r="AF7018" s="13"/>
      <c r="AG7018" s="13"/>
      <c r="AH7018" s="13"/>
      <c r="AI7018" s="13"/>
      <c r="AJ7018" s="13"/>
      <c r="AP7018"/>
    </row>
    <row r="7019" spans="26:42" x14ac:dyDescent="0.25">
      <c r="Z7019" s="13"/>
      <c r="AA7019" s="13"/>
      <c r="AB7019" s="13"/>
      <c r="AC7019" s="13"/>
      <c r="AD7019" s="13"/>
      <c r="AE7019" s="13"/>
      <c r="AF7019" s="13"/>
      <c r="AG7019" s="13"/>
      <c r="AH7019" s="13"/>
      <c r="AI7019" s="13"/>
      <c r="AJ7019" s="13"/>
      <c r="AP7019"/>
    </row>
    <row r="7020" spans="26:42" x14ac:dyDescent="0.25">
      <c r="Z7020" s="13"/>
      <c r="AA7020" s="13"/>
      <c r="AB7020" s="13"/>
      <c r="AC7020" s="13"/>
      <c r="AD7020" s="13"/>
      <c r="AE7020" s="13"/>
      <c r="AF7020" s="13"/>
      <c r="AG7020" s="13"/>
      <c r="AH7020" s="13"/>
      <c r="AI7020" s="13"/>
      <c r="AJ7020" s="13"/>
      <c r="AP7020"/>
    </row>
    <row r="7021" spans="26:42" x14ac:dyDescent="0.25">
      <c r="Z7021" s="13"/>
      <c r="AA7021" s="13"/>
      <c r="AB7021" s="13"/>
      <c r="AC7021" s="13"/>
      <c r="AD7021" s="13"/>
      <c r="AE7021" s="13"/>
      <c r="AF7021" s="13"/>
      <c r="AG7021" s="13"/>
      <c r="AH7021" s="13"/>
      <c r="AI7021" s="13"/>
      <c r="AJ7021" s="13"/>
      <c r="AP7021"/>
    </row>
    <row r="7022" spans="26:42" x14ac:dyDescent="0.25">
      <c r="Z7022" s="13"/>
      <c r="AA7022" s="13"/>
      <c r="AB7022" s="13"/>
      <c r="AC7022" s="13"/>
      <c r="AD7022" s="13"/>
      <c r="AE7022" s="13"/>
      <c r="AF7022" s="13"/>
      <c r="AG7022" s="13"/>
      <c r="AH7022" s="13"/>
      <c r="AI7022" s="13"/>
      <c r="AJ7022" s="13"/>
      <c r="AP7022"/>
    </row>
    <row r="7023" spans="26:42" x14ac:dyDescent="0.25">
      <c r="Z7023" s="13"/>
      <c r="AA7023" s="13"/>
      <c r="AB7023" s="13"/>
      <c r="AC7023" s="13"/>
      <c r="AD7023" s="13"/>
      <c r="AE7023" s="13"/>
      <c r="AF7023" s="13"/>
      <c r="AG7023" s="13"/>
      <c r="AH7023" s="13"/>
      <c r="AI7023" s="13"/>
      <c r="AJ7023" s="13"/>
      <c r="AP7023"/>
    </row>
    <row r="7024" spans="26:42" x14ac:dyDescent="0.25">
      <c r="Z7024" s="13"/>
      <c r="AA7024" s="13"/>
      <c r="AB7024" s="13"/>
      <c r="AC7024" s="13"/>
      <c r="AD7024" s="13"/>
      <c r="AE7024" s="13"/>
      <c r="AF7024" s="13"/>
      <c r="AG7024" s="13"/>
      <c r="AH7024" s="13"/>
      <c r="AI7024" s="13"/>
      <c r="AJ7024" s="13"/>
      <c r="AP7024"/>
    </row>
    <row r="7025" spans="26:42" x14ac:dyDescent="0.25">
      <c r="Z7025" s="13"/>
      <c r="AA7025" s="13"/>
      <c r="AB7025" s="13"/>
      <c r="AC7025" s="13"/>
      <c r="AD7025" s="13"/>
      <c r="AE7025" s="13"/>
      <c r="AF7025" s="13"/>
      <c r="AG7025" s="13"/>
      <c r="AH7025" s="13"/>
      <c r="AI7025" s="13"/>
      <c r="AJ7025" s="13"/>
      <c r="AP7025"/>
    </row>
    <row r="7026" spans="26:42" x14ac:dyDescent="0.25">
      <c r="Z7026" s="13"/>
      <c r="AA7026" s="13"/>
      <c r="AB7026" s="13"/>
      <c r="AC7026" s="13"/>
      <c r="AD7026" s="13"/>
      <c r="AE7026" s="13"/>
      <c r="AF7026" s="13"/>
      <c r="AG7026" s="13"/>
      <c r="AH7026" s="13"/>
      <c r="AI7026" s="13"/>
      <c r="AJ7026" s="13"/>
      <c r="AP7026"/>
    </row>
    <row r="7027" spans="26:42" x14ac:dyDescent="0.25">
      <c r="Z7027" s="13"/>
      <c r="AA7027" s="13"/>
      <c r="AB7027" s="13"/>
      <c r="AC7027" s="13"/>
      <c r="AD7027" s="13"/>
      <c r="AE7027" s="13"/>
      <c r="AF7027" s="13"/>
      <c r="AG7027" s="13"/>
      <c r="AH7027" s="13"/>
      <c r="AI7027" s="13"/>
      <c r="AJ7027" s="13"/>
      <c r="AP7027"/>
    </row>
    <row r="7028" spans="26:42" x14ac:dyDescent="0.25">
      <c r="Z7028" s="13"/>
      <c r="AA7028" s="13"/>
      <c r="AB7028" s="13"/>
      <c r="AC7028" s="13"/>
      <c r="AD7028" s="13"/>
      <c r="AE7028" s="13"/>
      <c r="AF7028" s="13"/>
      <c r="AG7028" s="13"/>
      <c r="AH7028" s="13"/>
      <c r="AI7028" s="13"/>
      <c r="AJ7028" s="13"/>
      <c r="AP7028"/>
    </row>
    <row r="7029" spans="26:42" x14ac:dyDescent="0.25">
      <c r="Z7029" s="13"/>
      <c r="AA7029" s="13"/>
      <c r="AB7029" s="13"/>
      <c r="AC7029" s="13"/>
      <c r="AD7029" s="13"/>
      <c r="AE7029" s="13"/>
      <c r="AF7029" s="13"/>
      <c r="AG7029" s="13"/>
      <c r="AH7029" s="13"/>
      <c r="AI7029" s="13"/>
      <c r="AJ7029" s="13"/>
      <c r="AP7029"/>
    </row>
    <row r="7030" spans="26:42" x14ac:dyDescent="0.25">
      <c r="Z7030" s="13"/>
      <c r="AA7030" s="13"/>
      <c r="AB7030" s="13"/>
      <c r="AC7030" s="13"/>
      <c r="AD7030" s="13"/>
      <c r="AE7030" s="13"/>
      <c r="AF7030" s="13"/>
      <c r="AG7030" s="13"/>
      <c r="AH7030" s="13"/>
      <c r="AI7030" s="13"/>
      <c r="AJ7030" s="13"/>
      <c r="AP7030"/>
    </row>
    <row r="7031" spans="26:42" x14ac:dyDescent="0.25">
      <c r="Z7031" s="13"/>
      <c r="AA7031" s="13"/>
      <c r="AB7031" s="13"/>
      <c r="AC7031" s="13"/>
      <c r="AD7031" s="13"/>
      <c r="AE7031" s="13"/>
      <c r="AF7031" s="13"/>
      <c r="AG7031" s="13"/>
      <c r="AH7031" s="13"/>
      <c r="AI7031" s="13"/>
      <c r="AJ7031" s="13"/>
      <c r="AP7031"/>
    </row>
    <row r="7032" spans="26:42" x14ac:dyDescent="0.25">
      <c r="Z7032" s="13"/>
      <c r="AA7032" s="13"/>
      <c r="AB7032" s="13"/>
      <c r="AC7032" s="13"/>
      <c r="AD7032" s="13"/>
      <c r="AE7032" s="13"/>
      <c r="AF7032" s="13"/>
      <c r="AG7032" s="13"/>
      <c r="AH7032" s="13"/>
      <c r="AI7032" s="13"/>
      <c r="AJ7032" s="13"/>
      <c r="AP7032"/>
    </row>
    <row r="7033" spans="26:42" x14ac:dyDescent="0.25">
      <c r="Z7033" s="13"/>
      <c r="AA7033" s="13"/>
      <c r="AB7033" s="13"/>
      <c r="AC7033" s="13"/>
      <c r="AD7033" s="13"/>
      <c r="AE7033" s="13"/>
      <c r="AF7033" s="13"/>
      <c r="AG7033" s="13"/>
      <c r="AH7033" s="13"/>
      <c r="AI7033" s="13"/>
      <c r="AJ7033" s="13"/>
      <c r="AP7033"/>
    </row>
    <row r="7034" spans="26:42" x14ac:dyDescent="0.25">
      <c r="Z7034" s="13"/>
      <c r="AA7034" s="13"/>
      <c r="AB7034" s="13"/>
      <c r="AC7034" s="13"/>
      <c r="AD7034" s="13"/>
      <c r="AE7034" s="13"/>
      <c r="AF7034" s="13"/>
      <c r="AG7034" s="13"/>
      <c r="AH7034" s="13"/>
      <c r="AI7034" s="13"/>
      <c r="AJ7034" s="13"/>
      <c r="AP7034"/>
    </row>
    <row r="7035" spans="26:42" x14ac:dyDescent="0.25">
      <c r="Z7035" s="13"/>
      <c r="AA7035" s="13"/>
      <c r="AB7035" s="13"/>
      <c r="AC7035" s="13"/>
      <c r="AD7035" s="13"/>
      <c r="AE7035" s="13"/>
      <c r="AF7035" s="13"/>
      <c r="AG7035" s="13"/>
      <c r="AH7035" s="13"/>
      <c r="AI7035" s="13"/>
      <c r="AJ7035" s="13"/>
      <c r="AP7035"/>
    </row>
    <row r="7036" spans="26:42" x14ac:dyDescent="0.25">
      <c r="Z7036" s="13"/>
      <c r="AA7036" s="13"/>
      <c r="AB7036" s="13"/>
      <c r="AC7036" s="13"/>
      <c r="AD7036" s="13"/>
      <c r="AE7036" s="13"/>
      <c r="AF7036" s="13"/>
      <c r="AG7036" s="13"/>
      <c r="AH7036" s="13"/>
      <c r="AI7036" s="13"/>
      <c r="AJ7036" s="13"/>
      <c r="AP7036"/>
    </row>
    <row r="7037" spans="26:42" x14ac:dyDescent="0.25">
      <c r="Z7037" s="13"/>
      <c r="AA7037" s="13"/>
      <c r="AB7037" s="13"/>
      <c r="AC7037" s="13"/>
      <c r="AD7037" s="13"/>
      <c r="AE7037" s="13"/>
      <c r="AF7037" s="13"/>
      <c r="AG7037" s="13"/>
      <c r="AH7037" s="13"/>
      <c r="AI7037" s="13"/>
      <c r="AJ7037" s="13"/>
      <c r="AP7037"/>
    </row>
    <row r="7038" spans="26:42" x14ac:dyDescent="0.25">
      <c r="Z7038" s="13"/>
      <c r="AA7038" s="13"/>
      <c r="AB7038" s="13"/>
      <c r="AC7038" s="13"/>
      <c r="AD7038" s="13"/>
      <c r="AE7038" s="13"/>
      <c r="AF7038" s="13"/>
      <c r="AG7038" s="13"/>
      <c r="AH7038" s="13"/>
      <c r="AI7038" s="13"/>
      <c r="AJ7038" s="13"/>
      <c r="AP7038"/>
    </row>
    <row r="7039" spans="26:42" x14ac:dyDescent="0.25">
      <c r="Z7039" s="13"/>
      <c r="AA7039" s="13"/>
      <c r="AB7039" s="13"/>
      <c r="AC7039" s="13"/>
      <c r="AD7039" s="13"/>
      <c r="AE7039" s="13"/>
      <c r="AF7039" s="13"/>
      <c r="AG7039" s="13"/>
      <c r="AH7039" s="13"/>
      <c r="AI7039" s="13"/>
      <c r="AJ7039" s="13"/>
      <c r="AP7039"/>
    </row>
    <row r="7040" spans="26:42" x14ac:dyDescent="0.25">
      <c r="Z7040" s="13"/>
      <c r="AA7040" s="13"/>
      <c r="AB7040" s="13"/>
      <c r="AC7040" s="13"/>
      <c r="AD7040" s="13"/>
      <c r="AE7040" s="13"/>
      <c r="AF7040" s="13"/>
      <c r="AG7040" s="13"/>
      <c r="AH7040" s="13"/>
      <c r="AI7040" s="13"/>
      <c r="AJ7040" s="13"/>
      <c r="AP7040"/>
    </row>
    <row r="7041" spans="26:42" x14ac:dyDescent="0.25">
      <c r="Z7041" s="13"/>
      <c r="AA7041" s="13"/>
      <c r="AB7041" s="13"/>
      <c r="AC7041" s="13"/>
      <c r="AD7041" s="13"/>
      <c r="AE7041" s="13"/>
      <c r="AF7041" s="13"/>
      <c r="AG7041" s="13"/>
      <c r="AH7041" s="13"/>
      <c r="AI7041" s="13"/>
      <c r="AJ7041" s="13"/>
      <c r="AP7041"/>
    </row>
    <row r="7042" spans="26:42" x14ac:dyDescent="0.25">
      <c r="Z7042" s="13"/>
      <c r="AA7042" s="13"/>
      <c r="AB7042" s="13"/>
      <c r="AC7042" s="13"/>
      <c r="AD7042" s="13"/>
      <c r="AE7042" s="13"/>
      <c r="AF7042" s="13"/>
      <c r="AG7042" s="13"/>
      <c r="AH7042" s="13"/>
      <c r="AI7042" s="13"/>
      <c r="AJ7042" s="13"/>
      <c r="AP7042"/>
    </row>
    <row r="7043" spans="26:42" x14ac:dyDescent="0.25">
      <c r="Z7043" s="13"/>
      <c r="AA7043" s="13"/>
      <c r="AB7043" s="13"/>
      <c r="AC7043" s="13"/>
      <c r="AD7043" s="13"/>
      <c r="AE7043" s="13"/>
      <c r="AF7043" s="13"/>
      <c r="AG7043" s="13"/>
      <c r="AH7043" s="13"/>
      <c r="AI7043" s="13"/>
      <c r="AJ7043" s="13"/>
      <c r="AP7043"/>
    </row>
    <row r="7044" spans="26:42" x14ac:dyDescent="0.25">
      <c r="Z7044" s="13"/>
      <c r="AA7044" s="13"/>
      <c r="AB7044" s="13"/>
      <c r="AC7044" s="13"/>
      <c r="AD7044" s="13"/>
      <c r="AE7044" s="13"/>
      <c r="AF7044" s="13"/>
      <c r="AG7044" s="13"/>
      <c r="AH7044" s="13"/>
      <c r="AI7044" s="13"/>
      <c r="AJ7044" s="13"/>
      <c r="AP7044"/>
    </row>
    <row r="7045" spans="26:42" x14ac:dyDescent="0.25">
      <c r="Z7045" s="13"/>
      <c r="AA7045" s="13"/>
      <c r="AB7045" s="13"/>
      <c r="AC7045" s="13"/>
      <c r="AD7045" s="13"/>
      <c r="AE7045" s="13"/>
      <c r="AF7045" s="13"/>
      <c r="AG7045" s="13"/>
      <c r="AH7045" s="13"/>
      <c r="AI7045" s="13"/>
      <c r="AJ7045" s="13"/>
      <c r="AP7045"/>
    </row>
    <row r="7046" spans="26:42" x14ac:dyDescent="0.25">
      <c r="Z7046" s="13"/>
      <c r="AA7046" s="13"/>
      <c r="AB7046" s="13"/>
      <c r="AC7046" s="13"/>
      <c r="AD7046" s="13"/>
      <c r="AE7046" s="13"/>
      <c r="AF7046" s="13"/>
      <c r="AG7046" s="13"/>
      <c r="AH7046" s="13"/>
      <c r="AI7046" s="13"/>
      <c r="AJ7046" s="13"/>
      <c r="AP7046"/>
    </row>
    <row r="7047" spans="26:42" x14ac:dyDescent="0.25">
      <c r="Z7047" s="13"/>
      <c r="AA7047" s="13"/>
      <c r="AB7047" s="13"/>
      <c r="AC7047" s="13"/>
      <c r="AD7047" s="13"/>
      <c r="AE7047" s="13"/>
      <c r="AF7047" s="13"/>
      <c r="AG7047" s="13"/>
      <c r="AH7047" s="13"/>
      <c r="AI7047" s="13"/>
      <c r="AJ7047" s="13"/>
      <c r="AP7047"/>
    </row>
    <row r="7048" spans="26:42" x14ac:dyDescent="0.25">
      <c r="Z7048" s="13"/>
      <c r="AA7048" s="13"/>
      <c r="AB7048" s="13"/>
      <c r="AC7048" s="13"/>
      <c r="AD7048" s="13"/>
      <c r="AE7048" s="13"/>
      <c r="AF7048" s="13"/>
      <c r="AG7048" s="13"/>
      <c r="AH7048" s="13"/>
      <c r="AI7048" s="13"/>
      <c r="AJ7048" s="13"/>
      <c r="AP7048"/>
    </row>
    <row r="7049" spans="26:42" x14ac:dyDescent="0.25">
      <c r="Z7049" s="13"/>
      <c r="AA7049" s="13"/>
      <c r="AB7049" s="13"/>
      <c r="AC7049" s="13"/>
      <c r="AD7049" s="13"/>
      <c r="AE7049" s="13"/>
      <c r="AF7049" s="13"/>
      <c r="AG7049" s="13"/>
      <c r="AH7049" s="13"/>
      <c r="AI7049" s="13"/>
      <c r="AJ7049" s="13"/>
      <c r="AP7049"/>
    </row>
    <row r="7050" spans="26:42" x14ac:dyDescent="0.25">
      <c r="Z7050" s="13"/>
      <c r="AA7050" s="13"/>
      <c r="AB7050" s="13"/>
      <c r="AC7050" s="13"/>
      <c r="AD7050" s="13"/>
      <c r="AE7050" s="13"/>
      <c r="AF7050" s="13"/>
      <c r="AG7050" s="13"/>
      <c r="AH7050" s="13"/>
      <c r="AI7050" s="13"/>
      <c r="AJ7050" s="13"/>
      <c r="AP7050"/>
    </row>
    <row r="7051" spans="26:42" x14ac:dyDescent="0.25">
      <c r="Z7051" s="13"/>
      <c r="AA7051" s="13"/>
      <c r="AB7051" s="13"/>
      <c r="AC7051" s="13"/>
      <c r="AD7051" s="13"/>
      <c r="AE7051" s="13"/>
      <c r="AF7051" s="13"/>
      <c r="AG7051" s="13"/>
      <c r="AH7051" s="13"/>
      <c r="AI7051" s="13"/>
      <c r="AJ7051" s="13"/>
      <c r="AP7051"/>
    </row>
    <row r="7052" spans="26:42" x14ac:dyDescent="0.25">
      <c r="Z7052" s="13"/>
      <c r="AA7052" s="13"/>
      <c r="AB7052" s="13"/>
      <c r="AC7052" s="13"/>
      <c r="AD7052" s="13"/>
      <c r="AE7052" s="13"/>
      <c r="AF7052" s="13"/>
      <c r="AG7052" s="13"/>
      <c r="AH7052" s="13"/>
      <c r="AI7052" s="13"/>
      <c r="AJ7052" s="13"/>
      <c r="AP7052"/>
    </row>
    <row r="7053" spans="26:42" x14ac:dyDescent="0.25">
      <c r="Z7053" s="13"/>
      <c r="AA7053" s="13"/>
      <c r="AB7053" s="13"/>
      <c r="AC7053" s="13"/>
      <c r="AD7053" s="13"/>
      <c r="AE7053" s="13"/>
      <c r="AF7053" s="13"/>
      <c r="AG7053" s="13"/>
      <c r="AH7053" s="13"/>
      <c r="AI7053" s="13"/>
      <c r="AJ7053" s="13"/>
      <c r="AP7053"/>
    </row>
    <row r="7054" spans="26:42" x14ac:dyDescent="0.25">
      <c r="Z7054" s="13"/>
      <c r="AA7054" s="13"/>
      <c r="AB7054" s="13"/>
      <c r="AC7054" s="13"/>
      <c r="AD7054" s="13"/>
      <c r="AE7054" s="13"/>
      <c r="AF7054" s="13"/>
      <c r="AG7054" s="13"/>
      <c r="AH7054" s="13"/>
      <c r="AI7054" s="13"/>
      <c r="AJ7054" s="13"/>
      <c r="AP7054"/>
    </row>
    <row r="7055" spans="26:42" x14ac:dyDescent="0.25">
      <c r="Z7055" s="13"/>
      <c r="AA7055" s="13"/>
      <c r="AB7055" s="13"/>
      <c r="AC7055" s="13"/>
      <c r="AD7055" s="13"/>
      <c r="AE7055" s="13"/>
      <c r="AF7055" s="13"/>
      <c r="AG7055" s="13"/>
      <c r="AH7055" s="13"/>
      <c r="AI7055" s="13"/>
      <c r="AJ7055" s="13"/>
      <c r="AP7055"/>
    </row>
    <row r="7056" spans="26:42" x14ac:dyDescent="0.25">
      <c r="Z7056" s="13"/>
      <c r="AA7056" s="13"/>
      <c r="AB7056" s="13"/>
      <c r="AC7056" s="13"/>
      <c r="AD7056" s="13"/>
      <c r="AE7056" s="13"/>
      <c r="AF7056" s="13"/>
      <c r="AG7056" s="13"/>
      <c r="AH7056" s="13"/>
      <c r="AI7056" s="13"/>
      <c r="AJ7056" s="13"/>
      <c r="AP7056"/>
    </row>
    <row r="7057" spans="26:42" x14ac:dyDescent="0.25">
      <c r="Z7057" s="13"/>
      <c r="AA7057" s="13"/>
      <c r="AB7057" s="13"/>
      <c r="AC7057" s="13"/>
      <c r="AD7057" s="13"/>
      <c r="AE7057" s="13"/>
      <c r="AF7057" s="13"/>
      <c r="AG7057" s="13"/>
      <c r="AH7057" s="13"/>
      <c r="AI7057" s="13"/>
      <c r="AJ7057" s="13"/>
      <c r="AP7057"/>
    </row>
    <row r="7058" spans="26:42" x14ac:dyDescent="0.25">
      <c r="Z7058" s="13"/>
      <c r="AA7058" s="13"/>
      <c r="AB7058" s="13"/>
      <c r="AC7058" s="13"/>
      <c r="AD7058" s="13"/>
      <c r="AE7058" s="13"/>
      <c r="AF7058" s="13"/>
      <c r="AG7058" s="13"/>
      <c r="AH7058" s="13"/>
      <c r="AI7058" s="13"/>
      <c r="AJ7058" s="13"/>
      <c r="AP7058"/>
    </row>
    <row r="7059" spans="26:42" x14ac:dyDescent="0.25">
      <c r="Z7059" s="13"/>
      <c r="AA7059" s="13"/>
      <c r="AB7059" s="13"/>
      <c r="AC7059" s="13"/>
      <c r="AD7059" s="13"/>
      <c r="AE7059" s="13"/>
      <c r="AF7059" s="13"/>
      <c r="AG7059" s="13"/>
      <c r="AH7059" s="13"/>
      <c r="AI7059" s="13"/>
      <c r="AJ7059" s="13"/>
      <c r="AP7059"/>
    </row>
    <row r="7060" spans="26:42" x14ac:dyDescent="0.25">
      <c r="Z7060" s="13"/>
      <c r="AA7060" s="13"/>
      <c r="AB7060" s="13"/>
      <c r="AC7060" s="13"/>
      <c r="AD7060" s="13"/>
      <c r="AE7060" s="13"/>
      <c r="AF7060" s="13"/>
      <c r="AG7060" s="13"/>
      <c r="AH7060" s="13"/>
      <c r="AI7060" s="13"/>
      <c r="AJ7060" s="13"/>
      <c r="AP7060"/>
    </row>
    <row r="7061" spans="26:42" x14ac:dyDescent="0.25">
      <c r="Z7061" s="13"/>
      <c r="AA7061" s="13"/>
      <c r="AB7061" s="13"/>
      <c r="AC7061" s="13"/>
      <c r="AD7061" s="13"/>
      <c r="AE7061" s="13"/>
      <c r="AF7061" s="13"/>
      <c r="AG7061" s="13"/>
      <c r="AH7061" s="13"/>
      <c r="AI7061" s="13"/>
      <c r="AJ7061" s="13"/>
      <c r="AP7061"/>
    </row>
    <row r="7062" spans="26:42" x14ac:dyDescent="0.25">
      <c r="Z7062" s="13"/>
      <c r="AA7062" s="13"/>
      <c r="AB7062" s="13"/>
      <c r="AC7062" s="13"/>
      <c r="AD7062" s="13"/>
      <c r="AE7062" s="13"/>
      <c r="AF7062" s="13"/>
      <c r="AG7062" s="13"/>
      <c r="AH7062" s="13"/>
      <c r="AI7062" s="13"/>
      <c r="AJ7062" s="13"/>
      <c r="AP7062"/>
    </row>
    <row r="7063" spans="26:42" x14ac:dyDescent="0.25">
      <c r="Z7063" s="13"/>
      <c r="AA7063" s="13"/>
      <c r="AB7063" s="13"/>
      <c r="AC7063" s="13"/>
      <c r="AD7063" s="13"/>
      <c r="AE7063" s="13"/>
      <c r="AF7063" s="13"/>
      <c r="AG7063" s="13"/>
      <c r="AH7063" s="13"/>
      <c r="AI7063" s="13"/>
      <c r="AJ7063" s="13"/>
      <c r="AP7063"/>
    </row>
    <row r="7064" spans="26:42" x14ac:dyDescent="0.25">
      <c r="Z7064" s="13"/>
      <c r="AA7064" s="13"/>
      <c r="AB7064" s="13"/>
      <c r="AC7064" s="13"/>
      <c r="AD7064" s="13"/>
      <c r="AE7064" s="13"/>
      <c r="AF7064" s="13"/>
      <c r="AG7064" s="13"/>
      <c r="AH7064" s="13"/>
      <c r="AI7064" s="13"/>
      <c r="AJ7064" s="13"/>
      <c r="AP7064"/>
    </row>
    <row r="7065" spans="26:42" x14ac:dyDescent="0.25">
      <c r="Z7065" s="13"/>
      <c r="AA7065" s="13"/>
      <c r="AB7065" s="13"/>
      <c r="AC7065" s="13"/>
      <c r="AD7065" s="13"/>
      <c r="AE7065" s="13"/>
      <c r="AF7065" s="13"/>
      <c r="AG7065" s="13"/>
      <c r="AH7065" s="13"/>
      <c r="AI7065" s="13"/>
      <c r="AJ7065" s="13"/>
      <c r="AP7065"/>
    </row>
    <row r="7066" spans="26:42" x14ac:dyDescent="0.25">
      <c r="Z7066" s="13"/>
      <c r="AA7066" s="13"/>
      <c r="AB7066" s="13"/>
      <c r="AC7066" s="13"/>
      <c r="AD7066" s="13"/>
      <c r="AE7066" s="13"/>
      <c r="AF7066" s="13"/>
      <c r="AG7066" s="13"/>
      <c r="AH7066" s="13"/>
      <c r="AI7066" s="13"/>
      <c r="AJ7066" s="13"/>
      <c r="AP7066"/>
    </row>
    <row r="7067" spans="26:42" x14ac:dyDescent="0.25">
      <c r="Z7067" s="13"/>
      <c r="AA7067" s="13"/>
      <c r="AB7067" s="13"/>
      <c r="AC7067" s="13"/>
      <c r="AD7067" s="13"/>
      <c r="AE7067" s="13"/>
      <c r="AF7067" s="13"/>
      <c r="AG7067" s="13"/>
      <c r="AH7067" s="13"/>
      <c r="AI7067" s="13"/>
      <c r="AJ7067" s="13"/>
      <c r="AP7067"/>
    </row>
    <row r="7068" spans="26:42" x14ac:dyDescent="0.25">
      <c r="Z7068" s="13"/>
      <c r="AA7068" s="13"/>
      <c r="AB7068" s="13"/>
      <c r="AC7068" s="13"/>
      <c r="AD7068" s="13"/>
      <c r="AE7068" s="13"/>
      <c r="AF7068" s="13"/>
      <c r="AG7068" s="13"/>
      <c r="AH7068" s="13"/>
      <c r="AI7068" s="13"/>
      <c r="AJ7068" s="13"/>
      <c r="AP7068"/>
    </row>
    <row r="7069" spans="26:42" x14ac:dyDescent="0.25">
      <c r="Z7069" s="13"/>
      <c r="AA7069" s="13"/>
      <c r="AB7069" s="13"/>
      <c r="AC7069" s="13"/>
      <c r="AD7069" s="13"/>
      <c r="AE7069" s="13"/>
      <c r="AF7069" s="13"/>
      <c r="AG7069" s="13"/>
      <c r="AH7069" s="13"/>
      <c r="AI7069" s="13"/>
      <c r="AJ7069" s="13"/>
      <c r="AP7069"/>
    </row>
    <row r="7070" spans="26:42" x14ac:dyDescent="0.25">
      <c r="Z7070" s="13"/>
      <c r="AA7070" s="13"/>
      <c r="AB7070" s="13"/>
      <c r="AC7070" s="13"/>
      <c r="AD7070" s="13"/>
      <c r="AE7070" s="13"/>
      <c r="AF7070" s="13"/>
      <c r="AG7070" s="13"/>
      <c r="AH7070" s="13"/>
      <c r="AI7070" s="13"/>
      <c r="AJ7070" s="13"/>
      <c r="AP7070"/>
    </row>
    <row r="7071" spans="26:42" x14ac:dyDescent="0.25">
      <c r="Z7071" s="13"/>
      <c r="AA7071" s="13"/>
      <c r="AB7071" s="13"/>
      <c r="AC7071" s="13"/>
      <c r="AD7071" s="13"/>
      <c r="AE7071" s="13"/>
      <c r="AF7071" s="13"/>
      <c r="AG7071" s="13"/>
      <c r="AH7071" s="13"/>
      <c r="AI7071" s="13"/>
      <c r="AJ7071" s="13"/>
      <c r="AP7071"/>
    </row>
    <row r="7072" spans="26:42" x14ac:dyDescent="0.25">
      <c r="Z7072" s="13"/>
      <c r="AA7072" s="13"/>
      <c r="AB7072" s="13"/>
      <c r="AC7072" s="13"/>
      <c r="AD7072" s="13"/>
      <c r="AE7072" s="13"/>
      <c r="AF7072" s="13"/>
      <c r="AG7072" s="13"/>
      <c r="AH7072" s="13"/>
      <c r="AI7072" s="13"/>
      <c r="AJ7072" s="13"/>
      <c r="AP7072"/>
    </row>
    <row r="7073" spans="26:42" x14ac:dyDescent="0.25">
      <c r="Z7073" s="13"/>
      <c r="AA7073" s="13"/>
      <c r="AB7073" s="13"/>
      <c r="AC7073" s="13"/>
      <c r="AD7073" s="13"/>
      <c r="AE7073" s="13"/>
      <c r="AF7073" s="13"/>
      <c r="AG7073" s="13"/>
      <c r="AH7073" s="13"/>
      <c r="AI7073" s="13"/>
      <c r="AJ7073" s="13"/>
      <c r="AP7073"/>
    </row>
    <row r="7074" spans="26:42" x14ac:dyDescent="0.25">
      <c r="Z7074" s="13"/>
      <c r="AA7074" s="13"/>
      <c r="AB7074" s="13"/>
      <c r="AC7074" s="13"/>
      <c r="AD7074" s="13"/>
      <c r="AE7074" s="13"/>
      <c r="AF7074" s="13"/>
      <c r="AG7074" s="13"/>
      <c r="AH7074" s="13"/>
      <c r="AI7074" s="13"/>
      <c r="AJ7074" s="13"/>
      <c r="AP7074"/>
    </row>
    <row r="7075" spans="26:42" x14ac:dyDescent="0.25">
      <c r="Z7075" s="13"/>
      <c r="AA7075" s="13"/>
      <c r="AB7075" s="13"/>
      <c r="AC7075" s="13"/>
      <c r="AD7075" s="13"/>
      <c r="AE7075" s="13"/>
      <c r="AF7075" s="13"/>
      <c r="AG7075" s="13"/>
      <c r="AH7075" s="13"/>
      <c r="AI7075" s="13"/>
      <c r="AJ7075" s="13"/>
      <c r="AP7075"/>
    </row>
    <row r="7076" spans="26:42" x14ac:dyDescent="0.25">
      <c r="Z7076" s="13"/>
      <c r="AA7076" s="13"/>
      <c r="AB7076" s="13"/>
      <c r="AC7076" s="13"/>
      <c r="AD7076" s="13"/>
      <c r="AE7076" s="13"/>
      <c r="AF7076" s="13"/>
      <c r="AG7076" s="13"/>
      <c r="AH7076" s="13"/>
      <c r="AI7076" s="13"/>
      <c r="AJ7076" s="13"/>
      <c r="AP7076"/>
    </row>
    <row r="7077" spans="26:42" x14ac:dyDescent="0.25">
      <c r="Z7077" s="13"/>
      <c r="AA7077" s="13"/>
      <c r="AB7077" s="13"/>
      <c r="AC7077" s="13"/>
      <c r="AD7077" s="13"/>
      <c r="AE7077" s="13"/>
      <c r="AF7077" s="13"/>
      <c r="AG7077" s="13"/>
      <c r="AH7077" s="13"/>
      <c r="AI7077" s="13"/>
      <c r="AJ7077" s="13"/>
      <c r="AP7077"/>
    </row>
    <row r="7078" spans="26:42" x14ac:dyDescent="0.25">
      <c r="Z7078" s="13"/>
      <c r="AA7078" s="13"/>
      <c r="AB7078" s="13"/>
      <c r="AC7078" s="13"/>
      <c r="AD7078" s="13"/>
      <c r="AE7078" s="13"/>
      <c r="AF7078" s="13"/>
      <c r="AG7078" s="13"/>
      <c r="AH7078" s="13"/>
      <c r="AI7078" s="13"/>
      <c r="AJ7078" s="13"/>
      <c r="AP7078"/>
    </row>
    <row r="7079" spans="26:42" x14ac:dyDescent="0.25">
      <c r="Z7079" s="13"/>
      <c r="AA7079" s="13"/>
      <c r="AB7079" s="13"/>
      <c r="AC7079" s="13"/>
      <c r="AD7079" s="13"/>
      <c r="AE7079" s="13"/>
      <c r="AF7079" s="13"/>
      <c r="AG7079" s="13"/>
      <c r="AH7079" s="13"/>
      <c r="AI7079" s="13"/>
      <c r="AJ7079" s="13"/>
      <c r="AP7079"/>
    </row>
    <row r="7080" spans="26:42" x14ac:dyDescent="0.25">
      <c r="Z7080" s="13"/>
      <c r="AA7080" s="13"/>
      <c r="AB7080" s="13"/>
      <c r="AC7080" s="13"/>
      <c r="AD7080" s="13"/>
      <c r="AE7080" s="13"/>
      <c r="AF7080" s="13"/>
      <c r="AG7080" s="13"/>
      <c r="AH7080" s="13"/>
      <c r="AI7080" s="13"/>
      <c r="AJ7080" s="13"/>
      <c r="AP7080"/>
    </row>
    <row r="7081" spans="26:42" x14ac:dyDescent="0.25">
      <c r="Z7081" s="13"/>
      <c r="AA7081" s="13"/>
      <c r="AB7081" s="13"/>
      <c r="AC7081" s="13"/>
      <c r="AD7081" s="13"/>
      <c r="AE7081" s="13"/>
      <c r="AF7081" s="13"/>
      <c r="AG7081" s="13"/>
      <c r="AH7081" s="13"/>
      <c r="AI7081" s="13"/>
      <c r="AJ7081" s="13"/>
      <c r="AP7081"/>
    </row>
    <row r="7082" spans="26:42" x14ac:dyDescent="0.25">
      <c r="Z7082" s="13"/>
      <c r="AA7082" s="13"/>
      <c r="AB7082" s="13"/>
      <c r="AC7082" s="13"/>
      <c r="AD7082" s="13"/>
      <c r="AE7082" s="13"/>
      <c r="AF7082" s="13"/>
      <c r="AG7082" s="13"/>
      <c r="AH7082" s="13"/>
      <c r="AI7082" s="13"/>
      <c r="AJ7082" s="13"/>
      <c r="AP7082"/>
    </row>
    <row r="7083" spans="26:42" x14ac:dyDescent="0.25">
      <c r="Z7083" s="13"/>
      <c r="AA7083" s="13"/>
      <c r="AB7083" s="13"/>
      <c r="AC7083" s="13"/>
      <c r="AD7083" s="13"/>
      <c r="AE7083" s="13"/>
      <c r="AF7083" s="13"/>
      <c r="AG7083" s="13"/>
      <c r="AH7083" s="13"/>
      <c r="AI7083" s="13"/>
      <c r="AJ7083" s="13"/>
      <c r="AP7083"/>
    </row>
    <row r="7084" spans="26:42" x14ac:dyDescent="0.25">
      <c r="Z7084" s="13"/>
      <c r="AA7084" s="13"/>
      <c r="AB7084" s="13"/>
      <c r="AC7084" s="13"/>
      <c r="AD7084" s="13"/>
      <c r="AE7084" s="13"/>
      <c r="AF7084" s="13"/>
      <c r="AG7084" s="13"/>
      <c r="AH7084" s="13"/>
      <c r="AI7084" s="13"/>
      <c r="AJ7084" s="13"/>
      <c r="AP7084"/>
    </row>
    <row r="7085" spans="26:42" x14ac:dyDescent="0.25">
      <c r="Z7085" s="13"/>
      <c r="AA7085" s="13"/>
      <c r="AB7085" s="13"/>
      <c r="AC7085" s="13"/>
      <c r="AD7085" s="13"/>
      <c r="AE7085" s="13"/>
      <c r="AF7085" s="13"/>
      <c r="AG7085" s="13"/>
      <c r="AH7085" s="13"/>
      <c r="AI7085" s="13"/>
      <c r="AJ7085" s="13"/>
      <c r="AP7085"/>
    </row>
    <row r="7086" spans="26:42" x14ac:dyDescent="0.25">
      <c r="Z7086" s="13"/>
      <c r="AA7086" s="13"/>
      <c r="AB7086" s="13"/>
      <c r="AC7086" s="13"/>
      <c r="AD7086" s="13"/>
      <c r="AE7086" s="13"/>
      <c r="AF7086" s="13"/>
      <c r="AG7086" s="13"/>
      <c r="AH7086" s="13"/>
      <c r="AI7086" s="13"/>
      <c r="AJ7086" s="13"/>
      <c r="AP7086"/>
    </row>
    <row r="7087" spans="26:42" x14ac:dyDescent="0.25">
      <c r="Z7087" s="13"/>
      <c r="AA7087" s="13"/>
      <c r="AB7087" s="13"/>
      <c r="AC7087" s="13"/>
      <c r="AD7087" s="13"/>
      <c r="AE7087" s="13"/>
      <c r="AF7087" s="13"/>
      <c r="AG7087" s="13"/>
      <c r="AH7087" s="13"/>
      <c r="AI7087" s="13"/>
      <c r="AJ7087" s="13"/>
      <c r="AP7087"/>
    </row>
    <row r="7088" spans="26:42" x14ac:dyDescent="0.25">
      <c r="Z7088" s="13"/>
      <c r="AA7088" s="13"/>
      <c r="AB7088" s="13"/>
      <c r="AC7088" s="13"/>
      <c r="AD7088" s="13"/>
      <c r="AE7088" s="13"/>
      <c r="AF7088" s="13"/>
      <c r="AG7088" s="13"/>
      <c r="AH7088" s="13"/>
      <c r="AI7088" s="13"/>
      <c r="AJ7088" s="13"/>
      <c r="AP7088"/>
    </row>
    <row r="7089" spans="26:42" x14ac:dyDescent="0.25">
      <c r="Z7089" s="13"/>
      <c r="AA7089" s="13"/>
      <c r="AB7089" s="13"/>
      <c r="AC7089" s="13"/>
      <c r="AD7089" s="13"/>
      <c r="AE7089" s="13"/>
      <c r="AF7089" s="13"/>
      <c r="AG7089" s="13"/>
      <c r="AH7089" s="13"/>
      <c r="AI7089" s="13"/>
      <c r="AJ7089" s="13"/>
      <c r="AP7089"/>
    </row>
    <row r="7090" spans="26:42" x14ac:dyDescent="0.25">
      <c r="Z7090" s="13"/>
      <c r="AA7090" s="13"/>
      <c r="AB7090" s="13"/>
      <c r="AC7090" s="13"/>
      <c r="AD7090" s="13"/>
      <c r="AE7090" s="13"/>
      <c r="AF7090" s="13"/>
      <c r="AG7090" s="13"/>
      <c r="AH7090" s="13"/>
      <c r="AI7090" s="13"/>
      <c r="AJ7090" s="13"/>
      <c r="AP7090"/>
    </row>
    <row r="7091" spans="26:42" x14ac:dyDescent="0.25">
      <c r="Z7091" s="13"/>
      <c r="AA7091" s="13"/>
      <c r="AB7091" s="13"/>
      <c r="AC7091" s="13"/>
      <c r="AD7091" s="13"/>
      <c r="AE7091" s="13"/>
      <c r="AF7091" s="13"/>
      <c r="AG7091" s="13"/>
      <c r="AH7091" s="13"/>
      <c r="AI7091" s="13"/>
      <c r="AJ7091" s="13"/>
      <c r="AP7091"/>
    </row>
    <row r="7092" spans="26:42" x14ac:dyDescent="0.25">
      <c r="Z7092" s="13"/>
      <c r="AA7092" s="13"/>
      <c r="AB7092" s="13"/>
      <c r="AC7092" s="13"/>
      <c r="AD7092" s="13"/>
      <c r="AE7092" s="13"/>
      <c r="AF7092" s="13"/>
      <c r="AG7092" s="13"/>
      <c r="AH7092" s="13"/>
      <c r="AI7092" s="13"/>
      <c r="AJ7092" s="13"/>
      <c r="AP7092"/>
    </row>
    <row r="7093" spans="26:42" x14ac:dyDescent="0.25">
      <c r="Z7093" s="13"/>
      <c r="AA7093" s="13"/>
      <c r="AB7093" s="13"/>
      <c r="AC7093" s="13"/>
      <c r="AD7093" s="13"/>
      <c r="AE7093" s="13"/>
      <c r="AF7093" s="13"/>
      <c r="AG7093" s="13"/>
      <c r="AH7093" s="13"/>
      <c r="AI7093" s="13"/>
      <c r="AJ7093" s="13"/>
      <c r="AP7093"/>
    </row>
    <row r="7094" spans="26:42" x14ac:dyDescent="0.25">
      <c r="Z7094" s="13"/>
      <c r="AA7094" s="13"/>
      <c r="AB7094" s="13"/>
      <c r="AC7094" s="13"/>
      <c r="AD7094" s="13"/>
      <c r="AE7094" s="13"/>
      <c r="AF7094" s="13"/>
      <c r="AG7094" s="13"/>
      <c r="AH7094" s="13"/>
      <c r="AI7094" s="13"/>
      <c r="AJ7094" s="13"/>
      <c r="AP7094"/>
    </row>
    <row r="7095" spans="26:42" x14ac:dyDescent="0.25">
      <c r="Z7095" s="13"/>
      <c r="AA7095" s="13"/>
      <c r="AB7095" s="13"/>
      <c r="AC7095" s="13"/>
      <c r="AD7095" s="13"/>
      <c r="AE7095" s="13"/>
      <c r="AF7095" s="13"/>
      <c r="AG7095" s="13"/>
      <c r="AH7095" s="13"/>
      <c r="AI7095" s="13"/>
      <c r="AJ7095" s="13"/>
      <c r="AP7095"/>
    </row>
    <row r="7096" spans="26:42" x14ac:dyDescent="0.25">
      <c r="Z7096" s="13"/>
      <c r="AA7096" s="13"/>
      <c r="AB7096" s="13"/>
      <c r="AC7096" s="13"/>
      <c r="AD7096" s="13"/>
      <c r="AE7096" s="13"/>
      <c r="AF7096" s="13"/>
      <c r="AG7096" s="13"/>
      <c r="AH7096" s="13"/>
      <c r="AI7096" s="13"/>
      <c r="AJ7096" s="13"/>
      <c r="AP7096"/>
    </row>
    <row r="7097" spans="26:42" x14ac:dyDescent="0.25">
      <c r="Z7097" s="13"/>
      <c r="AA7097" s="13"/>
      <c r="AB7097" s="13"/>
      <c r="AC7097" s="13"/>
      <c r="AD7097" s="13"/>
      <c r="AE7097" s="13"/>
      <c r="AF7097" s="13"/>
      <c r="AG7097" s="13"/>
      <c r="AH7097" s="13"/>
      <c r="AI7097" s="13"/>
      <c r="AJ7097" s="13"/>
      <c r="AP7097"/>
    </row>
    <row r="7098" spans="26:42" x14ac:dyDescent="0.25">
      <c r="Z7098" s="13"/>
      <c r="AA7098" s="13"/>
      <c r="AB7098" s="13"/>
      <c r="AC7098" s="13"/>
      <c r="AD7098" s="13"/>
      <c r="AE7098" s="13"/>
      <c r="AF7098" s="13"/>
      <c r="AG7098" s="13"/>
      <c r="AH7098" s="13"/>
      <c r="AI7098" s="13"/>
      <c r="AJ7098" s="13"/>
      <c r="AP7098"/>
    </row>
    <row r="7099" spans="26:42" x14ac:dyDescent="0.25">
      <c r="Z7099" s="13"/>
      <c r="AA7099" s="13"/>
      <c r="AB7099" s="13"/>
      <c r="AC7099" s="13"/>
      <c r="AD7099" s="13"/>
      <c r="AE7099" s="13"/>
      <c r="AF7099" s="13"/>
      <c r="AG7099" s="13"/>
      <c r="AH7099" s="13"/>
      <c r="AI7099" s="13"/>
      <c r="AJ7099" s="13"/>
      <c r="AP7099"/>
    </row>
    <row r="7100" spans="26:42" x14ac:dyDescent="0.25">
      <c r="Z7100" s="13"/>
      <c r="AA7100" s="13"/>
      <c r="AB7100" s="13"/>
      <c r="AC7100" s="13"/>
      <c r="AD7100" s="13"/>
      <c r="AE7100" s="13"/>
      <c r="AF7100" s="13"/>
      <c r="AG7100" s="13"/>
      <c r="AH7100" s="13"/>
      <c r="AI7100" s="13"/>
      <c r="AJ7100" s="13"/>
      <c r="AP7100"/>
    </row>
    <row r="7101" spans="26:42" x14ac:dyDescent="0.25">
      <c r="Z7101" s="13"/>
      <c r="AA7101" s="13"/>
      <c r="AB7101" s="13"/>
      <c r="AC7101" s="13"/>
      <c r="AD7101" s="13"/>
      <c r="AE7101" s="13"/>
      <c r="AF7101" s="13"/>
      <c r="AG7101" s="13"/>
      <c r="AH7101" s="13"/>
      <c r="AI7101" s="13"/>
      <c r="AJ7101" s="13"/>
      <c r="AP7101"/>
    </row>
    <row r="7102" spans="26:42" x14ac:dyDescent="0.25">
      <c r="Z7102" s="13"/>
      <c r="AA7102" s="13"/>
      <c r="AB7102" s="13"/>
      <c r="AC7102" s="13"/>
      <c r="AD7102" s="13"/>
      <c r="AE7102" s="13"/>
      <c r="AF7102" s="13"/>
      <c r="AG7102" s="13"/>
      <c r="AH7102" s="13"/>
      <c r="AI7102" s="13"/>
      <c r="AJ7102" s="13"/>
      <c r="AP7102"/>
    </row>
    <row r="7103" spans="26:42" x14ac:dyDescent="0.25">
      <c r="Z7103" s="13"/>
      <c r="AA7103" s="13"/>
      <c r="AB7103" s="13"/>
      <c r="AC7103" s="13"/>
      <c r="AD7103" s="13"/>
      <c r="AE7103" s="13"/>
      <c r="AF7103" s="13"/>
      <c r="AG7103" s="13"/>
      <c r="AH7103" s="13"/>
      <c r="AI7103" s="13"/>
      <c r="AJ7103" s="13"/>
      <c r="AP7103"/>
    </row>
    <row r="7104" spans="26:42" x14ac:dyDescent="0.25">
      <c r="Z7104" s="13"/>
      <c r="AA7104" s="13"/>
      <c r="AB7104" s="13"/>
      <c r="AC7104" s="13"/>
      <c r="AD7104" s="13"/>
      <c r="AE7104" s="13"/>
      <c r="AF7104" s="13"/>
      <c r="AG7104" s="13"/>
      <c r="AH7104" s="13"/>
      <c r="AI7104" s="13"/>
      <c r="AJ7104" s="13"/>
      <c r="AP7104"/>
    </row>
    <row r="7105" spans="26:42" x14ac:dyDescent="0.25">
      <c r="Z7105" s="13"/>
      <c r="AA7105" s="13"/>
      <c r="AB7105" s="13"/>
      <c r="AC7105" s="13"/>
      <c r="AD7105" s="13"/>
      <c r="AE7105" s="13"/>
      <c r="AF7105" s="13"/>
      <c r="AG7105" s="13"/>
      <c r="AH7105" s="13"/>
      <c r="AI7105" s="13"/>
      <c r="AJ7105" s="13"/>
      <c r="AP7105"/>
    </row>
    <row r="7106" spans="26:42" x14ac:dyDescent="0.25">
      <c r="Z7106" s="13"/>
      <c r="AA7106" s="13"/>
      <c r="AB7106" s="13"/>
      <c r="AC7106" s="13"/>
      <c r="AD7106" s="13"/>
      <c r="AE7106" s="13"/>
      <c r="AF7106" s="13"/>
      <c r="AG7106" s="13"/>
      <c r="AH7106" s="13"/>
      <c r="AI7106" s="13"/>
      <c r="AJ7106" s="13"/>
      <c r="AP7106"/>
    </row>
    <row r="7107" spans="26:42" x14ac:dyDescent="0.25">
      <c r="Z7107" s="13"/>
      <c r="AA7107" s="13"/>
      <c r="AB7107" s="13"/>
      <c r="AC7107" s="13"/>
      <c r="AD7107" s="13"/>
      <c r="AE7107" s="13"/>
      <c r="AF7107" s="13"/>
      <c r="AG7107" s="13"/>
      <c r="AH7107" s="13"/>
      <c r="AI7107" s="13"/>
      <c r="AJ7107" s="13"/>
      <c r="AP7107"/>
    </row>
    <row r="7108" spans="26:42" x14ac:dyDescent="0.25">
      <c r="Z7108" s="13"/>
      <c r="AA7108" s="13"/>
      <c r="AB7108" s="13"/>
      <c r="AC7108" s="13"/>
      <c r="AD7108" s="13"/>
      <c r="AE7108" s="13"/>
      <c r="AF7108" s="13"/>
      <c r="AG7108" s="13"/>
      <c r="AH7108" s="13"/>
      <c r="AI7108" s="13"/>
      <c r="AJ7108" s="13"/>
      <c r="AP7108"/>
    </row>
    <row r="7109" spans="26:42" x14ac:dyDescent="0.25">
      <c r="Z7109" s="13"/>
      <c r="AA7109" s="13"/>
      <c r="AB7109" s="13"/>
      <c r="AC7109" s="13"/>
      <c r="AD7109" s="13"/>
      <c r="AE7109" s="13"/>
      <c r="AF7109" s="13"/>
      <c r="AG7109" s="13"/>
      <c r="AH7109" s="13"/>
      <c r="AI7109" s="13"/>
      <c r="AJ7109" s="13"/>
      <c r="AP7109"/>
    </row>
    <row r="7110" spans="26:42" x14ac:dyDescent="0.25">
      <c r="Z7110" s="13"/>
      <c r="AA7110" s="13"/>
      <c r="AB7110" s="13"/>
      <c r="AC7110" s="13"/>
      <c r="AD7110" s="13"/>
      <c r="AE7110" s="13"/>
      <c r="AF7110" s="13"/>
      <c r="AG7110" s="13"/>
      <c r="AH7110" s="13"/>
      <c r="AI7110" s="13"/>
      <c r="AJ7110" s="13"/>
      <c r="AP7110"/>
    </row>
    <row r="7111" spans="26:42" x14ac:dyDescent="0.25">
      <c r="Z7111" s="13"/>
      <c r="AA7111" s="13"/>
      <c r="AB7111" s="13"/>
      <c r="AC7111" s="13"/>
      <c r="AD7111" s="13"/>
      <c r="AE7111" s="13"/>
      <c r="AF7111" s="13"/>
      <c r="AG7111" s="13"/>
      <c r="AH7111" s="13"/>
      <c r="AI7111" s="13"/>
      <c r="AJ7111" s="13"/>
      <c r="AP7111"/>
    </row>
    <row r="7112" spans="26:42" x14ac:dyDescent="0.25">
      <c r="Z7112" s="13"/>
      <c r="AA7112" s="13"/>
      <c r="AB7112" s="13"/>
      <c r="AC7112" s="13"/>
      <c r="AD7112" s="13"/>
      <c r="AE7112" s="13"/>
      <c r="AF7112" s="13"/>
      <c r="AG7112" s="13"/>
      <c r="AH7112" s="13"/>
      <c r="AI7112" s="13"/>
      <c r="AJ7112" s="13"/>
      <c r="AP7112"/>
    </row>
    <row r="7113" spans="26:42" x14ac:dyDescent="0.25">
      <c r="Z7113" s="13"/>
      <c r="AA7113" s="13"/>
      <c r="AB7113" s="13"/>
      <c r="AC7113" s="13"/>
      <c r="AD7113" s="13"/>
      <c r="AE7113" s="13"/>
      <c r="AF7113" s="13"/>
      <c r="AG7113" s="13"/>
      <c r="AH7113" s="13"/>
      <c r="AI7113" s="13"/>
      <c r="AJ7113" s="13"/>
      <c r="AP7113"/>
    </row>
    <row r="7114" spans="26:42" x14ac:dyDescent="0.25">
      <c r="Z7114" s="13"/>
      <c r="AA7114" s="13"/>
      <c r="AB7114" s="13"/>
      <c r="AC7114" s="13"/>
      <c r="AD7114" s="13"/>
      <c r="AE7114" s="13"/>
      <c r="AF7114" s="13"/>
      <c r="AG7114" s="13"/>
      <c r="AH7114" s="13"/>
      <c r="AI7114" s="13"/>
      <c r="AJ7114" s="13"/>
      <c r="AP7114"/>
    </row>
    <row r="7115" spans="26:42" x14ac:dyDescent="0.25">
      <c r="Z7115" s="13"/>
      <c r="AA7115" s="13"/>
      <c r="AB7115" s="13"/>
      <c r="AC7115" s="13"/>
      <c r="AD7115" s="13"/>
      <c r="AE7115" s="13"/>
      <c r="AF7115" s="13"/>
      <c r="AG7115" s="13"/>
      <c r="AH7115" s="13"/>
      <c r="AI7115" s="13"/>
      <c r="AJ7115" s="13"/>
      <c r="AP7115"/>
    </row>
    <row r="7116" spans="26:42" x14ac:dyDescent="0.25">
      <c r="Z7116" s="13"/>
      <c r="AA7116" s="13"/>
      <c r="AB7116" s="13"/>
      <c r="AC7116" s="13"/>
      <c r="AD7116" s="13"/>
      <c r="AE7116" s="13"/>
      <c r="AF7116" s="13"/>
      <c r="AG7116" s="13"/>
      <c r="AH7116" s="13"/>
      <c r="AI7116" s="13"/>
      <c r="AJ7116" s="13"/>
      <c r="AP7116"/>
    </row>
    <row r="7117" spans="26:42" x14ac:dyDescent="0.25">
      <c r="Z7117" s="13"/>
      <c r="AA7117" s="13"/>
      <c r="AB7117" s="13"/>
      <c r="AC7117" s="13"/>
      <c r="AD7117" s="13"/>
      <c r="AE7117" s="13"/>
      <c r="AF7117" s="13"/>
      <c r="AG7117" s="13"/>
      <c r="AH7117" s="13"/>
      <c r="AI7117" s="13"/>
      <c r="AJ7117" s="13"/>
      <c r="AP7117"/>
    </row>
    <row r="7118" spans="26:42" x14ac:dyDescent="0.25">
      <c r="Z7118" s="13"/>
      <c r="AA7118" s="13"/>
      <c r="AB7118" s="13"/>
      <c r="AC7118" s="13"/>
      <c r="AD7118" s="13"/>
      <c r="AE7118" s="13"/>
      <c r="AF7118" s="13"/>
      <c r="AG7118" s="13"/>
      <c r="AH7118" s="13"/>
      <c r="AI7118" s="13"/>
      <c r="AJ7118" s="13"/>
      <c r="AP7118"/>
    </row>
    <row r="7119" spans="26:42" x14ac:dyDescent="0.25">
      <c r="Z7119" s="13"/>
      <c r="AA7119" s="13"/>
      <c r="AB7119" s="13"/>
      <c r="AC7119" s="13"/>
      <c r="AD7119" s="13"/>
      <c r="AE7119" s="13"/>
      <c r="AF7119" s="13"/>
      <c r="AG7119" s="13"/>
      <c r="AH7119" s="13"/>
      <c r="AI7119" s="13"/>
      <c r="AJ7119" s="13"/>
      <c r="AP7119"/>
    </row>
    <row r="7120" spans="26:42" x14ac:dyDescent="0.25">
      <c r="Z7120" s="13"/>
      <c r="AA7120" s="13"/>
      <c r="AB7120" s="13"/>
      <c r="AC7120" s="13"/>
      <c r="AD7120" s="13"/>
      <c r="AE7120" s="13"/>
      <c r="AF7120" s="13"/>
      <c r="AG7120" s="13"/>
      <c r="AH7120" s="13"/>
      <c r="AI7120" s="13"/>
      <c r="AJ7120" s="13"/>
      <c r="AP7120"/>
    </row>
    <row r="7121" spans="26:42" x14ac:dyDescent="0.25">
      <c r="Z7121" s="13"/>
      <c r="AA7121" s="13"/>
      <c r="AB7121" s="13"/>
      <c r="AC7121" s="13"/>
      <c r="AD7121" s="13"/>
      <c r="AE7121" s="13"/>
      <c r="AF7121" s="13"/>
      <c r="AG7121" s="13"/>
      <c r="AH7121" s="13"/>
      <c r="AI7121" s="13"/>
      <c r="AJ7121" s="13"/>
      <c r="AP7121"/>
    </row>
    <row r="7122" spans="26:42" x14ac:dyDescent="0.25">
      <c r="Z7122" s="13"/>
      <c r="AA7122" s="13"/>
      <c r="AB7122" s="13"/>
      <c r="AC7122" s="13"/>
      <c r="AD7122" s="13"/>
      <c r="AE7122" s="13"/>
      <c r="AF7122" s="13"/>
      <c r="AG7122" s="13"/>
      <c r="AH7122" s="13"/>
      <c r="AI7122" s="13"/>
      <c r="AJ7122" s="13"/>
      <c r="AP7122"/>
    </row>
    <row r="7123" spans="26:42" x14ac:dyDescent="0.25">
      <c r="Z7123" s="13"/>
      <c r="AA7123" s="13"/>
      <c r="AB7123" s="13"/>
      <c r="AC7123" s="13"/>
      <c r="AD7123" s="13"/>
      <c r="AE7123" s="13"/>
      <c r="AF7123" s="13"/>
      <c r="AG7123" s="13"/>
      <c r="AH7123" s="13"/>
      <c r="AI7123" s="13"/>
      <c r="AJ7123" s="13"/>
      <c r="AP7123"/>
    </row>
    <row r="7124" spans="26:42" x14ac:dyDescent="0.25">
      <c r="Z7124" s="13"/>
      <c r="AA7124" s="13"/>
      <c r="AB7124" s="13"/>
      <c r="AC7124" s="13"/>
      <c r="AD7124" s="13"/>
      <c r="AE7124" s="13"/>
      <c r="AF7124" s="13"/>
      <c r="AG7124" s="13"/>
      <c r="AH7124" s="13"/>
      <c r="AI7124" s="13"/>
      <c r="AJ7124" s="13"/>
      <c r="AP7124"/>
    </row>
    <row r="7125" spans="26:42" x14ac:dyDescent="0.25">
      <c r="Z7125" s="13"/>
      <c r="AA7125" s="13"/>
      <c r="AB7125" s="13"/>
      <c r="AC7125" s="13"/>
      <c r="AD7125" s="13"/>
      <c r="AE7125" s="13"/>
      <c r="AF7125" s="13"/>
      <c r="AG7125" s="13"/>
      <c r="AH7125" s="13"/>
      <c r="AI7125" s="13"/>
      <c r="AJ7125" s="13"/>
      <c r="AP7125"/>
    </row>
    <row r="7126" spans="26:42" x14ac:dyDescent="0.25">
      <c r="Z7126" s="13"/>
      <c r="AA7126" s="13"/>
      <c r="AB7126" s="13"/>
      <c r="AC7126" s="13"/>
      <c r="AD7126" s="13"/>
      <c r="AE7126" s="13"/>
      <c r="AF7126" s="13"/>
      <c r="AG7126" s="13"/>
      <c r="AH7126" s="13"/>
      <c r="AI7126" s="13"/>
      <c r="AJ7126" s="13"/>
      <c r="AP7126"/>
    </row>
    <row r="7127" spans="26:42" x14ac:dyDescent="0.25">
      <c r="Z7127" s="13"/>
      <c r="AA7127" s="13"/>
      <c r="AB7127" s="13"/>
      <c r="AC7127" s="13"/>
      <c r="AD7127" s="13"/>
      <c r="AE7127" s="13"/>
      <c r="AF7127" s="13"/>
      <c r="AG7127" s="13"/>
      <c r="AH7127" s="13"/>
      <c r="AI7127" s="13"/>
      <c r="AJ7127" s="13"/>
      <c r="AP7127"/>
    </row>
    <row r="7128" spans="26:42" x14ac:dyDescent="0.25">
      <c r="Z7128" s="13"/>
      <c r="AA7128" s="13"/>
      <c r="AB7128" s="13"/>
      <c r="AC7128" s="13"/>
      <c r="AD7128" s="13"/>
      <c r="AE7128" s="13"/>
      <c r="AF7128" s="13"/>
      <c r="AG7128" s="13"/>
      <c r="AH7128" s="13"/>
      <c r="AI7128" s="13"/>
      <c r="AJ7128" s="13"/>
      <c r="AP7128"/>
    </row>
    <row r="7129" spans="26:42" x14ac:dyDescent="0.25">
      <c r="Z7129" s="13"/>
      <c r="AA7129" s="13"/>
      <c r="AB7129" s="13"/>
      <c r="AC7129" s="13"/>
      <c r="AD7129" s="13"/>
      <c r="AE7129" s="13"/>
      <c r="AF7129" s="13"/>
      <c r="AG7129" s="13"/>
      <c r="AH7129" s="13"/>
      <c r="AI7129" s="13"/>
      <c r="AJ7129" s="13"/>
      <c r="AP7129"/>
    </row>
    <row r="7130" spans="26:42" x14ac:dyDescent="0.25">
      <c r="Z7130" s="13"/>
      <c r="AA7130" s="13"/>
      <c r="AB7130" s="13"/>
      <c r="AC7130" s="13"/>
      <c r="AD7130" s="13"/>
      <c r="AE7130" s="13"/>
      <c r="AF7130" s="13"/>
      <c r="AG7130" s="13"/>
      <c r="AH7130" s="13"/>
      <c r="AI7130" s="13"/>
      <c r="AJ7130" s="13"/>
      <c r="AP7130"/>
    </row>
    <row r="7131" spans="26:42" x14ac:dyDescent="0.25">
      <c r="Z7131" s="13"/>
      <c r="AA7131" s="13"/>
      <c r="AB7131" s="13"/>
      <c r="AC7131" s="13"/>
      <c r="AD7131" s="13"/>
      <c r="AE7131" s="13"/>
      <c r="AF7131" s="13"/>
      <c r="AG7131" s="13"/>
      <c r="AH7131" s="13"/>
      <c r="AI7131" s="13"/>
      <c r="AJ7131" s="13"/>
      <c r="AP7131"/>
    </row>
    <row r="7132" spans="26:42" x14ac:dyDescent="0.25">
      <c r="Z7132" s="13"/>
      <c r="AA7132" s="13"/>
      <c r="AB7132" s="13"/>
      <c r="AC7132" s="13"/>
      <c r="AD7132" s="13"/>
      <c r="AE7132" s="13"/>
      <c r="AF7132" s="13"/>
      <c r="AG7132" s="13"/>
      <c r="AH7132" s="13"/>
      <c r="AI7132" s="13"/>
      <c r="AJ7132" s="13"/>
      <c r="AP7132"/>
    </row>
    <row r="7133" spans="26:42" x14ac:dyDescent="0.25">
      <c r="Z7133" s="13"/>
      <c r="AA7133" s="13"/>
      <c r="AB7133" s="13"/>
      <c r="AC7133" s="13"/>
      <c r="AD7133" s="13"/>
      <c r="AE7133" s="13"/>
      <c r="AF7133" s="13"/>
      <c r="AG7133" s="13"/>
      <c r="AH7133" s="13"/>
      <c r="AI7133" s="13"/>
      <c r="AJ7133" s="13"/>
      <c r="AP7133"/>
    </row>
    <row r="7134" spans="26:42" x14ac:dyDescent="0.25">
      <c r="Z7134" s="13"/>
      <c r="AA7134" s="13"/>
      <c r="AB7134" s="13"/>
      <c r="AC7134" s="13"/>
      <c r="AD7134" s="13"/>
      <c r="AE7134" s="13"/>
      <c r="AF7134" s="13"/>
      <c r="AG7134" s="13"/>
      <c r="AH7134" s="13"/>
      <c r="AI7134" s="13"/>
      <c r="AJ7134" s="13"/>
      <c r="AP7134"/>
    </row>
    <row r="7135" spans="26:42" x14ac:dyDescent="0.25">
      <c r="Z7135" s="13"/>
      <c r="AA7135" s="13"/>
      <c r="AB7135" s="13"/>
      <c r="AC7135" s="13"/>
      <c r="AD7135" s="13"/>
      <c r="AE7135" s="13"/>
      <c r="AF7135" s="13"/>
      <c r="AG7135" s="13"/>
      <c r="AH7135" s="13"/>
      <c r="AI7135" s="13"/>
      <c r="AJ7135" s="13"/>
      <c r="AP7135"/>
    </row>
    <row r="7136" spans="26:42" x14ac:dyDescent="0.25">
      <c r="Z7136" s="13"/>
      <c r="AA7136" s="13"/>
      <c r="AB7136" s="13"/>
      <c r="AC7136" s="13"/>
      <c r="AD7136" s="13"/>
      <c r="AE7136" s="13"/>
      <c r="AF7136" s="13"/>
      <c r="AG7136" s="13"/>
      <c r="AH7136" s="13"/>
      <c r="AI7136" s="13"/>
      <c r="AJ7136" s="13"/>
      <c r="AP7136"/>
    </row>
    <row r="7137" spans="26:42" x14ac:dyDescent="0.25">
      <c r="Z7137" s="13"/>
      <c r="AA7137" s="13"/>
      <c r="AB7137" s="13"/>
      <c r="AC7137" s="13"/>
      <c r="AD7137" s="13"/>
      <c r="AE7137" s="13"/>
      <c r="AF7137" s="13"/>
      <c r="AG7137" s="13"/>
      <c r="AH7137" s="13"/>
      <c r="AI7137" s="13"/>
      <c r="AJ7137" s="13"/>
      <c r="AP7137"/>
    </row>
    <row r="7138" spans="26:42" x14ac:dyDescent="0.25">
      <c r="Z7138" s="13"/>
      <c r="AA7138" s="13"/>
      <c r="AB7138" s="13"/>
      <c r="AC7138" s="13"/>
      <c r="AD7138" s="13"/>
      <c r="AE7138" s="13"/>
      <c r="AF7138" s="13"/>
      <c r="AG7138" s="13"/>
      <c r="AH7138" s="13"/>
      <c r="AI7138" s="13"/>
      <c r="AJ7138" s="13"/>
      <c r="AP7138"/>
    </row>
    <row r="7139" spans="26:42" x14ac:dyDescent="0.25">
      <c r="Z7139" s="13"/>
      <c r="AA7139" s="13"/>
      <c r="AB7139" s="13"/>
      <c r="AC7139" s="13"/>
      <c r="AD7139" s="13"/>
      <c r="AE7139" s="13"/>
      <c r="AF7139" s="13"/>
      <c r="AG7139" s="13"/>
      <c r="AH7139" s="13"/>
      <c r="AI7139" s="13"/>
      <c r="AJ7139" s="13"/>
      <c r="AP7139"/>
    </row>
    <row r="7140" spans="26:42" x14ac:dyDescent="0.25">
      <c r="Z7140" s="13"/>
      <c r="AA7140" s="13"/>
      <c r="AB7140" s="13"/>
      <c r="AC7140" s="13"/>
      <c r="AD7140" s="13"/>
      <c r="AE7140" s="13"/>
      <c r="AF7140" s="13"/>
      <c r="AG7140" s="13"/>
      <c r="AH7140" s="13"/>
      <c r="AI7140" s="13"/>
      <c r="AJ7140" s="13"/>
      <c r="AP7140"/>
    </row>
    <row r="7141" spans="26:42" x14ac:dyDescent="0.25">
      <c r="Z7141" s="13"/>
      <c r="AA7141" s="13"/>
      <c r="AB7141" s="13"/>
      <c r="AC7141" s="13"/>
      <c r="AD7141" s="13"/>
      <c r="AE7141" s="13"/>
      <c r="AF7141" s="13"/>
      <c r="AG7141" s="13"/>
      <c r="AH7141" s="13"/>
      <c r="AI7141" s="13"/>
      <c r="AJ7141" s="13"/>
      <c r="AP7141"/>
    </row>
    <row r="7142" spans="26:42" x14ac:dyDescent="0.25">
      <c r="Z7142" s="13"/>
      <c r="AA7142" s="13"/>
      <c r="AB7142" s="13"/>
      <c r="AC7142" s="13"/>
      <c r="AD7142" s="13"/>
      <c r="AE7142" s="13"/>
      <c r="AF7142" s="13"/>
      <c r="AG7142" s="13"/>
      <c r="AH7142" s="13"/>
      <c r="AI7142" s="13"/>
      <c r="AJ7142" s="13"/>
      <c r="AP7142"/>
    </row>
    <row r="7143" spans="26:42" x14ac:dyDescent="0.25">
      <c r="Z7143" s="13"/>
      <c r="AA7143" s="13"/>
      <c r="AB7143" s="13"/>
      <c r="AC7143" s="13"/>
      <c r="AD7143" s="13"/>
      <c r="AE7143" s="13"/>
      <c r="AF7143" s="13"/>
      <c r="AG7143" s="13"/>
      <c r="AH7143" s="13"/>
      <c r="AI7143" s="13"/>
      <c r="AJ7143" s="13"/>
      <c r="AP7143"/>
    </row>
    <row r="7144" spans="26:42" x14ac:dyDescent="0.25">
      <c r="Z7144" s="13"/>
      <c r="AA7144" s="13"/>
      <c r="AB7144" s="13"/>
      <c r="AC7144" s="13"/>
      <c r="AD7144" s="13"/>
      <c r="AE7144" s="13"/>
      <c r="AF7144" s="13"/>
      <c r="AG7144" s="13"/>
      <c r="AH7144" s="13"/>
      <c r="AI7144" s="13"/>
      <c r="AJ7144" s="13"/>
      <c r="AP7144"/>
    </row>
    <row r="7145" spans="26:42" x14ac:dyDescent="0.25">
      <c r="Z7145" s="13"/>
      <c r="AA7145" s="13"/>
      <c r="AB7145" s="13"/>
      <c r="AC7145" s="13"/>
      <c r="AD7145" s="13"/>
      <c r="AE7145" s="13"/>
      <c r="AF7145" s="13"/>
      <c r="AG7145" s="13"/>
      <c r="AH7145" s="13"/>
      <c r="AI7145" s="13"/>
      <c r="AJ7145" s="13"/>
      <c r="AP7145"/>
    </row>
    <row r="7146" spans="26:42" x14ac:dyDescent="0.25">
      <c r="Z7146" s="13"/>
      <c r="AA7146" s="13"/>
      <c r="AB7146" s="13"/>
      <c r="AC7146" s="13"/>
      <c r="AD7146" s="13"/>
      <c r="AE7146" s="13"/>
      <c r="AF7146" s="13"/>
      <c r="AG7146" s="13"/>
      <c r="AH7146" s="13"/>
      <c r="AI7146" s="13"/>
      <c r="AJ7146" s="13"/>
      <c r="AP7146"/>
    </row>
    <row r="7147" spans="26:42" x14ac:dyDescent="0.25">
      <c r="Z7147" s="13"/>
      <c r="AA7147" s="13"/>
      <c r="AB7147" s="13"/>
      <c r="AC7147" s="13"/>
      <c r="AD7147" s="13"/>
      <c r="AE7147" s="13"/>
      <c r="AF7147" s="13"/>
      <c r="AG7147" s="13"/>
      <c r="AH7147" s="13"/>
      <c r="AI7147" s="13"/>
      <c r="AJ7147" s="13"/>
      <c r="AP7147"/>
    </row>
    <row r="7148" spans="26:42" x14ac:dyDescent="0.25">
      <c r="Z7148" s="13"/>
      <c r="AA7148" s="13"/>
      <c r="AB7148" s="13"/>
      <c r="AC7148" s="13"/>
      <c r="AD7148" s="13"/>
      <c r="AE7148" s="13"/>
      <c r="AF7148" s="13"/>
      <c r="AG7148" s="13"/>
      <c r="AH7148" s="13"/>
      <c r="AI7148" s="13"/>
      <c r="AJ7148" s="13"/>
      <c r="AP7148"/>
    </row>
    <row r="7149" spans="26:42" x14ac:dyDescent="0.25">
      <c r="Z7149" s="13"/>
      <c r="AA7149" s="13"/>
      <c r="AB7149" s="13"/>
      <c r="AC7149" s="13"/>
      <c r="AD7149" s="13"/>
      <c r="AE7149" s="13"/>
      <c r="AF7149" s="13"/>
      <c r="AG7149" s="13"/>
      <c r="AH7149" s="13"/>
      <c r="AI7149" s="13"/>
      <c r="AJ7149" s="13"/>
      <c r="AP7149"/>
    </row>
    <row r="7150" spans="26:42" x14ac:dyDescent="0.25">
      <c r="Z7150" s="13"/>
      <c r="AA7150" s="13"/>
      <c r="AB7150" s="13"/>
      <c r="AC7150" s="13"/>
      <c r="AD7150" s="13"/>
      <c r="AE7150" s="13"/>
      <c r="AF7150" s="13"/>
      <c r="AG7150" s="13"/>
      <c r="AH7150" s="13"/>
      <c r="AI7150" s="13"/>
      <c r="AJ7150" s="13"/>
      <c r="AP7150"/>
    </row>
    <row r="7151" spans="26:42" x14ac:dyDescent="0.25">
      <c r="Z7151" s="13"/>
      <c r="AA7151" s="13"/>
      <c r="AB7151" s="13"/>
      <c r="AC7151" s="13"/>
      <c r="AD7151" s="13"/>
      <c r="AE7151" s="13"/>
      <c r="AF7151" s="13"/>
      <c r="AG7151" s="13"/>
      <c r="AH7151" s="13"/>
      <c r="AI7151" s="13"/>
      <c r="AJ7151" s="13"/>
      <c r="AP7151"/>
    </row>
    <row r="7152" spans="26:42" x14ac:dyDescent="0.25">
      <c r="Z7152" s="13"/>
      <c r="AA7152" s="13"/>
      <c r="AB7152" s="13"/>
      <c r="AC7152" s="13"/>
      <c r="AD7152" s="13"/>
      <c r="AE7152" s="13"/>
      <c r="AF7152" s="13"/>
      <c r="AG7152" s="13"/>
      <c r="AH7152" s="13"/>
      <c r="AI7152" s="13"/>
      <c r="AJ7152" s="13"/>
      <c r="AP7152"/>
    </row>
    <row r="7153" spans="26:42" x14ac:dyDescent="0.25">
      <c r="Z7153" s="13"/>
      <c r="AA7153" s="13"/>
      <c r="AB7153" s="13"/>
      <c r="AC7153" s="13"/>
      <c r="AD7153" s="13"/>
      <c r="AE7153" s="13"/>
      <c r="AF7153" s="13"/>
      <c r="AG7153" s="13"/>
      <c r="AH7153" s="13"/>
      <c r="AI7153" s="13"/>
      <c r="AJ7153" s="13"/>
      <c r="AP7153"/>
    </row>
    <row r="7154" spans="26:42" x14ac:dyDescent="0.25">
      <c r="Z7154" s="13"/>
      <c r="AA7154" s="13"/>
      <c r="AB7154" s="13"/>
      <c r="AC7154" s="13"/>
      <c r="AD7154" s="13"/>
      <c r="AE7154" s="13"/>
      <c r="AF7154" s="13"/>
      <c r="AG7154" s="13"/>
      <c r="AH7154" s="13"/>
      <c r="AI7154" s="13"/>
      <c r="AJ7154" s="13"/>
      <c r="AP7154"/>
    </row>
    <row r="7155" spans="26:42" x14ac:dyDescent="0.25">
      <c r="Z7155" s="13"/>
      <c r="AA7155" s="13"/>
      <c r="AB7155" s="13"/>
      <c r="AC7155" s="13"/>
      <c r="AD7155" s="13"/>
      <c r="AE7155" s="13"/>
      <c r="AF7155" s="13"/>
      <c r="AG7155" s="13"/>
      <c r="AH7155" s="13"/>
      <c r="AI7155" s="13"/>
      <c r="AJ7155" s="13"/>
      <c r="AP7155"/>
    </row>
    <row r="7156" spans="26:42" x14ac:dyDescent="0.25">
      <c r="Z7156" s="13"/>
      <c r="AA7156" s="13"/>
      <c r="AB7156" s="13"/>
      <c r="AC7156" s="13"/>
      <c r="AD7156" s="13"/>
      <c r="AE7156" s="13"/>
      <c r="AF7156" s="13"/>
      <c r="AG7156" s="13"/>
      <c r="AH7156" s="13"/>
      <c r="AI7156" s="13"/>
      <c r="AJ7156" s="13"/>
      <c r="AP7156"/>
    </row>
    <row r="7157" spans="26:42" x14ac:dyDescent="0.25">
      <c r="Z7157" s="13"/>
      <c r="AA7157" s="13"/>
      <c r="AB7157" s="13"/>
      <c r="AC7157" s="13"/>
      <c r="AD7157" s="13"/>
      <c r="AE7157" s="13"/>
      <c r="AF7157" s="13"/>
      <c r="AG7157" s="13"/>
      <c r="AH7157" s="13"/>
      <c r="AI7157" s="13"/>
      <c r="AJ7157" s="13"/>
      <c r="AP7157"/>
    </row>
    <row r="7158" spans="26:42" x14ac:dyDescent="0.25">
      <c r="Z7158" s="13"/>
      <c r="AA7158" s="13"/>
      <c r="AB7158" s="13"/>
      <c r="AC7158" s="13"/>
      <c r="AD7158" s="13"/>
      <c r="AE7158" s="13"/>
      <c r="AF7158" s="13"/>
      <c r="AG7158" s="13"/>
      <c r="AH7158" s="13"/>
      <c r="AI7158" s="13"/>
      <c r="AJ7158" s="13"/>
      <c r="AP7158"/>
    </row>
    <row r="7159" spans="26:42" x14ac:dyDescent="0.25">
      <c r="Z7159" s="13"/>
      <c r="AA7159" s="13"/>
      <c r="AB7159" s="13"/>
      <c r="AC7159" s="13"/>
      <c r="AD7159" s="13"/>
      <c r="AE7159" s="13"/>
      <c r="AF7159" s="13"/>
      <c r="AG7159" s="13"/>
      <c r="AH7159" s="13"/>
      <c r="AI7159" s="13"/>
      <c r="AJ7159" s="13"/>
      <c r="AP7159"/>
    </row>
    <row r="7160" spans="26:42" x14ac:dyDescent="0.25">
      <c r="Z7160" s="13"/>
      <c r="AA7160" s="13"/>
      <c r="AB7160" s="13"/>
      <c r="AC7160" s="13"/>
      <c r="AD7160" s="13"/>
      <c r="AE7160" s="13"/>
      <c r="AF7160" s="13"/>
      <c r="AG7160" s="13"/>
      <c r="AH7160" s="13"/>
      <c r="AI7160" s="13"/>
      <c r="AJ7160" s="13"/>
      <c r="AP7160"/>
    </row>
    <row r="7161" spans="26:42" x14ac:dyDescent="0.25">
      <c r="Z7161" s="13"/>
      <c r="AA7161" s="13"/>
      <c r="AB7161" s="13"/>
      <c r="AC7161" s="13"/>
      <c r="AD7161" s="13"/>
      <c r="AE7161" s="13"/>
      <c r="AF7161" s="13"/>
      <c r="AG7161" s="13"/>
      <c r="AH7161" s="13"/>
      <c r="AI7161" s="13"/>
      <c r="AJ7161" s="13"/>
      <c r="AP7161"/>
    </row>
    <row r="7162" spans="26:42" x14ac:dyDescent="0.25">
      <c r="Z7162" s="13"/>
      <c r="AA7162" s="13"/>
      <c r="AB7162" s="13"/>
      <c r="AC7162" s="13"/>
      <c r="AD7162" s="13"/>
      <c r="AE7162" s="13"/>
      <c r="AF7162" s="13"/>
      <c r="AG7162" s="13"/>
      <c r="AH7162" s="13"/>
      <c r="AI7162" s="13"/>
      <c r="AJ7162" s="13"/>
      <c r="AP7162"/>
    </row>
    <row r="7163" spans="26:42" x14ac:dyDescent="0.25">
      <c r="Z7163" s="13"/>
      <c r="AA7163" s="13"/>
      <c r="AB7163" s="13"/>
      <c r="AC7163" s="13"/>
      <c r="AD7163" s="13"/>
      <c r="AE7163" s="13"/>
      <c r="AF7163" s="13"/>
      <c r="AG7163" s="13"/>
      <c r="AH7163" s="13"/>
      <c r="AI7163" s="13"/>
      <c r="AJ7163" s="13"/>
      <c r="AP7163"/>
    </row>
    <row r="7164" spans="26:42" x14ac:dyDescent="0.25">
      <c r="Z7164" s="13"/>
      <c r="AA7164" s="13"/>
      <c r="AB7164" s="13"/>
      <c r="AC7164" s="13"/>
      <c r="AD7164" s="13"/>
      <c r="AE7164" s="13"/>
      <c r="AF7164" s="13"/>
      <c r="AG7164" s="13"/>
      <c r="AH7164" s="13"/>
      <c r="AI7164" s="13"/>
      <c r="AJ7164" s="13"/>
      <c r="AP7164"/>
    </row>
    <row r="7165" spans="26:42" x14ac:dyDescent="0.25">
      <c r="Z7165" s="13"/>
      <c r="AA7165" s="13"/>
      <c r="AB7165" s="13"/>
      <c r="AC7165" s="13"/>
      <c r="AD7165" s="13"/>
      <c r="AE7165" s="13"/>
      <c r="AF7165" s="13"/>
      <c r="AG7165" s="13"/>
      <c r="AH7165" s="13"/>
      <c r="AI7165" s="13"/>
      <c r="AJ7165" s="13"/>
      <c r="AP7165"/>
    </row>
    <row r="7166" spans="26:42" x14ac:dyDescent="0.25">
      <c r="Z7166" s="13"/>
      <c r="AA7166" s="13"/>
      <c r="AB7166" s="13"/>
      <c r="AC7166" s="13"/>
      <c r="AD7166" s="13"/>
      <c r="AE7166" s="13"/>
      <c r="AF7166" s="13"/>
      <c r="AG7166" s="13"/>
      <c r="AH7166" s="13"/>
      <c r="AI7166" s="13"/>
      <c r="AJ7166" s="13"/>
      <c r="AP7166"/>
    </row>
    <row r="7167" spans="26:42" x14ac:dyDescent="0.25">
      <c r="Z7167" s="13"/>
      <c r="AA7167" s="13"/>
      <c r="AB7167" s="13"/>
      <c r="AC7167" s="13"/>
      <c r="AD7167" s="13"/>
      <c r="AE7167" s="13"/>
      <c r="AF7167" s="13"/>
      <c r="AG7167" s="13"/>
      <c r="AH7167" s="13"/>
      <c r="AI7167" s="13"/>
      <c r="AJ7167" s="13"/>
      <c r="AP7167"/>
    </row>
    <row r="7168" spans="26:42" x14ac:dyDescent="0.25">
      <c r="Z7168" s="13"/>
      <c r="AA7168" s="13"/>
      <c r="AB7168" s="13"/>
      <c r="AC7168" s="13"/>
      <c r="AD7168" s="13"/>
      <c r="AE7168" s="13"/>
      <c r="AF7168" s="13"/>
      <c r="AG7168" s="13"/>
      <c r="AH7168" s="13"/>
      <c r="AI7168" s="13"/>
      <c r="AJ7168" s="13"/>
      <c r="AP7168"/>
    </row>
    <row r="7169" spans="26:42" x14ac:dyDescent="0.25">
      <c r="Z7169" s="13"/>
      <c r="AA7169" s="13"/>
      <c r="AB7169" s="13"/>
      <c r="AC7169" s="13"/>
      <c r="AD7169" s="13"/>
      <c r="AE7169" s="13"/>
      <c r="AF7169" s="13"/>
      <c r="AG7169" s="13"/>
      <c r="AH7169" s="13"/>
      <c r="AI7169" s="13"/>
      <c r="AJ7169" s="13"/>
      <c r="AP7169"/>
    </row>
    <row r="7170" spans="26:42" x14ac:dyDescent="0.25">
      <c r="Z7170" s="13"/>
      <c r="AA7170" s="13"/>
      <c r="AB7170" s="13"/>
      <c r="AC7170" s="13"/>
      <c r="AD7170" s="13"/>
      <c r="AE7170" s="13"/>
      <c r="AF7170" s="13"/>
      <c r="AG7170" s="13"/>
      <c r="AH7170" s="13"/>
      <c r="AI7170" s="13"/>
      <c r="AJ7170" s="13"/>
      <c r="AP7170"/>
    </row>
    <row r="7171" spans="26:42" x14ac:dyDescent="0.25">
      <c r="Z7171" s="13"/>
      <c r="AA7171" s="13"/>
      <c r="AB7171" s="13"/>
      <c r="AC7171" s="13"/>
      <c r="AD7171" s="13"/>
      <c r="AE7171" s="13"/>
      <c r="AF7171" s="13"/>
      <c r="AG7171" s="13"/>
      <c r="AH7171" s="13"/>
      <c r="AI7171" s="13"/>
      <c r="AJ7171" s="13"/>
      <c r="AP7171"/>
    </row>
    <row r="7172" spans="26:42" x14ac:dyDescent="0.25">
      <c r="Z7172" s="13"/>
      <c r="AA7172" s="13"/>
      <c r="AB7172" s="13"/>
      <c r="AC7172" s="13"/>
      <c r="AD7172" s="13"/>
      <c r="AE7172" s="13"/>
      <c r="AF7172" s="13"/>
      <c r="AG7172" s="13"/>
      <c r="AH7172" s="13"/>
      <c r="AI7172" s="13"/>
      <c r="AJ7172" s="13"/>
      <c r="AP7172"/>
    </row>
    <row r="7173" spans="26:42" x14ac:dyDescent="0.25">
      <c r="Z7173" s="13"/>
      <c r="AA7173" s="13"/>
      <c r="AB7173" s="13"/>
      <c r="AC7173" s="13"/>
      <c r="AD7173" s="13"/>
      <c r="AE7173" s="13"/>
      <c r="AF7173" s="13"/>
      <c r="AG7173" s="13"/>
      <c r="AH7173" s="13"/>
      <c r="AI7173" s="13"/>
      <c r="AJ7173" s="13"/>
      <c r="AP7173"/>
    </row>
    <row r="7174" spans="26:42" x14ac:dyDescent="0.25">
      <c r="Z7174" s="13"/>
      <c r="AA7174" s="13"/>
      <c r="AB7174" s="13"/>
      <c r="AC7174" s="13"/>
      <c r="AD7174" s="13"/>
      <c r="AE7174" s="13"/>
      <c r="AF7174" s="13"/>
      <c r="AG7174" s="13"/>
      <c r="AH7174" s="13"/>
      <c r="AI7174" s="13"/>
      <c r="AJ7174" s="13"/>
      <c r="AP7174"/>
    </row>
    <row r="7175" spans="26:42" x14ac:dyDescent="0.25">
      <c r="Z7175" s="13"/>
      <c r="AA7175" s="13"/>
      <c r="AB7175" s="13"/>
      <c r="AC7175" s="13"/>
      <c r="AD7175" s="13"/>
      <c r="AE7175" s="13"/>
      <c r="AF7175" s="13"/>
      <c r="AG7175" s="13"/>
      <c r="AH7175" s="13"/>
      <c r="AI7175" s="13"/>
      <c r="AJ7175" s="13"/>
      <c r="AP7175"/>
    </row>
    <row r="7176" spans="26:42" x14ac:dyDescent="0.25">
      <c r="Z7176" s="13"/>
      <c r="AA7176" s="13"/>
      <c r="AB7176" s="13"/>
      <c r="AC7176" s="13"/>
      <c r="AD7176" s="13"/>
      <c r="AE7176" s="13"/>
      <c r="AF7176" s="13"/>
      <c r="AG7176" s="13"/>
      <c r="AH7176" s="13"/>
      <c r="AI7176" s="13"/>
      <c r="AJ7176" s="13"/>
      <c r="AP7176"/>
    </row>
    <row r="7177" spans="26:42" x14ac:dyDescent="0.25">
      <c r="Z7177" s="13"/>
      <c r="AA7177" s="13"/>
      <c r="AB7177" s="13"/>
      <c r="AC7177" s="13"/>
      <c r="AD7177" s="13"/>
      <c r="AE7177" s="13"/>
      <c r="AF7177" s="13"/>
      <c r="AG7177" s="13"/>
      <c r="AH7177" s="13"/>
      <c r="AI7177" s="13"/>
      <c r="AJ7177" s="13"/>
      <c r="AP7177"/>
    </row>
    <row r="7178" spans="26:42" x14ac:dyDescent="0.25">
      <c r="Z7178" s="13"/>
      <c r="AA7178" s="13"/>
      <c r="AB7178" s="13"/>
      <c r="AC7178" s="13"/>
      <c r="AD7178" s="13"/>
      <c r="AE7178" s="13"/>
      <c r="AF7178" s="13"/>
      <c r="AG7178" s="13"/>
      <c r="AH7178" s="13"/>
      <c r="AI7178" s="13"/>
      <c r="AJ7178" s="13"/>
      <c r="AP7178"/>
    </row>
    <row r="7179" spans="26:42" x14ac:dyDescent="0.25">
      <c r="Z7179" s="13"/>
      <c r="AA7179" s="13"/>
      <c r="AB7179" s="13"/>
      <c r="AC7179" s="13"/>
      <c r="AD7179" s="13"/>
      <c r="AE7179" s="13"/>
      <c r="AF7179" s="13"/>
      <c r="AG7179" s="13"/>
      <c r="AH7179" s="13"/>
      <c r="AI7179" s="13"/>
      <c r="AJ7179" s="13"/>
      <c r="AP7179"/>
    </row>
    <row r="7180" spans="26:42" x14ac:dyDescent="0.25">
      <c r="Z7180" s="13"/>
      <c r="AA7180" s="13"/>
      <c r="AB7180" s="13"/>
      <c r="AC7180" s="13"/>
      <c r="AD7180" s="13"/>
      <c r="AE7180" s="13"/>
      <c r="AF7180" s="13"/>
      <c r="AG7180" s="13"/>
      <c r="AH7180" s="13"/>
      <c r="AI7180" s="13"/>
      <c r="AJ7180" s="13"/>
      <c r="AP7180"/>
    </row>
    <row r="7181" spans="26:42" x14ac:dyDescent="0.25">
      <c r="Z7181" s="13"/>
      <c r="AA7181" s="13"/>
      <c r="AB7181" s="13"/>
      <c r="AC7181" s="13"/>
      <c r="AD7181" s="13"/>
      <c r="AE7181" s="13"/>
      <c r="AF7181" s="13"/>
      <c r="AG7181" s="13"/>
      <c r="AH7181" s="13"/>
      <c r="AI7181" s="13"/>
      <c r="AJ7181" s="13"/>
      <c r="AP7181"/>
    </row>
    <row r="7182" spans="26:42" x14ac:dyDescent="0.25">
      <c r="Z7182" s="13"/>
      <c r="AA7182" s="13"/>
      <c r="AB7182" s="13"/>
      <c r="AC7182" s="13"/>
      <c r="AD7182" s="13"/>
      <c r="AE7182" s="13"/>
      <c r="AF7182" s="13"/>
      <c r="AG7182" s="13"/>
      <c r="AH7182" s="13"/>
      <c r="AI7182" s="13"/>
      <c r="AJ7182" s="13"/>
      <c r="AP7182"/>
    </row>
    <row r="7183" spans="26:42" x14ac:dyDescent="0.25">
      <c r="Z7183" s="13"/>
      <c r="AA7183" s="13"/>
      <c r="AB7183" s="13"/>
      <c r="AC7183" s="13"/>
      <c r="AD7183" s="13"/>
      <c r="AE7183" s="13"/>
      <c r="AF7183" s="13"/>
      <c r="AG7183" s="13"/>
      <c r="AH7183" s="13"/>
      <c r="AI7183" s="13"/>
      <c r="AJ7183" s="13"/>
      <c r="AP7183"/>
    </row>
    <row r="7184" spans="26:42" x14ac:dyDescent="0.25">
      <c r="Z7184" s="13"/>
      <c r="AA7184" s="13"/>
      <c r="AB7184" s="13"/>
      <c r="AC7184" s="13"/>
      <c r="AD7184" s="13"/>
      <c r="AE7184" s="13"/>
      <c r="AF7184" s="13"/>
      <c r="AG7184" s="13"/>
      <c r="AH7184" s="13"/>
      <c r="AI7184" s="13"/>
      <c r="AJ7184" s="13"/>
      <c r="AP7184"/>
    </row>
    <row r="7185" spans="26:42" x14ac:dyDescent="0.25">
      <c r="Z7185" s="13"/>
      <c r="AA7185" s="13"/>
      <c r="AB7185" s="13"/>
      <c r="AC7185" s="13"/>
      <c r="AD7185" s="13"/>
      <c r="AE7185" s="13"/>
      <c r="AF7185" s="13"/>
      <c r="AG7185" s="13"/>
      <c r="AH7185" s="13"/>
      <c r="AI7185" s="13"/>
      <c r="AJ7185" s="13"/>
      <c r="AP7185"/>
    </row>
    <row r="7186" spans="26:42" x14ac:dyDescent="0.25">
      <c r="Z7186" s="13"/>
      <c r="AA7186" s="13"/>
      <c r="AB7186" s="13"/>
      <c r="AC7186" s="13"/>
      <c r="AD7186" s="13"/>
      <c r="AE7186" s="13"/>
      <c r="AF7186" s="13"/>
      <c r="AG7186" s="13"/>
      <c r="AH7186" s="13"/>
      <c r="AI7186" s="13"/>
      <c r="AJ7186" s="13"/>
      <c r="AP7186"/>
    </row>
    <row r="7187" spans="26:42" x14ac:dyDescent="0.25">
      <c r="Z7187" s="13"/>
      <c r="AA7187" s="13"/>
      <c r="AB7187" s="13"/>
      <c r="AC7187" s="13"/>
      <c r="AD7187" s="13"/>
      <c r="AE7187" s="13"/>
      <c r="AF7187" s="13"/>
      <c r="AG7187" s="13"/>
      <c r="AH7187" s="13"/>
      <c r="AI7187" s="13"/>
      <c r="AJ7187" s="13"/>
      <c r="AP7187"/>
    </row>
    <row r="7188" spans="26:42" x14ac:dyDescent="0.25">
      <c r="Z7188" s="13"/>
      <c r="AA7188" s="13"/>
      <c r="AB7188" s="13"/>
      <c r="AC7188" s="13"/>
      <c r="AD7188" s="13"/>
      <c r="AE7188" s="13"/>
      <c r="AF7188" s="13"/>
      <c r="AG7188" s="13"/>
      <c r="AH7188" s="13"/>
      <c r="AI7188" s="13"/>
      <c r="AJ7188" s="13"/>
      <c r="AP7188"/>
    </row>
    <row r="7189" spans="26:42" x14ac:dyDescent="0.25">
      <c r="Z7189" s="13"/>
      <c r="AA7189" s="13"/>
      <c r="AB7189" s="13"/>
      <c r="AC7189" s="13"/>
      <c r="AD7189" s="13"/>
      <c r="AE7189" s="13"/>
      <c r="AF7189" s="13"/>
      <c r="AG7189" s="13"/>
      <c r="AH7189" s="13"/>
      <c r="AI7189" s="13"/>
      <c r="AJ7189" s="13"/>
      <c r="AP7189"/>
    </row>
    <row r="7190" spans="26:42" x14ac:dyDescent="0.25">
      <c r="Z7190" s="13"/>
      <c r="AA7190" s="13"/>
      <c r="AB7190" s="13"/>
      <c r="AC7190" s="13"/>
      <c r="AD7190" s="13"/>
      <c r="AE7190" s="13"/>
      <c r="AF7190" s="13"/>
      <c r="AG7190" s="13"/>
      <c r="AH7190" s="13"/>
      <c r="AI7190" s="13"/>
      <c r="AJ7190" s="13"/>
      <c r="AP7190"/>
    </row>
    <row r="7191" spans="26:42" x14ac:dyDescent="0.25">
      <c r="Z7191" s="13"/>
      <c r="AA7191" s="13"/>
      <c r="AB7191" s="13"/>
      <c r="AC7191" s="13"/>
      <c r="AD7191" s="13"/>
      <c r="AE7191" s="13"/>
      <c r="AF7191" s="13"/>
      <c r="AG7191" s="13"/>
      <c r="AH7191" s="13"/>
      <c r="AI7191" s="13"/>
      <c r="AJ7191" s="13"/>
      <c r="AP7191"/>
    </row>
    <row r="7192" spans="26:42" x14ac:dyDescent="0.25">
      <c r="Z7192" s="13"/>
      <c r="AA7192" s="13"/>
      <c r="AB7192" s="13"/>
      <c r="AC7192" s="13"/>
      <c r="AD7192" s="13"/>
      <c r="AE7192" s="13"/>
      <c r="AF7192" s="13"/>
      <c r="AG7192" s="13"/>
      <c r="AH7192" s="13"/>
      <c r="AI7192" s="13"/>
      <c r="AJ7192" s="13"/>
      <c r="AP7192"/>
    </row>
    <row r="7193" spans="26:42" x14ac:dyDescent="0.25">
      <c r="Z7193" s="13"/>
      <c r="AA7193" s="13"/>
      <c r="AB7193" s="13"/>
      <c r="AC7193" s="13"/>
      <c r="AD7193" s="13"/>
      <c r="AE7193" s="13"/>
      <c r="AF7193" s="13"/>
      <c r="AG7193" s="13"/>
      <c r="AH7193" s="13"/>
      <c r="AI7193" s="13"/>
      <c r="AJ7193" s="13"/>
      <c r="AP7193"/>
    </row>
    <row r="7194" spans="26:42" x14ac:dyDescent="0.25">
      <c r="Z7194" s="13"/>
      <c r="AA7194" s="13"/>
      <c r="AB7194" s="13"/>
      <c r="AC7194" s="13"/>
      <c r="AD7194" s="13"/>
      <c r="AE7194" s="13"/>
      <c r="AF7194" s="13"/>
      <c r="AG7194" s="13"/>
      <c r="AH7194" s="13"/>
      <c r="AI7194" s="13"/>
      <c r="AJ7194" s="13"/>
      <c r="AP7194"/>
    </row>
    <row r="7195" spans="26:42" x14ac:dyDescent="0.25">
      <c r="Z7195" s="13"/>
      <c r="AA7195" s="13"/>
      <c r="AB7195" s="13"/>
      <c r="AC7195" s="13"/>
      <c r="AD7195" s="13"/>
      <c r="AE7195" s="13"/>
      <c r="AF7195" s="13"/>
      <c r="AG7195" s="13"/>
      <c r="AH7195" s="13"/>
      <c r="AI7195" s="13"/>
      <c r="AJ7195" s="13"/>
      <c r="AP7195"/>
    </row>
    <row r="7196" spans="26:42" x14ac:dyDescent="0.25">
      <c r="Z7196" s="13"/>
      <c r="AA7196" s="13"/>
      <c r="AB7196" s="13"/>
      <c r="AC7196" s="13"/>
      <c r="AD7196" s="13"/>
      <c r="AE7196" s="13"/>
      <c r="AF7196" s="13"/>
      <c r="AG7196" s="13"/>
      <c r="AH7196" s="13"/>
      <c r="AI7196" s="13"/>
      <c r="AJ7196" s="13"/>
      <c r="AP7196"/>
    </row>
    <row r="7197" spans="26:42" x14ac:dyDescent="0.25">
      <c r="Z7197" s="13"/>
      <c r="AA7197" s="13"/>
      <c r="AB7197" s="13"/>
      <c r="AC7197" s="13"/>
      <c r="AD7197" s="13"/>
      <c r="AE7197" s="13"/>
      <c r="AF7197" s="13"/>
      <c r="AG7197" s="13"/>
      <c r="AH7197" s="13"/>
      <c r="AI7197" s="13"/>
      <c r="AJ7197" s="13"/>
      <c r="AP7197"/>
    </row>
    <row r="7198" spans="26:42" x14ac:dyDescent="0.25">
      <c r="Z7198" s="13"/>
      <c r="AA7198" s="13"/>
      <c r="AB7198" s="13"/>
      <c r="AC7198" s="13"/>
      <c r="AD7198" s="13"/>
      <c r="AE7198" s="13"/>
      <c r="AF7198" s="13"/>
      <c r="AG7198" s="13"/>
      <c r="AH7198" s="13"/>
      <c r="AI7198" s="13"/>
      <c r="AJ7198" s="13"/>
      <c r="AP7198"/>
    </row>
    <row r="7199" spans="26:42" x14ac:dyDescent="0.25">
      <c r="Z7199" s="13"/>
      <c r="AA7199" s="13"/>
      <c r="AB7199" s="13"/>
      <c r="AC7199" s="13"/>
      <c r="AD7199" s="13"/>
      <c r="AE7199" s="13"/>
      <c r="AF7199" s="13"/>
      <c r="AG7199" s="13"/>
      <c r="AH7199" s="13"/>
      <c r="AI7199" s="13"/>
      <c r="AJ7199" s="13"/>
      <c r="AP7199"/>
    </row>
    <row r="7200" spans="26:42" x14ac:dyDescent="0.25">
      <c r="Z7200" s="13"/>
      <c r="AA7200" s="13"/>
      <c r="AB7200" s="13"/>
      <c r="AC7200" s="13"/>
      <c r="AD7200" s="13"/>
      <c r="AE7200" s="13"/>
      <c r="AF7200" s="13"/>
      <c r="AG7200" s="13"/>
      <c r="AH7200" s="13"/>
      <c r="AI7200" s="13"/>
      <c r="AJ7200" s="13"/>
      <c r="AP7200"/>
    </row>
    <row r="7201" spans="26:42" x14ac:dyDescent="0.25">
      <c r="Z7201" s="13"/>
      <c r="AA7201" s="13"/>
      <c r="AB7201" s="13"/>
      <c r="AC7201" s="13"/>
      <c r="AD7201" s="13"/>
      <c r="AE7201" s="13"/>
      <c r="AF7201" s="13"/>
      <c r="AG7201" s="13"/>
      <c r="AH7201" s="13"/>
      <c r="AI7201" s="13"/>
      <c r="AJ7201" s="13"/>
      <c r="AP7201"/>
    </row>
    <row r="7202" spans="26:42" x14ac:dyDescent="0.25">
      <c r="Z7202" s="13"/>
      <c r="AA7202" s="13"/>
      <c r="AB7202" s="13"/>
      <c r="AC7202" s="13"/>
      <c r="AD7202" s="13"/>
      <c r="AE7202" s="13"/>
      <c r="AF7202" s="13"/>
      <c r="AG7202" s="13"/>
      <c r="AH7202" s="13"/>
      <c r="AI7202" s="13"/>
      <c r="AJ7202" s="13"/>
      <c r="AP7202"/>
    </row>
    <row r="7203" spans="26:42" x14ac:dyDescent="0.25">
      <c r="Z7203" s="13"/>
      <c r="AA7203" s="13"/>
      <c r="AB7203" s="13"/>
      <c r="AC7203" s="13"/>
      <c r="AD7203" s="13"/>
      <c r="AE7203" s="13"/>
      <c r="AF7203" s="13"/>
      <c r="AG7203" s="13"/>
      <c r="AH7203" s="13"/>
      <c r="AI7203" s="13"/>
      <c r="AJ7203" s="13"/>
      <c r="AP7203"/>
    </row>
    <row r="7204" spans="26:42" x14ac:dyDescent="0.25">
      <c r="Z7204" s="13"/>
      <c r="AA7204" s="13"/>
      <c r="AB7204" s="13"/>
      <c r="AC7204" s="13"/>
      <c r="AD7204" s="13"/>
      <c r="AE7204" s="13"/>
      <c r="AF7204" s="13"/>
      <c r="AG7204" s="13"/>
      <c r="AH7204" s="13"/>
      <c r="AI7204" s="13"/>
      <c r="AJ7204" s="13"/>
      <c r="AP7204"/>
    </row>
    <row r="7205" spans="26:42" x14ac:dyDescent="0.25">
      <c r="Z7205" s="13"/>
      <c r="AA7205" s="13"/>
      <c r="AB7205" s="13"/>
      <c r="AC7205" s="13"/>
      <c r="AD7205" s="13"/>
      <c r="AE7205" s="13"/>
      <c r="AF7205" s="13"/>
      <c r="AG7205" s="13"/>
      <c r="AH7205" s="13"/>
      <c r="AI7205" s="13"/>
      <c r="AJ7205" s="13"/>
      <c r="AP7205"/>
    </row>
    <row r="7206" spans="26:42" x14ac:dyDescent="0.25">
      <c r="Z7206" s="13"/>
      <c r="AA7206" s="13"/>
      <c r="AB7206" s="13"/>
      <c r="AC7206" s="13"/>
      <c r="AD7206" s="13"/>
      <c r="AE7206" s="13"/>
      <c r="AF7206" s="13"/>
      <c r="AG7206" s="13"/>
      <c r="AH7206" s="13"/>
      <c r="AI7206" s="13"/>
      <c r="AJ7206" s="13"/>
      <c r="AP7206"/>
    </row>
    <row r="7207" spans="26:42" x14ac:dyDescent="0.25">
      <c r="Z7207" s="13"/>
      <c r="AA7207" s="13"/>
      <c r="AB7207" s="13"/>
      <c r="AC7207" s="13"/>
      <c r="AD7207" s="13"/>
      <c r="AE7207" s="13"/>
      <c r="AF7207" s="13"/>
      <c r="AG7207" s="13"/>
      <c r="AH7207" s="13"/>
      <c r="AI7207" s="13"/>
      <c r="AJ7207" s="13"/>
      <c r="AP7207"/>
    </row>
    <row r="7208" spans="26:42" x14ac:dyDescent="0.25">
      <c r="Z7208" s="13"/>
      <c r="AA7208" s="13"/>
      <c r="AB7208" s="13"/>
      <c r="AC7208" s="13"/>
      <c r="AD7208" s="13"/>
      <c r="AE7208" s="13"/>
      <c r="AF7208" s="13"/>
      <c r="AG7208" s="13"/>
      <c r="AH7208" s="13"/>
      <c r="AI7208" s="13"/>
      <c r="AJ7208" s="13"/>
      <c r="AP7208"/>
    </row>
    <row r="7209" spans="26:42" x14ac:dyDescent="0.25">
      <c r="Z7209" s="13"/>
      <c r="AA7209" s="13"/>
      <c r="AB7209" s="13"/>
      <c r="AC7209" s="13"/>
      <c r="AD7209" s="13"/>
      <c r="AE7209" s="13"/>
      <c r="AF7209" s="13"/>
      <c r="AG7209" s="13"/>
      <c r="AH7209" s="13"/>
      <c r="AI7209" s="13"/>
      <c r="AJ7209" s="13"/>
      <c r="AP7209"/>
    </row>
    <row r="7210" spans="26:42" x14ac:dyDescent="0.25">
      <c r="Z7210" s="13"/>
      <c r="AA7210" s="13"/>
      <c r="AB7210" s="13"/>
      <c r="AC7210" s="13"/>
      <c r="AD7210" s="13"/>
      <c r="AE7210" s="13"/>
      <c r="AF7210" s="13"/>
      <c r="AG7210" s="13"/>
      <c r="AH7210" s="13"/>
      <c r="AI7210" s="13"/>
      <c r="AJ7210" s="13"/>
      <c r="AP7210"/>
    </row>
    <row r="7211" spans="26:42" x14ac:dyDescent="0.25">
      <c r="Z7211" s="13"/>
      <c r="AA7211" s="13"/>
      <c r="AB7211" s="13"/>
      <c r="AC7211" s="13"/>
      <c r="AD7211" s="13"/>
      <c r="AE7211" s="13"/>
      <c r="AF7211" s="13"/>
      <c r="AG7211" s="13"/>
      <c r="AH7211" s="13"/>
      <c r="AI7211" s="13"/>
      <c r="AJ7211" s="13"/>
      <c r="AP7211"/>
    </row>
    <row r="7212" spans="26:42" x14ac:dyDescent="0.25">
      <c r="Z7212" s="13"/>
      <c r="AA7212" s="13"/>
      <c r="AB7212" s="13"/>
      <c r="AC7212" s="13"/>
      <c r="AD7212" s="13"/>
      <c r="AE7212" s="13"/>
      <c r="AF7212" s="13"/>
      <c r="AG7212" s="13"/>
      <c r="AH7212" s="13"/>
      <c r="AI7212" s="13"/>
      <c r="AJ7212" s="13"/>
      <c r="AP7212"/>
    </row>
    <row r="7213" spans="26:42" x14ac:dyDescent="0.25">
      <c r="Z7213" s="13"/>
      <c r="AA7213" s="13"/>
      <c r="AB7213" s="13"/>
      <c r="AC7213" s="13"/>
      <c r="AD7213" s="13"/>
      <c r="AE7213" s="13"/>
      <c r="AF7213" s="13"/>
      <c r="AG7213" s="13"/>
      <c r="AH7213" s="13"/>
      <c r="AI7213" s="13"/>
      <c r="AJ7213" s="13"/>
      <c r="AP7213"/>
    </row>
    <row r="7214" spans="26:42" x14ac:dyDescent="0.25">
      <c r="Z7214" s="13"/>
      <c r="AA7214" s="13"/>
      <c r="AB7214" s="13"/>
      <c r="AC7214" s="13"/>
      <c r="AD7214" s="13"/>
      <c r="AE7214" s="13"/>
      <c r="AF7214" s="13"/>
      <c r="AG7214" s="13"/>
      <c r="AH7214" s="13"/>
      <c r="AI7214" s="13"/>
      <c r="AJ7214" s="13"/>
      <c r="AP7214"/>
    </row>
    <row r="7215" spans="26:42" x14ac:dyDescent="0.25">
      <c r="Z7215" s="13"/>
      <c r="AA7215" s="13"/>
      <c r="AB7215" s="13"/>
      <c r="AC7215" s="13"/>
      <c r="AD7215" s="13"/>
      <c r="AE7215" s="13"/>
      <c r="AF7215" s="13"/>
      <c r="AG7215" s="13"/>
      <c r="AH7215" s="13"/>
      <c r="AI7215" s="13"/>
      <c r="AJ7215" s="13"/>
      <c r="AP7215"/>
    </row>
    <row r="7216" spans="26:42" x14ac:dyDescent="0.25">
      <c r="Z7216" s="13"/>
      <c r="AA7216" s="13"/>
      <c r="AB7216" s="13"/>
      <c r="AC7216" s="13"/>
      <c r="AD7216" s="13"/>
      <c r="AE7216" s="13"/>
      <c r="AF7216" s="13"/>
      <c r="AG7216" s="13"/>
      <c r="AH7216" s="13"/>
      <c r="AI7216" s="13"/>
      <c r="AJ7216" s="13"/>
      <c r="AP7216"/>
    </row>
    <row r="7217" spans="26:42" x14ac:dyDescent="0.25">
      <c r="Z7217" s="13"/>
      <c r="AA7217" s="13"/>
      <c r="AB7217" s="13"/>
      <c r="AC7217" s="13"/>
      <c r="AD7217" s="13"/>
      <c r="AE7217" s="13"/>
      <c r="AF7217" s="13"/>
      <c r="AG7217" s="13"/>
      <c r="AH7217" s="13"/>
      <c r="AI7217" s="13"/>
      <c r="AJ7217" s="13"/>
      <c r="AP7217"/>
    </row>
    <row r="7218" spans="26:42" x14ac:dyDescent="0.25">
      <c r="Z7218" s="13"/>
      <c r="AA7218" s="13"/>
      <c r="AB7218" s="13"/>
      <c r="AC7218" s="13"/>
      <c r="AD7218" s="13"/>
      <c r="AE7218" s="13"/>
      <c r="AF7218" s="13"/>
      <c r="AG7218" s="13"/>
      <c r="AH7218" s="13"/>
      <c r="AI7218" s="13"/>
      <c r="AJ7218" s="13"/>
      <c r="AP7218"/>
    </row>
    <row r="7219" spans="26:42" x14ac:dyDescent="0.25">
      <c r="Z7219" s="13"/>
      <c r="AA7219" s="13"/>
      <c r="AB7219" s="13"/>
      <c r="AC7219" s="13"/>
      <c r="AD7219" s="13"/>
      <c r="AE7219" s="13"/>
      <c r="AF7219" s="13"/>
      <c r="AG7219" s="13"/>
      <c r="AH7219" s="13"/>
      <c r="AI7219" s="13"/>
      <c r="AJ7219" s="13"/>
      <c r="AP7219"/>
    </row>
    <row r="7220" spans="26:42" x14ac:dyDescent="0.25">
      <c r="Z7220" s="13"/>
      <c r="AA7220" s="13"/>
      <c r="AB7220" s="13"/>
      <c r="AC7220" s="13"/>
      <c r="AD7220" s="13"/>
      <c r="AE7220" s="13"/>
      <c r="AF7220" s="13"/>
      <c r="AG7220" s="13"/>
      <c r="AH7220" s="13"/>
      <c r="AI7220" s="13"/>
      <c r="AJ7220" s="13"/>
      <c r="AP7220"/>
    </row>
    <row r="7221" spans="26:42" x14ac:dyDescent="0.25">
      <c r="Z7221" s="13"/>
      <c r="AA7221" s="13"/>
      <c r="AB7221" s="13"/>
      <c r="AC7221" s="13"/>
      <c r="AD7221" s="13"/>
      <c r="AE7221" s="13"/>
      <c r="AF7221" s="13"/>
      <c r="AG7221" s="13"/>
      <c r="AH7221" s="13"/>
      <c r="AI7221" s="13"/>
      <c r="AJ7221" s="13"/>
      <c r="AP7221"/>
    </row>
    <row r="7222" spans="26:42" x14ac:dyDescent="0.25">
      <c r="Z7222" s="13"/>
      <c r="AA7222" s="13"/>
      <c r="AB7222" s="13"/>
      <c r="AC7222" s="13"/>
      <c r="AD7222" s="13"/>
      <c r="AE7222" s="13"/>
      <c r="AF7222" s="13"/>
      <c r="AG7222" s="13"/>
      <c r="AH7222" s="13"/>
      <c r="AI7222" s="13"/>
      <c r="AJ7222" s="13"/>
      <c r="AP7222"/>
    </row>
    <row r="7223" spans="26:42" x14ac:dyDescent="0.25">
      <c r="Z7223" s="13"/>
      <c r="AA7223" s="13"/>
      <c r="AB7223" s="13"/>
      <c r="AC7223" s="13"/>
      <c r="AD7223" s="13"/>
      <c r="AE7223" s="13"/>
      <c r="AF7223" s="13"/>
      <c r="AG7223" s="13"/>
      <c r="AH7223" s="13"/>
      <c r="AI7223" s="13"/>
      <c r="AJ7223" s="13"/>
      <c r="AP7223"/>
    </row>
    <row r="7224" spans="26:42" x14ac:dyDescent="0.25">
      <c r="Z7224" s="13"/>
      <c r="AA7224" s="13"/>
      <c r="AB7224" s="13"/>
      <c r="AC7224" s="13"/>
      <c r="AD7224" s="13"/>
      <c r="AE7224" s="13"/>
      <c r="AF7224" s="13"/>
      <c r="AG7224" s="13"/>
      <c r="AH7224" s="13"/>
      <c r="AI7224" s="13"/>
      <c r="AJ7224" s="13"/>
      <c r="AP7224"/>
    </row>
    <row r="7225" spans="26:42" x14ac:dyDescent="0.25">
      <c r="Z7225" s="13"/>
      <c r="AA7225" s="13"/>
      <c r="AB7225" s="13"/>
      <c r="AC7225" s="13"/>
      <c r="AD7225" s="13"/>
      <c r="AE7225" s="13"/>
      <c r="AF7225" s="13"/>
      <c r="AG7225" s="13"/>
      <c r="AH7225" s="13"/>
      <c r="AI7225" s="13"/>
      <c r="AJ7225" s="13"/>
      <c r="AP7225"/>
    </row>
    <row r="7226" spans="26:42" x14ac:dyDescent="0.25">
      <c r="Z7226" s="13"/>
      <c r="AA7226" s="13"/>
      <c r="AB7226" s="13"/>
      <c r="AC7226" s="13"/>
      <c r="AD7226" s="13"/>
      <c r="AE7226" s="13"/>
      <c r="AF7226" s="13"/>
      <c r="AG7226" s="13"/>
      <c r="AH7226" s="13"/>
      <c r="AI7226" s="13"/>
      <c r="AJ7226" s="13"/>
      <c r="AP7226"/>
    </row>
    <row r="7227" spans="26:42" x14ac:dyDescent="0.25">
      <c r="Z7227" s="13"/>
      <c r="AA7227" s="13"/>
      <c r="AB7227" s="13"/>
      <c r="AC7227" s="13"/>
      <c r="AD7227" s="13"/>
      <c r="AE7227" s="13"/>
      <c r="AF7227" s="13"/>
      <c r="AG7227" s="13"/>
      <c r="AH7227" s="13"/>
      <c r="AI7227" s="13"/>
      <c r="AJ7227" s="13"/>
      <c r="AP7227"/>
    </row>
    <row r="7228" spans="26:42" x14ac:dyDescent="0.25">
      <c r="Z7228" s="13"/>
      <c r="AA7228" s="13"/>
      <c r="AB7228" s="13"/>
      <c r="AC7228" s="13"/>
      <c r="AD7228" s="13"/>
      <c r="AE7228" s="13"/>
      <c r="AF7228" s="13"/>
      <c r="AG7228" s="13"/>
      <c r="AH7228" s="13"/>
      <c r="AI7228" s="13"/>
      <c r="AJ7228" s="13"/>
      <c r="AP7228"/>
    </row>
    <row r="7229" spans="26:42" x14ac:dyDescent="0.25">
      <c r="Z7229" s="13"/>
      <c r="AA7229" s="13"/>
      <c r="AB7229" s="13"/>
      <c r="AC7229" s="13"/>
      <c r="AD7229" s="13"/>
      <c r="AE7229" s="13"/>
      <c r="AF7229" s="13"/>
      <c r="AG7229" s="13"/>
      <c r="AH7229" s="13"/>
      <c r="AI7229" s="13"/>
      <c r="AJ7229" s="13"/>
      <c r="AP7229"/>
    </row>
    <row r="7230" spans="26:42" x14ac:dyDescent="0.25">
      <c r="Z7230" s="13"/>
      <c r="AA7230" s="13"/>
      <c r="AB7230" s="13"/>
      <c r="AC7230" s="13"/>
      <c r="AD7230" s="13"/>
      <c r="AE7230" s="13"/>
      <c r="AF7230" s="13"/>
      <c r="AG7230" s="13"/>
      <c r="AH7230" s="13"/>
      <c r="AI7230" s="13"/>
      <c r="AJ7230" s="13"/>
      <c r="AP7230"/>
    </row>
    <row r="7231" spans="26:42" x14ac:dyDescent="0.25">
      <c r="Z7231" s="13"/>
      <c r="AA7231" s="13"/>
      <c r="AB7231" s="13"/>
      <c r="AC7231" s="13"/>
      <c r="AD7231" s="13"/>
      <c r="AE7231" s="13"/>
      <c r="AF7231" s="13"/>
      <c r="AG7231" s="13"/>
      <c r="AH7231" s="13"/>
      <c r="AI7231" s="13"/>
      <c r="AJ7231" s="13"/>
      <c r="AP7231"/>
    </row>
    <row r="7232" spans="26:42" x14ac:dyDescent="0.25">
      <c r="Z7232" s="13"/>
      <c r="AA7232" s="13"/>
      <c r="AB7232" s="13"/>
      <c r="AC7232" s="13"/>
      <c r="AD7232" s="13"/>
      <c r="AE7232" s="13"/>
      <c r="AF7232" s="13"/>
      <c r="AG7232" s="13"/>
      <c r="AH7232" s="13"/>
      <c r="AI7232" s="13"/>
      <c r="AJ7232" s="13"/>
      <c r="AP7232"/>
    </row>
    <row r="7233" spans="26:42" x14ac:dyDescent="0.25">
      <c r="Z7233" s="13"/>
      <c r="AA7233" s="13"/>
      <c r="AB7233" s="13"/>
      <c r="AC7233" s="13"/>
      <c r="AD7233" s="13"/>
      <c r="AE7233" s="13"/>
      <c r="AF7233" s="13"/>
      <c r="AG7233" s="13"/>
      <c r="AH7233" s="13"/>
      <c r="AI7233" s="13"/>
      <c r="AJ7233" s="13"/>
      <c r="AP7233"/>
    </row>
    <row r="7234" spans="26:42" x14ac:dyDescent="0.25">
      <c r="Z7234" s="13"/>
      <c r="AA7234" s="13"/>
      <c r="AB7234" s="13"/>
      <c r="AC7234" s="13"/>
      <c r="AD7234" s="13"/>
      <c r="AE7234" s="13"/>
      <c r="AF7234" s="13"/>
      <c r="AG7234" s="13"/>
      <c r="AH7234" s="13"/>
      <c r="AI7234" s="13"/>
      <c r="AJ7234" s="13"/>
      <c r="AP7234"/>
    </row>
    <row r="7235" spans="26:42" x14ac:dyDescent="0.25">
      <c r="Z7235" s="13"/>
      <c r="AA7235" s="13"/>
      <c r="AB7235" s="13"/>
      <c r="AC7235" s="13"/>
      <c r="AD7235" s="13"/>
      <c r="AE7235" s="13"/>
      <c r="AF7235" s="13"/>
      <c r="AG7235" s="13"/>
      <c r="AH7235" s="13"/>
      <c r="AI7235" s="13"/>
      <c r="AJ7235" s="13"/>
      <c r="AP7235"/>
    </row>
    <row r="7236" spans="26:42" x14ac:dyDescent="0.25">
      <c r="Z7236" s="13"/>
      <c r="AA7236" s="13"/>
      <c r="AB7236" s="13"/>
      <c r="AC7236" s="13"/>
      <c r="AD7236" s="13"/>
      <c r="AE7236" s="13"/>
      <c r="AF7236" s="13"/>
      <c r="AG7236" s="13"/>
      <c r="AH7236" s="13"/>
      <c r="AI7236" s="13"/>
      <c r="AJ7236" s="13"/>
      <c r="AP7236"/>
    </row>
    <row r="7237" spans="26:42" x14ac:dyDescent="0.25">
      <c r="Z7237" s="13"/>
      <c r="AA7237" s="13"/>
      <c r="AB7237" s="13"/>
      <c r="AC7237" s="13"/>
      <c r="AD7237" s="13"/>
      <c r="AE7237" s="13"/>
      <c r="AF7237" s="13"/>
      <c r="AG7237" s="13"/>
      <c r="AH7237" s="13"/>
      <c r="AI7237" s="13"/>
      <c r="AJ7237" s="13"/>
      <c r="AP7237"/>
    </row>
    <row r="7238" spans="26:42" x14ac:dyDescent="0.25">
      <c r="Z7238" s="13"/>
      <c r="AA7238" s="13"/>
      <c r="AB7238" s="13"/>
      <c r="AC7238" s="13"/>
      <c r="AD7238" s="13"/>
      <c r="AE7238" s="13"/>
      <c r="AF7238" s="13"/>
      <c r="AG7238" s="13"/>
      <c r="AH7238" s="13"/>
      <c r="AI7238" s="13"/>
      <c r="AJ7238" s="13"/>
      <c r="AP7238"/>
    </row>
    <row r="7239" spans="26:42" x14ac:dyDescent="0.25">
      <c r="Z7239" s="13"/>
      <c r="AA7239" s="13"/>
      <c r="AB7239" s="13"/>
      <c r="AC7239" s="13"/>
      <c r="AD7239" s="13"/>
      <c r="AE7239" s="13"/>
      <c r="AF7239" s="13"/>
      <c r="AG7239" s="13"/>
      <c r="AH7239" s="13"/>
      <c r="AI7239" s="13"/>
      <c r="AJ7239" s="13"/>
      <c r="AP7239"/>
    </row>
    <row r="7240" spans="26:42" x14ac:dyDescent="0.25">
      <c r="Z7240" s="13"/>
      <c r="AA7240" s="13"/>
      <c r="AB7240" s="13"/>
      <c r="AC7240" s="13"/>
      <c r="AD7240" s="13"/>
      <c r="AE7240" s="13"/>
      <c r="AF7240" s="13"/>
      <c r="AG7240" s="13"/>
      <c r="AH7240" s="13"/>
      <c r="AI7240" s="13"/>
      <c r="AJ7240" s="13"/>
      <c r="AP7240"/>
    </row>
    <row r="7241" spans="26:42" x14ac:dyDescent="0.25">
      <c r="Z7241" s="13"/>
      <c r="AA7241" s="13"/>
      <c r="AB7241" s="13"/>
      <c r="AC7241" s="13"/>
      <c r="AD7241" s="13"/>
      <c r="AE7241" s="13"/>
      <c r="AF7241" s="13"/>
      <c r="AG7241" s="13"/>
      <c r="AH7241" s="13"/>
      <c r="AI7241" s="13"/>
      <c r="AJ7241" s="13"/>
      <c r="AP7241"/>
    </row>
    <row r="7242" spans="26:42" x14ac:dyDescent="0.25">
      <c r="Z7242" s="13"/>
      <c r="AA7242" s="13"/>
      <c r="AB7242" s="13"/>
      <c r="AC7242" s="13"/>
      <c r="AD7242" s="13"/>
      <c r="AE7242" s="13"/>
      <c r="AF7242" s="13"/>
      <c r="AG7242" s="13"/>
      <c r="AH7242" s="13"/>
      <c r="AI7242" s="13"/>
      <c r="AJ7242" s="13"/>
      <c r="AP7242"/>
    </row>
    <row r="7243" spans="26:42" x14ac:dyDescent="0.25">
      <c r="Z7243" s="13"/>
      <c r="AA7243" s="13"/>
      <c r="AB7243" s="13"/>
      <c r="AC7243" s="13"/>
      <c r="AD7243" s="13"/>
      <c r="AE7243" s="13"/>
      <c r="AF7243" s="13"/>
      <c r="AG7243" s="13"/>
      <c r="AH7243" s="13"/>
      <c r="AI7243" s="13"/>
      <c r="AJ7243" s="13"/>
      <c r="AP7243"/>
    </row>
    <row r="7244" spans="26:42" x14ac:dyDescent="0.25">
      <c r="Z7244" s="13"/>
      <c r="AA7244" s="13"/>
      <c r="AB7244" s="13"/>
      <c r="AC7244" s="13"/>
      <c r="AD7244" s="13"/>
      <c r="AE7244" s="13"/>
      <c r="AF7244" s="13"/>
      <c r="AG7244" s="13"/>
      <c r="AH7244" s="13"/>
      <c r="AI7244" s="13"/>
      <c r="AJ7244" s="13"/>
      <c r="AP7244"/>
    </row>
    <row r="7245" spans="26:42" x14ac:dyDescent="0.25">
      <c r="Z7245" s="13"/>
      <c r="AA7245" s="13"/>
      <c r="AB7245" s="13"/>
      <c r="AC7245" s="13"/>
      <c r="AD7245" s="13"/>
      <c r="AE7245" s="13"/>
      <c r="AF7245" s="13"/>
      <c r="AG7245" s="13"/>
      <c r="AH7245" s="13"/>
      <c r="AI7245" s="13"/>
      <c r="AJ7245" s="13"/>
      <c r="AP7245"/>
    </row>
    <row r="7246" spans="26:42" x14ac:dyDescent="0.25">
      <c r="Z7246" s="13"/>
      <c r="AA7246" s="13"/>
      <c r="AB7246" s="13"/>
      <c r="AC7246" s="13"/>
      <c r="AD7246" s="13"/>
      <c r="AE7246" s="13"/>
      <c r="AF7246" s="13"/>
      <c r="AG7246" s="13"/>
      <c r="AH7246" s="13"/>
      <c r="AI7246" s="13"/>
      <c r="AJ7246" s="13"/>
      <c r="AP7246"/>
    </row>
    <row r="7247" spans="26:42" x14ac:dyDescent="0.25">
      <c r="Z7247" s="13"/>
      <c r="AA7247" s="13"/>
      <c r="AB7247" s="13"/>
      <c r="AC7247" s="13"/>
      <c r="AD7247" s="13"/>
      <c r="AE7247" s="13"/>
      <c r="AF7247" s="13"/>
      <c r="AG7247" s="13"/>
      <c r="AH7247" s="13"/>
      <c r="AI7247" s="13"/>
      <c r="AJ7247" s="13"/>
      <c r="AP7247"/>
    </row>
    <row r="7248" spans="26:42" x14ac:dyDescent="0.25">
      <c r="Z7248" s="13"/>
      <c r="AA7248" s="13"/>
      <c r="AB7248" s="13"/>
      <c r="AC7248" s="13"/>
      <c r="AD7248" s="13"/>
      <c r="AE7248" s="13"/>
      <c r="AF7248" s="13"/>
      <c r="AG7248" s="13"/>
      <c r="AH7248" s="13"/>
      <c r="AI7248" s="13"/>
      <c r="AJ7248" s="13"/>
      <c r="AP7248"/>
    </row>
    <row r="7249" spans="26:42" x14ac:dyDescent="0.25">
      <c r="Z7249" s="13"/>
      <c r="AA7249" s="13"/>
      <c r="AB7249" s="13"/>
      <c r="AC7249" s="13"/>
      <c r="AD7249" s="13"/>
      <c r="AE7249" s="13"/>
      <c r="AF7249" s="13"/>
      <c r="AG7249" s="13"/>
      <c r="AH7249" s="13"/>
      <c r="AI7249" s="13"/>
      <c r="AJ7249" s="13"/>
      <c r="AP7249"/>
    </row>
    <row r="7250" spans="26:42" x14ac:dyDescent="0.25">
      <c r="Z7250" s="13"/>
      <c r="AA7250" s="13"/>
      <c r="AB7250" s="13"/>
      <c r="AC7250" s="13"/>
      <c r="AD7250" s="13"/>
      <c r="AE7250" s="13"/>
      <c r="AF7250" s="13"/>
      <c r="AG7250" s="13"/>
      <c r="AH7250" s="13"/>
      <c r="AI7250" s="13"/>
      <c r="AJ7250" s="13"/>
      <c r="AP7250"/>
    </row>
    <row r="7251" spans="26:42" x14ac:dyDescent="0.25">
      <c r="Z7251" s="13"/>
      <c r="AA7251" s="13"/>
      <c r="AB7251" s="13"/>
      <c r="AC7251" s="13"/>
      <c r="AD7251" s="13"/>
      <c r="AE7251" s="13"/>
      <c r="AF7251" s="13"/>
      <c r="AG7251" s="13"/>
      <c r="AH7251" s="13"/>
      <c r="AI7251" s="13"/>
      <c r="AJ7251" s="13"/>
      <c r="AP7251"/>
    </row>
    <row r="7252" spans="26:42" x14ac:dyDescent="0.25">
      <c r="Z7252" s="13"/>
      <c r="AA7252" s="13"/>
      <c r="AB7252" s="13"/>
      <c r="AC7252" s="13"/>
      <c r="AD7252" s="13"/>
      <c r="AE7252" s="13"/>
      <c r="AF7252" s="13"/>
      <c r="AG7252" s="13"/>
      <c r="AH7252" s="13"/>
      <c r="AI7252" s="13"/>
      <c r="AJ7252" s="13"/>
      <c r="AP7252"/>
    </row>
    <row r="7253" spans="26:42" x14ac:dyDescent="0.25">
      <c r="Z7253" s="13"/>
      <c r="AA7253" s="13"/>
      <c r="AB7253" s="13"/>
      <c r="AC7253" s="13"/>
      <c r="AD7253" s="13"/>
      <c r="AE7253" s="13"/>
      <c r="AF7253" s="13"/>
      <c r="AG7253" s="13"/>
      <c r="AH7253" s="13"/>
      <c r="AI7253" s="13"/>
      <c r="AJ7253" s="13"/>
      <c r="AP7253"/>
    </row>
    <row r="7254" spans="26:42" x14ac:dyDescent="0.25">
      <c r="Z7254" s="13"/>
      <c r="AA7254" s="13"/>
      <c r="AB7254" s="13"/>
      <c r="AC7254" s="13"/>
      <c r="AD7254" s="13"/>
      <c r="AE7254" s="13"/>
      <c r="AF7254" s="13"/>
      <c r="AG7254" s="13"/>
      <c r="AH7254" s="13"/>
      <c r="AI7254" s="13"/>
      <c r="AJ7254" s="13"/>
      <c r="AP7254"/>
    </row>
    <row r="7255" spans="26:42" x14ac:dyDescent="0.25">
      <c r="Z7255" s="13"/>
      <c r="AA7255" s="13"/>
      <c r="AB7255" s="13"/>
      <c r="AC7255" s="13"/>
      <c r="AD7255" s="13"/>
      <c r="AE7255" s="13"/>
      <c r="AF7255" s="13"/>
      <c r="AG7255" s="13"/>
      <c r="AH7255" s="13"/>
      <c r="AI7255" s="13"/>
      <c r="AJ7255" s="13"/>
      <c r="AP7255"/>
    </row>
    <row r="7256" spans="26:42" x14ac:dyDescent="0.25">
      <c r="Z7256" s="13"/>
      <c r="AA7256" s="13"/>
      <c r="AB7256" s="13"/>
      <c r="AC7256" s="13"/>
      <c r="AD7256" s="13"/>
      <c r="AE7256" s="13"/>
      <c r="AF7256" s="13"/>
      <c r="AG7256" s="13"/>
      <c r="AH7256" s="13"/>
      <c r="AI7256" s="13"/>
      <c r="AJ7256" s="13"/>
      <c r="AP7256"/>
    </row>
    <row r="7257" spans="26:42" x14ac:dyDescent="0.25">
      <c r="Z7257" s="13"/>
      <c r="AA7257" s="13"/>
      <c r="AB7257" s="13"/>
      <c r="AC7257" s="13"/>
      <c r="AD7257" s="13"/>
      <c r="AE7257" s="13"/>
      <c r="AF7257" s="13"/>
      <c r="AG7257" s="13"/>
      <c r="AH7257" s="13"/>
      <c r="AI7257" s="13"/>
      <c r="AJ7257" s="13"/>
      <c r="AP7257"/>
    </row>
    <row r="7258" spans="26:42" x14ac:dyDescent="0.25">
      <c r="Z7258" s="13"/>
      <c r="AA7258" s="13"/>
      <c r="AB7258" s="13"/>
      <c r="AC7258" s="13"/>
      <c r="AD7258" s="13"/>
      <c r="AE7258" s="13"/>
      <c r="AF7258" s="13"/>
      <c r="AG7258" s="13"/>
      <c r="AH7258" s="13"/>
      <c r="AI7258" s="13"/>
      <c r="AJ7258" s="13"/>
      <c r="AP7258"/>
    </row>
    <row r="7259" spans="26:42" x14ac:dyDescent="0.25">
      <c r="Z7259" s="13"/>
      <c r="AA7259" s="13"/>
      <c r="AB7259" s="13"/>
      <c r="AC7259" s="13"/>
      <c r="AD7259" s="13"/>
      <c r="AE7259" s="13"/>
      <c r="AF7259" s="13"/>
      <c r="AG7259" s="13"/>
      <c r="AH7259" s="13"/>
      <c r="AI7259" s="13"/>
      <c r="AJ7259" s="13"/>
      <c r="AP7259"/>
    </row>
    <row r="7260" spans="26:42" x14ac:dyDescent="0.25">
      <c r="Z7260" s="13"/>
      <c r="AA7260" s="13"/>
      <c r="AB7260" s="13"/>
      <c r="AC7260" s="13"/>
      <c r="AD7260" s="13"/>
      <c r="AE7260" s="13"/>
      <c r="AF7260" s="13"/>
      <c r="AG7260" s="13"/>
      <c r="AH7260" s="13"/>
      <c r="AI7260" s="13"/>
      <c r="AJ7260" s="13"/>
      <c r="AP7260"/>
    </row>
    <row r="7261" spans="26:42" x14ac:dyDescent="0.25">
      <c r="Z7261" s="13"/>
      <c r="AA7261" s="13"/>
      <c r="AB7261" s="13"/>
      <c r="AC7261" s="13"/>
      <c r="AD7261" s="13"/>
      <c r="AE7261" s="13"/>
      <c r="AF7261" s="13"/>
      <c r="AG7261" s="13"/>
      <c r="AH7261" s="13"/>
      <c r="AI7261" s="13"/>
      <c r="AJ7261" s="13"/>
      <c r="AP7261"/>
    </row>
    <row r="7262" spans="26:42" x14ac:dyDescent="0.25">
      <c r="Z7262" s="13"/>
      <c r="AA7262" s="13"/>
      <c r="AB7262" s="13"/>
      <c r="AC7262" s="13"/>
      <c r="AD7262" s="13"/>
      <c r="AE7262" s="13"/>
      <c r="AF7262" s="13"/>
      <c r="AG7262" s="13"/>
      <c r="AH7262" s="13"/>
      <c r="AI7262" s="13"/>
      <c r="AJ7262" s="13"/>
      <c r="AP7262"/>
    </row>
    <row r="7263" spans="26:42" x14ac:dyDescent="0.25">
      <c r="Z7263" s="13"/>
      <c r="AA7263" s="13"/>
      <c r="AB7263" s="13"/>
      <c r="AC7263" s="13"/>
      <c r="AD7263" s="13"/>
      <c r="AE7263" s="13"/>
      <c r="AF7263" s="13"/>
      <c r="AG7263" s="13"/>
      <c r="AH7263" s="13"/>
      <c r="AI7263" s="13"/>
      <c r="AJ7263" s="13"/>
      <c r="AP7263"/>
    </row>
    <row r="7264" spans="26:42" x14ac:dyDescent="0.25">
      <c r="Z7264" s="13"/>
      <c r="AA7264" s="13"/>
      <c r="AB7264" s="13"/>
      <c r="AC7264" s="13"/>
      <c r="AD7264" s="13"/>
      <c r="AE7264" s="13"/>
      <c r="AF7264" s="13"/>
      <c r="AG7264" s="13"/>
      <c r="AH7264" s="13"/>
      <c r="AI7264" s="13"/>
      <c r="AJ7264" s="13"/>
      <c r="AP7264"/>
    </row>
    <row r="7265" spans="26:42" x14ac:dyDescent="0.25">
      <c r="Z7265" s="13"/>
      <c r="AA7265" s="13"/>
      <c r="AB7265" s="13"/>
      <c r="AC7265" s="13"/>
      <c r="AD7265" s="13"/>
      <c r="AE7265" s="13"/>
      <c r="AF7265" s="13"/>
      <c r="AG7265" s="13"/>
      <c r="AH7265" s="13"/>
      <c r="AI7265" s="13"/>
      <c r="AJ7265" s="13"/>
      <c r="AP7265"/>
    </row>
    <row r="7266" spans="26:42" x14ac:dyDescent="0.25">
      <c r="Z7266" s="13"/>
      <c r="AA7266" s="13"/>
      <c r="AB7266" s="13"/>
      <c r="AC7266" s="13"/>
      <c r="AD7266" s="13"/>
      <c r="AE7266" s="13"/>
      <c r="AF7266" s="13"/>
      <c r="AG7266" s="13"/>
      <c r="AH7266" s="13"/>
      <c r="AI7266" s="13"/>
      <c r="AJ7266" s="13"/>
      <c r="AP7266"/>
    </row>
    <row r="7267" spans="26:42" x14ac:dyDescent="0.25">
      <c r="Z7267" s="13"/>
      <c r="AA7267" s="13"/>
      <c r="AB7267" s="13"/>
      <c r="AC7267" s="13"/>
      <c r="AD7267" s="13"/>
      <c r="AE7267" s="13"/>
      <c r="AF7267" s="13"/>
      <c r="AG7267" s="13"/>
      <c r="AH7267" s="13"/>
      <c r="AI7267" s="13"/>
      <c r="AJ7267" s="13"/>
      <c r="AP7267"/>
    </row>
    <row r="7268" spans="26:42" x14ac:dyDescent="0.25">
      <c r="Z7268" s="13"/>
      <c r="AA7268" s="13"/>
      <c r="AB7268" s="13"/>
      <c r="AC7268" s="13"/>
      <c r="AD7268" s="13"/>
      <c r="AE7268" s="13"/>
      <c r="AF7268" s="13"/>
      <c r="AG7268" s="13"/>
      <c r="AH7268" s="13"/>
      <c r="AI7268" s="13"/>
      <c r="AJ7268" s="13"/>
      <c r="AP7268"/>
    </row>
    <row r="7269" spans="26:42" x14ac:dyDescent="0.25">
      <c r="Z7269" s="13"/>
      <c r="AA7269" s="13"/>
      <c r="AB7269" s="13"/>
      <c r="AC7269" s="13"/>
      <c r="AD7269" s="13"/>
      <c r="AE7269" s="13"/>
      <c r="AF7269" s="13"/>
      <c r="AG7269" s="13"/>
      <c r="AH7269" s="13"/>
      <c r="AI7269" s="13"/>
      <c r="AJ7269" s="13"/>
      <c r="AP7269"/>
    </row>
    <row r="7270" spans="26:42" x14ac:dyDescent="0.25">
      <c r="Z7270" s="13"/>
      <c r="AA7270" s="13"/>
      <c r="AB7270" s="13"/>
      <c r="AC7270" s="13"/>
      <c r="AD7270" s="13"/>
      <c r="AE7270" s="13"/>
      <c r="AF7270" s="13"/>
      <c r="AG7270" s="13"/>
      <c r="AH7270" s="13"/>
      <c r="AI7270" s="13"/>
      <c r="AJ7270" s="13"/>
      <c r="AP7270"/>
    </row>
    <row r="7271" spans="26:42" x14ac:dyDescent="0.25">
      <c r="Z7271" s="13"/>
      <c r="AA7271" s="13"/>
      <c r="AB7271" s="13"/>
      <c r="AC7271" s="13"/>
      <c r="AD7271" s="13"/>
      <c r="AE7271" s="13"/>
      <c r="AF7271" s="13"/>
      <c r="AG7271" s="13"/>
      <c r="AH7271" s="13"/>
      <c r="AI7271" s="13"/>
      <c r="AJ7271" s="13"/>
      <c r="AP7271"/>
    </row>
    <row r="7272" spans="26:42" x14ac:dyDescent="0.25">
      <c r="Z7272" s="13"/>
      <c r="AA7272" s="13"/>
      <c r="AB7272" s="13"/>
      <c r="AC7272" s="13"/>
      <c r="AD7272" s="13"/>
      <c r="AE7272" s="13"/>
      <c r="AF7272" s="13"/>
      <c r="AG7272" s="13"/>
      <c r="AH7272" s="13"/>
      <c r="AI7272" s="13"/>
      <c r="AJ7272" s="13"/>
      <c r="AP7272"/>
    </row>
    <row r="7273" spans="26:42" x14ac:dyDescent="0.25">
      <c r="Z7273" s="13"/>
      <c r="AA7273" s="13"/>
      <c r="AB7273" s="13"/>
      <c r="AC7273" s="13"/>
      <c r="AD7273" s="13"/>
      <c r="AE7273" s="13"/>
      <c r="AF7273" s="13"/>
      <c r="AG7273" s="13"/>
      <c r="AH7273" s="13"/>
      <c r="AI7273" s="13"/>
      <c r="AJ7273" s="13"/>
      <c r="AP7273"/>
    </row>
    <row r="7274" spans="26:42" x14ac:dyDescent="0.25">
      <c r="Z7274" s="13"/>
      <c r="AA7274" s="13"/>
      <c r="AB7274" s="13"/>
      <c r="AC7274" s="13"/>
      <c r="AD7274" s="13"/>
      <c r="AE7274" s="13"/>
      <c r="AF7274" s="13"/>
      <c r="AG7274" s="13"/>
      <c r="AH7274" s="13"/>
      <c r="AI7274" s="13"/>
      <c r="AJ7274" s="13"/>
      <c r="AP7274"/>
    </row>
    <row r="7275" spans="26:42" x14ac:dyDescent="0.25">
      <c r="Z7275" s="13"/>
      <c r="AA7275" s="13"/>
      <c r="AB7275" s="13"/>
      <c r="AC7275" s="13"/>
      <c r="AD7275" s="13"/>
      <c r="AE7275" s="13"/>
      <c r="AF7275" s="13"/>
      <c r="AG7275" s="13"/>
      <c r="AH7275" s="13"/>
      <c r="AI7275" s="13"/>
      <c r="AJ7275" s="13"/>
      <c r="AP7275"/>
    </row>
    <row r="7276" spans="26:42" x14ac:dyDescent="0.25">
      <c r="Z7276" s="13"/>
      <c r="AA7276" s="13"/>
      <c r="AB7276" s="13"/>
      <c r="AC7276" s="13"/>
      <c r="AD7276" s="13"/>
      <c r="AE7276" s="13"/>
      <c r="AF7276" s="13"/>
      <c r="AG7276" s="13"/>
      <c r="AH7276" s="13"/>
      <c r="AI7276" s="13"/>
      <c r="AJ7276" s="13"/>
      <c r="AP7276"/>
    </row>
    <row r="7277" spans="26:42" x14ac:dyDescent="0.25">
      <c r="Z7277" s="13"/>
      <c r="AA7277" s="13"/>
      <c r="AB7277" s="13"/>
      <c r="AC7277" s="13"/>
      <c r="AD7277" s="13"/>
      <c r="AE7277" s="13"/>
      <c r="AF7277" s="13"/>
      <c r="AG7277" s="13"/>
      <c r="AH7277" s="13"/>
      <c r="AI7277" s="13"/>
      <c r="AJ7277" s="13"/>
      <c r="AP7277"/>
    </row>
    <row r="7278" spans="26:42" x14ac:dyDescent="0.25">
      <c r="Z7278" s="13"/>
      <c r="AA7278" s="13"/>
      <c r="AB7278" s="13"/>
      <c r="AC7278" s="13"/>
      <c r="AD7278" s="13"/>
      <c r="AE7278" s="13"/>
      <c r="AF7278" s="13"/>
      <c r="AG7278" s="13"/>
      <c r="AH7278" s="13"/>
      <c r="AI7278" s="13"/>
      <c r="AJ7278" s="13"/>
      <c r="AP7278"/>
    </row>
    <row r="7279" spans="26:42" x14ac:dyDescent="0.25">
      <c r="Z7279" s="13"/>
      <c r="AA7279" s="13"/>
      <c r="AB7279" s="13"/>
      <c r="AC7279" s="13"/>
      <c r="AD7279" s="13"/>
      <c r="AE7279" s="13"/>
      <c r="AF7279" s="13"/>
      <c r="AG7279" s="13"/>
      <c r="AH7279" s="13"/>
      <c r="AI7279" s="13"/>
      <c r="AJ7279" s="13"/>
      <c r="AP7279"/>
    </row>
    <row r="7280" spans="26:42" x14ac:dyDescent="0.25">
      <c r="Z7280" s="13"/>
      <c r="AA7280" s="13"/>
      <c r="AB7280" s="13"/>
      <c r="AC7280" s="13"/>
      <c r="AD7280" s="13"/>
      <c r="AE7280" s="13"/>
      <c r="AF7280" s="13"/>
      <c r="AG7280" s="13"/>
      <c r="AH7280" s="13"/>
      <c r="AI7280" s="13"/>
      <c r="AJ7280" s="13"/>
      <c r="AP7280"/>
    </row>
    <row r="7281" spans="26:42" x14ac:dyDescent="0.25">
      <c r="Z7281" s="13"/>
      <c r="AA7281" s="13"/>
      <c r="AB7281" s="13"/>
      <c r="AC7281" s="13"/>
      <c r="AD7281" s="13"/>
      <c r="AE7281" s="13"/>
      <c r="AF7281" s="13"/>
      <c r="AG7281" s="13"/>
      <c r="AH7281" s="13"/>
      <c r="AI7281" s="13"/>
      <c r="AJ7281" s="13"/>
      <c r="AP7281"/>
    </row>
    <row r="7282" spans="26:42" x14ac:dyDescent="0.25">
      <c r="Z7282" s="13"/>
      <c r="AA7282" s="13"/>
      <c r="AB7282" s="13"/>
      <c r="AC7282" s="13"/>
      <c r="AD7282" s="13"/>
      <c r="AE7282" s="13"/>
      <c r="AF7282" s="13"/>
      <c r="AG7282" s="13"/>
      <c r="AH7282" s="13"/>
      <c r="AI7282" s="13"/>
      <c r="AJ7282" s="13"/>
      <c r="AP7282"/>
    </row>
    <row r="7283" spans="26:42" x14ac:dyDescent="0.25">
      <c r="Z7283" s="13"/>
      <c r="AA7283" s="13"/>
      <c r="AB7283" s="13"/>
      <c r="AC7283" s="13"/>
      <c r="AD7283" s="13"/>
      <c r="AE7283" s="13"/>
      <c r="AF7283" s="13"/>
      <c r="AG7283" s="13"/>
      <c r="AH7283" s="13"/>
      <c r="AI7283" s="13"/>
      <c r="AJ7283" s="13"/>
      <c r="AP7283"/>
    </row>
    <row r="7284" spans="26:42" x14ac:dyDescent="0.25">
      <c r="Z7284" s="13"/>
      <c r="AA7284" s="13"/>
      <c r="AB7284" s="13"/>
      <c r="AC7284" s="13"/>
      <c r="AD7284" s="13"/>
      <c r="AE7284" s="13"/>
      <c r="AF7284" s="13"/>
      <c r="AG7284" s="13"/>
      <c r="AH7284" s="13"/>
      <c r="AI7284" s="13"/>
      <c r="AJ7284" s="13"/>
      <c r="AP7284"/>
    </row>
    <row r="7285" spans="26:42" x14ac:dyDescent="0.25">
      <c r="Z7285" s="13"/>
      <c r="AA7285" s="13"/>
      <c r="AB7285" s="13"/>
      <c r="AC7285" s="13"/>
      <c r="AD7285" s="13"/>
      <c r="AE7285" s="13"/>
      <c r="AF7285" s="13"/>
      <c r="AG7285" s="13"/>
      <c r="AH7285" s="13"/>
      <c r="AI7285" s="13"/>
      <c r="AJ7285" s="13"/>
      <c r="AP7285"/>
    </row>
    <row r="7286" spans="26:42" x14ac:dyDescent="0.25">
      <c r="Z7286" s="13"/>
      <c r="AA7286" s="13"/>
      <c r="AB7286" s="13"/>
      <c r="AC7286" s="13"/>
      <c r="AD7286" s="13"/>
      <c r="AE7286" s="13"/>
      <c r="AF7286" s="13"/>
      <c r="AG7286" s="13"/>
      <c r="AH7286" s="13"/>
      <c r="AI7286" s="13"/>
      <c r="AJ7286" s="13"/>
      <c r="AP7286"/>
    </row>
    <row r="7287" spans="26:42" x14ac:dyDescent="0.25">
      <c r="Z7287" s="13"/>
      <c r="AA7287" s="13"/>
      <c r="AB7287" s="13"/>
      <c r="AC7287" s="13"/>
      <c r="AD7287" s="13"/>
      <c r="AE7287" s="13"/>
      <c r="AF7287" s="13"/>
      <c r="AG7287" s="13"/>
      <c r="AH7287" s="13"/>
      <c r="AI7287" s="13"/>
      <c r="AJ7287" s="13"/>
      <c r="AP7287"/>
    </row>
    <row r="7288" spans="26:42" x14ac:dyDescent="0.25">
      <c r="Z7288" s="13"/>
      <c r="AA7288" s="13"/>
      <c r="AB7288" s="13"/>
      <c r="AC7288" s="13"/>
      <c r="AD7288" s="13"/>
      <c r="AE7288" s="13"/>
      <c r="AF7288" s="13"/>
      <c r="AG7288" s="13"/>
      <c r="AH7288" s="13"/>
      <c r="AI7288" s="13"/>
      <c r="AJ7288" s="13"/>
      <c r="AP7288"/>
    </row>
    <row r="7289" spans="26:42" x14ac:dyDescent="0.25">
      <c r="Z7289" s="13"/>
      <c r="AA7289" s="13"/>
      <c r="AB7289" s="13"/>
      <c r="AC7289" s="13"/>
      <c r="AD7289" s="13"/>
      <c r="AE7289" s="13"/>
      <c r="AF7289" s="13"/>
      <c r="AG7289" s="13"/>
      <c r="AH7289" s="13"/>
      <c r="AI7289" s="13"/>
      <c r="AJ7289" s="13"/>
      <c r="AP7289"/>
    </row>
    <row r="7290" spans="26:42" x14ac:dyDescent="0.25">
      <c r="Z7290" s="13"/>
      <c r="AA7290" s="13"/>
      <c r="AB7290" s="13"/>
      <c r="AC7290" s="13"/>
      <c r="AD7290" s="13"/>
      <c r="AE7290" s="13"/>
      <c r="AF7290" s="13"/>
      <c r="AG7290" s="13"/>
      <c r="AH7290" s="13"/>
      <c r="AI7290" s="13"/>
      <c r="AJ7290" s="13"/>
      <c r="AP7290"/>
    </row>
    <row r="7291" spans="26:42" x14ac:dyDescent="0.25">
      <c r="Z7291" s="13"/>
      <c r="AA7291" s="13"/>
      <c r="AB7291" s="13"/>
      <c r="AC7291" s="13"/>
      <c r="AD7291" s="13"/>
      <c r="AE7291" s="13"/>
      <c r="AF7291" s="13"/>
      <c r="AG7291" s="13"/>
      <c r="AH7291" s="13"/>
      <c r="AI7291" s="13"/>
      <c r="AJ7291" s="13"/>
      <c r="AP7291"/>
    </row>
    <row r="7292" spans="26:42" x14ac:dyDescent="0.25">
      <c r="Z7292" s="13"/>
      <c r="AA7292" s="13"/>
      <c r="AB7292" s="13"/>
      <c r="AC7292" s="13"/>
      <c r="AD7292" s="13"/>
      <c r="AE7292" s="13"/>
      <c r="AF7292" s="13"/>
      <c r="AG7292" s="13"/>
      <c r="AH7292" s="13"/>
      <c r="AI7292" s="13"/>
      <c r="AJ7292" s="13"/>
      <c r="AP7292"/>
    </row>
    <row r="7293" spans="26:42" x14ac:dyDescent="0.25">
      <c r="Z7293" s="13"/>
      <c r="AA7293" s="13"/>
      <c r="AB7293" s="13"/>
      <c r="AC7293" s="13"/>
      <c r="AD7293" s="13"/>
      <c r="AE7293" s="13"/>
      <c r="AF7293" s="13"/>
      <c r="AG7293" s="13"/>
      <c r="AH7293" s="13"/>
      <c r="AI7293" s="13"/>
      <c r="AJ7293" s="13"/>
      <c r="AP7293"/>
    </row>
    <row r="7294" spans="26:42" x14ac:dyDescent="0.25">
      <c r="Z7294" s="13"/>
      <c r="AA7294" s="13"/>
      <c r="AB7294" s="13"/>
      <c r="AC7294" s="13"/>
      <c r="AD7294" s="13"/>
      <c r="AE7294" s="13"/>
      <c r="AF7294" s="13"/>
      <c r="AG7294" s="13"/>
      <c r="AH7294" s="13"/>
      <c r="AI7294" s="13"/>
      <c r="AJ7294" s="13"/>
      <c r="AP7294"/>
    </row>
    <row r="7295" spans="26:42" x14ac:dyDescent="0.25">
      <c r="Z7295" s="13"/>
      <c r="AA7295" s="13"/>
      <c r="AB7295" s="13"/>
      <c r="AC7295" s="13"/>
      <c r="AD7295" s="13"/>
      <c r="AE7295" s="13"/>
      <c r="AF7295" s="13"/>
      <c r="AG7295" s="13"/>
      <c r="AH7295" s="13"/>
      <c r="AI7295" s="13"/>
      <c r="AJ7295" s="13"/>
      <c r="AP7295"/>
    </row>
    <row r="7296" spans="26:42" x14ac:dyDescent="0.25">
      <c r="Z7296" s="13"/>
      <c r="AA7296" s="13"/>
      <c r="AB7296" s="13"/>
      <c r="AC7296" s="13"/>
      <c r="AD7296" s="13"/>
      <c r="AE7296" s="13"/>
      <c r="AF7296" s="13"/>
      <c r="AG7296" s="13"/>
      <c r="AH7296" s="13"/>
      <c r="AI7296" s="13"/>
      <c r="AJ7296" s="13"/>
      <c r="AP7296"/>
    </row>
    <row r="7297" spans="26:42" x14ac:dyDescent="0.25">
      <c r="Z7297" s="13"/>
      <c r="AA7297" s="13"/>
      <c r="AB7297" s="13"/>
      <c r="AC7297" s="13"/>
      <c r="AD7297" s="13"/>
      <c r="AE7297" s="13"/>
      <c r="AF7297" s="13"/>
      <c r="AG7297" s="13"/>
      <c r="AH7297" s="13"/>
      <c r="AI7297" s="13"/>
      <c r="AJ7297" s="13"/>
      <c r="AP7297"/>
    </row>
    <row r="7298" spans="26:42" x14ac:dyDescent="0.25">
      <c r="Z7298" s="13"/>
      <c r="AA7298" s="13"/>
      <c r="AB7298" s="13"/>
      <c r="AC7298" s="13"/>
      <c r="AD7298" s="13"/>
      <c r="AE7298" s="13"/>
      <c r="AF7298" s="13"/>
      <c r="AG7298" s="13"/>
      <c r="AH7298" s="13"/>
      <c r="AI7298" s="13"/>
      <c r="AJ7298" s="13"/>
      <c r="AP7298"/>
    </row>
    <row r="7299" spans="26:42" x14ac:dyDescent="0.25">
      <c r="Z7299" s="13"/>
      <c r="AA7299" s="13"/>
      <c r="AB7299" s="13"/>
      <c r="AC7299" s="13"/>
      <c r="AD7299" s="13"/>
      <c r="AE7299" s="13"/>
      <c r="AF7299" s="13"/>
      <c r="AG7299" s="13"/>
      <c r="AH7299" s="13"/>
      <c r="AI7299" s="13"/>
      <c r="AJ7299" s="13"/>
      <c r="AP7299"/>
    </row>
    <row r="7300" spans="26:42" x14ac:dyDescent="0.25">
      <c r="Z7300" s="13"/>
      <c r="AA7300" s="13"/>
      <c r="AB7300" s="13"/>
      <c r="AC7300" s="13"/>
      <c r="AD7300" s="13"/>
      <c r="AE7300" s="13"/>
      <c r="AF7300" s="13"/>
      <c r="AG7300" s="13"/>
      <c r="AH7300" s="13"/>
      <c r="AI7300" s="13"/>
      <c r="AJ7300" s="13"/>
      <c r="AP7300"/>
    </row>
    <row r="7301" spans="26:42" x14ac:dyDescent="0.25">
      <c r="Z7301" s="13"/>
      <c r="AA7301" s="13"/>
      <c r="AB7301" s="13"/>
      <c r="AC7301" s="13"/>
      <c r="AD7301" s="13"/>
      <c r="AE7301" s="13"/>
      <c r="AF7301" s="13"/>
      <c r="AG7301" s="13"/>
      <c r="AH7301" s="13"/>
      <c r="AI7301" s="13"/>
      <c r="AJ7301" s="13"/>
      <c r="AP7301"/>
    </row>
    <row r="7302" spans="26:42" x14ac:dyDescent="0.25">
      <c r="Z7302" s="13"/>
      <c r="AA7302" s="13"/>
      <c r="AB7302" s="13"/>
      <c r="AC7302" s="13"/>
      <c r="AD7302" s="13"/>
      <c r="AE7302" s="13"/>
      <c r="AF7302" s="13"/>
      <c r="AG7302" s="13"/>
      <c r="AH7302" s="13"/>
      <c r="AI7302" s="13"/>
      <c r="AJ7302" s="13"/>
      <c r="AP7302"/>
    </row>
    <row r="7303" spans="26:42" x14ac:dyDescent="0.25">
      <c r="Z7303" s="13"/>
      <c r="AA7303" s="13"/>
      <c r="AB7303" s="13"/>
      <c r="AC7303" s="13"/>
      <c r="AD7303" s="13"/>
      <c r="AE7303" s="13"/>
      <c r="AF7303" s="13"/>
      <c r="AG7303" s="13"/>
      <c r="AH7303" s="13"/>
      <c r="AI7303" s="13"/>
      <c r="AJ7303" s="13"/>
      <c r="AP7303"/>
    </row>
    <row r="7304" spans="26:42" x14ac:dyDescent="0.25">
      <c r="Z7304" s="13"/>
      <c r="AA7304" s="13"/>
      <c r="AB7304" s="13"/>
      <c r="AC7304" s="13"/>
      <c r="AD7304" s="13"/>
      <c r="AE7304" s="13"/>
      <c r="AF7304" s="13"/>
      <c r="AG7304" s="13"/>
      <c r="AH7304" s="13"/>
      <c r="AI7304" s="13"/>
      <c r="AJ7304" s="13"/>
      <c r="AP7304"/>
    </row>
    <row r="7305" spans="26:42" x14ac:dyDescent="0.25">
      <c r="Z7305" s="13"/>
      <c r="AA7305" s="13"/>
      <c r="AB7305" s="13"/>
      <c r="AC7305" s="13"/>
      <c r="AD7305" s="13"/>
      <c r="AE7305" s="13"/>
      <c r="AF7305" s="13"/>
      <c r="AG7305" s="13"/>
      <c r="AH7305" s="13"/>
      <c r="AI7305" s="13"/>
      <c r="AJ7305" s="13"/>
      <c r="AP7305"/>
    </row>
    <row r="7306" spans="26:42" x14ac:dyDescent="0.25">
      <c r="Z7306" s="13"/>
      <c r="AA7306" s="13"/>
      <c r="AB7306" s="13"/>
      <c r="AC7306" s="13"/>
      <c r="AD7306" s="13"/>
      <c r="AE7306" s="13"/>
      <c r="AF7306" s="13"/>
      <c r="AG7306" s="13"/>
      <c r="AH7306" s="13"/>
      <c r="AI7306" s="13"/>
      <c r="AJ7306" s="13"/>
      <c r="AP7306"/>
    </row>
    <row r="7307" spans="26:42" x14ac:dyDescent="0.25">
      <c r="Z7307" s="13"/>
      <c r="AA7307" s="13"/>
      <c r="AB7307" s="13"/>
      <c r="AC7307" s="13"/>
      <c r="AD7307" s="13"/>
      <c r="AE7307" s="13"/>
      <c r="AF7307" s="13"/>
      <c r="AG7307" s="13"/>
      <c r="AH7307" s="13"/>
      <c r="AI7307" s="13"/>
      <c r="AJ7307" s="13"/>
      <c r="AP7307"/>
    </row>
    <row r="7308" spans="26:42" x14ac:dyDescent="0.25">
      <c r="Z7308" s="13"/>
      <c r="AA7308" s="13"/>
      <c r="AB7308" s="13"/>
      <c r="AC7308" s="13"/>
      <c r="AD7308" s="13"/>
      <c r="AE7308" s="13"/>
      <c r="AF7308" s="13"/>
      <c r="AG7308" s="13"/>
      <c r="AH7308" s="13"/>
      <c r="AI7308" s="13"/>
      <c r="AJ7308" s="13"/>
      <c r="AP7308"/>
    </row>
    <row r="7309" spans="26:42" x14ac:dyDescent="0.25">
      <c r="Z7309" s="13"/>
      <c r="AA7309" s="13"/>
      <c r="AB7309" s="13"/>
      <c r="AC7309" s="13"/>
      <c r="AD7309" s="13"/>
      <c r="AE7309" s="13"/>
      <c r="AF7309" s="13"/>
      <c r="AG7309" s="13"/>
      <c r="AH7309" s="13"/>
      <c r="AI7309" s="13"/>
      <c r="AJ7309" s="13"/>
      <c r="AP7309"/>
    </row>
    <row r="7310" spans="26:42" x14ac:dyDescent="0.25">
      <c r="Z7310" s="13"/>
      <c r="AA7310" s="13"/>
      <c r="AB7310" s="13"/>
      <c r="AC7310" s="13"/>
      <c r="AD7310" s="13"/>
      <c r="AE7310" s="13"/>
      <c r="AF7310" s="13"/>
      <c r="AG7310" s="13"/>
      <c r="AH7310" s="13"/>
      <c r="AI7310" s="13"/>
      <c r="AJ7310" s="13"/>
      <c r="AP7310"/>
    </row>
    <row r="7311" spans="26:42" x14ac:dyDescent="0.25">
      <c r="Z7311" s="13"/>
      <c r="AA7311" s="13"/>
      <c r="AB7311" s="13"/>
      <c r="AC7311" s="13"/>
      <c r="AD7311" s="13"/>
      <c r="AE7311" s="13"/>
      <c r="AF7311" s="13"/>
      <c r="AG7311" s="13"/>
      <c r="AH7311" s="13"/>
      <c r="AI7311" s="13"/>
      <c r="AJ7311" s="13"/>
      <c r="AP7311"/>
    </row>
    <row r="7312" spans="26:42" x14ac:dyDescent="0.25">
      <c r="Z7312" s="13"/>
      <c r="AA7312" s="13"/>
      <c r="AB7312" s="13"/>
      <c r="AC7312" s="13"/>
      <c r="AD7312" s="13"/>
      <c r="AE7312" s="13"/>
      <c r="AF7312" s="13"/>
      <c r="AG7312" s="13"/>
      <c r="AH7312" s="13"/>
      <c r="AI7312" s="13"/>
      <c r="AJ7312" s="13"/>
      <c r="AP7312"/>
    </row>
    <row r="7313" spans="26:42" x14ac:dyDescent="0.25">
      <c r="Z7313" s="13"/>
      <c r="AA7313" s="13"/>
      <c r="AB7313" s="13"/>
      <c r="AC7313" s="13"/>
      <c r="AD7313" s="13"/>
      <c r="AE7313" s="13"/>
      <c r="AF7313" s="13"/>
      <c r="AG7313" s="13"/>
      <c r="AH7313" s="13"/>
      <c r="AI7313" s="13"/>
      <c r="AJ7313" s="13"/>
      <c r="AP7313"/>
    </row>
    <row r="7314" spans="26:42" x14ac:dyDescent="0.25">
      <c r="Z7314" s="13"/>
      <c r="AA7314" s="13"/>
      <c r="AB7314" s="13"/>
      <c r="AC7314" s="13"/>
      <c r="AD7314" s="13"/>
      <c r="AE7314" s="13"/>
      <c r="AF7314" s="13"/>
      <c r="AG7314" s="13"/>
      <c r="AH7314" s="13"/>
      <c r="AI7314" s="13"/>
      <c r="AJ7314" s="13"/>
      <c r="AP7314"/>
    </row>
    <row r="7315" spans="26:42" x14ac:dyDescent="0.25">
      <c r="Z7315" s="13"/>
      <c r="AA7315" s="13"/>
      <c r="AB7315" s="13"/>
      <c r="AC7315" s="13"/>
      <c r="AD7315" s="13"/>
      <c r="AE7315" s="13"/>
      <c r="AF7315" s="13"/>
      <c r="AG7315" s="13"/>
      <c r="AH7315" s="13"/>
      <c r="AI7315" s="13"/>
      <c r="AJ7315" s="13"/>
      <c r="AP7315"/>
    </row>
    <row r="7316" spans="26:42" x14ac:dyDescent="0.25">
      <c r="Z7316" s="13"/>
      <c r="AA7316" s="13"/>
      <c r="AB7316" s="13"/>
      <c r="AC7316" s="13"/>
      <c r="AD7316" s="13"/>
      <c r="AE7316" s="13"/>
      <c r="AF7316" s="13"/>
      <c r="AG7316" s="13"/>
      <c r="AH7316" s="13"/>
      <c r="AI7316" s="13"/>
      <c r="AJ7316" s="13"/>
      <c r="AP7316"/>
    </row>
    <row r="7317" spans="26:42" x14ac:dyDescent="0.25">
      <c r="Z7317" s="13"/>
      <c r="AA7317" s="13"/>
      <c r="AB7317" s="13"/>
      <c r="AC7317" s="13"/>
      <c r="AD7317" s="13"/>
      <c r="AE7317" s="13"/>
      <c r="AF7317" s="13"/>
      <c r="AG7317" s="13"/>
      <c r="AH7317" s="13"/>
      <c r="AI7317" s="13"/>
      <c r="AJ7317" s="13"/>
      <c r="AP7317"/>
    </row>
    <row r="7318" spans="26:42" x14ac:dyDescent="0.25">
      <c r="Z7318" s="13"/>
      <c r="AA7318" s="13"/>
      <c r="AB7318" s="13"/>
      <c r="AC7318" s="13"/>
      <c r="AD7318" s="13"/>
      <c r="AE7318" s="13"/>
      <c r="AF7318" s="13"/>
      <c r="AG7318" s="13"/>
      <c r="AH7318" s="13"/>
      <c r="AI7318" s="13"/>
      <c r="AJ7318" s="13"/>
      <c r="AP7318"/>
    </row>
    <row r="7319" spans="26:42" x14ac:dyDescent="0.25">
      <c r="Z7319" s="13"/>
      <c r="AA7319" s="13"/>
      <c r="AB7319" s="13"/>
      <c r="AC7319" s="13"/>
      <c r="AD7319" s="13"/>
      <c r="AE7319" s="13"/>
      <c r="AF7319" s="13"/>
      <c r="AG7319" s="13"/>
      <c r="AH7319" s="13"/>
      <c r="AI7319" s="13"/>
      <c r="AJ7319" s="13"/>
      <c r="AP7319"/>
    </row>
    <row r="7320" spans="26:42" x14ac:dyDescent="0.25">
      <c r="Z7320" s="13"/>
      <c r="AA7320" s="13"/>
      <c r="AB7320" s="13"/>
      <c r="AC7320" s="13"/>
      <c r="AD7320" s="13"/>
      <c r="AE7320" s="13"/>
      <c r="AF7320" s="13"/>
      <c r="AG7320" s="13"/>
      <c r="AH7320" s="13"/>
      <c r="AI7320" s="13"/>
      <c r="AJ7320" s="13"/>
      <c r="AP7320"/>
    </row>
    <row r="7321" spans="26:42" x14ac:dyDescent="0.25">
      <c r="Z7321" s="13"/>
      <c r="AA7321" s="13"/>
      <c r="AB7321" s="13"/>
      <c r="AC7321" s="13"/>
      <c r="AD7321" s="13"/>
      <c r="AE7321" s="13"/>
      <c r="AF7321" s="13"/>
      <c r="AG7321" s="13"/>
      <c r="AH7321" s="13"/>
      <c r="AI7321" s="13"/>
      <c r="AJ7321" s="13"/>
      <c r="AP7321"/>
    </row>
    <row r="7322" spans="26:42" x14ac:dyDescent="0.25">
      <c r="Z7322" s="13"/>
      <c r="AA7322" s="13"/>
      <c r="AB7322" s="13"/>
      <c r="AC7322" s="13"/>
      <c r="AD7322" s="13"/>
      <c r="AE7322" s="13"/>
      <c r="AF7322" s="13"/>
      <c r="AG7322" s="13"/>
      <c r="AH7322" s="13"/>
      <c r="AI7322" s="13"/>
      <c r="AJ7322" s="13"/>
      <c r="AP7322"/>
    </row>
    <row r="7323" spans="26:42" x14ac:dyDescent="0.25">
      <c r="Z7323" s="13"/>
      <c r="AA7323" s="13"/>
      <c r="AB7323" s="13"/>
      <c r="AC7323" s="13"/>
      <c r="AD7323" s="13"/>
      <c r="AE7323" s="13"/>
      <c r="AF7323" s="13"/>
      <c r="AG7323" s="13"/>
      <c r="AH7323" s="13"/>
      <c r="AI7323" s="13"/>
      <c r="AJ7323" s="13"/>
      <c r="AP7323"/>
    </row>
    <row r="7324" spans="26:42" x14ac:dyDescent="0.25">
      <c r="Z7324" s="13"/>
      <c r="AA7324" s="13"/>
      <c r="AB7324" s="13"/>
      <c r="AC7324" s="13"/>
      <c r="AD7324" s="13"/>
      <c r="AE7324" s="13"/>
      <c r="AF7324" s="13"/>
      <c r="AG7324" s="13"/>
      <c r="AH7324" s="13"/>
      <c r="AI7324" s="13"/>
      <c r="AJ7324" s="13"/>
      <c r="AP7324"/>
    </row>
    <row r="7325" spans="26:42" x14ac:dyDescent="0.25">
      <c r="Z7325" s="13"/>
      <c r="AA7325" s="13"/>
      <c r="AB7325" s="13"/>
      <c r="AC7325" s="13"/>
      <c r="AD7325" s="13"/>
      <c r="AE7325" s="13"/>
      <c r="AF7325" s="13"/>
      <c r="AG7325" s="13"/>
      <c r="AH7325" s="13"/>
      <c r="AI7325" s="13"/>
      <c r="AJ7325" s="13"/>
      <c r="AP7325"/>
    </row>
    <row r="7326" spans="26:42" x14ac:dyDescent="0.25">
      <c r="Z7326" s="13"/>
      <c r="AA7326" s="13"/>
      <c r="AB7326" s="13"/>
      <c r="AC7326" s="13"/>
      <c r="AD7326" s="13"/>
      <c r="AE7326" s="13"/>
      <c r="AF7326" s="13"/>
      <c r="AG7326" s="13"/>
      <c r="AH7326" s="13"/>
      <c r="AI7326" s="13"/>
      <c r="AJ7326" s="13"/>
      <c r="AP7326"/>
    </row>
    <row r="7327" spans="26:42" x14ac:dyDescent="0.25">
      <c r="Z7327" s="13"/>
      <c r="AA7327" s="13"/>
      <c r="AB7327" s="13"/>
      <c r="AC7327" s="13"/>
      <c r="AD7327" s="13"/>
      <c r="AE7327" s="13"/>
      <c r="AF7327" s="13"/>
      <c r="AG7327" s="13"/>
      <c r="AH7327" s="13"/>
      <c r="AI7327" s="13"/>
      <c r="AJ7327" s="13"/>
      <c r="AP7327"/>
    </row>
    <row r="7328" spans="26:42" x14ac:dyDescent="0.25">
      <c r="Z7328" s="13"/>
      <c r="AA7328" s="13"/>
      <c r="AB7328" s="13"/>
      <c r="AC7328" s="13"/>
      <c r="AD7328" s="13"/>
      <c r="AE7328" s="13"/>
      <c r="AF7328" s="13"/>
      <c r="AG7328" s="13"/>
      <c r="AH7328" s="13"/>
      <c r="AI7328" s="13"/>
      <c r="AJ7328" s="13"/>
      <c r="AP7328"/>
    </row>
    <row r="7329" spans="26:42" x14ac:dyDescent="0.25">
      <c r="Z7329" s="13"/>
      <c r="AA7329" s="13"/>
      <c r="AB7329" s="13"/>
      <c r="AC7329" s="13"/>
      <c r="AD7329" s="13"/>
      <c r="AE7329" s="13"/>
      <c r="AF7329" s="13"/>
      <c r="AG7329" s="13"/>
      <c r="AH7329" s="13"/>
      <c r="AI7329" s="13"/>
      <c r="AJ7329" s="13"/>
      <c r="AP7329"/>
    </row>
    <row r="7330" spans="26:42" x14ac:dyDescent="0.25">
      <c r="Z7330" s="13"/>
      <c r="AA7330" s="13"/>
      <c r="AB7330" s="13"/>
      <c r="AC7330" s="13"/>
      <c r="AD7330" s="13"/>
      <c r="AE7330" s="13"/>
      <c r="AF7330" s="13"/>
      <c r="AG7330" s="13"/>
      <c r="AH7330" s="13"/>
      <c r="AI7330" s="13"/>
      <c r="AJ7330" s="13"/>
      <c r="AP7330"/>
    </row>
    <row r="7331" spans="26:42" x14ac:dyDescent="0.25">
      <c r="Z7331" s="13"/>
      <c r="AA7331" s="13"/>
      <c r="AB7331" s="13"/>
      <c r="AC7331" s="13"/>
      <c r="AD7331" s="13"/>
      <c r="AE7331" s="13"/>
      <c r="AF7331" s="13"/>
      <c r="AG7331" s="13"/>
      <c r="AH7331" s="13"/>
      <c r="AI7331" s="13"/>
      <c r="AJ7331" s="13"/>
      <c r="AP7331"/>
    </row>
    <row r="7332" spans="26:42" x14ac:dyDescent="0.25">
      <c r="Z7332" s="13"/>
      <c r="AA7332" s="13"/>
      <c r="AB7332" s="13"/>
      <c r="AC7332" s="13"/>
      <c r="AD7332" s="13"/>
      <c r="AE7332" s="13"/>
      <c r="AF7332" s="13"/>
      <c r="AG7332" s="13"/>
      <c r="AH7332" s="13"/>
      <c r="AI7332" s="13"/>
      <c r="AJ7332" s="13"/>
      <c r="AP7332"/>
    </row>
    <row r="7333" spans="26:42" x14ac:dyDescent="0.25">
      <c r="Z7333" s="13"/>
      <c r="AA7333" s="13"/>
      <c r="AB7333" s="13"/>
      <c r="AC7333" s="13"/>
      <c r="AD7333" s="13"/>
      <c r="AE7333" s="13"/>
      <c r="AF7333" s="13"/>
      <c r="AG7333" s="13"/>
      <c r="AH7333" s="13"/>
      <c r="AI7333" s="13"/>
      <c r="AJ7333" s="13"/>
      <c r="AP7333"/>
    </row>
    <row r="7334" spans="26:42" x14ac:dyDescent="0.25">
      <c r="Z7334" s="13"/>
      <c r="AA7334" s="13"/>
      <c r="AB7334" s="13"/>
      <c r="AC7334" s="13"/>
      <c r="AD7334" s="13"/>
      <c r="AE7334" s="13"/>
      <c r="AF7334" s="13"/>
      <c r="AG7334" s="13"/>
      <c r="AH7334" s="13"/>
      <c r="AI7334" s="13"/>
      <c r="AJ7334" s="13"/>
      <c r="AP7334"/>
    </row>
    <row r="7335" spans="26:42" x14ac:dyDescent="0.25">
      <c r="Z7335" s="13"/>
      <c r="AA7335" s="13"/>
      <c r="AB7335" s="13"/>
      <c r="AC7335" s="13"/>
      <c r="AD7335" s="13"/>
      <c r="AE7335" s="13"/>
      <c r="AF7335" s="13"/>
      <c r="AG7335" s="13"/>
      <c r="AH7335" s="13"/>
      <c r="AI7335" s="13"/>
      <c r="AJ7335" s="13"/>
      <c r="AP7335"/>
    </row>
    <row r="7336" spans="26:42" x14ac:dyDescent="0.25">
      <c r="Z7336" s="13"/>
      <c r="AA7336" s="13"/>
      <c r="AB7336" s="13"/>
      <c r="AC7336" s="13"/>
      <c r="AD7336" s="13"/>
      <c r="AE7336" s="13"/>
      <c r="AF7336" s="13"/>
      <c r="AG7336" s="13"/>
      <c r="AH7336" s="13"/>
      <c r="AI7336" s="13"/>
      <c r="AJ7336" s="13"/>
      <c r="AP7336"/>
    </row>
    <row r="7337" spans="26:42" x14ac:dyDescent="0.25">
      <c r="Z7337" s="13"/>
      <c r="AA7337" s="13"/>
      <c r="AB7337" s="13"/>
      <c r="AC7337" s="13"/>
      <c r="AD7337" s="13"/>
      <c r="AE7337" s="13"/>
      <c r="AF7337" s="13"/>
      <c r="AG7337" s="13"/>
      <c r="AH7337" s="13"/>
      <c r="AI7337" s="13"/>
      <c r="AJ7337" s="13"/>
      <c r="AP7337"/>
    </row>
    <row r="7338" spans="26:42" x14ac:dyDescent="0.25">
      <c r="Z7338" s="13"/>
      <c r="AA7338" s="13"/>
      <c r="AB7338" s="13"/>
      <c r="AC7338" s="13"/>
      <c r="AD7338" s="13"/>
      <c r="AE7338" s="13"/>
      <c r="AF7338" s="13"/>
      <c r="AG7338" s="13"/>
      <c r="AH7338" s="13"/>
      <c r="AI7338" s="13"/>
      <c r="AJ7338" s="13"/>
      <c r="AP7338"/>
    </row>
    <row r="7339" spans="26:42" x14ac:dyDescent="0.25">
      <c r="Z7339" s="13"/>
      <c r="AA7339" s="13"/>
      <c r="AB7339" s="13"/>
      <c r="AC7339" s="13"/>
      <c r="AD7339" s="13"/>
      <c r="AE7339" s="13"/>
      <c r="AF7339" s="13"/>
      <c r="AG7339" s="13"/>
      <c r="AH7339" s="13"/>
      <c r="AI7339" s="13"/>
      <c r="AJ7339" s="13"/>
      <c r="AP7339"/>
    </row>
    <row r="7340" spans="26:42" x14ac:dyDescent="0.25">
      <c r="Z7340" s="13"/>
      <c r="AA7340" s="13"/>
      <c r="AB7340" s="13"/>
      <c r="AC7340" s="13"/>
      <c r="AD7340" s="13"/>
      <c r="AE7340" s="13"/>
      <c r="AF7340" s="13"/>
      <c r="AG7340" s="13"/>
      <c r="AH7340" s="13"/>
      <c r="AI7340" s="13"/>
      <c r="AJ7340" s="13"/>
      <c r="AP7340"/>
    </row>
    <row r="7341" spans="26:42" x14ac:dyDescent="0.25">
      <c r="Z7341" s="13"/>
      <c r="AA7341" s="13"/>
      <c r="AB7341" s="13"/>
      <c r="AC7341" s="13"/>
      <c r="AD7341" s="13"/>
      <c r="AE7341" s="13"/>
      <c r="AF7341" s="13"/>
      <c r="AG7341" s="13"/>
      <c r="AH7341" s="13"/>
      <c r="AI7341" s="13"/>
      <c r="AJ7341" s="13"/>
      <c r="AP7341"/>
    </row>
    <row r="7342" spans="26:42" x14ac:dyDescent="0.25">
      <c r="Z7342" s="13"/>
      <c r="AA7342" s="13"/>
      <c r="AB7342" s="13"/>
      <c r="AC7342" s="13"/>
      <c r="AD7342" s="13"/>
      <c r="AE7342" s="13"/>
      <c r="AF7342" s="13"/>
      <c r="AG7342" s="13"/>
      <c r="AH7342" s="13"/>
      <c r="AI7342" s="13"/>
      <c r="AJ7342" s="13"/>
      <c r="AP7342"/>
    </row>
    <row r="7343" spans="26:42" x14ac:dyDescent="0.25">
      <c r="Z7343" s="13"/>
      <c r="AA7343" s="13"/>
      <c r="AB7343" s="13"/>
      <c r="AC7343" s="13"/>
      <c r="AD7343" s="13"/>
      <c r="AE7343" s="13"/>
      <c r="AF7343" s="13"/>
      <c r="AG7343" s="13"/>
      <c r="AH7343" s="13"/>
      <c r="AI7343" s="13"/>
      <c r="AJ7343" s="13"/>
      <c r="AP7343"/>
    </row>
    <row r="7344" spans="26:42" x14ac:dyDescent="0.25">
      <c r="Z7344" s="13"/>
      <c r="AA7344" s="13"/>
      <c r="AB7344" s="13"/>
      <c r="AC7344" s="13"/>
      <c r="AD7344" s="13"/>
      <c r="AE7344" s="13"/>
      <c r="AF7344" s="13"/>
      <c r="AG7344" s="13"/>
      <c r="AH7344" s="13"/>
      <c r="AI7344" s="13"/>
      <c r="AJ7344" s="13"/>
      <c r="AP7344"/>
    </row>
    <row r="7345" spans="26:42" x14ac:dyDescent="0.25">
      <c r="Z7345" s="13"/>
      <c r="AA7345" s="13"/>
      <c r="AB7345" s="13"/>
      <c r="AC7345" s="13"/>
      <c r="AD7345" s="13"/>
      <c r="AE7345" s="13"/>
      <c r="AF7345" s="13"/>
      <c r="AG7345" s="13"/>
      <c r="AH7345" s="13"/>
      <c r="AI7345" s="13"/>
      <c r="AJ7345" s="13"/>
      <c r="AP7345"/>
    </row>
    <row r="7346" spans="26:42" x14ac:dyDescent="0.25">
      <c r="Z7346" s="13"/>
      <c r="AA7346" s="13"/>
      <c r="AB7346" s="13"/>
      <c r="AC7346" s="13"/>
      <c r="AD7346" s="13"/>
      <c r="AE7346" s="13"/>
      <c r="AF7346" s="13"/>
      <c r="AG7346" s="13"/>
      <c r="AH7346" s="13"/>
      <c r="AI7346" s="13"/>
      <c r="AJ7346" s="13"/>
      <c r="AP7346"/>
    </row>
    <row r="7347" spans="26:42" x14ac:dyDescent="0.25">
      <c r="Z7347" s="13"/>
      <c r="AA7347" s="13"/>
      <c r="AB7347" s="13"/>
      <c r="AC7347" s="13"/>
      <c r="AD7347" s="13"/>
      <c r="AE7347" s="13"/>
      <c r="AF7347" s="13"/>
      <c r="AG7347" s="13"/>
      <c r="AH7347" s="13"/>
      <c r="AI7347" s="13"/>
      <c r="AJ7347" s="13"/>
      <c r="AP7347"/>
    </row>
    <row r="7348" spans="26:42" x14ac:dyDescent="0.25">
      <c r="Z7348" s="13"/>
      <c r="AA7348" s="13"/>
      <c r="AB7348" s="13"/>
      <c r="AC7348" s="13"/>
      <c r="AD7348" s="13"/>
      <c r="AE7348" s="13"/>
      <c r="AF7348" s="13"/>
      <c r="AG7348" s="13"/>
      <c r="AH7348" s="13"/>
      <c r="AI7348" s="13"/>
      <c r="AJ7348" s="13"/>
      <c r="AP7348"/>
    </row>
    <row r="7349" spans="26:42" x14ac:dyDescent="0.25">
      <c r="Z7349" s="13"/>
      <c r="AA7349" s="13"/>
      <c r="AB7349" s="13"/>
      <c r="AC7349" s="13"/>
      <c r="AD7349" s="13"/>
      <c r="AE7349" s="13"/>
      <c r="AF7349" s="13"/>
      <c r="AG7349" s="13"/>
      <c r="AH7349" s="13"/>
      <c r="AI7349" s="13"/>
      <c r="AJ7349" s="13"/>
      <c r="AP7349"/>
    </row>
    <row r="7350" spans="26:42" x14ac:dyDescent="0.25">
      <c r="Z7350" s="13"/>
      <c r="AA7350" s="13"/>
      <c r="AB7350" s="13"/>
      <c r="AC7350" s="13"/>
      <c r="AD7350" s="13"/>
      <c r="AE7350" s="13"/>
      <c r="AF7350" s="13"/>
      <c r="AG7350" s="13"/>
      <c r="AH7350" s="13"/>
      <c r="AI7350" s="13"/>
      <c r="AJ7350" s="13"/>
      <c r="AP7350"/>
    </row>
    <row r="7351" spans="26:42" x14ac:dyDescent="0.25">
      <c r="Z7351" s="13"/>
      <c r="AA7351" s="13"/>
      <c r="AB7351" s="13"/>
      <c r="AC7351" s="13"/>
      <c r="AD7351" s="13"/>
      <c r="AE7351" s="13"/>
      <c r="AF7351" s="13"/>
      <c r="AG7351" s="13"/>
      <c r="AH7351" s="13"/>
      <c r="AI7351" s="13"/>
      <c r="AJ7351" s="13"/>
      <c r="AP7351"/>
    </row>
    <row r="7352" spans="26:42" x14ac:dyDescent="0.25">
      <c r="Z7352" s="13"/>
      <c r="AA7352" s="13"/>
      <c r="AB7352" s="13"/>
      <c r="AC7352" s="13"/>
      <c r="AD7352" s="13"/>
      <c r="AE7352" s="13"/>
      <c r="AF7352" s="13"/>
      <c r="AG7352" s="13"/>
      <c r="AH7352" s="13"/>
      <c r="AI7352" s="13"/>
      <c r="AJ7352" s="13"/>
      <c r="AP7352"/>
    </row>
    <row r="7353" spans="26:42" x14ac:dyDescent="0.25">
      <c r="Z7353" s="13"/>
      <c r="AA7353" s="13"/>
      <c r="AB7353" s="13"/>
      <c r="AC7353" s="13"/>
      <c r="AD7353" s="13"/>
      <c r="AE7353" s="13"/>
      <c r="AF7353" s="13"/>
      <c r="AG7353" s="13"/>
      <c r="AH7353" s="13"/>
      <c r="AI7353" s="13"/>
      <c r="AJ7353" s="13"/>
      <c r="AP7353"/>
    </row>
    <row r="7354" spans="26:42" x14ac:dyDescent="0.25">
      <c r="Z7354" s="13"/>
      <c r="AA7354" s="13"/>
      <c r="AB7354" s="13"/>
      <c r="AC7354" s="13"/>
      <c r="AD7354" s="13"/>
      <c r="AE7354" s="13"/>
      <c r="AF7354" s="13"/>
      <c r="AG7354" s="13"/>
      <c r="AH7354" s="13"/>
      <c r="AI7354" s="13"/>
      <c r="AJ7354" s="13"/>
      <c r="AP7354"/>
    </row>
    <row r="7355" spans="26:42" x14ac:dyDescent="0.25">
      <c r="Z7355" s="13"/>
      <c r="AA7355" s="13"/>
      <c r="AB7355" s="13"/>
      <c r="AC7355" s="13"/>
      <c r="AD7355" s="13"/>
      <c r="AE7355" s="13"/>
      <c r="AF7355" s="13"/>
      <c r="AG7355" s="13"/>
      <c r="AH7355" s="13"/>
      <c r="AI7355" s="13"/>
      <c r="AJ7355" s="13"/>
      <c r="AP7355"/>
    </row>
    <row r="7356" spans="26:42" x14ac:dyDescent="0.25">
      <c r="Z7356" s="13"/>
      <c r="AA7356" s="13"/>
      <c r="AB7356" s="13"/>
      <c r="AC7356" s="13"/>
      <c r="AD7356" s="13"/>
      <c r="AE7356" s="13"/>
      <c r="AF7356" s="13"/>
      <c r="AG7356" s="13"/>
      <c r="AH7356" s="13"/>
      <c r="AI7356" s="13"/>
      <c r="AJ7356" s="13"/>
      <c r="AP7356"/>
    </row>
    <row r="7357" spans="26:42" x14ac:dyDescent="0.25">
      <c r="Z7357" s="13"/>
      <c r="AA7357" s="13"/>
      <c r="AB7357" s="13"/>
      <c r="AC7357" s="13"/>
      <c r="AD7357" s="13"/>
      <c r="AE7357" s="13"/>
      <c r="AF7357" s="13"/>
      <c r="AG7357" s="13"/>
      <c r="AH7357" s="13"/>
      <c r="AI7357" s="13"/>
      <c r="AJ7357" s="13"/>
      <c r="AP7357"/>
    </row>
    <row r="7358" spans="26:42" x14ac:dyDescent="0.25">
      <c r="Z7358" s="13"/>
      <c r="AA7358" s="13"/>
      <c r="AB7358" s="13"/>
      <c r="AC7358" s="13"/>
      <c r="AD7358" s="13"/>
      <c r="AE7358" s="13"/>
      <c r="AF7358" s="13"/>
      <c r="AG7358" s="13"/>
      <c r="AH7358" s="13"/>
      <c r="AI7358" s="13"/>
      <c r="AJ7358" s="13"/>
      <c r="AP7358"/>
    </row>
    <row r="7359" spans="26:42" x14ac:dyDescent="0.25">
      <c r="Z7359" s="13"/>
      <c r="AA7359" s="13"/>
      <c r="AB7359" s="13"/>
      <c r="AC7359" s="13"/>
      <c r="AD7359" s="13"/>
      <c r="AE7359" s="13"/>
      <c r="AF7359" s="13"/>
      <c r="AG7359" s="13"/>
      <c r="AH7359" s="13"/>
      <c r="AI7359" s="13"/>
      <c r="AJ7359" s="13"/>
      <c r="AP7359"/>
    </row>
    <row r="7360" spans="26:42" x14ac:dyDescent="0.25">
      <c r="Z7360" s="13"/>
      <c r="AA7360" s="13"/>
      <c r="AB7360" s="13"/>
      <c r="AC7360" s="13"/>
      <c r="AD7360" s="13"/>
      <c r="AE7360" s="13"/>
      <c r="AF7360" s="13"/>
      <c r="AG7360" s="13"/>
      <c r="AH7360" s="13"/>
      <c r="AI7360" s="13"/>
      <c r="AJ7360" s="13"/>
      <c r="AP7360"/>
    </row>
    <row r="7361" spans="26:42" x14ac:dyDescent="0.25">
      <c r="Z7361" s="13"/>
      <c r="AA7361" s="13"/>
      <c r="AB7361" s="13"/>
      <c r="AC7361" s="13"/>
      <c r="AD7361" s="13"/>
      <c r="AE7361" s="13"/>
      <c r="AF7361" s="13"/>
      <c r="AG7361" s="13"/>
      <c r="AH7361" s="13"/>
      <c r="AI7361" s="13"/>
      <c r="AJ7361" s="13"/>
      <c r="AP7361"/>
    </row>
    <row r="7362" spans="26:42" x14ac:dyDescent="0.25">
      <c r="Z7362" s="13"/>
      <c r="AA7362" s="13"/>
      <c r="AB7362" s="13"/>
      <c r="AC7362" s="13"/>
      <c r="AD7362" s="13"/>
      <c r="AE7362" s="13"/>
      <c r="AF7362" s="13"/>
      <c r="AG7362" s="13"/>
      <c r="AH7362" s="13"/>
      <c r="AI7362" s="13"/>
      <c r="AJ7362" s="13"/>
      <c r="AP7362"/>
    </row>
    <row r="7363" spans="26:42" x14ac:dyDescent="0.25">
      <c r="Z7363" s="13"/>
      <c r="AA7363" s="13"/>
      <c r="AB7363" s="13"/>
      <c r="AC7363" s="13"/>
      <c r="AD7363" s="13"/>
      <c r="AE7363" s="13"/>
      <c r="AF7363" s="13"/>
      <c r="AG7363" s="13"/>
      <c r="AH7363" s="13"/>
      <c r="AI7363" s="13"/>
      <c r="AJ7363" s="13"/>
      <c r="AP7363"/>
    </row>
    <row r="7364" spans="26:42" x14ac:dyDescent="0.25">
      <c r="Z7364" s="13"/>
      <c r="AA7364" s="13"/>
      <c r="AB7364" s="13"/>
      <c r="AC7364" s="13"/>
      <c r="AD7364" s="13"/>
      <c r="AE7364" s="13"/>
      <c r="AF7364" s="13"/>
      <c r="AG7364" s="13"/>
      <c r="AH7364" s="13"/>
      <c r="AI7364" s="13"/>
      <c r="AJ7364" s="13"/>
      <c r="AP7364"/>
    </row>
    <row r="7365" spans="26:42" x14ac:dyDescent="0.25">
      <c r="Z7365" s="13"/>
      <c r="AA7365" s="13"/>
      <c r="AB7365" s="13"/>
      <c r="AC7365" s="13"/>
      <c r="AD7365" s="13"/>
      <c r="AE7365" s="13"/>
      <c r="AF7365" s="13"/>
      <c r="AG7365" s="13"/>
      <c r="AH7365" s="13"/>
      <c r="AI7365" s="13"/>
      <c r="AJ7365" s="13"/>
      <c r="AP7365"/>
    </row>
    <row r="7366" spans="26:42" x14ac:dyDescent="0.25">
      <c r="Z7366" s="13"/>
      <c r="AA7366" s="13"/>
      <c r="AB7366" s="13"/>
      <c r="AC7366" s="13"/>
      <c r="AD7366" s="13"/>
      <c r="AE7366" s="13"/>
      <c r="AF7366" s="13"/>
      <c r="AG7366" s="13"/>
      <c r="AH7366" s="13"/>
      <c r="AI7366" s="13"/>
      <c r="AJ7366" s="13"/>
      <c r="AP7366"/>
    </row>
    <row r="7367" spans="26:42" x14ac:dyDescent="0.25">
      <c r="Z7367" s="13"/>
      <c r="AA7367" s="13"/>
      <c r="AB7367" s="13"/>
      <c r="AC7367" s="13"/>
      <c r="AD7367" s="13"/>
      <c r="AE7367" s="13"/>
      <c r="AF7367" s="13"/>
      <c r="AG7367" s="13"/>
      <c r="AH7367" s="13"/>
      <c r="AI7367" s="13"/>
      <c r="AJ7367" s="13"/>
      <c r="AP7367"/>
    </row>
    <row r="7368" spans="26:42" x14ac:dyDescent="0.25">
      <c r="Z7368" s="13"/>
      <c r="AA7368" s="13"/>
      <c r="AB7368" s="13"/>
      <c r="AC7368" s="13"/>
      <c r="AD7368" s="13"/>
      <c r="AE7368" s="13"/>
      <c r="AF7368" s="13"/>
      <c r="AG7368" s="13"/>
      <c r="AH7368" s="13"/>
      <c r="AI7368" s="13"/>
      <c r="AJ7368" s="13"/>
      <c r="AP7368"/>
    </row>
    <row r="7369" spans="26:42" x14ac:dyDescent="0.25">
      <c r="Z7369" s="13"/>
      <c r="AA7369" s="13"/>
      <c r="AB7369" s="13"/>
      <c r="AC7369" s="13"/>
      <c r="AD7369" s="13"/>
      <c r="AE7369" s="13"/>
      <c r="AF7369" s="13"/>
      <c r="AG7369" s="13"/>
      <c r="AH7369" s="13"/>
      <c r="AI7369" s="13"/>
      <c r="AJ7369" s="13"/>
      <c r="AP7369"/>
    </row>
    <row r="7370" spans="26:42" x14ac:dyDescent="0.25">
      <c r="Z7370" s="13"/>
      <c r="AA7370" s="13"/>
      <c r="AB7370" s="13"/>
      <c r="AC7370" s="13"/>
      <c r="AD7370" s="13"/>
      <c r="AE7370" s="13"/>
      <c r="AF7370" s="13"/>
      <c r="AG7370" s="13"/>
      <c r="AH7370" s="13"/>
      <c r="AI7370" s="13"/>
      <c r="AJ7370" s="13"/>
      <c r="AP7370"/>
    </row>
    <row r="7371" spans="26:42" x14ac:dyDescent="0.25">
      <c r="Z7371" s="13"/>
      <c r="AA7371" s="13"/>
      <c r="AB7371" s="13"/>
      <c r="AC7371" s="13"/>
      <c r="AD7371" s="13"/>
      <c r="AE7371" s="13"/>
      <c r="AF7371" s="13"/>
      <c r="AG7371" s="13"/>
      <c r="AH7371" s="13"/>
      <c r="AI7371" s="13"/>
      <c r="AJ7371" s="13"/>
      <c r="AP7371"/>
    </row>
    <row r="7372" spans="26:42" x14ac:dyDescent="0.25">
      <c r="Z7372" s="13"/>
      <c r="AA7372" s="13"/>
      <c r="AB7372" s="13"/>
      <c r="AC7372" s="13"/>
      <c r="AD7372" s="13"/>
      <c r="AE7372" s="13"/>
      <c r="AF7372" s="13"/>
      <c r="AG7372" s="13"/>
      <c r="AH7372" s="13"/>
      <c r="AI7372" s="13"/>
      <c r="AJ7372" s="13"/>
      <c r="AP7372"/>
    </row>
    <row r="7373" spans="26:42" x14ac:dyDescent="0.25">
      <c r="Z7373" s="13"/>
      <c r="AA7373" s="13"/>
      <c r="AB7373" s="13"/>
      <c r="AC7373" s="13"/>
      <c r="AD7373" s="13"/>
      <c r="AE7373" s="13"/>
      <c r="AF7373" s="13"/>
      <c r="AG7373" s="13"/>
      <c r="AH7373" s="13"/>
      <c r="AI7373" s="13"/>
      <c r="AJ7373" s="13"/>
      <c r="AP7373"/>
    </row>
    <row r="7374" spans="26:42" x14ac:dyDescent="0.25">
      <c r="Z7374" s="13"/>
      <c r="AA7374" s="13"/>
      <c r="AB7374" s="13"/>
      <c r="AC7374" s="13"/>
      <c r="AD7374" s="13"/>
      <c r="AE7374" s="13"/>
      <c r="AF7374" s="13"/>
      <c r="AG7374" s="13"/>
      <c r="AH7374" s="13"/>
      <c r="AI7374" s="13"/>
      <c r="AJ7374" s="13"/>
      <c r="AP7374"/>
    </row>
    <row r="7375" spans="26:42" x14ac:dyDescent="0.25">
      <c r="Z7375" s="13"/>
      <c r="AA7375" s="13"/>
      <c r="AB7375" s="13"/>
      <c r="AC7375" s="13"/>
      <c r="AD7375" s="13"/>
      <c r="AE7375" s="13"/>
      <c r="AF7375" s="13"/>
      <c r="AG7375" s="13"/>
      <c r="AH7375" s="13"/>
      <c r="AI7375" s="13"/>
      <c r="AJ7375" s="13"/>
      <c r="AP7375"/>
    </row>
    <row r="7376" spans="26:42" x14ac:dyDescent="0.25">
      <c r="Z7376" s="13"/>
      <c r="AA7376" s="13"/>
      <c r="AB7376" s="13"/>
      <c r="AC7376" s="13"/>
      <c r="AD7376" s="13"/>
      <c r="AE7376" s="13"/>
      <c r="AF7376" s="13"/>
      <c r="AG7376" s="13"/>
      <c r="AH7376" s="13"/>
      <c r="AI7376" s="13"/>
      <c r="AJ7376" s="13"/>
      <c r="AP7376"/>
    </row>
    <row r="7377" spans="26:42" x14ac:dyDescent="0.25">
      <c r="Z7377" s="13"/>
      <c r="AA7377" s="13"/>
      <c r="AB7377" s="13"/>
      <c r="AC7377" s="13"/>
      <c r="AD7377" s="13"/>
      <c r="AE7377" s="13"/>
      <c r="AF7377" s="13"/>
      <c r="AG7377" s="13"/>
      <c r="AH7377" s="13"/>
      <c r="AI7377" s="13"/>
      <c r="AJ7377" s="13"/>
      <c r="AP7377"/>
    </row>
    <row r="7378" spans="26:42" x14ac:dyDescent="0.25">
      <c r="Z7378" s="13"/>
      <c r="AA7378" s="13"/>
      <c r="AB7378" s="13"/>
      <c r="AC7378" s="13"/>
      <c r="AD7378" s="13"/>
      <c r="AE7378" s="13"/>
      <c r="AF7378" s="13"/>
      <c r="AG7378" s="13"/>
      <c r="AH7378" s="13"/>
      <c r="AI7378" s="13"/>
      <c r="AJ7378" s="13"/>
      <c r="AP7378"/>
    </row>
    <row r="7379" spans="26:42" x14ac:dyDescent="0.25">
      <c r="Z7379" s="13"/>
      <c r="AA7379" s="13"/>
      <c r="AB7379" s="13"/>
      <c r="AC7379" s="13"/>
      <c r="AD7379" s="13"/>
      <c r="AE7379" s="13"/>
      <c r="AF7379" s="13"/>
      <c r="AG7379" s="13"/>
      <c r="AH7379" s="13"/>
      <c r="AI7379" s="13"/>
      <c r="AJ7379" s="13"/>
      <c r="AP7379"/>
    </row>
    <row r="7380" spans="26:42" x14ac:dyDescent="0.25">
      <c r="Z7380" s="13"/>
      <c r="AA7380" s="13"/>
      <c r="AB7380" s="13"/>
      <c r="AC7380" s="13"/>
      <c r="AD7380" s="13"/>
      <c r="AE7380" s="13"/>
      <c r="AF7380" s="13"/>
      <c r="AG7380" s="13"/>
      <c r="AH7380" s="13"/>
      <c r="AI7380" s="13"/>
      <c r="AJ7380" s="13"/>
      <c r="AP7380"/>
    </row>
    <row r="7381" spans="26:42" x14ac:dyDescent="0.25">
      <c r="Z7381" s="13"/>
      <c r="AA7381" s="13"/>
      <c r="AB7381" s="13"/>
      <c r="AC7381" s="13"/>
      <c r="AD7381" s="13"/>
      <c r="AE7381" s="13"/>
      <c r="AF7381" s="13"/>
      <c r="AG7381" s="13"/>
      <c r="AH7381" s="13"/>
      <c r="AI7381" s="13"/>
      <c r="AJ7381" s="13"/>
      <c r="AP7381"/>
    </row>
    <row r="7382" spans="26:42" x14ac:dyDescent="0.25">
      <c r="Z7382" s="13"/>
      <c r="AA7382" s="13"/>
      <c r="AB7382" s="13"/>
      <c r="AC7382" s="13"/>
      <c r="AD7382" s="13"/>
      <c r="AE7382" s="13"/>
      <c r="AF7382" s="13"/>
      <c r="AG7382" s="13"/>
      <c r="AH7382" s="13"/>
      <c r="AI7382" s="13"/>
      <c r="AJ7382" s="13"/>
      <c r="AP7382"/>
    </row>
    <row r="7383" spans="26:42" x14ac:dyDescent="0.25">
      <c r="Z7383" s="13"/>
      <c r="AA7383" s="13"/>
      <c r="AB7383" s="13"/>
      <c r="AC7383" s="13"/>
      <c r="AD7383" s="13"/>
      <c r="AE7383" s="13"/>
      <c r="AF7383" s="13"/>
      <c r="AG7383" s="13"/>
      <c r="AH7383" s="13"/>
      <c r="AI7383" s="13"/>
      <c r="AJ7383" s="13"/>
      <c r="AP7383"/>
    </row>
    <row r="7384" spans="26:42" x14ac:dyDescent="0.25">
      <c r="Z7384" s="13"/>
      <c r="AA7384" s="13"/>
      <c r="AB7384" s="13"/>
      <c r="AC7384" s="13"/>
      <c r="AD7384" s="13"/>
      <c r="AE7384" s="13"/>
      <c r="AF7384" s="13"/>
      <c r="AG7384" s="13"/>
      <c r="AH7384" s="13"/>
      <c r="AI7384" s="13"/>
      <c r="AJ7384" s="13"/>
      <c r="AP7384"/>
    </row>
    <row r="7385" spans="26:42" x14ac:dyDescent="0.25">
      <c r="Z7385" s="13"/>
      <c r="AA7385" s="13"/>
      <c r="AB7385" s="13"/>
      <c r="AC7385" s="13"/>
      <c r="AD7385" s="13"/>
      <c r="AE7385" s="13"/>
      <c r="AF7385" s="13"/>
      <c r="AG7385" s="13"/>
      <c r="AH7385" s="13"/>
      <c r="AI7385" s="13"/>
      <c r="AJ7385" s="13"/>
      <c r="AP7385"/>
    </row>
    <row r="7386" spans="26:42" x14ac:dyDescent="0.25">
      <c r="Z7386" s="13"/>
      <c r="AA7386" s="13"/>
      <c r="AB7386" s="13"/>
      <c r="AC7386" s="13"/>
      <c r="AD7386" s="13"/>
      <c r="AE7386" s="13"/>
      <c r="AF7386" s="13"/>
      <c r="AG7386" s="13"/>
      <c r="AH7386" s="13"/>
      <c r="AI7386" s="13"/>
      <c r="AJ7386" s="13"/>
      <c r="AP7386"/>
    </row>
    <row r="7387" spans="26:42" x14ac:dyDescent="0.25">
      <c r="Z7387" s="13"/>
      <c r="AA7387" s="13"/>
      <c r="AB7387" s="13"/>
      <c r="AC7387" s="13"/>
      <c r="AD7387" s="13"/>
      <c r="AE7387" s="13"/>
      <c r="AF7387" s="13"/>
      <c r="AG7387" s="13"/>
      <c r="AH7387" s="13"/>
      <c r="AI7387" s="13"/>
      <c r="AJ7387" s="13"/>
      <c r="AP7387"/>
    </row>
    <row r="7388" spans="26:42" x14ac:dyDescent="0.25">
      <c r="Z7388" s="13"/>
      <c r="AA7388" s="13"/>
      <c r="AB7388" s="13"/>
      <c r="AC7388" s="13"/>
      <c r="AD7388" s="13"/>
      <c r="AE7388" s="13"/>
      <c r="AF7388" s="13"/>
      <c r="AG7388" s="13"/>
      <c r="AH7388" s="13"/>
      <c r="AI7388" s="13"/>
      <c r="AJ7388" s="13"/>
      <c r="AP7388"/>
    </row>
    <row r="7389" spans="26:42" x14ac:dyDescent="0.25">
      <c r="Z7389" s="13"/>
      <c r="AA7389" s="13"/>
      <c r="AB7389" s="13"/>
      <c r="AC7389" s="13"/>
      <c r="AD7389" s="13"/>
      <c r="AE7389" s="13"/>
      <c r="AF7389" s="13"/>
      <c r="AG7389" s="13"/>
      <c r="AH7389" s="13"/>
      <c r="AI7389" s="13"/>
      <c r="AJ7389" s="13"/>
      <c r="AP7389"/>
    </row>
    <row r="7390" spans="26:42" x14ac:dyDescent="0.25">
      <c r="Z7390" s="13"/>
      <c r="AA7390" s="13"/>
      <c r="AB7390" s="13"/>
      <c r="AC7390" s="13"/>
      <c r="AD7390" s="13"/>
      <c r="AE7390" s="13"/>
      <c r="AF7390" s="13"/>
      <c r="AG7390" s="13"/>
      <c r="AH7390" s="13"/>
      <c r="AI7390" s="13"/>
      <c r="AJ7390" s="13"/>
      <c r="AP7390"/>
    </row>
    <row r="7391" spans="26:42" x14ac:dyDescent="0.25">
      <c r="Z7391" s="13"/>
      <c r="AA7391" s="13"/>
      <c r="AB7391" s="13"/>
      <c r="AC7391" s="13"/>
      <c r="AD7391" s="13"/>
      <c r="AE7391" s="13"/>
      <c r="AF7391" s="13"/>
      <c r="AG7391" s="13"/>
      <c r="AH7391" s="13"/>
      <c r="AI7391" s="13"/>
      <c r="AJ7391" s="13"/>
      <c r="AP7391"/>
    </row>
    <row r="7392" spans="26:42" x14ac:dyDescent="0.25">
      <c r="Z7392" s="13"/>
      <c r="AA7392" s="13"/>
      <c r="AB7392" s="13"/>
      <c r="AC7392" s="13"/>
      <c r="AD7392" s="13"/>
      <c r="AE7392" s="13"/>
      <c r="AF7392" s="13"/>
      <c r="AG7392" s="13"/>
      <c r="AH7392" s="13"/>
      <c r="AI7392" s="13"/>
      <c r="AJ7392" s="13"/>
      <c r="AP7392"/>
    </row>
    <row r="7393" spans="26:42" x14ac:dyDescent="0.25">
      <c r="Z7393" s="13"/>
      <c r="AA7393" s="13"/>
      <c r="AB7393" s="13"/>
      <c r="AC7393" s="13"/>
      <c r="AD7393" s="13"/>
      <c r="AE7393" s="13"/>
      <c r="AF7393" s="13"/>
      <c r="AG7393" s="13"/>
      <c r="AH7393" s="13"/>
      <c r="AI7393" s="13"/>
      <c r="AJ7393" s="13"/>
      <c r="AP7393"/>
    </row>
    <row r="7394" spans="26:42" x14ac:dyDescent="0.25">
      <c r="Z7394" s="13"/>
      <c r="AA7394" s="13"/>
      <c r="AB7394" s="13"/>
      <c r="AC7394" s="13"/>
      <c r="AD7394" s="13"/>
      <c r="AE7394" s="13"/>
      <c r="AF7394" s="13"/>
      <c r="AG7394" s="13"/>
      <c r="AH7394" s="13"/>
      <c r="AI7394" s="13"/>
      <c r="AJ7394" s="13"/>
      <c r="AP7394"/>
    </row>
    <row r="7395" spans="26:42" x14ac:dyDescent="0.25">
      <c r="Z7395" s="13"/>
      <c r="AA7395" s="13"/>
      <c r="AB7395" s="13"/>
      <c r="AC7395" s="13"/>
      <c r="AD7395" s="13"/>
      <c r="AE7395" s="13"/>
      <c r="AF7395" s="13"/>
      <c r="AG7395" s="13"/>
      <c r="AH7395" s="13"/>
      <c r="AI7395" s="13"/>
      <c r="AJ7395" s="13"/>
      <c r="AP7395"/>
    </row>
    <row r="7396" spans="26:42" x14ac:dyDescent="0.25">
      <c r="Z7396" s="13"/>
      <c r="AA7396" s="13"/>
      <c r="AB7396" s="13"/>
      <c r="AC7396" s="13"/>
      <c r="AD7396" s="13"/>
      <c r="AE7396" s="13"/>
      <c r="AF7396" s="13"/>
      <c r="AG7396" s="13"/>
      <c r="AH7396" s="13"/>
      <c r="AI7396" s="13"/>
      <c r="AJ7396" s="13"/>
      <c r="AP7396"/>
    </row>
    <row r="7397" spans="26:42" x14ac:dyDescent="0.25">
      <c r="Z7397" s="13"/>
      <c r="AA7397" s="13"/>
      <c r="AB7397" s="13"/>
      <c r="AC7397" s="13"/>
      <c r="AD7397" s="13"/>
      <c r="AE7397" s="13"/>
      <c r="AF7397" s="13"/>
      <c r="AG7397" s="13"/>
      <c r="AH7397" s="13"/>
      <c r="AI7397" s="13"/>
      <c r="AJ7397" s="13"/>
      <c r="AP7397"/>
    </row>
    <row r="7398" spans="26:42" x14ac:dyDescent="0.25">
      <c r="Z7398" s="13"/>
      <c r="AA7398" s="13"/>
      <c r="AB7398" s="13"/>
      <c r="AC7398" s="13"/>
      <c r="AD7398" s="13"/>
      <c r="AE7398" s="13"/>
      <c r="AF7398" s="13"/>
      <c r="AG7398" s="13"/>
      <c r="AH7398" s="13"/>
      <c r="AI7398" s="13"/>
      <c r="AJ7398" s="13"/>
      <c r="AP7398"/>
    </row>
    <row r="7399" spans="26:42" x14ac:dyDescent="0.25">
      <c r="Z7399" s="13"/>
      <c r="AA7399" s="13"/>
      <c r="AB7399" s="13"/>
      <c r="AC7399" s="13"/>
      <c r="AD7399" s="13"/>
      <c r="AE7399" s="13"/>
      <c r="AF7399" s="13"/>
      <c r="AG7399" s="13"/>
      <c r="AH7399" s="13"/>
      <c r="AI7399" s="13"/>
      <c r="AJ7399" s="13"/>
      <c r="AP7399"/>
    </row>
    <row r="7400" spans="26:42" x14ac:dyDescent="0.25">
      <c r="Z7400" s="13"/>
      <c r="AA7400" s="13"/>
      <c r="AB7400" s="13"/>
      <c r="AC7400" s="13"/>
      <c r="AD7400" s="13"/>
      <c r="AE7400" s="13"/>
      <c r="AF7400" s="13"/>
      <c r="AG7400" s="13"/>
      <c r="AH7400" s="13"/>
      <c r="AI7400" s="13"/>
      <c r="AJ7400" s="13"/>
      <c r="AP7400"/>
    </row>
    <row r="7401" spans="26:42" x14ac:dyDescent="0.25">
      <c r="Z7401" s="13"/>
      <c r="AA7401" s="13"/>
      <c r="AB7401" s="13"/>
      <c r="AC7401" s="13"/>
      <c r="AD7401" s="13"/>
      <c r="AE7401" s="13"/>
      <c r="AF7401" s="13"/>
      <c r="AG7401" s="13"/>
      <c r="AH7401" s="13"/>
      <c r="AI7401" s="13"/>
      <c r="AJ7401" s="13"/>
      <c r="AP7401"/>
    </row>
    <row r="7402" spans="26:42" x14ac:dyDescent="0.25">
      <c r="Z7402" s="13"/>
      <c r="AA7402" s="13"/>
      <c r="AB7402" s="13"/>
      <c r="AC7402" s="13"/>
      <c r="AD7402" s="13"/>
      <c r="AE7402" s="13"/>
      <c r="AF7402" s="13"/>
      <c r="AG7402" s="13"/>
      <c r="AH7402" s="13"/>
      <c r="AI7402" s="13"/>
      <c r="AJ7402" s="13"/>
      <c r="AP7402"/>
    </row>
    <row r="7403" spans="26:42" x14ac:dyDescent="0.25">
      <c r="Z7403" s="13"/>
      <c r="AA7403" s="13"/>
      <c r="AB7403" s="13"/>
      <c r="AC7403" s="13"/>
      <c r="AD7403" s="13"/>
      <c r="AE7403" s="13"/>
      <c r="AF7403" s="13"/>
      <c r="AG7403" s="13"/>
      <c r="AH7403" s="13"/>
      <c r="AI7403" s="13"/>
      <c r="AJ7403" s="13"/>
      <c r="AP7403"/>
    </row>
    <row r="7404" spans="26:42" x14ac:dyDescent="0.25">
      <c r="Z7404" s="13"/>
      <c r="AA7404" s="13"/>
      <c r="AB7404" s="13"/>
      <c r="AC7404" s="13"/>
      <c r="AD7404" s="13"/>
      <c r="AE7404" s="13"/>
      <c r="AF7404" s="13"/>
      <c r="AG7404" s="13"/>
      <c r="AH7404" s="13"/>
      <c r="AI7404" s="13"/>
      <c r="AJ7404" s="13"/>
      <c r="AP7404"/>
    </row>
    <row r="7405" spans="26:42" x14ac:dyDescent="0.25">
      <c r="Z7405" s="13"/>
      <c r="AA7405" s="13"/>
      <c r="AB7405" s="13"/>
      <c r="AC7405" s="13"/>
      <c r="AD7405" s="13"/>
      <c r="AE7405" s="13"/>
      <c r="AF7405" s="13"/>
      <c r="AG7405" s="13"/>
      <c r="AH7405" s="13"/>
      <c r="AI7405" s="13"/>
      <c r="AJ7405" s="13"/>
      <c r="AP7405"/>
    </row>
    <row r="7406" spans="26:42" x14ac:dyDescent="0.25">
      <c r="Z7406" s="13"/>
      <c r="AA7406" s="13"/>
      <c r="AB7406" s="13"/>
      <c r="AC7406" s="13"/>
      <c r="AD7406" s="13"/>
      <c r="AE7406" s="13"/>
      <c r="AF7406" s="13"/>
      <c r="AG7406" s="13"/>
      <c r="AH7406" s="13"/>
      <c r="AI7406" s="13"/>
      <c r="AJ7406" s="13"/>
      <c r="AP7406"/>
    </row>
    <row r="7407" spans="26:42" x14ac:dyDescent="0.25">
      <c r="Z7407" s="13"/>
      <c r="AA7407" s="13"/>
      <c r="AB7407" s="13"/>
      <c r="AC7407" s="13"/>
      <c r="AD7407" s="13"/>
      <c r="AE7407" s="13"/>
      <c r="AF7407" s="13"/>
      <c r="AG7407" s="13"/>
      <c r="AH7407" s="13"/>
      <c r="AI7407" s="13"/>
      <c r="AJ7407" s="13"/>
      <c r="AP7407"/>
    </row>
    <row r="7408" spans="26:42" x14ac:dyDescent="0.25">
      <c r="Z7408" s="13"/>
      <c r="AA7408" s="13"/>
      <c r="AB7408" s="13"/>
      <c r="AC7408" s="13"/>
      <c r="AD7408" s="13"/>
      <c r="AE7408" s="13"/>
      <c r="AF7408" s="13"/>
      <c r="AG7408" s="13"/>
      <c r="AH7408" s="13"/>
      <c r="AI7408" s="13"/>
      <c r="AJ7408" s="13"/>
      <c r="AP7408"/>
    </row>
    <row r="7409" spans="26:42" x14ac:dyDescent="0.25">
      <c r="Z7409" s="13"/>
      <c r="AA7409" s="13"/>
      <c r="AB7409" s="13"/>
      <c r="AC7409" s="13"/>
      <c r="AD7409" s="13"/>
      <c r="AE7409" s="13"/>
      <c r="AF7409" s="13"/>
      <c r="AG7409" s="13"/>
      <c r="AH7409" s="13"/>
      <c r="AI7409" s="13"/>
      <c r="AJ7409" s="13"/>
      <c r="AP7409"/>
    </row>
    <row r="7410" spans="26:42" x14ac:dyDescent="0.25">
      <c r="Z7410" s="13"/>
      <c r="AA7410" s="13"/>
      <c r="AB7410" s="13"/>
      <c r="AC7410" s="13"/>
      <c r="AD7410" s="13"/>
      <c r="AE7410" s="13"/>
      <c r="AF7410" s="13"/>
      <c r="AG7410" s="13"/>
      <c r="AH7410" s="13"/>
      <c r="AI7410" s="13"/>
      <c r="AJ7410" s="13"/>
      <c r="AP7410"/>
    </row>
    <row r="7411" spans="26:42" x14ac:dyDescent="0.25">
      <c r="Z7411" s="13"/>
      <c r="AA7411" s="13"/>
      <c r="AB7411" s="13"/>
      <c r="AC7411" s="13"/>
      <c r="AD7411" s="13"/>
      <c r="AE7411" s="13"/>
      <c r="AF7411" s="13"/>
      <c r="AG7411" s="13"/>
      <c r="AH7411" s="13"/>
      <c r="AI7411" s="13"/>
      <c r="AJ7411" s="13"/>
      <c r="AP7411"/>
    </row>
    <row r="7412" spans="26:42" x14ac:dyDescent="0.25">
      <c r="Z7412" s="13"/>
      <c r="AA7412" s="13"/>
      <c r="AB7412" s="13"/>
      <c r="AC7412" s="13"/>
      <c r="AD7412" s="13"/>
      <c r="AE7412" s="13"/>
      <c r="AF7412" s="13"/>
      <c r="AG7412" s="13"/>
      <c r="AH7412" s="13"/>
      <c r="AI7412" s="13"/>
      <c r="AJ7412" s="13"/>
      <c r="AP7412"/>
    </row>
    <row r="7413" spans="26:42" x14ac:dyDescent="0.25">
      <c r="Z7413" s="13"/>
      <c r="AA7413" s="13"/>
      <c r="AB7413" s="13"/>
      <c r="AC7413" s="13"/>
      <c r="AD7413" s="13"/>
      <c r="AE7413" s="13"/>
      <c r="AF7413" s="13"/>
      <c r="AG7413" s="13"/>
      <c r="AH7413" s="13"/>
      <c r="AI7413" s="13"/>
      <c r="AJ7413" s="13"/>
      <c r="AP7413"/>
    </row>
    <row r="7414" spans="26:42" x14ac:dyDescent="0.25">
      <c r="Z7414" s="13"/>
      <c r="AA7414" s="13"/>
      <c r="AB7414" s="13"/>
      <c r="AC7414" s="13"/>
      <c r="AD7414" s="13"/>
      <c r="AE7414" s="13"/>
      <c r="AF7414" s="13"/>
      <c r="AG7414" s="13"/>
      <c r="AH7414" s="13"/>
      <c r="AI7414" s="13"/>
      <c r="AJ7414" s="13"/>
      <c r="AP7414"/>
    </row>
    <row r="7415" spans="26:42" x14ac:dyDescent="0.25">
      <c r="Z7415" s="13"/>
      <c r="AA7415" s="13"/>
      <c r="AB7415" s="13"/>
      <c r="AC7415" s="13"/>
      <c r="AD7415" s="13"/>
      <c r="AE7415" s="13"/>
      <c r="AF7415" s="13"/>
      <c r="AG7415" s="13"/>
      <c r="AH7415" s="13"/>
      <c r="AI7415" s="13"/>
      <c r="AJ7415" s="13"/>
      <c r="AP7415"/>
    </row>
    <row r="7416" spans="26:42" x14ac:dyDescent="0.25">
      <c r="Z7416" s="13"/>
      <c r="AA7416" s="13"/>
      <c r="AB7416" s="13"/>
      <c r="AC7416" s="13"/>
      <c r="AD7416" s="13"/>
      <c r="AE7416" s="13"/>
      <c r="AF7416" s="13"/>
      <c r="AG7416" s="13"/>
      <c r="AH7416" s="13"/>
      <c r="AI7416" s="13"/>
      <c r="AJ7416" s="13"/>
      <c r="AP7416"/>
    </row>
    <row r="7417" spans="26:42" x14ac:dyDescent="0.25">
      <c r="Z7417" s="13"/>
      <c r="AA7417" s="13"/>
      <c r="AB7417" s="13"/>
      <c r="AC7417" s="13"/>
      <c r="AD7417" s="13"/>
      <c r="AE7417" s="13"/>
      <c r="AF7417" s="13"/>
      <c r="AG7417" s="13"/>
      <c r="AH7417" s="13"/>
      <c r="AI7417" s="13"/>
      <c r="AJ7417" s="13"/>
      <c r="AP7417"/>
    </row>
    <row r="7418" spans="26:42" x14ac:dyDescent="0.25">
      <c r="Z7418" s="13"/>
      <c r="AA7418" s="13"/>
      <c r="AB7418" s="13"/>
      <c r="AC7418" s="13"/>
      <c r="AD7418" s="13"/>
      <c r="AE7418" s="13"/>
      <c r="AF7418" s="13"/>
      <c r="AG7418" s="13"/>
      <c r="AH7418" s="13"/>
      <c r="AI7418" s="13"/>
      <c r="AJ7418" s="13"/>
      <c r="AP7418"/>
    </row>
    <row r="7419" spans="26:42" x14ac:dyDescent="0.25">
      <c r="Z7419" s="13"/>
      <c r="AA7419" s="13"/>
      <c r="AB7419" s="13"/>
      <c r="AC7419" s="13"/>
      <c r="AD7419" s="13"/>
      <c r="AE7419" s="13"/>
      <c r="AF7419" s="13"/>
      <c r="AG7419" s="13"/>
      <c r="AH7419" s="13"/>
      <c r="AI7419" s="13"/>
      <c r="AJ7419" s="13"/>
      <c r="AP7419"/>
    </row>
    <row r="7420" spans="26:42" x14ac:dyDescent="0.25">
      <c r="Z7420" s="13"/>
      <c r="AA7420" s="13"/>
      <c r="AB7420" s="13"/>
      <c r="AC7420" s="13"/>
      <c r="AD7420" s="13"/>
      <c r="AE7420" s="13"/>
      <c r="AF7420" s="13"/>
      <c r="AG7420" s="13"/>
      <c r="AH7420" s="13"/>
      <c r="AI7420" s="13"/>
      <c r="AJ7420" s="13"/>
      <c r="AP7420"/>
    </row>
    <row r="7421" spans="26:42" x14ac:dyDescent="0.25">
      <c r="Z7421" s="13"/>
      <c r="AA7421" s="13"/>
      <c r="AB7421" s="13"/>
      <c r="AC7421" s="13"/>
      <c r="AD7421" s="13"/>
      <c r="AE7421" s="13"/>
      <c r="AF7421" s="13"/>
      <c r="AG7421" s="13"/>
      <c r="AH7421" s="13"/>
      <c r="AI7421" s="13"/>
      <c r="AJ7421" s="13"/>
      <c r="AP7421"/>
    </row>
    <row r="7422" spans="26:42" x14ac:dyDescent="0.25">
      <c r="Z7422" s="13"/>
      <c r="AA7422" s="13"/>
      <c r="AB7422" s="13"/>
      <c r="AC7422" s="13"/>
      <c r="AD7422" s="13"/>
      <c r="AE7422" s="13"/>
      <c r="AF7422" s="13"/>
      <c r="AG7422" s="13"/>
      <c r="AH7422" s="13"/>
      <c r="AI7422" s="13"/>
      <c r="AJ7422" s="13"/>
      <c r="AP7422"/>
    </row>
    <row r="7423" spans="26:42" x14ac:dyDescent="0.25">
      <c r="Z7423" s="13"/>
      <c r="AA7423" s="13"/>
      <c r="AB7423" s="13"/>
      <c r="AC7423" s="13"/>
      <c r="AD7423" s="13"/>
      <c r="AE7423" s="13"/>
      <c r="AF7423" s="13"/>
      <c r="AG7423" s="13"/>
      <c r="AH7423" s="13"/>
      <c r="AI7423" s="13"/>
      <c r="AJ7423" s="13"/>
      <c r="AP7423"/>
    </row>
    <row r="7424" spans="26:42" x14ac:dyDescent="0.25">
      <c r="Z7424" s="13"/>
      <c r="AA7424" s="13"/>
      <c r="AB7424" s="13"/>
      <c r="AC7424" s="13"/>
      <c r="AD7424" s="13"/>
      <c r="AE7424" s="13"/>
      <c r="AF7424" s="13"/>
      <c r="AG7424" s="13"/>
      <c r="AH7424" s="13"/>
      <c r="AI7424" s="13"/>
      <c r="AJ7424" s="13"/>
      <c r="AP7424"/>
    </row>
    <row r="7425" spans="26:42" x14ac:dyDescent="0.25">
      <c r="Z7425" s="13"/>
      <c r="AA7425" s="13"/>
      <c r="AB7425" s="13"/>
      <c r="AC7425" s="13"/>
      <c r="AD7425" s="13"/>
      <c r="AE7425" s="13"/>
      <c r="AF7425" s="13"/>
      <c r="AG7425" s="13"/>
      <c r="AH7425" s="13"/>
      <c r="AI7425" s="13"/>
      <c r="AJ7425" s="13"/>
      <c r="AP7425"/>
    </row>
    <row r="7426" spans="26:42" x14ac:dyDescent="0.25">
      <c r="Z7426" s="13"/>
      <c r="AA7426" s="13"/>
      <c r="AB7426" s="13"/>
      <c r="AC7426" s="13"/>
      <c r="AD7426" s="13"/>
      <c r="AE7426" s="13"/>
      <c r="AF7426" s="13"/>
      <c r="AG7426" s="13"/>
      <c r="AH7426" s="13"/>
      <c r="AI7426" s="13"/>
      <c r="AJ7426" s="13"/>
      <c r="AP7426"/>
    </row>
    <row r="7427" spans="26:42" x14ac:dyDescent="0.25">
      <c r="Z7427" s="13"/>
      <c r="AA7427" s="13"/>
      <c r="AB7427" s="13"/>
      <c r="AC7427" s="13"/>
      <c r="AD7427" s="13"/>
      <c r="AE7427" s="13"/>
      <c r="AF7427" s="13"/>
      <c r="AG7427" s="13"/>
      <c r="AH7427" s="13"/>
      <c r="AI7427" s="13"/>
      <c r="AJ7427" s="13"/>
      <c r="AP7427"/>
    </row>
    <row r="7428" spans="26:42" x14ac:dyDescent="0.25">
      <c r="Z7428" s="13"/>
      <c r="AA7428" s="13"/>
      <c r="AB7428" s="13"/>
      <c r="AC7428" s="13"/>
      <c r="AD7428" s="13"/>
      <c r="AE7428" s="13"/>
      <c r="AF7428" s="13"/>
      <c r="AG7428" s="13"/>
      <c r="AH7428" s="13"/>
      <c r="AI7428" s="13"/>
      <c r="AJ7428" s="13"/>
      <c r="AP7428"/>
    </row>
    <row r="7429" spans="26:42" x14ac:dyDescent="0.25">
      <c r="Z7429" s="13"/>
      <c r="AA7429" s="13"/>
      <c r="AB7429" s="13"/>
      <c r="AC7429" s="13"/>
      <c r="AD7429" s="13"/>
      <c r="AE7429" s="13"/>
      <c r="AF7429" s="13"/>
      <c r="AG7429" s="13"/>
      <c r="AH7429" s="13"/>
      <c r="AI7429" s="13"/>
      <c r="AJ7429" s="13"/>
      <c r="AP7429"/>
    </row>
    <row r="7430" spans="26:42" x14ac:dyDescent="0.25">
      <c r="Z7430" s="13"/>
      <c r="AA7430" s="13"/>
      <c r="AB7430" s="13"/>
      <c r="AC7430" s="13"/>
      <c r="AD7430" s="13"/>
      <c r="AE7430" s="13"/>
      <c r="AF7430" s="13"/>
      <c r="AG7430" s="13"/>
      <c r="AH7430" s="13"/>
      <c r="AI7430" s="13"/>
      <c r="AJ7430" s="13"/>
      <c r="AP7430"/>
    </row>
    <row r="7431" spans="26:42" x14ac:dyDescent="0.25">
      <c r="Z7431" s="13"/>
      <c r="AA7431" s="13"/>
      <c r="AB7431" s="13"/>
      <c r="AC7431" s="13"/>
      <c r="AD7431" s="13"/>
      <c r="AE7431" s="13"/>
      <c r="AF7431" s="13"/>
      <c r="AG7431" s="13"/>
      <c r="AH7431" s="13"/>
      <c r="AI7431" s="13"/>
      <c r="AJ7431" s="13"/>
      <c r="AP7431"/>
    </row>
    <row r="7432" spans="26:42" x14ac:dyDescent="0.25">
      <c r="Z7432" s="13"/>
      <c r="AA7432" s="13"/>
      <c r="AB7432" s="13"/>
      <c r="AC7432" s="13"/>
      <c r="AD7432" s="13"/>
      <c r="AE7432" s="13"/>
      <c r="AF7432" s="13"/>
      <c r="AG7432" s="13"/>
      <c r="AH7432" s="13"/>
      <c r="AI7432" s="13"/>
      <c r="AJ7432" s="13"/>
      <c r="AP7432"/>
    </row>
    <row r="7433" spans="26:42" x14ac:dyDescent="0.25">
      <c r="Z7433" s="13"/>
      <c r="AA7433" s="13"/>
      <c r="AB7433" s="13"/>
      <c r="AC7433" s="13"/>
      <c r="AD7433" s="13"/>
      <c r="AE7433" s="13"/>
      <c r="AF7433" s="13"/>
      <c r="AG7433" s="13"/>
      <c r="AH7433" s="13"/>
      <c r="AI7433" s="13"/>
      <c r="AJ7433" s="13"/>
      <c r="AP7433"/>
    </row>
    <row r="7434" spans="26:42" x14ac:dyDescent="0.25">
      <c r="Z7434" s="13"/>
      <c r="AA7434" s="13"/>
      <c r="AB7434" s="13"/>
      <c r="AC7434" s="13"/>
      <c r="AD7434" s="13"/>
      <c r="AE7434" s="13"/>
      <c r="AF7434" s="13"/>
      <c r="AG7434" s="13"/>
      <c r="AH7434" s="13"/>
      <c r="AI7434" s="13"/>
      <c r="AJ7434" s="13"/>
      <c r="AP7434"/>
    </row>
    <row r="7435" spans="26:42" x14ac:dyDescent="0.25">
      <c r="Z7435" s="13"/>
      <c r="AA7435" s="13"/>
      <c r="AB7435" s="13"/>
      <c r="AC7435" s="13"/>
      <c r="AD7435" s="13"/>
      <c r="AE7435" s="13"/>
      <c r="AF7435" s="13"/>
      <c r="AG7435" s="13"/>
      <c r="AH7435" s="13"/>
      <c r="AI7435" s="13"/>
      <c r="AJ7435" s="13"/>
      <c r="AP7435"/>
    </row>
    <row r="7436" spans="26:42" x14ac:dyDescent="0.25">
      <c r="Z7436" s="13"/>
      <c r="AA7436" s="13"/>
      <c r="AB7436" s="13"/>
      <c r="AC7436" s="13"/>
      <c r="AD7436" s="13"/>
      <c r="AE7436" s="13"/>
      <c r="AF7436" s="13"/>
      <c r="AG7436" s="13"/>
      <c r="AH7436" s="13"/>
      <c r="AI7436" s="13"/>
      <c r="AJ7436" s="13"/>
      <c r="AP7436"/>
    </row>
    <row r="7437" spans="26:42" x14ac:dyDescent="0.25">
      <c r="Z7437" s="13"/>
      <c r="AA7437" s="13"/>
      <c r="AB7437" s="13"/>
      <c r="AC7437" s="13"/>
      <c r="AD7437" s="13"/>
      <c r="AE7437" s="13"/>
      <c r="AF7437" s="13"/>
      <c r="AG7437" s="13"/>
      <c r="AH7437" s="13"/>
      <c r="AI7437" s="13"/>
      <c r="AJ7437" s="13"/>
      <c r="AP7437"/>
    </row>
    <row r="7438" spans="26:42" x14ac:dyDescent="0.25">
      <c r="Z7438" s="13"/>
      <c r="AA7438" s="13"/>
      <c r="AB7438" s="13"/>
      <c r="AC7438" s="13"/>
      <c r="AD7438" s="13"/>
      <c r="AE7438" s="13"/>
      <c r="AF7438" s="13"/>
      <c r="AG7438" s="13"/>
      <c r="AH7438" s="13"/>
      <c r="AI7438" s="13"/>
      <c r="AJ7438" s="13"/>
      <c r="AP7438"/>
    </row>
    <row r="7439" spans="26:42" x14ac:dyDescent="0.25">
      <c r="Z7439" s="13"/>
      <c r="AA7439" s="13"/>
      <c r="AB7439" s="13"/>
      <c r="AC7439" s="13"/>
      <c r="AD7439" s="13"/>
      <c r="AE7439" s="13"/>
      <c r="AF7439" s="13"/>
      <c r="AG7439" s="13"/>
      <c r="AH7439" s="13"/>
      <c r="AI7439" s="13"/>
      <c r="AJ7439" s="13"/>
      <c r="AP7439"/>
    </row>
    <row r="7440" spans="26:42" x14ac:dyDescent="0.25">
      <c r="Z7440" s="13"/>
      <c r="AA7440" s="13"/>
      <c r="AB7440" s="13"/>
      <c r="AC7440" s="13"/>
      <c r="AD7440" s="13"/>
      <c r="AE7440" s="13"/>
      <c r="AF7440" s="13"/>
      <c r="AG7440" s="13"/>
      <c r="AH7440" s="13"/>
      <c r="AI7440" s="13"/>
      <c r="AJ7440" s="13"/>
      <c r="AP7440"/>
    </row>
    <row r="7441" spans="26:42" x14ac:dyDescent="0.25">
      <c r="Z7441" s="13"/>
      <c r="AA7441" s="13"/>
      <c r="AB7441" s="13"/>
      <c r="AC7441" s="13"/>
      <c r="AD7441" s="13"/>
      <c r="AE7441" s="13"/>
      <c r="AF7441" s="13"/>
      <c r="AG7441" s="13"/>
      <c r="AH7441" s="13"/>
      <c r="AI7441" s="13"/>
      <c r="AJ7441" s="13"/>
      <c r="AP7441"/>
    </row>
    <row r="7442" spans="26:42" x14ac:dyDescent="0.25">
      <c r="Z7442" s="13"/>
      <c r="AA7442" s="13"/>
      <c r="AB7442" s="13"/>
      <c r="AC7442" s="13"/>
      <c r="AD7442" s="13"/>
      <c r="AE7442" s="13"/>
      <c r="AF7442" s="13"/>
      <c r="AG7442" s="13"/>
      <c r="AH7442" s="13"/>
      <c r="AI7442" s="13"/>
      <c r="AJ7442" s="13"/>
      <c r="AP7442"/>
    </row>
    <row r="7443" spans="26:42" x14ac:dyDescent="0.25">
      <c r="Z7443" s="13"/>
      <c r="AA7443" s="13"/>
      <c r="AB7443" s="13"/>
      <c r="AC7443" s="13"/>
      <c r="AD7443" s="13"/>
      <c r="AE7443" s="13"/>
      <c r="AF7443" s="13"/>
      <c r="AG7443" s="13"/>
      <c r="AH7443" s="13"/>
      <c r="AI7443" s="13"/>
      <c r="AJ7443" s="13"/>
      <c r="AP7443"/>
    </row>
    <row r="7444" spans="26:42" x14ac:dyDescent="0.25">
      <c r="Z7444" s="13"/>
      <c r="AA7444" s="13"/>
      <c r="AB7444" s="13"/>
      <c r="AC7444" s="13"/>
      <c r="AD7444" s="13"/>
      <c r="AE7444" s="13"/>
      <c r="AF7444" s="13"/>
      <c r="AG7444" s="13"/>
      <c r="AH7444" s="13"/>
      <c r="AI7444" s="13"/>
      <c r="AJ7444" s="13"/>
      <c r="AP7444"/>
    </row>
    <row r="7445" spans="26:42" x14ac:dyDescent="0.25">
      <c r="Z7445" s="13"/>
      <c r="AA7445" s="13"/>
      <c r="AB7445" s="13"/>
      <c r="AC7445" s="13"/>
      <c r="AD7445" s="13"/>
      <c r="AE7445" s="13"/>
      <c r="AF7445" s="13"/>
      <c r="AG7445" s="13"/>
      <c r="AH7445" s="13"/>
      <c r="AI7445" s="13"/>
      <c r="AJ7445" s="13"/>
      <c r="AP7445"/>
    </row>
    <row r="7446" spans="26:42" x14ac:dyDescent="0.25">
      <c r="Z7446" s="13"/>
      <c r="AA7446" s="13"/>
      <c r="AB7446" s="13"/>
      <c r="AC7446" s="13"/>
      <c r="AD7446" s="13"/>
      <c r="AE7446" s="13"/>
      <c r="AF7446" s="13"/>
      <c r="AG7446" s="13"/>
      <c r="AH7446" s="13"/>
      <c r="AI7446" s="13"/>
      <c r="AJ7446" s="13"/>
      <c r="AP7446"/>
    </row>
    <row r="7447" spans="26:42" x14ac:dyDescent="0.25">
      <c r="Z7447" s="13"/>
      <c r="AA7447" s="13"/>
      <c r="AB7447" s="13"/>
      <c r="AC7447" s="13"/>
      <c r="AD7447" s="13"/>
      <c r="AE7447" s="13"/>
      <c r="AF7447" s="13"/>
      <c r="AG7447" s="13"/>
      <c r="AH7447" s="13"/>
      <c r="AI7447" s="13"/>
      <c r="AJ7447" s="13"/>
      <c r="AP7447"/>
    </row>
    <row r="7448" spans="26:42" x14ac:dyDescent="0.25">
      <c r="Z7448" s="13"/>
      <c r="AA7448" s="13"/>
      <c r="AB7448" s="13"/>
      <c r="AC7448" s="13"/>
      <c r="AD7448" s="13"/>
      <c r="AE7448" s="13"/>
      <c r="AF7448" s="13"/>
      <c r="AG7448" s="13"/>
      <c r="AH7448" s="13"/>
      <c r="AI7448" s="13"/>
      <c r="AJ7448" s="13"/>
      <c r="AP7448"/>
    </row>
    <row r="7449" spans="26:42" x14ac:dyDescent="0.25">
      <c r="Z7449" s="13"/>
      <c r="AA7449" s="13"/>
      <c r="AB7449" s="13"/>
      <c r="AC7449" s="13"/>
      <c r="AD7449" s="13"/>
      <c r="AE7449" s="13"/>
      <c r="AF7449" s="13"/>
      <c r="AG7449" s="13"/>
      <c r="AH7449" s="13"/>
      <c r="AI7449" s="13"/>
      <c r="AJ7449" s="13"/>
      <c r="AP7449"/>
    </row>
    <row r="7450" spans="26:42" x14ac:dyDescent="0.25">
      <c r="Z7450" s="13"/>
      <c r="AA7450" s="13"/>
      <c r="AB7450" s="13"/>
      <c r="AC7450" s="13"/>
      <c r="AD7450" s="13"/>
      <c r="AE7450" s="13"/>
      <c r="AF7450" s="13"/>
      <c r="AG7450" s="13"/>
      <c r="AH7450" s="13"/>
      <c r="AI7450" s="13"/>
      <c r="AJ7450" s="13"/>
      <c r="AP7450"/>
    </row>
    <row r="7451" spans="26:42" x14ac:dyDescent="0.25">
      <c r="Z7451" s="13"/>
      <c r="AA7451" s="13"/>
      <c r="AB7451" s="13"/>
      <c r="AC7451" s="13"/>
      <c r="AD7451" s="13"/>
      <c r="AE7451" s="13"/>
      <c r="AF7451" s="13"/>
      <c r="AG7451" s="13"/>
      <c r="AH7451" s="13"/>
      <c r="AI7451" s="13"/>
      <c r="AJ7451" s="13"/>
      <c r="AP7451"/>
    </row>
    <row r="7452" spans="26:42" x14ac:dyDescent="0.25">
      <c r="Z7452" s="13"/>
      <c r="AA7452" s="13"/>
      <c r="AB7452" s="13"/>
      <c r="AC7452" s="13"/>
      <c r="AD7452" s="13"/>
      <c r="AE7452" s="13"/>
      <c r="AF7452" s="13"/>
      <c r="AG7452" s="13"/>
      <c r="AH7452" s="13"/>
      <c r="AI7452" s="13"/>
      <c r="AJ7452" s="13"/>
      <c r="AP7452"/>
    </row>
    <row r="7453" spans="26:42" x14ac:dyDescent="0.25">
      <c r="Z7453" s="13"/>
      <c r="AA7453" s="13"/>
      <c r="AB7453" s="13"/>
      <c r="AC7453" s="13"/>
      <c r="AD7453" s="13"/>
      <c r="AE7453" s="13"/>
      <c r="AF7453" s="13"/>
      <c r="AG7453" s="13"/>
      <c r="AH7453" s="13"/>
      <c r="AI7453" s="13"/>
      <c r="AJ7453" s="13"/>
      <c r="AP7453"/>
    </row>
    <row r="7454" spans="26:42" x14ac:dyDescent="0.25">
      <c r="Z7454" s="13"/>
      <c r="AA7454" s="13"/>
      <c r="AB7454" s="13"/>
      <c r="AC7454" s="13"/>
      <c r="AD7454" s="13"/>
      <c r="AE7454" s="13"/>
      <c r="AF7454" s="13"/>
      <c r="AG7454" s="13"/>
      <c r="AH7454" s="13"/>
      <c r="AI7454" s="13"/>
      <c r="AJ7454" s="13"/>
      <c r="AP7454"/>
    </row>
    <row r="7455" spans="26:42" x14ac:dyDescent="0.25">
      <c r="Z7455" s="13"/>
      <c r="AA7455" s="13"/>
      <c r="AB7455" s="13"/>
      <c r="AC7455" s="13"/>
      <c r="AD7455" s="13"/>
      <c r="AE7455" s="13"/>
      <c r="AF7455" s="13"/>
      <c r="AG7455" s="13"/>
      <c r="AH7455" s="13"/>
      <c r="AI7455" s="13"/>
      <c r="AJ7455" s="13"/>
      <c r="AP7455"/>
    </row>
    <row r="7456" spans="26:42" x14ac:dyDescent="0.25">
      <c r="Z7456" s="13"/>
      <c r="AA7456" s="13"/>
      <c r="AB7456" s="13"/>
      <c r="AC7456" s="13"/>
      <c r="AD7456" s="13"/>
      <c r="AE7456" s="13"/>
      <c r="AF7456" s="13"/>
      <c r="AG7456" s="13"/>
      <c r="AH7456" s="13"/>
      <c r="AI7456" s="13"/>
      <c r="AJ7456" s="13"/>
      <c r="AP7456"/>
    </row>
    <row r="7457" spans="26:42" x14ac:dyDescent="0.25">
      <c r="Z7457" s="13"/>
      <c r="AA7457" s="13"/>
      <c r="AB7457" s="13"/>
      <c r="AC7457" s="13"/>
      <c r="AD7457" s="13"/>
      <c r="AE7457" s="13"/>
      <c r="AF7457" s="13"/>
      <c r="AG7457" s="13"/>
      <c r="AH7457" s="13"/>
      <c r="AI7457" s="13"/>
      <c r="AJ7457" s="13"/>
      <c r="AP7457"/>
    </row>
    <row r="7458" spans="26:42" x14ac:dyDescent="0.25">
      <c r="Z7458" s="13"/>
      <c r="AA7458" s="13"/>
      <c r="AB7458" s="13"/>
      <c r="AC7458" s="13"/>
      <c r="AD7458" s="13"/>
      <c r="AE7458" s="13"/>
      <c r="AF7458" s="13"/>
      <c r="AG7458" s="13"/>
      <c r="AH7458" s="13"/>
      <c r="AI7458" s="13"/>
      <c r="AJ7458" s="13"/>
      <c r="AP7458"/>
    </row>
    <row r="7459" spans="26:42" x14ac:dyDescent="0.25">
      <c r="Z7459" s="13"/>
      <c r="AA7459" s="13"/>
      <c r="AB7459" s="13"/>
      <c r="AC7459" s="13"/>
      <c r="AD7459" s="13"/>
      <c r="AE7459" s="13"/>
      <c r="AF7459" s="13"/>
      <c r="AG7459" s="13"/>
      <c r="AH7459" s="13"/>
      <c r="AI7459" s="13"/>
      <c r="AJ7459" s="13"/>
      <c r="AP7459"/>
    </row>
    <row r="7460" spans="26:42" x14ac:dyDescent="0.25">
      <c r="Z7460" s="13"/>
      <c r="AA7460" s="13"/>
      <c r="AB7460" s="13"/>
      <c r="AC7460" s="13"/>
      <c r="AD7460" s="13"/>
      <c r="AE7460" s="13"/>
      <c r="AF7460" s="13"/>
      <c r="AG7460" s="13"/>
      <c r="AH7460" s="13"/>
      <c r="AI7460" s="13"/>
      <c r="AJ7460" s="13"/>
      <c r="AP7460"/>
    </row>
    <row r="7461" spans="26:42" x14ac:dyDescent="0.25">
      <c r="Z7461" s="13"/>
      <c r="AA7461" s="13"/>
      <c r="AB7461" s="13"/>
      <c r="AC7461" s="13"/>
      <c r="AD7461" s="13"/>
      <c r="AE7461" s="13"/>
      <c r="AF7461" s="13"/>
      <c r="AG7461" s="13"/>
      <c r="AH7461" s="13"/>
      <c r="AI7461" s="13"/>
      <c r="AJ7461" s="13"/>
      <c r="AP7461"/>
    </row>
    <row r="7462" spans="26:42" x14ac:dyDescent="0.25">
      <c r="Z7462" s="13"/>
      <c r="AA7462" s="13"/>
      <c r="AB7462" s="13"/>
      <c r="AC7462" s="13"/>
      <c r="AD7462" s="13"/>
      <c r="AE7462" s="13"/>
      <c r="AF7462" s="13"/>
      <c r="AG7462" s="13"/>
      <c r="AH7462" s="13"/>
      <c r="AI7462" s="13"/>
      <c r="AJ7462" s="13"/>
      <c r="AP7462"/>
    </row>
    <row r="7463" spans="26:42" x14ac:dyDescent="0.25">
      <c r="Z7463" s="13"/>
      <c r="AA7463" s="13"/>
      <c r="AB7463" s="13"/>
      <c r="AC7463" s="13"/>
      <c r="AD7463" s="13"/>
      <c r="AE7463" s="13"/>
      <c r="AF7463" s="13"/>
      <c r="AG7463" s="13"/>
      <c r="AH7463" s="13"/>
      <c r="AI7463" s="13"/>
      <c r="AJ7463" s="13"/>
      <c r="AP7463"/>
    </row>
    <row r="7464" spans="26:42" x14ac:dyDescent="0.25">
      <c r="Z7464" s="13"/>
      <c r="AA7464" s="13"/>
      <c r="AB7464" s="13"/>
      <c r="AC7464" s="13"/>
      <c r="AD7464" s="13"/>
      <c r="AE7464" s="13"/>
      <c r="AF7464" s="13"/>
      <c r="AG7464" s="13"/>
      <c r="AH7464" s="13"/>
      <c r="AI7464" s="13"/>
      <c r="AJ7464" s="13"/>
      <c r="AP7464"/>
    </row>
    <row r="7465" spans="26:42" x14ac:dyDescent="0.25">
      <c r="Z7465" s="13"/>
      <c r="AA7465" s="13"/>
      <c r="AB7465" s="13"/>
      <c r="AC7465" s="13"/>
      <c r="AD7465" s="13"/>
      <c r="AE7465" s="13"/>
      <c r="AF7465" s="13"/>
      <c r="AG7465" s="13"/>
      <c r="AH7465" s="13"/>
      <c r="AI7465" s="13"/>
      <c r="AJ7465" s="13"/>
      <c r="AP7465"/>
    </row>
    <row r="7466" spans="26:42" x14ac:dyDescent="0.25">
      <c r="Z7466" s="13"/>
      <c r="AA7466" s="13"/>
      <c r="AB7466" s="13"/>
      <c r="AC7466" s="13"/>
      <c r="AD7466" s="13"/>
      <c r="AE7466" s="13"/>
      <c r="AF7466" s="13"/>
      <c r="AG7466" s="13"/>
      <c r="AH7466" s="13"/>
      <c r="AI7466" s="13"/>
      <c r="AJ7466" s="13"/>
      <c r="AP7466"/>
    </row>
    <row r="7467" spans="26:42" x14ac:dyDescent="0.25">
      <c r="Z7467" s="13"/>
      <c r="AA7467" s="13"/>
      <c r="AB7467" s="13"/>
      <c r="AC7467" s="13"/>
      <c r="AD7467" s="13"/>
      <c r="AE7467" s="13"/>
      <c r="AF7467" s="13"/>
      <c r="AG7467" s="13"/>
      <c r="AH7467" s="13"/>
      <c r="AI7467" s="13"/>
      <c r="AJ7467" s="13"/>
      <c r="AP7467"/>
    </row>
    <row r="7468" spans="26:42" x14ac:dyDescent="0.25">
      <c r="Z7468" s="13"/>
      <c r="AA7468" s="13"/>
      <c r="AB7468" s="13"/>
      <c r="AC7468" s="13"/>
      <c r="AD7468" s="13"/>
      <c r="AE7468" s="13"/>
      <c r="AF7468" s="13"/>
      <c r="AG7468" s="13"/>
      <c r="AH7468" s="13"/>
      <c r="AI7468" s="13"/>
      <c r="AJ7468" s="13"/>
      <c r="AP7468"/>
    </row>
    <row r="7469" spans="26:42" x14ac:dyDescent="0.25">
      <c r="Z7469" s="13"/>
      <c r="AA7469" s="13"/>
      <c r="AB7469" s="13"/>
      <c r="AC7469" s="13"/>
      <c r="AD7469" s="13"/>
      <c r="AE7469" s="13"/>
      <c r="AF7469" s="13"/>
      <c r="AG7469" s="13"/>
      <c r="AH7469" s="13"/>
      <c r="AI7469" s="13"/>
      <c r="AJ7469" s="13"/>
      <c r="AP7469"/>
    </row>
    <row r="7470" spans="26:42" x14ac:dyDescent="0.25">
      <c r="Z7470" s="13"/>
      <c r="AA7470" s="13"/>
      <c r="AB7470" s="13"/>
      <c r="AC7470" s="13"/>
      <c r="AD7470" s="13"/>
      <c r="AE7470" s="13"/>
      <c r="AF7470" s="13"/>
      <c r="AG7470" s="13"/>
      <c r="AH7470" s="13"/>
      <c r="AI7470" s="13"/>
      <c r="AJ7470" s="13"/>
      <c r="AP7470"/>
    </row>
    <row r="7471" spans="26:42" x14ac:dyDescent="0.25">
      <c r="Z7471" s="13"/>
      <c r="AA7471" s="13"/>
      <c r="AB7471" s="13"/>
      <c r="AC7471" s="13"/>
      <c r="AD7471" s="13"/>
      <c r="AE7471" s="13"/>
      <c r="AF7471" s="13"/>
      <c r="AG7471" s="13"/>
      <c r="AH7471" s="13"/>
      <c r="AI7471" s="13"/>
      <c r="AJ7471" s="13"/>
      <c r="AP7471"/>
    </row>
    <row r="7472" spans="26:42" x14ac:dyDescent="0.25">
      <c r="Z7472" s="13"/>
      <c r="AA7472" s="13"/>
      <c r="AB7472" s="13"/>
      <c r="AC7472" s="13"/>
      <c r="AD7472" s="13"/>
      <c r="AE7472" s="13"/>
      <c r="AF7472" s="13"/>
      <c r="AG7472" s="13"/>
      <c r="AH7472" s="13"/>
      <c r="AI7472" s="13"/>
      <c r="AJ7472" s="13"/>
      <c r="AP7472"/>
    </row>
    <row r="7473" spans="26:42" x14ac:dyDescent="0.25">
      <c r="Z7473" s="13"/>
      <c r="AA7473" s="13"/>
      <c r="AB7473" s="13"/>
      <c r="AC7473" s="13"/>
      <c r="AD7473" s="13"/>
      <c r="AE7473" s="13"/>
      <c r="AF7473" s="13"/>
      <c r="AG7473" s="13"/>
      <c r="AH7473" s="13"/>
      <c r="AI7473" s="13"/>
      <c r="AJ7473" s="13"/>
      <c r="AP7473"/>
    </row>
    <row r="7474" spans="26:42" x14ac:dyDescent="0.25">
      <c r="Z7474" s="13"/>
      <c r="AA7474" s="13"/>
      <c r="AB7474" s="13"/>
      <c r="AC7474" s="13"/>
      <c r="AD7474" s="13"/>
      <c r="AE7474" s="13"/>
      <c r="AF7474" s="13"/>
      <c r="AG7474" s="13"/>
      <c r="AH7474" s="13"/>
      <c r="AI7474" s="13"/>
      <c r="AJ7474" s="13"/>
      <c r="AP7474"/>
    </row>
    <row r="7475" spans="26:42" x14ac:dyDescent="0.25">
      <c r="Z7475" s="13"/>
      <c r="AA7475" s="13"/>
      <c r="AB7475" s="13"/>
      <c r="AC7475" s="13"/>
      <c r="AD7475" s="13"/>
      <c r="AE7475" s="13"/>
      <c r="AF7475" s="13"/>
      <c r="AG7475" s="13"/>
      <c r="AH7475" s="13"/>
      <c r="AI7475" s="13"/>
      <c r="AJ7475" s="13"/>
      <c r="AP7475"/>
    </row>
    <row r="7476" spans="26:42" x14ac:dyDescent="0.25">
      <c r="Z7476" s="13"/>
      <c r="AA7476" s="13"/>
      <c r="AB7476" s="13"/>
      <c r="AC7476" s="13"/>
      <c r="AD7476" s="13"/>
      <c r="AE7476" s="13"/>
      <c r="AF7476" s="13"/>
      <c r="AG7476" s="13"/>
      <c r="AH7476" s="13"/>
      <c r="AI7476" s="13"/>
      <c r="AJ7476" s="13"/>
      <c r="AP7476"/>
    </row>
    <row r="7477" spans="26:42" x14ac:dyDescent="0.25">
      <c r="Z7477" s="13"/>
      <c r="AA7477" s="13"/>
      <c r="AB7477" s="13"/>
      <c r="AC7477" s="13"/>
      <c r="AD7477" s="13"/>
      <c r="AE7477" s="13"/>
      <c r="AF7477" s="13"/>
      <c r="AG7477" s="13"/>
      <c r="AH7477" s="13"/>
      <c r="AI7477" s="13"/>
      <c r="AJ7477" s="13"/>
      <c r="AP7477"/>
    </row>
    <row r="7478" spans="26:42" x14ac:dyDescent="0.25">
      <c r="Z7478" s="13"/>
      <c r="AA7478" s="13"/>
      <c r="AB7478" s="13"/>
      <c r="AC7478" s="13"/>
      <c r="AD7478" s="13"/>
      <c r="AE7478" s="13"/>
      <c r="AF7478" s="13"/>
      <c r="AG7478" s="13"/>
      <c r="AH7478" s="13"/>
      <c r="AI7478" s="13"/>
      <c r="AJ7478" s="13"/>
      <c r="AP7478"/>
    </row>
    <row r="7479" spans="26:42" x14ac:dyDescent="0.25">
      <c r="Z7479" s="13"/>
      <c r="AA7479" s="13"/>
      <c r="AB7479" s="13"/>
      <c r="AC7479" s="13"/>
      <c r="AD7479" s="13"/>
      <c r="AE7479" s="13"/>
      <c r="AF7479" s="13"/>
      <c r="AG7479" s="13"/>
      <c r="AH7479" s="13"/>
      <c r="AI7479" s="13"/>
      <c r="AJ7479" s="13"/>
      <c r="AP7479"/>
    </row>
    <row r="7480" spans="26:42" x14ac:dyDescent="0.25">
      <c r="Z7480" s="13"/>
      <c r="AA7480" s="13"/>
      <c r="AB7480" s="13"/>
      <c r="AC7480" s="13"/>
      <c r="AD7480" s="13"/>
      <c r="AE7480" s="13"/>
      <c r="AF7480" s="13"/>
      <c r="AG7480" s="13"/>
      <c r="AH7480" s="13"/>
      <c r="AI7480" s="13"/>
      <c r="AJ7480" s="13"/>
      <c r="AP7480"/>
    </row>
    <row r="7481" spans="26:42" x14ac:dyDescent="0.25">
      <c r="Z7481" s="13"/>
      <c r="AA7481" s="13"/>
      <c r="AB7481" s="13"/>
      <c r="AC7481" s="13"/>
      <c r="AD7481" s="13"/>
      <c r="AE7481" s="13"/>
      <c r="AF7481" s="13"/>
      <c r="AG7481" s="13"/>
      <c r="AH7481" s="13"/>
      <c r="AI7481" s="13"/>
      <c r="AJ7481" s="13"/>
      <c r="AP7481"/>
    </row>
    <row r="7482" spans="26:42" x14ac:dyDescent="0.25">
      <c r="Z7482" s="13"/>
      <c r="AA7482" s="13"/>
      <c r="AB7482" s="13"/>
      <c r="AC7482" s="13"/>
      <c r="AD7482" s="13"/>
      <c r="AE7482" s="13"/>
      <c r="AF7482" s="13"/>
      <c r="AG7482" s="13"/>
      <c r="AH7482" s="13"/>
      <c r="AI7482" s="13"/>
      <c r="AJ7482" s="13"/>
      <c r="AP7482"/>
    </row>
    <row r="7483" spans="26:42" x14ac:dyDescent="0.25">
      <c r="Z7483" s="13"/>
      <c r="AA7483" s="13"/>
      <c r="AB7483" s="13"/>
      <c r="AC7483" s="13"/>
      <c r="AD7483" s="13"/>
      <c r="AE7483" s="13"/>
      <c r="AF7483" s="13"/>
      <c r="AG7483" s="13"/>
      <c r="AH7483" s="13"/>
      <c r="AI7483" s="13"/>
      <c r="AJ7483" s="13"/>
      <c r="AP7483"/>
    </row>
    <row r="7484" spans="26:42" x14ac:dyDescent="0.25">
      <c r="Z7484" s="13"/>
      <c r="AA7484" s="13"/>
      <c r="AB7484" s="13"/>
      <c r="AC7484" s="13"/>
      <c r="AD7484" s="13"/>
      <c r="AE7484" s="13"/>
      <c r="AF7484" s="13"/>
      <c r="AG7484" s="13"/>
      <c r="AH7484" s="13"/>
      <c r="AI7484" s="13"/>
      <c r="AJ7484" s="13"/>
      <c r="AP7484"/>
    </row>
    <row r="7485" spans="26:42" x14ac:dyDescent="0.25">
      <c r="Z7485" s="13"/>
      <c r="AA7485" s="13"/>
      <c r="AB7485" s="13"/>
      <c r="AC7485" s="13"/>
      <c r="AD7485" s="13"/>
      <c r="AE7485" s="13"/>
      <c r="AF7485" s="13"/>
      <c r="AG7485" s="13"/>
      <c r="AH7485" s="13"/>
      <c r="AI7485" s="13"/>
      <c r="AJ7485" s="13"/>
      <c r="AP7485"/>
    </row>
    <row r="7486" spans="26:42" x14ac:dyDescent="0.25">
      <c r="Z7486" s="13"/>
      <c r="AA7486" s="13"/>
      <c r="AB7486" s="13"/>
      <c r="AC7486" s="13"/>
      <c r="AD7486" s="13"/>
      <c r="AE7486" s="13"/>
      <c r="AF7486" s="13"/>
      <c r="AG7486" s="13"/>
      <c r="AH7486" s="13"/>
      <c r="AI7486" s="13"/>
      <c r="AJ7486" s="13"/>
      <c r="AP7486"/>
    </row>
    <row r="7487" spans="26:42" x14ac:dyDescent="0.25">
      <c r="Z7487" s="13"/>
      <c r="AA7487" s="13"/>
      <c r="AB7487" s="13"/>
      <c r="AC7487" s="13"/>
      <c r="AD7487" s="13"/>
      <c r="AE7487" s="13"/>
      <c r="AF7487" s="13"/>
      <c r="AG7487" s="13"/>
      <c r="AH7487" s="13"/>
      <c r="AI7487" s="13"/>
      <c r="AJ7487" s="13"/>
      <c r="AP7487"/>
    </row>
    <row r="7488" spans="26:42" x14ac:dyDescent="0.25">
      <c r="Z7488" s="13"/>
      <c r="AA7488" s="13"/>
      <c r="AB7488" s="13"/>
      <c r="AC7488" s="13"/>
      <c r="AD7488" s="13"/>
      <c r="AE7488" s="13"/>
      <c r="AF7488" s="13"/>
      <c r="AG7488" s="13"/>
      <c r="AH7488" s="13"/>
      <c r="AI7488" s="13"/>
      <c r="AJ7488" s="13"/>
      <c r="AP7488"/>
    </row>
    <row r="7489" spans="26:42" x14ac:dyDescent="0.25">
      <c r="Z7489" s="13"/>
      <c r="AA7489" s="13"/>
      <c r="AB7489" s="13"/>
      <c r="AC7489" s="13"/>
      <c r="AD7489" s="13"/>
      <c r="AE7489" s="13"/>
      <c r="AF7489" s="13"/>
      <c r="AG7489" s="13"/>
      <c r="AH7489" s="13"/>
      <c r="AI7489" s="13"/>
      <c r="AJ7489" s="13"/>
      <c r="AP7489"/>
    </row>
    <row r="7490" spans="26:42" x14ac:dyDescent="0.25">
      <c r="Z7490" s="13"/>
      <c r="AA7490" s="13"/>
      <c r="AB7490" s="13"/>
      <c r="AC7490" s="13"/>
      <c r="AD7490" s="13"/>
      <c r="AE7490" s="13"/>
      <c r="AF7490" s="13"/>
      <c r="AG7490" s="13"/>
      <c r="AH7490" s="13"/>
      <c r="AI7490" s="13"/>
      <c r="AJ7490" s="13"/>
      <c r="AP7490"/>
    </row>
    <row r="7491" spans="26:42" x14ac:dyDescent="0.25">
      <c r="Z7491" s="13"/>
      <c r="AA7491" s="13"/>
      <c r="AB7491" s="13"/>
      <c r="AC7491" s="13"/>
      <c r="AD7491" s="13"/>
      <c r="AE7491" s="13"/>
      <c r="AF7491" s="13"/>
      <c r="AG7491" s="13"/>
      <c r="AH7491" s="13"/>
      <c r="AI7491" s="13"/>
      <c r="AJ7491" s="13"/>
      <c r="AP7491"/>
    </row>
    <row r="7492" spans="26:42" x14ac:dyDescent="0.25">
      <c r="Z7492" s="13"/>
      <c r="AA7492" s="13"/>
      <c r="AB7492" s="13"/>
      <c r="AC7492" s="13"/>
      <c r="AD7492" s="13"/>
      <c r="AE7492" s="13"/>
      <c r="AF7492" s="13"/>
      <c r="AG7492" s="13"/>
      <c r="AH7492" s="13"/>
      <c r="AI7492" s="13"/>
      <c r="AJ7492" s="13"/>
      <c r="AP7492"/>
    </row>
    <row r="7493" spans="26:42" x14ac:dyDescent="0.25">
      <c r="Z7493" s="13"/>
      <c r="AA7493" s="13"/>
      <c r="AB7493" s="13"/>
      <c r="AC7493" s="13"/>
      <c r="AD7493" s="13"/>
      <c r="AE7493" s="13"/>
      <c r="AF7493" s="13"/>
      <c r="AG7493" s="13"/>
      <c r="AH7493" s="13"/>
      <c r="AI7493" s="13"/>
      <c r="AJ7493" s="13"/>
      <c r="AP7493"/>
    </row>
    <row r="7494" spans="26:42" x14ac:dyDescent="0.25">
      <c r="Z7494" s="13"/>
      <c r="AA7494" s="13"/>
      <c r="AB7494" s="13"/>
      <c r="AC7494" s="13"/>
      <c r="AD7494" s="13"/>
      <c r="AE7494" s="13"/>
      <c r="AF7494" s="13"/>
      <c r="AG7494" s="13"/>
      <c r="AH7494" s="13"/>
      <c r="AI7494" s="13"/>
      <c r="AJ7494" s="13"/>
      <c r="AP7494"/>
    </row>
    <row r="7495" spans="26:42" x14ac:dyDescent="0.25">
      <c r="Z7495" s="13"/>
      <c r="AA7495" s="13"/>
      <c r="AB7495" s="13"/>
      <c r="AC7495" s="13"/>
      <c r="AD7495" s="13"/>
      <c r="AE7495" s="13"/>
      <c r="AF7495" s="13"/>
      <c r="AG7495" s="13"/>
      <c r="AH7495" s="13"/>
      <c r="AI7495" s="13"/>
      <c r="AJ7495" s="13"/>
      <c r="AP7495"/>
    </row>
    <row r="7496" spans="26:42" x14ac:dyDescent="0.25">
      <c r="Z7496" s="13"/>
      <c r="AA7496" s="13"/>
      <c r="AB7496" s="13"/>
      <c r="AC7496" s="13"/>
      <c r="AD7496" s="13"/>
      <c r="AE7496" s="13"/>
      <c r="AF7496" s="13"/>
      <c r="AG7496" s="13"/>
      <c r="AH7496" s="13"/>
      <c r="AI7496" s="13"/>
      <c r="AJ7496" s="13"/>
      <c r="AP7496"/>
    </row>
    <row r="7497" spans="26:42" x14ac:dyDescent="0.25">
      <c r="Z7497" s="13"/>
      <c r="AA7497" s="13"/>
      <c r="AB7497" s="13"/>
      <c r="AC7497" s="13"/>
      <c r="AD7497" s="13"/>
      <c r="AE7497" s="13"/>
      <c r="AF7497" s="13"/>
      <c r="AG7497" s="13"/>
      <c r="AH7497" s="13"/>
      <c r="AI7497" s="13"/>
      <c r="AJ7497" s="13"/>
      <c r="AP7497"/>
    </row>
    <row r="7498" spans="26:42" x14ac:dyDescent="0.25">
      <c r="Z7498" s="13"/>
      <c r="AA7498" s="13"/>
      <c r="AB7498" s="13"/>
      <c r="AC7498" s="13"/>
      <c r="AD7498" s="13"/>
      <c r="AE7498" s="13"/>
      <c r="AF7498" s="13"/>
      <c r="AG7498" s="13"/>
      <c r="AH7498" s="13"/>
      <c r="AI7498" s="13"/>
      <c r="AJ7498" s="13"/>
      <c r="AP7498"/>
    </row>
    <row r="7499" spans="26:42" x14ac:dyDescent="0.25">
      <c r="Z7499" s="13"/>
      <c r="AA7499" s="13"/>
      <c r="AB7499" s="13"/>
      <c r="AC7499" s="13"/>
      <c r="AD7499" s="13"/>
      <c r="AE7499" s="13"/>
      <c r="AF7499" s="13"/>
      <c r="AG7499" s="13"/>
      <c r="AH7499" s="13"/>
      <c r="AI7499" s="13"/>
      <c r="AJ7499" s="13"/>
      <c r="AP7499"/>
    </row>
    <row r="7500" spans="26:42" x14ac:dyDescent="0.25">
      <c r="Z7500" s="13"/>
      <c r="AA7500" s="13"/>
      <c r="AB7500" s="13"/>
      <c r="AC7500" s="13"/>
      <c r="AD7500" s="13"/>
      <c r="AE7500" s="13"/>
      <c r="AF7500" s="13"/>
      <c r="AG7500" s="13"/>
      <c r="AH7500" s="13"/>
      <c r="AI7500" s="13"/>
      <c r="AJ7500" s="13"/>
      <c r="AP7500"/>
    </row>
    <row r="7501" spans="26:42" x14ac:dyDescent="0.25">
      <c r="Z7501" s="13"/>
      <c r="AA7501" s="13"/>
      <c r="AB7501" s="13"/>
      <c r="AC7501" s="13"/>
      <c r="AD7501" s="13"/>
      <c r="AE7501" s="13"/>
      <c r="AF7501" s="13"/>
      <c r="AG7501" s="13"/>
      <c r="AH7501" s="13"/>
      <c r="AI7501" s="13"/>
      <c r="AJ7501" s="13"/>
      <c r="AP7501"/>
    </row>
    <row r="7502" spans="26:42" x14ac:dyDescent="0.25">
      <c r="Z7502" s="13"/>
      <c r="AA7502" s="13"/>
      <c r="AB7502" s="13"/>
      <c r="AC7502" s="13"/>
      <c r="AD7502" s="13"/>
      <c r="AE7502" s="13"/>
      <c r="AF7502" s="13"/>
      <c r="AG7502" s="13"/>
      <c r="AH7502" s="13"/>
      <c r="AI7502" s="13"/>
      <c r="AJ7502" s="13"/>
      <c r="AP7502"/>
    </row>
    <row r="7503" spans="26:42" x14ac:dyDescent="0.25">
      <c r="Z7503" s="13"/>
      <c r="AA7503" s="13"/>
      <c r="AB7503" s="13"/>
      <c r="AC7503" s="13"/>
      <c r="AD7503" s="13"/>
      <c r="AE7503" s="13"/>
      <c r="AF7503" s="13"/>
      <c r="AG7503" s="13"/>
      <c r="AH7503" s="13"/>
      <c r="AI7503" s="13"/>
      <c r="AJ7503" s="13"/>
      <c r="AP7503"/>
    </row>
    <row r="7504" spans="26:42" x14ac:dyDescent="0.25">
      <c r="Z7504" s="13"/>
      <c r="AA7504" s="13"/>
      <c r="AB7504" s="13"/>
      <c r="AC7504" s="13"/>
      <c r="AD7504" s="13"/>
      <c r="AE7504" s="13"/>
      <c r="AF7504" s="13"/>
      <c r="AG7504" s="13"/>
      <c r="AH7504" s="13"/>
      <c r="AI7504" s="13"/>
      <c r="AJ7504" s="13"/>
      <c r="AP7504"/>
    </row>
    <row r="7505" spans="26:42" x14ac:dyDescent="0.25">
      <c r="Z7505" s="13"/>
      <c r="AA7505" s="13"/>
      <c r="AB7505" s="13"/>
      <c r="AC7505" s="13"/>
      <c r="AD7505" s="13"/>
      <c r="AE7505" s="13"/>
      <c r="AF7505" s="13"/>
      <c r="AG7505" s="13"/>
      <c r="AH7505" s="13"/>
      <c r="AI7505" s="13"/>
      <c r="AJ7505" s="13"/>
      <c r="AP7505"/>
    </row>
    <row r="7506" spans="26:42" x14ac:dyDescent="0.25">
      <c r="Z7506" s="13"/>
      <c r="AA7506" s="13"/>
      <c r="AB7506" s="13"/>
      <c r="AC7506" s="13"/>
      <c r="AD7506" s="13"/>
      <c r="AE7506" s="13"/>
      <c r="AF7506" s="13"/>
      <c r="AG7506" s="13"/>
      <c r="AH7506" s="13"/>
      <c r="AI7506" s="13"/>
      <c r="AJ7506" s="13"/>
      <c r="AP7506"/>
    </row>
    <row r="7507" spans="26:42" x14ac:dyDescent="0.25">
      <c r="Z7507" s="13"/>
      <c r="AA7507" s="13"/>
      <c r="AB7507" s="13"/>
      <c r="AC7507" s="13"/>
      <c r="AD7507" s="13"/>
      <c r="AE7507" s="13"/>
      <c r="AF7507" s="13"/>
      <c r="AG7507" s="13"/>
      <c r="AH7507" s="13"/>
      <c r="AI7507" s="13"/>
      <c r="AJ7507" s="13"/>
      <c r="AP7507"/>
    </row>
    <row r="7508" spans="26:42" x14ac:dyDescent="0.25">
      <c r="Z7508" s="13"/>
      <c r="AA7508" s="13"/>
      <c r="AB7508" s="13"/>
      <c r="AC7508" s="13"/>
      <c r="AD7508" s="13"/>
      <c r="AE7508" s="13"/>
      <c r="AF7508" s="13"/>
      <c r="AG7508" s="13"/>
      <c r="AH7508" s="13"/>
      <c r="AI7508" s="13"/>
      <c r="AJ7508" s="13"/>
      <c r="AP7508"/>
    </row>
    <row r="7509" spans="26:42" x14ac:dyDescent="0.25">
      <c r="Z7509" s="13"/>
      <c r="AA7509" s="13"/>
      <c r="AB7509" s="13"/>
      <c r="AC7509" s="13"/>
      <c r="AD7509" s="13"/>
      <c r="AE7509" s="13"/>
      <c r="AF7509" s="13"/>
      <c r="AG7509" s="13"/>
      <c r="AH7509" s="13"/>
      <c r="AI7509" s="13"/>
      <c r="AJ7509" s="13"/>
      <c r="AP7509"/>
    </row>
    <row r="7510" spans="26:42" x14ac:dyDescent="0.25">
      <c r="Z7510" s="13"/>
      <c r="AA7510" s="13"/>
      <c r="AB7510" s="13"/>
      <c r="AC7510" s="13"/>
      <c r="AD7510" s="13"/>
      <c r="AE7510" s="13"/>
      <c r="AF7510" s="13"/>
      <c r="AG7510" s="13"/>
      <c r="AH7510" s="13"/>
      <c r="AI7510" s="13"/>
      <c r="AJ7510" s="13"/>
      <c r="AP7510"/>
    </row>
    <row r="7511" spans="26:42" x14ac:dyDescent="0.25">
      <c r="Z7511" s="13"/>
      <c r="AA7511" s="13"/>
      <c r="AB7511" s="13"/>
      <c r="AC7511" s="13"/>
      <c r="AD7511" s="13"/>
      <c r="AE7511" s="13"/>
      <c r="AF7511" s="13"/>
      <c r="AG7511" s="13"/>
      <c r="AH7511" s="13"/>
      <c r="AI7511" s="13"/>
      <c r="AJ7511" s="13"/>
      <c r="AP7511"/>
    </row>
    <row r="7512" spans="26:42" x14ac:dyDescent="0.25">
      <c r="Z7512" s="13"/>
      <c r="AA7512" s="13"/>
      <c r="AB7512" s="13"/>
      <c r="AC7512" s="13"/>
      <c r="AD7512" s="13"/>
      <c r="AE7512" s="13"/>
      <c r="AF7512" s="13"/>
      <c r="AG7512" s="13"/>
      <c r="AH7512" s="13"/>
      <c r="AI7512" s="13"/>
      <c r="AJ7512" s="13"/>
      <c r="AP7512"/>
    </row>
    <row r="7513" spans="26:42" x14ac:dyDescent="0.25">
      <c r="Z7513" s="13"/>
      <c r="AA7513" s="13"/>
      <c r="AB7513" s="13"/>
      <c r="AC7513" s="13"/>
      <c r="AD7513" s="13"/>
      <c r="AE7513" s="13"/>
      <c r="AF7513" s="13"/>
      <c r="AG7513" s="13"/>
      <c r="AH7513" s="13"/>
      <c r="AI7513" s="13"/>
      <c r="AJ7513" s="13"/>
      <c r="AP7513"/>
    </row>
    <row r="7514" spans="26:42" x14ac:dyDescent="0.25">
      <c r="Z7514" s="13"/>
      <c r="AA7514" s="13"/>
      <c r="AB7514" s="13"/>
      <c r="AC7514" s="13"/>
      <c r="AD7514" s="13"/>
      <c r="AE7514" s="13"/>
      <c r="AF7514" s="13"/>
      <c r="AG7514" s="13"/>
      <c r="AH7514" s="13"/>
      <c r="AI7514" s="13"/>
      <c r="AJ7514" s="13"/>
      <c r="AP7514"/>
    </row>
    <row r="7515" spans="26:42" x14ac:dyDescent="0.25">
      <c r="Z7515" s="13"/>
      <c r="AA7515" s="13"/>
      <c r="AB7515" s="13"/>
      <c r="AC7515" s="13"/>
      <c r="AD7515" s="13"/>
      <c r="AE7515" s="13"/>
      <c r="AF7515" s="13"/>
      <c r="AG7515" s="13"/>
      <c r="AH7515" s="13"/>
      <c r="AI7515" s="13"/>
      <c r="AJ7515" s="13"/>
      <c r="AP7515"/>
    </row>
    <row r="7516" spans="26:42" x14ac:dyDescent="0.25">
      <c r="Z7516" s="13"/>
      <c r="AA7516" s="13"/>
      <c r="AB7516" s="13"/>
      <c r="AC7516" s="13"/>
      <c r="AD7516" s="13"/>
      <c r="AE7516" s="13"/>
      <c r="AF7516" s="13"/>
      <c r="AG7516" s="13"/>
      <c r="AH7516" s="13"/>
      <c r="AI7516" s="13"/>
      <c r="AJ7516" s="13"/>
      <c r="AP7516"/>
    </row>
    <row r="7517" spans="26:42" x14ac:dyDescent="0.25">
      <c r="Z7517" s="13"/>
      <c r="AA7517" s="13"/>
      <c r="AB7517" s="13"/>
      <c r="AC7517" s="13"/>
      <c r="AD7517" s="13"/>
      <c r="AE7517" s="13"/>
      <c r="AF7517" s="13"/>
      <c r="AG7517" s="13"/>
      <c r="AH7517" s="13"/>
      <c r="AI7517" s="13"/>
      <c r="AJ7517" s="13"/>
      <c r="AP7517"/>
    </row>
    <row r="7518" spans="26:42" x14ac:dyDescent="0.25">
      <c r="Z7518" s="13"/>
      <c r="AA7518" s="13"/>
      <c r="AB7518" s="13"/>
      <c r="AC7518" s="13"/>
      <c r="AD7518" s="13"/>
      <c r="AE7518" s="13"/>
      <c r="AF7518" s="13"/>
      <c r="AG7518" s="13"/>
      <c r="AH7518" s="13"/>
      <c r="AI7518" s="13"/>
      <c r="AJ7518" s="13"/>
      <c r="AP7518"/>
    </row>
    <row r="7519" spans="26:42" x14ac:dyDescent="0.25">
      <c r="Z7519" s="13"/>
      <c r="AA7519" s="13"/>
      <c r="AB7519" s="13"/>
      <c r="AC7519" s="13"/>
      <c r="AD7519" s="13"/>
      <c r="AE7519" s="13"/>
      <c r="AF7519" s="13"/>
      <c r="AG7519" s="13"/>
      <c r="AH7519" s="13"/>
      <c r="AI7519" s="13"/>
      <c r="AJ7519" s="13"/>
      <c r="AP7519"/>
    </row>
    <row r="7520" spans="26:42" x14ac:dyDescent="0.25">
      <c r="Z7520" s="13"/>
      <c r="AA7520" s="13"/>
      <c r="AB7520" s="13"/>
      <c r="AC7520" s="13"/>
      <c r="AD7520" s="13"/>
      <c r="AE7520" s="13"/>
      <c r="AF7520" s="13"/>
      <c r="AG7520" s="13"/>
      <c r="AH7520" s="13"/>
      <c r="AI7520" s="13"/>
      <c r="AJ7520" s="13"/>
      <c r="AP7520"/>
    </row>
    <row r="7521" spans="26:42" x14ac:dyDescent="0.25">
      <c r="Z7521" s="13"/>
      <c r="AA7521" s="13"/>
      <c r="AB7521" s="13"/>
      <c r="AC7521" s="13"/>
      <c r="AD7521" s="13"/>
      <c r="AE7521" s="13"/>
      <c r="AF7521" s="13"/>
      <c r="AG7521" s="13"/>
      <c r="AH7521" s="13"/>
      <c r="AI7521" s="13"/>
      <c r="AJ7521" s="13"/>
      <c r="AP7521"/>
    </row>
    <row r="7522" spans="26:42" x14ac:dyDescent="0.25">
      <c r="Z7522" s="13"/>
      <c r="AA7522" s="13"/>
      <c r="AB7522" s="13"/>
      <c r="AC7522" s="13"/>
      <c r="AD7522" s="13"/>
      <c r="AE7522" s="13"/>
      <c r="AF7522" s="13"/>
      <c r="AG7522" s="13"/>
      <c r="AH7522" s="13"/>
      <c r="AI7522" s="13"/>
      <c r="AJ7522" s="13"/>
      <c r="AP7522"/>
    </row>
    <row r="7523" spans="26:42" x14ac:dyDescent="0.25">
      <c r="Z7523" s="13"/>
      <c r="AA7523" s="13"/>
      <c r="AB7523" s="13"/>
      <c r="AC7523" s="13"/>
      <c r="AD7523" s="13"/>
      <c r="AE7523" s="13"/>
      <c r="AF7523" s="13"/>
      <c r="AG7523" s="13"/>
      <c r="AH7523" s="13"/>
      <c r="AI7523" s="13"/>
      <c r="AJ7523" s="13"/>
      <c r="AP7523"/>
    </row>
    <row r="7524" spans="26:42" x14ac:dyDescent="0.25">
      <c r="Z7524" s="13"/>
      <c r="AA7524" s="13"/>
      <c r="AB7524" s="13"/>
      <c r="AC7524" s="13"/>
      <c r="AD7524" s="13"/>
      <c r="AE7524" s="13"/>
      <c r="AF7524" s="13"/>
      <c r="AG7524" s="13"/>
      <c r="AH7524" s="13"/>
      <c r="AI7524" s="13"/>
      <c r="AJ7524" s="13"/>
      <c r="AP7524"/>
    </row>
    <row r="7525" spans="26:42" x14ac:dyDescent="0.25">
      <c r="Z7525" s="13"/>
      <c r="AA7525" s="13"/>
      <c r="AB7525" s="13"/>
      <c r="AC7525" s="13"/>
      <c r="AD7525" s="13"/>
      <c r="AE7525" s="13"/>
      <c r="AF7525" s="13"/>
      <c r="AG7525" s="13"/>
      <c r="AH7525" s="13"/>
      <c r="AI7525" s="13"/>
      <c r="AJ7525" s="13"/>
      <c r="AP7525"/>
    </row>
    <row r="7526" spans="26:42" x14ac:dyDescent="0.25">
      <c r="Z7526" s="13"/>
      <c r="AA7526" s="13"/>
      <c r="AB7526" s="13"/>
      <c r="AC7526" s="13"/>
      <c r="AD7526" s="13"/>
      <c r="AE7526" s="13"/>
      <c r="AF7526" s="13"/>
      <c r="AG7526" s="13"/>
      <c r="AH7526" s="13"/>
      <c r="AI7526" s="13"/>
      <c r="AJ7526" s="13"/>
      <c r="AP7526"/>
    </row>
    <row r="7527" spans="26:42" x14ac:dyDescent="0.25">
      <c r="Z7527" s="13"/>
      <c r="AA7527" s="13"/>
      <c r="AB7527" s="13"/>
      <c r="AC7527" s="13"/>
      <c r="AD7527" s="13"/>
      <c r="AE7527" s="13"/>
      <c r="AF7527" s="13"/>
      <c r="AG7527" s="13"/>
      <c r="AH7527" s="13"/>
      <c r="AI7527" s="13"/>
      <c r="AJ7527" s="13"/>
      <c r="AP7527"/>
    </row>
    <row r="7528" spans="26:42" x14ac:dyDescent="0.25">
      <c r="Z7528" s="13"/>
      <c r="AA7528" s="13"/>
      <c r="AB7528" s="13"/>
      <c r="AC7528" s="13"/>
      <c r="AD7528" s="13"/>
      <c r="AE7528" s="13"/>
      <c r="AF7528" s="13"/>
      <c r="AG7528" s="13"/>
      <c r="AH7528" s="13"/>
      <c r="AI7528" s="13"/>
      <c r="AJ7528" s="13"/>
      <c r="AP7528"/>
    </row>
    <row r="7529" spans="26:42" x14ac:dyDescent="0.25">
      <c r="Z7529" s="13"/>
      <c r="AA7529" s="13"/>
      <c r="AB7529" s="13"/>
      <c r="AC7529" s="13"/>
      <c r="AD7529" s="13"/>
      <c r="AE7529" s="13"/>
      <c r="AF7529" s="13"/>
      <c r="AG7529" s="13"/>
      <c r="AH7529" s="13"/>
      <c r="AI7529" s="13"/>
      <c r="AJ7529" s="13"/>
      <c r="AP7529"/>
    </row>
    <row r="7530" spans="26:42" x14ac:dyDescent="0.25">
      <c r="Z7530" s="13"/>
      <c r="AA7530" s="13"/>
      <c r="AB7530" s="13"/>
      <c r="AC7530" s="13"/>
      <c r="AD7530" s="13"/>
      <c r="AE7530" s="13"/>
      <c r="AF7530" s="13"/>
      <c r="AG7530" s="13"/>
      <c r="AH7530" s="13"/>
      <c r="AI7530" s="13"/>
      <c r="AJ7530" s="13"/>
      <c r="AP7530"/>
    </row>
    <row r="7531" spans="26:42" x14ac:dyDescent="0.25">
      <c r="Z7531" s="13"/>
      <c r="AA7531" s="13"/>
      <c r="AB7531" s="13"/>
      <c r="AC7531" s="13"/>
      <c r="AD7531" s="13"/>
      <c r="AE7531" s="13"/>
      <c r="AF7531" s="13"/>
      <c r="AG7531" s="13"/>
      <c r="AH7531" s="13"/>
      <c r="AI7531" s="13"/>
      <c r="AJ7531" s="13"/>
      <c r="AP7531"/>
    </row>
    <row r="7532" spans="26:42" x14ac:dyDescent="0.25">
      <c r="Z7532" s="13"/>
      <c r="AA7532" s="13"/>
      <c r="AB7532" s="13"/>
      <c r="AC7532" s="13"/>
      <c r="AD7532" s="13"/>
      <c r="AE7532" s="13"/>
      <c r="AF7532" s="13"/>
      <c r="AG7532" s="13"/>
      <c r="AH7532" s="13"/>
      <c r="AI7532" s="13"/>
      <c r="AJ7532" s="13"/>
      <c r="AP7532"/>
    </row>
    <row r="7533" spans="26:42" x14ac:dyDescent="0.25">
      <c r="Z7533" s="13"/>
      <c r="AA7533" s="13"/>
      <c r="AB7533" s="13"/>
      <c r="AC7533" s="13"/>
      <c r="AD7533" s="13"/>
      <c r="AE7533" s="13"/>
      <c r="AF7533" s="13"/>
      <c r="AG7533" s="13"/>
      <c r="AH7533" s="13"/>
      <c r="AI7533" s="13"/>
      <c r="AJ7533" s="13"/>
      <c r="AP7533"/>
    </row>
    <row r="7534" spans="26:42" x14ac:dyDescent="0.25">
      <c r="Z7534" s="13"/>
      <c r="AA7534" s="13"/>
      <c r="AB7534" s="13"/>
      <c r="AC7534" s="13"/>
      <c r="AD7534" s="13"/>
      <c r="AE7534" s="13"/>
      <c r="AF7534" s="13"/>
      <c r="AG7534" s="13"/>
      <c r="AH7534" s="13"/>
      <c r="AI7534" s="13"/>
      <c r="AJ7534" s="13"/>
      <c r="AP7534"/>
    </row>
    <row r="7535" spans="26:42" x14ac:dyDescent="0.25">
      <c r="Z7535" s="13"/>
      <c r="AA7535" s="13"/>
      <c r="AB7535" s="13"/>
      <c r="AC7535" s="13"/>
      <c r="AD7535" s="13"/>
      <c r="AE7535" s="13"/>
      <c r="AF7535" s="13"/>
      <c r="AG7535" s="13"/>
      <c r="AH7535" s="13"/>
      <c r="AI7535" s="13"/>
      <c r="AJ7535" s="13"/>
      <c r="AP7535"/>
    </row>
    <row r="7536" spans="26:42" x14ac:dyDescent="0.25">
      <c r="Z7536" s="13"/>
      <c r="AA7536" s="13"/>
      <c r="AB7536" s="13"/>
      <c r="AC7536" s="13"/>
      <c r="AD7536" s="13"/>
      <c r="AE7536" s="13"/>
      <c r="AF7536" s="13"/>
      <c r="AG7536" s="13"/>
      <c r="AH7536" s="13"/>
      <c r="AI7536" s="13"/>
      <c r="AJ7536" s="13"/>
      <c r="AP7536"/>
    </row>
    <row r="7537" spans="26:42" x14ac:dyDescent="0.25">
      <c r="Z7537" s="13"/>
      <c r="AA7537" s="13"/>
      <c r="AB7537" s="13"/>
      <c r="AC7537" s="13"/>
      <c r="AD7537" s="13"/>
      <c r="AE7537" s="13"/>
      <c r="AF7537" s="13"/>
      <c r="AG7537" s="13"/>
      <c r="AH7537" s="13"/>
      <c r="AI7537" s="13"/>
      <c r="AJ7537" s="13"/>
      <c r="AP7537"/>
    </row>
    <row r="7538" spans="26:42" x14ac:dyDescent="0.25">
      <c r="Z7538" s="13"/>
      <c r="AA7538" s="13"/>
      <c r="AB7538" s="13"/>
      <c r="AC7538" s="13"/>
      <c r="AD7538" s="13"/>
      <c r="AE7538" s="13"/>
      <c r="AF7538" s="13"/>
      <c r="AG7538" s="13"/>
      <c r="AH7538" s="13"/>
      <c r="AI7538" s="13"/>
      <c r="AJ7538" s="13"/>
      <c r="AP7538"/>
    </row>
    <row r="7539" spans="26:42" x14ac:dyDescent="0.25">
      <c r="Z7539" s="13"/>
      <c r="AA7539" s="13"/>
      <c r="AB7539" s="13"/>
      <c r="AC7539" s="13"/>
      <c r="AD7539" s="13"/>
      <c r="AE7539" s="13"/>
      <c r="AF7539" s="13"/>
      <c r="AG7539" s="13"/>
      <c r="AH7539" s="13"/>
      <c r="AI7539" s="13"/>
      <c r="AJ7539" s="13"/>
      <c r="AP7539"/>
    </row>
    <row r="7540" spans="26:42" x14ac:dyDescent="0.25">
      <c r="Z7540" s="13"/>
      <c r="AA7540" s="13"/>
      <c r="AB7540" s="13"/>
      <c r="AC7540" s="13"/>
      <c r="AD7540" s="13"/>
      <c r="AE7540" s="13"/>
      <c r="AF7540" s="13"/>
      <c r="AG7540" s="13"/>
      <c r="AH7540" s="13"/>
      <c r="AI7540" s="13"/>
      <c r="AJ7540" s="13"/>
      <c r="AP7540"/>
    </row>
    <row r="7541" spans="26:42" x14ac:dyDescent="0.25">
      <c r="Z7541" s="13"/>
      <c r="AA7541" s="13"/>
      <c r="AB7541" s="13"/>
      <c r="AC7541" s="13"/>
      <c r="AD7541" s="13"/>
      <c r="AE7541" s="13"/>
      <c r="AF7541" s="13"/>
      <c r="AG7541" s="13"/>
      <c r="AH7541" s="13"/>
      <c r="AI7541" s="13"/>
      <c r="AJ7541" s="13"/>
      <c r="AP7541"/>
    </row>
    <row r="7542" spans="26:42" x14ac:dyDescent="0.25">
      <c r="Z7542" s="13"/>
      <c r="AA7542" s="13"/>
      <c r="AB7542" s="13"/>
      <c r="AC7542" s="13"/>
      <c r="AD7542" s="13"/>
      <c r="AE7542" s="13"/>
      <c r="AF7542" s="13"/>
      <c r="AG7542" s="13"/>
      <c r="AH7542" s="13"/>
      <c r="AI7542" s="13"/>
      <c r="AJ7542" s="13"/>
      <c r="AP7542"/>
    </row>
    <row r="7543" spans="26:42" x14ac:dyDescent="0.25">
      <c r="Z7543" s="13"/>
      <c r="AA7543" s="13"/>
      <c r="AB7543" s="13"/>
      <c r="AC7543" s="13"/>
      <c r="AD7543" s="13"/>
      <c r="AE7543" s="13"/>
      <c r="AF7543" s="13"/>
      <c r="AG7543" s="13"/>
      <c r="AH7543" s="13"/>
      <c r="AI7543" s="13"/>
      <c r="AJ7543" s="13"/>
      <c r="AP7543"/>
    </row>
    <row r="7544" spans="26:42" x14ac:dyDescent="0.25">
      <c r="Z7544" s="13"/>
      <c r="AA7544" s="13"/>
      <c r="AB7544" s="13"/>
      <c r="AC7544" s="13"/>
      <c r="AD7544" s="13"/>
      <c r="AE7544" s="13"/>
      <c r="AF7544" s="13"/>
      <c r="AG7544" s="13"/>
      <c r="AH7544" s="13"/>
      <c r="AI7544" s="13"/>
      <c r="AJ7544" s="13"/>
      <c r="AP7544"/>
    </row>
    <row r="7545" spans="26:42" x14ac:dyDescent="0.25">
      <c r="Z7545" s="13"/>
      <c r="AA7545" s="13"/>
      <c r="AB7545" s="13"/>
      <c r="AC7545" s="13"/>
      <c r="AD7545" s="13"/>
      <c r="AE7545" s="13"/>
      <c r="AF7545" s="13"/>
      <c r="AG7545" s="13"/>
      <c r="AH7545" s="13"/>
      <c r="AI7545" s="13"/>
      <c r="AJ7545" s="13"/>
      <c r="AP7545"/>
    </row>
    <row r="7546" spans="26:42" x14ac:dyDescent="0.25">
      <c r="Z7546" s="13"/>
      <c r="AA7546" s="13"/>
      <c r="AB7546" s="13"/>
      <c r="AC7546" s="13"/>
      <c r="AD7546" s="13"/>
      <c r="AE7546" s="13"/>
      <c r="AF7546" s="13"/>
      <c r="AG7546" s="13"/>
      <c r="AH7546" s="13"/>
      <c r="AI7546" s="13"/>
      <c r="AJ7546" s="13"/>
      <c r="AP7546"/>
    </row>
    <row r="7547" spans="26:42" x14ac:dyDescent="0.25">
      <c r="Z7547" s="13"/>
      <c r="AA7547" s="13"/>
      <c r="AB7547" s="13"/>
      <c r="AC7547" s="13"/>
      <c r="AD7547" s="13"/>
      <c r="AE7547" s="13"/>
      <c r="AF7547" s="13"/>
      <c r="AG7547" s="13"/>
      <c r="AH7547" s="13"/>
      <c r="AI7547" s="13"/>
      <c r="AJ7547" s="13"/>
      <c r="AP7547"/>
    </row>
    <row r="7548" spans="26:42" x14ac:dyDescent="0.25">
      <c r="Z7548" s="13"/>
      <c r="AA7548" s="13"/>
      <c r="AB7548" s="13"/>
      <c r="AC7548" s="13"/>
      <c r="AD7548" s="13"/>
      <c r="AE7548" s="13"/>
      <c r="AF7548" s="13"/>
      <c r="AG7548" s="13"/>
      <c r="AH7548" s="13"/>
      <c r="AI7548" s="13"/>
      <c r="AJ7548" s="13"/>
      <c r="AP7548"/>
    </row>
    <row r="7549" spans="26:42" x14ac:dyDescent="0.25">
      <c r="Z7549" s="13"/>
      <c r="AA7549" s="13"/>
      <c r="AB7549" s="13"/>
      <c r="AC7549" s="13"/>
      <c r="AD7549" s="13"/>
      <c r="AE7549" s="13"/>
      <c r="AF7549" s="13"/>
      <c r="AG7549" s="13"/>
      <c r="AH7549" s="13"/>
      <c r="AI7549" s="13"/>
      <c r="AJ7549" s="13"/>
      <c r="AP7549"/>
    </row>
    <row r="7550" spans="26:42" x14ac:dyDescent="0.25">
      <c r="Z7550" s="13"/>
      <c r="AA7550" s="13"/>
      <c r="AB7550" s="13"/>
      <c r="AC7550" s="13"/>
      <c r="AD7550" s="13"/>
      <c r="AE7550" s="13"/>
      <c r="AF7550" s="13"/>
      <c r="AG7550" s="13"/>
      <c r="AH7550" s="13"/>
      <c r="AI7550" s="13"/>
      <c r="AJ7550" s="13"/>
      <c r="AP7550"/>
    </row>
    <row r="7551" spans="26:42" x14ac:dyDescent="0.25">
      <c r="Z7551" s="13"/>
      <c r="AA7551" s="13"/>
      <c r="AB7551" s="13"/>
      <c r="AC7551" s="13"/>
      <c r="AD7551" s="13"/>
      <c r="AE7551" s="13"/>
      <c r="AF7551" s="13"/>
      <c r="AG7551" s="13"/>
      <c r="AH7551" s="13"/>
      <c r="AI7551" s="13"/>
      <c r="AJ7551" s="13"/>
      <c r="AP7551"/>
    </row>
    <row r="7552" spans="26:42" x14ac:dyDescent="0.25">
      <c r="Z7552" s="13"/>
      <c r="AA7552" s="13"/>
      <c r="AB7552" s="13"/>
      <c r="AC7552" s="13"/>
      <c r="AD7552" s="13"/>
      <c r="AE7552" s="13"/>
      <c r="AF7552" s="13"/>
      <c r="AG7552" s="13"/>
      <c r="AH7552" s="13"/>
      <c r="AI7552" s="13"/>
      <c r="AJ7552" s="13"/>
      <c r="AP7552"/>
    </row>
    <row r="7553" spans="26:42" x14ac:dyDescent="0.25">
      <c r="Z7553" s="13"/>
      <c r="AA7553" s="13"/>
      <c r="AB7553" s="13"/>
      <c r="AC7553" s="13"/>
      <c r="AD7553" s="13"/>
      <c r="AE7553" s="13"/>
      <c r="AF7553" s="13"/>
      <c r="AG7553" s="13"/>
      <c r="AH7553" s="13"/>
      <c r="AI7553" s="13"/>
      <c r="AJ7553" s="13"/>
      <c r="AP7553"/>
    </row>
    <row r="7554" spans="26:42" x14ac:dyDescent="0.25">
      <c r="Z7554" s="13"/>
      <c r="AA7554" s="13"/>
      <c r="AB7554" s="13"/>
      <c r="AC7554" s="13"/>
      <c r="AD7554" s="13"/>
      <c r="AE7554" s="13"/>
      <c r="AF7554" s="13"/>
      <c r="AG7554" s="13"/>
      <c r="AH7554" s="13"/>
      <c r="AI7554" s="13"/>
      <c r="AJ7554" s="13"/>
      <c r="AP7554"/>
    </row>
    <row r="7555" spans="26:42" x14ac:dyDescent="0.25">
      <c r="Z7555" s="13"/>
      <c r="AA7555" s="13"/>
      <c r="AB7555" s="13"/>
      <c r="AC7555" s="13"/>
      <c r="AD7555" s="13"/>
      <c r="AE7555" s="13"/>
      <c r="AF7555" s="13"/>
      <c r="AG7555" s="13"/>
      <c r="AH7555" s="13"/>
      <c r="AI7555" s="13"/>
      <c r="AJ7555" s="13"/>
      <c r="AP7555"/>
    </row>
    <row r="7556" spans="26:42" x14ac:dyDescent="0.25">
      <c r="Z7556" s="13"/>
      <c r="AA7556" s="13"/>
      <c r="AB7556" s="13"/>
      <c r="AC7556" s="13"/>
      <c r="AD7556" s="13"/>
      <c r="AE7556" s="13"/>
      <c r="AF7556" s="13"/>
      <c r="AG7556" s="13"/>
      <c r="AH7556" s="13"/>
      <c r="AI7556" s="13"/>
      <c r="AJ7556" s="13"/>
      <c r="AP7556"/>
    </row>
    <row r="7557" spans="26:42" x14ac:dyDescent="0.25">
      <c r="Z7557" s="13"/>
      <c r="AA7557" s="13"/>
      <c r="AB7557" s="13"/>
      <c r="AC7557" s="13"/>
      <c r="AD7557" s="13"/>
      <c r="AE7557" s="13"/>
      <c r="AF7557" s="13"/>
      <c r="AG7557" s="13"/>
      <c r="AH7557" s="13"/>
      <c r="AI7557" s="13"/>
      <c r="AJ7557" s="13"/>
      <c r="AP7557"/>
    </row>
    <row r="7558" spans="26:42" x14ac:dyDescent="0.25">
      <c r="Z7558" s="13"/>
      <c r="AA7558" s="13"/>
      <c r="AB7558" s="13"/>
      <c r="AC7558" s="13"/>
      <c r="AD7558" s="13"/>
      <c r="AE7558" s="13"/>
      <c r="AF7558" s="13"/>
      <c r="AG7558" s="13"/>
      <c r="AH7558" s="13"/>
      <c r="AI7558" s="13"/>
      <c r="AJ7558" s="13"/>
      <c r="AP7558"/>
    </row>
    <row r="7559" spans="26:42" x14ac:dyDescent="0.25">
      <c r="Z7559" s="13"/>
      <c r="AA7559" s="13"/>
      <c r="AB7559" s="13"/>
      <c r="AC7559" s="13"/>
      <c r="AD7559" s="13"/>
      <c r="AE7559" s="13"/>
      <c r="AF7559" s="13"/>
      <c r="AG7559" s="13"/>
      <c r="AH7559" s="13"/>
      <c r="AI7559" s="13"/>
      <c r="AJ7559" s="13"/>
      <c r="AP7559"/>
    </row>
    <row r="7560" spans="26:42" x14ac:dyDescent="0.25">
      <c r="Z7560" s="13"/>
      <c r="AA7560" s="13"/>
      <c r="AB7560" s="13"/>
      <c r="AC7560" s="13"/>
      <c r="AD7560" s="13"/>
      <c r="AE7560" s="13"/>
      <c r="AF7560" s="13"/>
      <c r="AG7560" s="13"/>
      <c r="AH7560" s="13"/>
      <c r="AI7560" s="13"/>
      <c r="AJ7560" s="13"/>
      <c r="AP7560"/>
    </row>
    <row r="7561" spans="26:42" x14ac:dyDescent="0.25">
      <c r="Z7561" s="13"/>
      <c r="AA7561" s="13"/>
      <c r="AB7561" s="13"/>
      <c r="AC7561" s="13"/>
      <c r="AD7561" s="13"/>
      <c r="AE7561" s="13"/>
      <c r="AF7561" s="13"/>
      <c r="AG7561" s="13"/>
      <c r="AH7561" s="13"/>
      <c r="AI7561" s="13"/>
      <c r="AJ7561" s="13"/>
      <c r="AP7561"/>
    </row>
    <row r="7562" spans="26:42" x14ac:dyDescent="0.25">
      <c r="Z7562" s="13"/>
      <c r="AA7562" s="13"/>
      <c r="AB7562" s="13"/>
      <c r="AC7562" s="13"/>
      <c r="AD7562" s="13"/>
      <c r="AE7562" s="13"/>
      <c r="AF7562" s="13"/>
      <c r="AG7562" s="13"/>
      <c r="AH7562" s="13"/>
      <c r="AI7562" s="13"/>
      <c r="AJ7562" s="13"/>
      <c r="AP7562"/>
    </row>
    <row r="7563" spans="26:42" x14ac:dyDescent="0.25">
      <c r="Z7563" s="13"/>
      <c r="AA7563" s="13"/>
      <c r="AB7563" s="13"/>
      <c r="AC7563" s="13"/>
      <c r="AD7563" s="13"/>
      <c r="AE7563" s="13"/>
      <c r="AF7563" s="13"/>
      <c r="AG7563" s="13"/>
      <c r="AH7563" s="13"/>
      <c r="AI7563" s="13"/>
      <c r="AJ7563" s="13"/>
      <c r="AP7563"/>
    </row>
    <row r="7564" spans="26:42" x14ac:dyDescent="0.25">
      <c r="Z7564" s="13"/>
      <c r="AA7564" s="13"/>
      <c r="AB7564" s="13"/>
      <c r="AC7564" s="13"/>
      <c r="AD7564" s="13"/>
      <c r="AE7564" s="13"/>
      <c r="AF7564" s="13"/>
      <c r="AG7564" s="13"/>
      <c r="AH7564" s="13"/>
      <c r="AI7564" s="13"/>
      <c r="AJ7564" s="13"/>
      <c r="AP7564"/>
    </row>
    <row r="7565" spans="26:42" x14ac:dyDescent="0.25">
      <c r="Z7565" s="13"/>
      <c r="AA7565" s="13"/>
      <c r="AB7565" s="13"/>
      <c r="AC7565" s="13"/>
      <c r="AD7565" s="13"/>
      <c r="AE7565" s="13"/>
      <c r="AF7565" s="13"/>
      <c r="AG7565" s="13"/>
      <c r="AH7565" s="13"/>
      <c r="AI7565" s="13"/>
      <c r="AJ7565" s="13"/>
      <c r="AP7565"/>
    </row>
    <row r="7566" spans="26:42" x14ac:dyDescent="0.25">
      <c r="Z7566" s="13"/>
      <c r="AA7566" s="13"/>
      <c r="AB7566" s="13"/>
      <c r="AC7566" s="13"/>
      <c r="AD7566" s="13"/>
      <c r="AE7566" s="13"/>
      <c r="AF7566" s="13"/>
      <c r="AG7566" s="13"/>
      <c r="AH7566" s="13"/>
      <c r="AI7566" s="13"/>
      <c r="AJ7566" s="13"/>
      <c r="AP7566"/>
    </row>
    <row r="7567" spans="26:42" x14ac:dyDescent="0.25">
      <c r="Z7567" s="13"/>
      <c r="AA7567" s="13"/>
      <c r="AB7567" s="13"/>
      <c r="AC7567" s="13"/>
      <c r="AD7567" s="13"/>
      <c r="AE7567" s="13"/>
      <c r="AF7567" s="13"/>
      <c r="AG7567" s="13"/>
      <c r="AH7567" s="13"/>
      <c r="AI7567" s="13"/>
      <c r="AJ7567" s="13"/>
      <c r="AP7567"/>
    </row>
    <row r="7568" spans="26:42" x14ac:dyDescent="0.25">
      <c r="Z7568" s="13"/>
      <c r="AA7568" s="13"/>
      <c r="AB7568" s="13"/>
      <c r="AC7568" s="13"/>
      <c r="AD7568" s="13"/>
      <c r="AE7568" s="13"/>
      <c r="AF7568" s="13"/>
      <c r="AG7568" s="13"/>
      <c r="AH7568" s="13"/>
      <c r="AI7568" s="13"/>
      <c r="AJ7568" s="13"/>
      <c r="AP7568"/>
    </row>
    <row r="7569" spans="26:42" x14ac:dyDescent="0.25">
      <c r="Z7569" s="13"/>
      <c r="AA7569" s="13"/>
      <c r="AB7569" s="13"/>
      <c r="AC7569" s="13"/>
      <c r="AD7569" s="13"/>
      <c r="AE7569" s="13"/>
      <c r="AF7569" s="13"/>
      <c r="AG7569" s="13"/>
      <c r="AH7569" s="13"/>
      <c r="AI7569" s="13"/>
      <c r="AJ7569" s="13"/>
      <c r="AP7569"/>
    </row>
    <row r="7570" spans="26:42" x14ac:dyDescent="0.25">
      <c r="Z7570" s="13"/>
      <c r="AA7570" s="13"/>
      <c r="AB7570" s="13"/>
      <c r="AC7570" s="13"/>
      <c r="AD7570" s="13"/>
      <c r="AE7570" s="13"/>
      <c r="AF7570" s="13"/>
      <c r="AG7570" s="13"/>
      <c r="AH7570" s="13"/>
      <c r="AI7570" s="13"/>
      <c r="AJ7570" s="13"/>
      <c r="AP7570"/>
    </row>
    <row r="7571" spans="26:42" x14ac:dyDescent="0.25">
      <c r="Z7571" s="13"/>
      <c r="AA7571" s="13"/>
      <c r="AB7571" s="13"/>
      <c r="AC7571" s="13"/>
      <c r="AD7571" s="13"/>
      <c r="AE7571" s="13"/>
      <c r="AF7571" s="13"/>
      <c r="AG7571" s="13"/>
      <c r="AH7571" s="13"/>
      <c r="AI7571" s="13"/>
      <c r="AJ7571" s="13"/>
      <c r="AP7571"/>
    </row>
    <row r="7572" spans="26:42" x14ac:dyDescent="0.25">
      <c r="Z7572" s="13"/>
      <c r="AA7572" s="13"/>
      <c r="AB7572" s="13"/>
      <c r="AC7572" s="13"/>
      <c r="AD7572" s="13"/>
      <c r="AE7572" s="13"/>
      <c r="AF7572" s="13"/>
      <c r="AG7572" s="13"/>
      <c r="AH7572" s="13"/>
      <c r="AI7572" s="13"/>
      <c r="AJ7572" s="13"/>
      <c r="AP7572"/>
    </row>
    <row r="7573" spans="26:42" x14ac:dyDescent="0.25">
      <c r="Z7573" s="13"/>
      <c r="AA7573" s="13"/>
      <c r="AB7573" s="13"/>
      <c r="AC7573" s="13"/>
      <c r="AD7573" s="13"/>
      <c r="AE7573" s="13"/>
      <c r="AF7573" s="13"/>
      <c r="AG7573" s="13"/>
      <c r="AH7573" s="13"/>
      <c r="AI7573" s="13"/>
      <c r="AJ7573" s="13"/>
      <c r="AP7573"/>
    </row>
    <row r="7574" spans="26:42" x14ac:dyDescent="0.25">
      <c r="Z7574" s="13"/>
      <c r="AA7574" s="13"/>
      <c r="AB7574" s="13"/>
      <c r="AC7574" s="13"/>
      <c r="AD7574" s="13"/>
      <c r="AE7574" s="13"/>
      <c r="AF7574" s="13"/>
      <c r="AG7574" s="13"/>
      <c r="AH7574" s="13"/>
      <c r="AI7574" s="13"/>
      <c r="AJ7574" s="13"/>
      <c r="AP7574"/>
    </row>
    <row r="7575" spans="26:42" x14ac:dyDescent="0.25">
      <c r="Z7575" s="13"/>
      <c r="AA7575" s="13"/>
      <c r="AB7575" s="13"/>
      <c r="AC7575" s="13"/>
      <c r="AD7575" s="13"/>
      <c r="AE7575" s="13"/>
      <c r="AF7575" s="13"/>
      <c r="AG7575" s="13"/>
      <c r="AH7575" s="13"/>
      <c r="AI7575" s="13"/>
      <c r="AJ7575" s="13"/>
      <c r="AP7575"/>
    </row>
    <row r="7576" spans="26:42" x14ac:dyDescent="0.25">
      <c r="Z7576" s="13"/>
      <c r="AA7576" s="13"/>
      <c r="AB7576" s="13"/>
      <c r="AC7576" s="13"/>
      <c r="AD7576" s="13"/>
      <c r="AE7576" s="13"/>
      <c r="AF7576" s="13"/>
      <c r="AG7576" s="13"/>
      <c r="AH7576" s="13"/>
      <c r="AI7576" s="13"/>
      <c r="AJ7576" s="13"/>
      <c r="AP7576"/>
    </row>
    <row r="7577" spans="26:42" x14ac:dyDescent="0.25">
      <c r="Z7577" s="13"/>
      <c r="AA7577" s="13"/>
      <c r="AB7577" s="13"/>
      <c r="AC7577" s="13"/>
      <c r="AD7577" s="13"/>
      <c r="AE7577" s="13"/>
      <c r="AF7577" s="13"/>
      <c r="AG7577" s="13"/>
      <c r="AH7577" s="13"/>
      <c r="AI7577" s="13"/>
      <c r="AJ7577" s="13"/>
      <c r="AP7577"/>
    </row>
    <row r="7578" spans="26:42" x14ac:dyDescent="0.25">
      <c r="Z7578" s="13"/>
      <c r="AA7578" s="13"/>
      <c r="AB7578" s="13"/>
      <c r="AC7578" s="13"/>
      <c r="AD7578" s="13"/>
      <c r="AE7578" s="13"/>
      <c r="AF7578" s="13"/>
      <c r="AG7578" s="13"/>
      <c r="AH7578" s="13"/>
      <c r="AI7578" s="13"/>
      <c r="AJ7578" s="13"/>
      <c r="AP7578"/>
    </row>
    <row r="7579" spans="26:42" x14ac:dyDescent="0.25">
      <c r="Z7579" s="13"/>
      <c r="AA7579" s="13"/>
      <c r="AB7579" s="13"/>
      <c r="AC7579" s="13"/>
      <c r="AD7579" s="13"/>
      <c r="AE7579" s="13"/>
      <c r="AF7579" s="13"/>
      <c r="AG7579" s="13"/>
      <c r="AH7579" s="13"/>
      <c r="AI7579" s="13"/>
      <c r="AJ7579" s="13"/>
      <c r="AP7579"/>
    </row>
    <row r="7580" spans="26:42" x14ac:dyDescent="0.25">
      <c r="Z7580" s="13"/>
      <c r="AA7580" s="13"/>
      <c r="AB7580" s="13"/>
      <c r="AC7580" s="13"/>
      <c r="AD7580" s="13"/>
      <c r="AE7580" s="13"/>
      <c r="AF7580" s="13"/>
      <c r="AG7580" s="13"/>
      <c r="AH7580" s="13"/>
      <c r="AI7580" s="13"/>
      <c r="AJ7580" s="13"/>
      <c r="AP7580"/>
    </row>
    <row r="7581" spans="26:42" x14ac:dyDescent="0.25">
      <c r="Z7581" s="13"/>
      <c r="AA7581" s="13"/>
      <c r="AB7581" s="13"/>
      <c r="AC7581" s="13"/>
      <c r="AD7581" s="13"/>
      <c r="AE7581" s="13"/>
      <c r="AF7581" s="13"/>
      <c r="AG7581" s="13"/>
      <c r="AH7581" s="13"/>
      <c r="AI7581" s="13"/>
      <c r="AJ7581" s="13"/>
      <c r="AP7581"/>
    </row>
    <row r="7582" spans="26:42" x14ac:dyDescent="0.25">
      <c r="Z7582" s="13"/>
      <c r="AA7582" s="13"/>
      <c r="AB7582" s="13"/>
      <c r="AC7582" s="13"/>
      <c r="AD7582" s="13"/>
      <c r="AE7582" s="13"/>
      <c r="AF7582" s="13"/>
      <c r="AG7582" s="13"/>
      <c r="AH7582" s="13"/>
      <c r="AI7582" s="13"/>
      <c r="AJ7582" s="13"/>
      <c r="AP7582"/>
    </row>
    <row r="7583" spans="26:42" x14ac:dyDescent="0.25">
      <c r="Z7583" s="13"/>
      <c r="AA7583" s="13"/>
      <c r="AB7583" s="13"/>
      <c r="AC7583" s="13"/>
      <c r="AD7583" s="13"/>
      <c r="AE7583" s="13"/>
      <c r="AF7583" s="13"/>
      <c r="AG7583" s="13"/>
      <c r="AH7583" s="13"/>
      <c r="AI7583" s="13"/>
      <c r="AJ7583" s="13"/>
      <c r="AP7583"/>
    </row>
    <row r="7584" spans="26:42" x14ac:dyDescent="0.25">
      <c r="Z7584" s="13"/>
      <c r="AA7584" s="13"/>
      <c r="AB7584" s="13"/>
      <c r="AC7584" s="13"/>
      <c r="AD7584" s="13"/>
      <c r="AE7584" s="13"/>
      <c r="AF7584" s="13"/>
      <c r="AG7584" s="13"/>
      <c r="AH7584" s="13"/>
      <c r="AI7584" s="13"/>
      <c r="AJ7584" s="13"/>
      <c r="AP7584"/>
    </row>
    <row r="7585" spans="26:42" x14ac:dyDescent="0.25">
      <c r="Z7585" s="13"/>
      <c r="AA7585" s="13"/>
      <c r="AB7585" s="13"/>
      <c r="AC7585" s="13"/>
      <c r="AD7585" s="13"/>
      <c r="AE7585" s="13"/>
      <c r="AF7585" s="13"/>
      <c r="AG7585" s="13"/>
      <c r="AH7585" s="13"/>
      <c r="AI7585" s="13"/>
      <c r="AJ7585" s="13"/>
      <c r="AP7585"/>
    </row>
    <row r="7586" spans="26:42" x14ac:dyDescent="0.25">
      <c r="Z7586" s="13"/>
      <c r="AA7586" s="13"/>
      <c r="AB7586" s="13"/>
      <c r="AC7586" s="13"/>
      <c r="AD7586" s="13"/>
      <c r="AE7586" s="13"/>
      <c r="AF7586" s="13"/>
      <c r="AG7586" s="13"/>
      <c r="AH7586" s="13"/>
      <c r="AI7586" s="13"/>
      <c r="AJ7586" s="13"/>
      <c r="AP7586"/>
    </row>
    <row r="7587" spans="26:42" x14ac:dyDescent="0.25">
      <c r="Z7587" s="13"/>
      <c r="AA7587" s="13"/>
      <c r="AB7587" s="13"/>
      <c r="AC7587" s="13"/>
      <c r="AD7587" s="13"/>
      <c r="AE7587" s="13"/>
      <c r="AF7587" s="13"/>
      <c r="AG7587" s="13"/>
      <c r="AH7587" s="13"/>
      <c r="AI7587" s="13"/>
      <c r="AJ7587" s="13"/>
      <c r="AP7587"/>
    </row>
    <row r="7588" spans="26:42" x14ac:dyDescent="0.25">
      <c r="Z7588" s="13"/>
      <c r="AA7588" s="13"/>
      <c r="AB7588" s="13"/>
      <c r="AC7588" s="13"/>
      <c r="AD7588" s="13"/>
      <c r="AE7588" s="13"/>
      <c r="AF7588" s="13"/>
      <c r="AG7588" s="13"/>
      <c r="AH7588" s="13"/>
      <c r="AI7588" s="13"/>
      <c r="AJ7588" s="13"/>
      <c r="AP7588"/>
    </row>
    <row r="7589" spans="26:42" x14ac:dyDescent="0.25">
      <c r="Z7589" s="13"/>
      <c r="AA7589" s="13"/>
      <c r="AB7589" s="13"/>
      <c r="AC7589" s="13"/>
      <c r="AD7589" s="13"/>
      <c r="AE7589" s="13"/>
      <c r="AF7589" s="13"/>
      <c r="AG7589" s="13"/>
      <c r="AH7589" s="13"/>
      <c r="AI7589" s="13"/>
      <c r="AJ7589" s="13"/>
      <c r="AP7589"/>
    </row>
    <row r="7590" spans="26:42" x14ac:dyDescent="0.25">
      <c r="Z7590" s="13"/>
      <c r="AA7590" s="13"/>
      <c r="AB7590" s="13"/>
      <c r="AC7590" s="13"/>
      <c r="AD7590" s="13"/>
      <c r="AE7590" s="13"/>
      <c r="AF7590" s="13"/>
      <c r="AG7590" s="13"/>
      <c r="AH7590" s="13"/>
      <c r="AI7590" s="13"/>
      <c r="AJ7590" s="13"/>
      <c r="AP7590"/>
    </row>
    <row r="7591" spans="26:42" x14ac:dyDescent="0.25">
      <c r="Z7591" s="13"/>
      <c r="AA7591" s="13"/>
      <c r="AB7591" s="13"/>
      <c r="AC7591" s="13"/>
      <c r="AD7591" s="13"/>
      <c r="AE7591" s="13"/>
      <c r="AF7591" s="13"/>
      <c r="AG7591" s="13"/>
      <c r="AH7591" s="13"/>
      <c r="AI7591" s="13"/>
      <c r="AJ7591" s="13"/>
      <c r="AP7591"/>
    </row>
    <row r="7592" spans="26:42" x14ac:dyDescent="0.25">
      <c r="Z7592" s="13"/>
      <c r="AA7592" s="13"/>
      <c r="AB7592" s="13"/>
      <c r="AC7592" s="13"/>
      <c r="AD7592" s="13"/>
      <c r="AE7592" s="13"/>
      <c r="AF7592" s="13"/>
      <c r="AG7592" s="13"/>
      <c r="AH7592" s="13"/>
      <c r="AI7592" s="13"/>
      <c r="AJ7592" s="13"/>
      <c r="AP7592"/>
    </row>
    <row r="7593" spans="26:42" x14ac:dyDescent="0.25">
      <c r="Z7593" s="13"/>
      <c r="AA7593" s="13"/>
      <c r="AB7593" s="13"/>
      <c r="AC7593" s="13"/>
      <c r="AD7593" s="13"/>
      <c r="AE7593" s="13"/>
      <c r="AF7593" s="13"/>
      <c r="AG7593" s="13"/>
      <c r="AH7593" s="13"/>
      <c r="AI7593" s="13"/>
      <c r="AJ7593" s="13"/>
      <c r="AP7593"/>
    </row>
    <row r="7594" spans="26:42" x14ac:dyDescent="0.25">
      <c r="Z7594" s="13"/>
      <c r="AA7594" s="13"/>
      <c r="AB7594" s="13"/>
      <c r="AC7594" s="13"/>
      <c r="AD7594" s="13"/>
      <c r="AE7594" s="13"/>
      <c r="AF7594" s="13"/>
      <c r="AG7594" s="13"/>
      <c r="AH7594" s="13"/>
      <c r="AI7594" s="13"/>
      <c r="AJ7594" s="13"/>
      <c r="AP7594"/>
    </row>
    <row r="7595" spans="26:42" x14ac:dyDescent="0.25">
      <c r="Z7595" s="13"/>
      <c r="AA7595" s="13"/>
      <c r="AB7595" s="13"/>
      <c r="AC7595" s="13"/>
      <c r="AD7595" s="13"/>
      <c r="AE7595" s="13"/>
      <c r="AF7595" s="13"/>
      <c r="AG7595" s="13"/>
      <c r="AH7595" s="13"/>
      <c r="AI7595" s="13"/>
      <c r="AJ7595" s="13"/>
      <c r="AP7595"/>
    </row>
    <row r="7596" spans="26:42" x14ac:dyDescent="0.25">
      <c r="Z7596" s="13"/>
      <c r="AA7596" s="13"/>
      <c r="AB7596" s="13"/>
      <c r="AC7596" s="13"/>
      <c r="AD7596" s="13"/>
      <c r="AE7596" s="13"/>
      <c r="AF7596" s="13"/>
      <c r="AG7596" s="13"/>
      <c r="AH7596" s="13"/>
      <c r="AI7596" s="13"/>
      <c r="AJ7596" s="13"/>
      <c r="AP7596"/>
    </row>
    <row r="7597" spans="26:42" x14ac:dyDescent="0.25">
      <c r="Z7597" s="13"/>
      <c r="AA7597" s="13"/>
      <c r="AB7597" s="13"/>
      <c r="AC7597" s="13"/>
      <c r="AD7597" s="13"/>
      <c r="AE7597" s="13"/>
      <c r="AF7597" s="13"/>
      <c r="AG7597" s="13"/>
      <c r="AH7597" s="13"/>
      <c r="AI7597" s="13"/>
      <c r="AJ7597" s="13"/>
      <c r="AP7597"/>
    </row>
    <row r="7598" spans="26:42" x14ac:dyDescent="0.25">
      <c r="Z7598" s="13"/>
      <c r="AA7598" s="13"/>
      <c r="AB7598" s="13"/>
      <c r="AC7598" s="13"/>
      <c r="AD7598" s="13"/>
      <c r="AE7598" s="13"/>
      <c r="AF7598" s="13"/>
      <c r="AG7598" s="13"/>
      <c r="AH7598" s="13"/>
      <c r="AI7598" s="13"/>
      <c r="AJ7598" s="13"/>
      <c r="AP7598"/>
    </row>
    <row r="7599" spans="26:42" x14ac:dyDescent="0.25">
      <c r="Z7599" s="13"/>
      <c r="AA7599" s="13"/>
      <c r="AB7599" s="13"/>
      <c r="AC7599" s="13"/>
      <c r="AD7599" s="13"/>
      <c r="AE7599" s="13"/>
      <c r="AF7599" s="13"/>
      <c r="AG7599" s="13"/>
      <c r="AH7599" s="13"/>
      <c r="AI7599" s="13"/>
      <c r="AJ7599" s="13"/>
      <c r="AP7599"/>
    </row>
    <row r="7600" spans="26:42" x14ac:dyDescent="0.25">
      <c r="Z7600" s="13"/>
      <c r="AA7600" s="13"/>
      <c r="AB7600" s="13"/>
      <c r="AC7600" s="13"/>
      <c r="AD7600" s="13"/>
      <c r="AE7600" s="13"/>
      <c r="AF7600" s="13"/>
      <c r="AG7600" s="13"/>
      <c r="AH7600" s="13"/>
      <c r="AI7600" s="13"/>
      <c r="AJ7600" s="13"/>
      <c r="AP7600"/>
    </row>
    <row r="7601" spans="26:42" x14ac:dyDescent="0.25">
      <c r="Z7601" s="13"/>
      <c r="AA7601" s="13"/>
      <c r="AB7601" s="13"/>
      <c r="AC7601" s="13"/>
      <c r="AD7601" s="13"/>
      <c r="AE7601" s="13"/>
      <c r="AF7601" s="13"/>
      <c r="AG7601" s="13"/>
      <c r="AH7601" s="13"/>
      <c r="AI7601" s="13"/>
      <c r="AJ7601" s="13"/>
      <c r="AP7601"/>
    </row>
    <row r="7602" spans="26:42" x14ac:dyDescent="0.25">
      <c r="Z7602" s="13"/>
      <c r="AA7602" s="13"/>
      <c r="AB7602" s="13"/>
      <c r="AC7602" s="13"/>
      <c r="AD7602" s="13"/>
      <c r="AE7602" s="13"/>
      <c r="AF7602" s="13"/>
      <c r="AG7602" s="13"/>
      <c r="AH7602" s="13"/>
      <c r="AI7602" s="13"/>
      <c r="AJ7602" s="13"/>
      <c r="AP7602"/>
    </row>
    <row r="7603" spans="26:42" x14ac:dyDescent="0.25">
      <c r="Z7603" s="13"/>
      <c r="AA7603" s="13"/>
      <c r="AB7603" s="13"/>
      <c r="AC7603" s="13"/>
      <c r="AD7603" s="13"/>
      <c r="AE7603" s="13"/>
      <c r="AF7603" s="13"/>
      <c r="AG7603" s="13"/>
      <c r="AH7603" s="13"/>
      <c r="AI7603" s="13"/>
      <c r="AJ7603" s="13"/>
      <c r="AP7603"/>
    </row>
    <row r="7604" spans="26:42" x14ac:dyDescent="0.25">
      <c r="Z7604" s="13"/>
      <c r="AA7604" s="13"/>
      <c r="AB7604" s="13"/>
      <c r="AC7604" s="13"/>
      <c r="AD7604" s="13"/>
      <c r="AE7604" s="13"/>
      <c r="AF7604" s="13"/>
      <c r="AG7604" s="13"/>
      <c r="AH7604" s="13"/>
      <c r="AI7604" s="13"/>
      <c r="AJ7604" s="13"/>
      <c r="AP7604"/>
    </row>
    <row r="7605" spans="26:42" x14ac:dyDescent="0.25">
      <c r="Z7605" s="13"/>
      <c r="AA7605" s="13"/>
      <c r="AB7605" s="13"/>
      <c r="AC7605" s="13"/>
      <c r="AD7605" s="13"/>
      <c r="AE7605" s="13"/>
      <c r="AF7605" s="13"/>
      <c r="AG7605" s="13"/>
      <c r="AH7605" s="13"/>
      <c r="AI7605" s="13"/>
      <c r="AJ7605" s="13"/>
      <c r="AP7605"/>
    </row>
    <row r="7606" spans="26:42" x14ac:dyDescent="0.25">
      <c r="Z7606" s="13"/>
      <c r="AA7606" s="13"/>
      <c r="AB7606" s="13"/>
      <c r="AC7606" s="13"/>
      <c r="AD7606" s="13"/>
      <c r="AE7606" s="13"/>
      <c r="AF7606" s="13"/>
      <c r="AG7606" s="13"/>
      <c r="AH7606" s="13"/>
      <c r="AI7606" s="13"/>
      <c r="AJ7606" s="13"/>
      <c r="AP7606"/>
    </row>
    <row r="7607" spans="26:42" x14ac:dyDescent="0.25">
      <c r="Z7607" s="13"/>
      <c r="AA7607" s="13"/>
      <c r="AB7607" s="13"/>
      <c r="AC7607" s="13"/>
      <c r="AD7607" s="13"/>
      <c r="AE7607" s="13"/>
      <c r="AF7607" s="13"/>
      <c r="AG7607" s="13"/>
      <c r="AH7607" s="13"/>
      <c r="AI7607" s="13"/>
      <c r="AJ7607" s="13"/>
      <c r="AP7607"/>
    </row>
    <row r="7608" spans="26:42" x14ac:dyDescent="0.25">
      <c r="Z7608" s="13"/>
      <c r="AA7608" s="13"/>
      <c r="AB7608" s="13"/>
      <c r="AC7608" s="13"/>
      <c r="AD7608" s="13"/>
      <c r="AE7608" s="13"/>
      <c r="AF7608" s="13"/>
      <c r="AG7608" s="13"/>
      <c r="AH7608" s="13"/>
      <c r="AI7608" s="13"/>
      <c r="AJ7608" s="13"/>
      <c r="AP7608"/>
    </row>
    <row r="7609" spans="26:42" x14ac:dyDescent="0.25">
      <c r="Z7609" s="13"/>
      <c r="AA7609" s="13"/>
      <c r="AB7609" s="13"/>
      <c r="AC7609" s="13"/>
      <c r="AD7609" s="13"/>
      <c r="AE7609" s="13"/>
      <c r="AF7609" s="13"/>
      <c r="AG7609" s="13"/>
      <c r="AH7609" s="13"/>
      <c r="AI7609" s="13"/>
      <c r="AJ7609" s="13"/>
      <c r="AP7609"/>
    </row>
    <row r="7610" spans="26:42" x14ac:dyDescent="0.25">
      <c r="Z7610" s="13"/>
      <c r="AA7610" s="13"/>
      <c r="AB7610" s="13"/>
      <c r="AC7610" s="13"/>
      <c r="AD7610" s="13"/>
      <c r="AE7610" s="13"/>
      <c r="AF7610" s="13"/>
      <c r="AG7610" s="13"/>
      <c r="AH7610" s="13"/>
      <c r="AI7610" s="13"/>
      <c r="AJ7610" s="13"/>
      <c r="AP7610"/>
    </row>
    <row r="7611" spans="26:42" x14ac:dyDescent="0.25">
      <c r="Z7611" s="13"/>
      <c r="AA7611" s="13"/>
      <c r="AB7611" s="13"/>
      <c r="AC7611" s="13"/>
      <c r="AD7611" s="13"/>
      <c r="AE7611" s="13"/>
      <c r="AF7611" s="13"/>
      <c r="AG7611" s="13"/>
      <c r="AH7611" s="13"/>
      <c r="AI7611" s="13"/>
      <c r="AJ7611" s="13"/>
      <c r="AP7611"/>
    </row>
    <row r="7612" spans="26:42" x14ac:dyDescent="0.25">
      <c r="Z7612" s="13"/>
      <c r="AA7612" s="13"/>
      <c r="AB7612" s="13"/>
      <c r="AC7612" s="13"/>
      <c r="AD7612" s="13"/>
      <c r="AE7612" s="13"/>
      <c r="AF7612" s="13"/>
      <c r="AG7612" s="13"/>
      <c r="AH7612" s="13"/>
      <c r="AI7612" s="13"/>
      <c r="AJ7612" s="13"/>
      <c r="AP7612"/>
    </row>
    <row r="7613" spans="26:42" x14ac:dyDescent="0.25">
      <c r="Z7613" s="13"/>
      <c r="AA7613" s="13"/>
      <c r="AB7613" s="13"/>
      <c r="AC7613" s="13"/>
      <c r="AD7613" s="13"/>
      <c r="AE7613" s="13"/>
      <c r="AF7613" s="13"/>
      <c r="AG7613" s="13"/>
      <c r="AH7613" s="13"/>
      <c r="AI7613" s="13"/>
      <c r="AJ7613" s="13"/>
      <c r="AP7613"/>
    </row>
    <row r="7614" spans="26:42" x14ac:dyDescent="0.25">
      <c r="Z7614" s="13"/>
      <c r="AA7614" s="13"/>
      <c r="AB7614" s="13"/>
      <c r="AC7614" s="13"/>
      <c r="AD7614" s="13"/>
      <c r="AE7614" s="13"/>
      <c r="AF7614" s="13"/>
      <c r="AG7614" s="13"/>
      <c r="AH7614" s="13"/>
      <c r="AI7614" s="13"/>
      <c r="AJ7614" s="13"/>
      <c r="AP7614"/>
    </row>
    <row r="7615" spans="26:42" x14ac:dyDescent="0.25">
      <c r="Z7615" s="13"/>
      <c r="AA7615" s="13"/>
      <c r="AB7615" s="13"/>
      <c r="AC7615" s="13"/>
      <c r="AD7615" s="13"/>
      <c r="AE7615" s="13"/>
      <c r="AF7615" s="13"/>
      <c r="AG7615" s="13"/>
      <c r="AH7615" s="13"/>
      <c r="AI7615" s="13"/>
      <c r="AJ7615" s="13"/>
      <c r="AP7615"/>
    </row>
    <row r="7616" spans="26:42" x14ac:dyDescent="0.25">
      <c r="Z7616" s="13"/>
      <c r="AA7616" s="13"/>
      <c r="AB7616" s="13"/>
      <c r="AC7616" s="13"/>
      <c r="AD7616" s="13"/>
      <c r="AE7616" s="13"/>
      <c r="AF7616" s="13"/>
      <c r="AG7616" s="13"/>
      <c r="AH7616" s="13"/>
      <c r="AI7616" s="13"/>
      <c r="AJ7616" s="13"/>
      <c r="AP7616"/>
    </row>
    <row r="7617" spans="26:42" x14ac:dyDescent="0.25">
      <c r="Z7617" s="13"/>
      <c r="AA7617" s="13"/>
      <c r="AB7617" s="13"/>
      <c r="AC7617" s="13"/>
      <c r="AD7617" s="13"/>
      <c r="AE7617" s="13"/>
      <c r="AF7617" s="13"/>
      <c r="AG7617" s="13"/>
      <c r="AH7617" s="13"/>
      <c r="AI7617" s="13"/>
      <c r="AJ7617" s="13"/>
      <c r="AP7617"/>
    </row>
    <row r="7618" spans="26:42" x14ac:dyDescent="0.25">
      <c r="Z7618" s="13"/>
      <c r="AA7618" s="13"/>
      <c r="AB7618" s="13"/>
      <c r="AC7618" s="13"/>
      <c r="AD7618" s="13"/>
      <c r="AE7618" s="13"/>
      <c r="AF7618" s="13"/>
      <c r="AG7618" s="13"/>
      <c r="AH7618" s="13"/>
      <c r="AI7618" s="13"/>
      <c r="AJ7618" s="13"/>
      <c r="AP7618"/>
    </row>
    <row r="7619" spans="26:42" x14ac:dyDescent="0.25">
      <c r="Z7619" s="13"/>
      <c r="AA7619" s="13"/>
      <c r="AB7619" s="13"/>
      <c r="AC7619" s="13"/>
      <c r="AD7619" s="13"/>
      <c r="AE7619" s="13"/>
      <c r="AF7619" s="13"/>
      <c r="AG7619" s="13"/>
      <c r="AH7619" s="13"/>
      <c r="AI7619" s="13"/>
      <c r="AJ7619" s="13"/>
      <c r="AP7619"/>
    </row>
    <row r="7620" spans="26:42" x14ac:dyDescent="0.25">
      <c r="Z7620" s="13"/>
      <c r="AA7620" s="13"/>
      <c r="AB7620" s="13"/>
      <c r="AC7620" s="13"/>
      <c r="AD7620" s="13"/>
      <c r="AE7620" s="13"/>
      <c r="AF7620" s="13"/>
      <c r="AG7620" s="13"/>
      <c r="AH7620" s="13"/>
      <c r="AI7620" s="13"/>
      <c r="AJ7620" s="13"/>
      <c r="AP7620"/>
    </row>
    <row r="7621" spans="26:42" x14ac:dyDescent="0.25">
      <c r="Z7621" s="13"/>
      <c r="AA7621" s="13"/>
      <c r="AB7621" s="13"/>
      <c r="AC7621" s="13"/>
      <c r="AD7621" s="13"/>
      <c r="AE7621" s="13"/>
      <c r="AF7621" s="13"/>
      <c r="AG7621" s="13"/>
      <c r="AH7621" s="13"/>
      <c r="AI7621" s="13"/>
      <c r="AJ7621" s="13"/>
      <c r="AP7621"/>
    </row>
    <row r="7622" spans="26:42" x14ac:dyDescent="0.25">
      <c r="Z7622" s="13"/>
      <c r="AA7622" s="13"/>
      <c r="AB7622" s="13"/>
      <c r="AC7622" s="13"/>
      <c r="AD7622" s="13"/>
      <c r="AE7622" s="13"/>
      <c r="AF7622" s="13"/>
      <c r="AG7622" s="13"/>
      <c r="AH7622" s="13"/>
      <c r="AI7622" s="13"/>
      <c r="AJ7622" s="13"/>
      <c r="AP7622"/>
    </row>
    <row r="7623" spans="26:42" x14ac:dyDescent="0.25">
      <c r="Z7623" s="13"/>
      <c r="AA7623" s="13"/>
      <c r="AB7623" s="13"/>
      <c r="AC7623" s="13"/>
      <c r="AD7623" s="13"/>
      <c r="AE7623" s="13"/>
      <c r="AF7623" s="13"/>
      <c r="AG7623" s="13"/>
      <c r="AH7623" s="13"/>
      <c r="AI7623" s="13"/>
      <c r="AJ7623" s="13"/>
      <c r="AP7623"/>
    </row>
    <row r="7624" spans="26:42" x14ac:dyDescent="0.25">
      <c r="Z7624" s="13"/>
      <c r="AA7624" s="13"/>
      <c r="AB7624" s="13"/>
      <c r="AC7624" s="13"/>
      <c r="AD7624" s="13"/>
      <c r="AE7624" s="13"/>
      <c r="AF7624" s="13"/>
      <c r="AG7624" s="13"/>
      <c r="AH7624" s="13"/>
      <c r="AI7624" s="13"/>
      <c r="AJ7624" s="13"/>
      <c r="AP7624"/>
    </row>
    <row r="7625" spans="26:42" x14ac:dyDescent="0.25">
      <c r="Z7625" s="13"/>
      <c r="AA7625" s="13"/>
      <c r="AB7625" s="13"/>
      <c r="AC7625" s="13"/>
      <c r="AD7625" s="13"/>
      <c r="AE7625" s="13"/>
      <c r="AF7625" s="13"/>
      <c r="AG7625" s="13"/>
      <c r="AH7625" s="13"/>
      <c r="AI7625" s="13"/>
      <c r="AJ7625" s="13"/>
      <c r="AP7625"/>
    </row>
    <row r="7626" spans="26:42" x14ac:dyDescent="0.25">
      <c r="Z7626" s="13"/>
      <c r="AA7626" s="13"/>
      <c r="AB7626" s="13"/>
      <c r="AC7626" s="13"/>
      <c r="AD7626" s="13"/>
      <c r="AE7626" s="13"/>
      <c r="AF7626" s="13"/>
      <c r="AG7626" s="13"/>
      <c r="AH7626" s="13"/>
      <c r="AI7626" s="13"/>
      <c r="AJ7626" s="13"/>
      <c r="AP7626"/>
    </row>
    <row r="7627" spans="26:42" x14ac:dyDescent="0.25">
      <c r="Z7627" s="13"/>
      <c r="AA7627" s="13"/>
      <c r="AB7627" s="13"/>
      <c r="AC7627" s="13"/>
      <c r="AD7627" s="13"/>
      <c r="AE7627" s="13"/>
      <c r="AF7627" s="13"/>
      <c r="AG7627" s="13"/>
      <c r="AH7627" s="13"/>
      <c r="AI7627" s="13"/>
      <c r="AJ7627" s="13"/>
      <c r="AP7627"/>
    </row>
    <row r="7628" spans="26:42" x14ac:dyDescent="0.25">
      <c r="Z7628" s="13"/>
      <c r="AA7628" s="13"/>
      <c r="AB7628" s="13"/>
      <c r="AC7628" s="13"/>
      <c r="AD7628" s="13"/>
      <c r="AE7628" s="13"/>
      <c r="AF7628" s="13"/>
      <c r="AG7628" s="13"/>
      <c r="AH7628" s="13"/>
      <c r="AI7628" s="13"/>
      <c r="AJ7628" s="13"/>
      <c r="AP7628"/>
    </row>
    <row r="7629" spans="26:42" x14ac:dyDescent="0.25">
      <c r="Z7629" s="13"/>
      <c r="AA7629" s="13"/>
      <c r="AB7629" s="13"/>
      <c r="AC7629" s="13"/>
      <c r="AD7629" s="13"/>
      <c r="AE7629" s="13"/>
      <c r="AF7629" s="13"/>
      <c r="AG7629" s="13"/>
      <c r="AH7629" s="13"/>
      <c r="AI7629" s="13"/>
      <c r="AJ7629" s="13"/>
      <c r="AP7629"/>
    </row>
    <row r="7630" spans="26:42" x14ac:dyDescent="0.25">
      <c r="Z7630" s="13"/>
      <c r="AA7630" s="13"/>
      <c r="AB7630" s="13"/>
      <c r="AC7630" s="13"/>
      <c r="AD7630" s="13"/>
      <c r="AE7630" s="13"/>
      <c r="AF7630" s="13"/>
      <c r="AG7630" s="13"/>
      <c r="AH7630" s="13"/>
      <c r="AI7630" s="13"/>
      <c r="AJ7630" s="13"/>
      <c r="AP7630"/>
    </row>
    <row r="7631" spans="26:42" x14ac:dyDescent="0.25">
      <c r="Z7631" s="13"/>
      <c r="AA7631" s="13"/>
      <c r="AB7631" s="13"/>
      <c r="AC7631" s="13"/>
      <c r="AD7631" s="13"/>
      <c r="AE7631" s="13"/>
      <c r="AF7631" s="13"/>
      <c r="AG7631" s="13"/>
      <c r="AH7631" s="13"/>
      <c r="AI7631" s="13"/>
      <c r="AJ7631" s="13"/>
      <c r="AP7631"/>
    </row>
    <row r="7632" spans="26:42" x14ac:dyDescent="0.25">
      <c r="Z7632" s="13"/>
      <c r="AA7632" s="13"/>
      <c r="AB7632" s="13"/>
      <c r="AC7632" s="13"/>
      <c r="AD7632" s="13"/>
      <c r="AE7632" s="13"/>
      <c r="AF7632" s="13"/>
      <c r="AG7632" s="13"/>
      <c r="AH7632" s="13"/>
      <c r="AI7632" s="13"/>
      <c r="AJ7632" s="13"/>
      <c r="AP7632"/>
    </row>
    <row r="7633" spans="26:42" x14ac:dyDescent="0.25">
      <c r="Z7633" s="13"/>
      <c r="AA7633" s="13"/>
      <c r="AB7633" s="13"/>
      <c r="AC7633" s="13"/>
      <c r="AD7633" s="13"/>
      <c r="AE7633" s="13"/>
      <c r="AF7633" s="13"/>
      <c r="AG7633" s="13"/>
      <c r="AH7633" s="13"/>
      <c r="AI7633" s="13"/>
      <c r="AJ7633" s="13"/>
      <c r="AP7633"/>
    </row>
    <row r="7634" spans="26:42" x14ac:dyDescent="0.25">
      <c r="Z7634" s="13"/>
      <c r="AA7634" s="13"/>
      <c r="AB7634" s="13"/>
      <c r="AC7634" s="13"/>
      <c r="AD7634" s="13"/>
      <c r="AE7634" s="13"/>
      <c r="AF7634" s="13"/>
      <c r="AG7634" s="13"/>
      <c r="AH7634" s="13"/>
      <c r="AI7634" s="13"/>
      <c r="AJ7634" s="13"/>
      <c r="AP7634"/>
    </row>
    <row r="7635" spans="26:42" x14ac:dyDescent="0.25">
      <c r="Z7635" s="13"/>
      <c r="AA7635" s="13"/>
      <c r="AB7635" s="13"/>
      <c r="AC7635" s="13"/>
      <c r="AD7635" s="13"/>
      <c r="AE7635" s="13"/>
      <c r="AF7635" s="13"/>
      <c r="AG7635" s="13"/>
      <c r="AH7635" s="13"/>
      <c r="AI7635" s="13"/>
      <c r="AJ7635" s="13"/>
      <c r="AP7635"/>
    </row>
    <row r="7636" spans="26:42" x14ac:dyDescent="0.25">
      <c r="Z7636" s="13"/>
      <c r="AA7636" s="13"/>
      <c r="AB7636" s="13"/>
      <c r="AC7636" s="13"/>
      <c r="AD7636" s="13"/>
      <c r="AE7636" s="13"/>
      <c r="AF7636" s="13"/>
      <c r="AG7636" s="13"/>
      <c r="AH7636" s="13"/>
      <c r="AI7636" s="13"/>
      <c r="AJ7636" s="13"/>
      <c r="AP7636"/>
    </row>
    <row r="7637" spans="26:42" x14ac:dyDescent="0.25">
      <c r="Z7637" s="13"/>
      <c r="AA7637" s="13"/>
      <c r="AB7637" s="13"/>
      <c r="AC7637" s="13"/>
      <c r="AD7637" s="13"/>
      <c r="AE7637" s="13"/>
      <c r="AF7637" s="13"/>
      <c r="AG7637" s="13"/>
      <c r="AH7637" s="13"/>
      <c r="AI7637" s="13"/>
      <c r="AJ7637" s="13"/>
      <c r="AP7637"/>
    </row>
    <row r="7638" spans="26:42" x14ac:dyDescent="0.25">
      <c r="Z7638" s="13"/>
      <c r="AA7638" s="13"/>
      <c r="AB7638" s="13"/>
      <c r="AC7638" s="13"/>
      <c r="AD7638" s="13"/>
      <c r="AE7638" s="13"/>
      <c r="AF7638" s="13"/>
      <c r="AG7638" s="13"/>
      <c r="AH7638" s="13"/>
      <c r="AI7638" s="13"/>
      <c r="AJ7638" s="13"/>
      <c r="AP7638"/>
    </row>
    <row r="7639" spans="26:42" x14ac:dyDescent="0.25">
      <c r="Z7639" s="13"/>
      <c r="AA7639" s="13"/>
      <c r="AB7639" s="13"/>
      <c r="AC7639" s="13"/>
      <c r="AD7639" s="13"/>
      <c r="AE7639" s="13"/>
      <c r="AF7639" s="13"/>
      <c r="AG7639" s="13"/>
      <c r="AH7639" s="13"/>
      <c r="AI7639" s="13"/>
      <c r="AJ7639" s="13"/>
      <c r="AP7639"/>
    </row>
    <row r="7640" spans="26:42" x14ac:dyDescent="0.25">
      <c r="Z7640" s="13"/>
      <c r="AA7640" s="13"/>
      <c r="AB7640" s="13"/>
      <c r="AC7640" s="13"/>
      <c r="AD7640" s="13"/>
      <c r="AE7640" s="13"/>
      <c r="AF7640" s="13"/>
      <c r="AG7640" s="13"/>
      <c r="AH7640" s="13"/>
      <c r="AI7640" s="13"/>
      <c r="AJ7640" s="13"/>
      <c r="AP7640"/>
    </row>
    <row r="7641" spans="26:42" x14ac:dyDescent="0.25">
      <c r="Z7641" s="13"/>
      <c r="AA7641" s="13"/>
      <c r="AB7641" s="13"/>
      <c r="AC7641" s="13"/>
      <c r="AD7641" s="13"/>
      <c r="AE7641" s="13"/>
      <c r="AF7641" s="13"/>
      <c r="AG7641" s="13"/>
      <c r="AH7641" s="13"/>
      <c r="AI7641" s="13"/>
      <c r="AJ7641" s="13"/>
      <c r="AP7641"/>
    </row>
    <row r="7642" spans="26:42" x14ac:dyDescent="0.25">
      <c r="Z7642" s="13"/>
      <c r="AA7642" s="13"/>
      <c r="AB7642" s="13"/>
      <c r="AC7642" s="13"/>
      <c r="AD7642" s="13"/>
      <c r="AE7642" s="13"/>
      <c r="AF7642" s="13"/>
      <c r="AG7642" s="13"/>
      <c r="AH7642" s="13"/>
      <c r="AI7642" s="13"/>
      <c r="AJ7642" s="13"/>
      <c r="AP7642"/>
    </row>
    <row r="7643" spans="26:42" x14ac:dyDescent="0.25">
      <c r="Z7643" s="13"/>
      <c r="AA7643" s="13"/>
      <c r="AB7643" s="13"/>
      <c r="AC7643" s="13"/>
      <c r="AD7643" s="13"/>
      <c r="AE7643" s="13"/>
      <c r="AF7643" s="13"/>
      <c r="AG7643" s="13"/>
      <c r="AH7643" s="13"/>
      <c r="AI7643" s="13"/>
      <c r="AJ7643" s="13"/>
      <c r="AP7643"/>
    </row>
    <row r="7644" spans="26:42" x14ac:dyDescent="0.25">
      <c r="Z7644" s="13"/>
      <c r="AA7644" s="13"/>
      <c r="AB7644" s="13"/>
      <c r="AC7644" s="13"/>
      <c r="AD7644" s="13"/>
      <c r="AE7644" s="13"/>
      <c r="AF7644" s="13"/>
      <c r="AG7644" s="13"/>
      <c r="AH7644" s="13"/>
      <c r="AI7644" s="13"/>
      <c r="AJ7644" s="13"/>
      <c r="AP7644"/>
    </row>
    <row r="7645" spans="26:42" x14ac:dyDescent="0.25">
      <c r="Z7645" s="13"/>
      <c r="AA7645" s="13"/>
      <c r="AB7645" s="13"/>
      <c r="AC7645" s="13"/>
      <c r="AD7645" s="13"/>
      <c r="AE7645" s="13"/>
      <c r="AF7645" s="13"/>
      <c r="AG7645" s="13"/>
      <c r="AH7645" s="13"/>
      <c r="AI7645" s="13"/>
      <c r="AJ7645" s="13"/>
      <c r="AP7645"/>
    </row>
    <row r="7646" spans="26:42" x14ac:dyDescent="0.25">
      <c r="Z7646" s="13"/>
      <c r="AA7646" s="13"/>
      <c r="AB7646" s="13"/>
      <c r="AC7646" s="13"/>
      <c r="AD7646" s="13"/>
      <c r="AE7646" s="13"/>
      <c r="AF7646" s="13"/>
      <c r="AG7646" s="13"/>
      <c r="AH7646" s="13"/>
      <c r="AI7646" s="13"/>
      <c r="AJ7646" s="13"/>
      <c r="AP7646"/>
    </row>
    <row r="7647" spans="26:42" x14ac:dyDescent="0.25">
      <c r="Z7647" s="13"/>
      <c r="AA7647" s="13"/>
      <c r="AB7647" s="13"/>
      <c r="AC7647" s="13"/>
      <c r="AD7647" s="13"/>
      <c r="AE7647" s="13"/>
      <c r="AF7647" s="13"/>
      <c r="AG7647" s="13"/>
      <c r="AH7647" s="13"/>
      <c r="AI7647" s="13"/>
      <c r="AJ7647" s="13"/>
      <c r="AP7647"/>
    </row>
    <row r="7648" spans="26:42" x14ac:dyDescent="0.25">
      <c r="Z7648" s="13"/>
      <c r="AA7648" s="13"/>
      <c r="AB7648" s="13"/>
      <c r="AC7648" s="13"/>
      <c r="AD7648" s="13"/>
      <c r="AE7648" s="13"/>
      <c r="AF7648" s="13"/>
      <c r="AG7648" s="13"/>
      <c r="AH7648" s="13"/>
      <c r="AI7648" s="13"/>
      <c r="AJ7648" s="13"/>
      <c r="AP7648"/>
    </row>
    <row r="7649" spans="26:42" x14ac:dyDescent="0.25">
      <c r="Z7649" s="13"/>
      <c r="AA7649" s="13"/>
      <c r="AB7649" s="13"/>
      <c r="AC7649" s="13"/>
      <c r="AD7649" s="13"/>
      <c r="AE7649" s="13"/>
      <c r="AF7649" s="13"/>
      <c r="AG7649" s="13"/>
      <c r="AH7649" s="13"/>
      <c r="AI7649" s="13"/>
      <c r="AJ7649" s="13"/>
      <c r="AP7649"/>
    </row>
    <row r="7650" spans="26:42" x14ac:dyDescent="0.25">
      <c r="Z7650" s="13"/>
      <c r="AA7650" s="13"/>
      <c r="AB7650" s="13"/>
      <c r="AC7650" s="13"/>
      <c r="AD7650" s="13"/>
      <c r="AE7650" s="13"/>
      <c r="AF7650" s="13"/>
      <c r="AG7650" s="13"/>
      <c r="AH7650" s="13"/>
      <c r="AI7650" s="13"/>
      <c r="AJ7650" s="13"/>
      <c r="AP7650"/>
    </row>
    <row r="7651" spans="26:42" x14ac:dyDescent="0.25">
      <c r="Z7651" s="13"/>
      <c r="AA7651" s="13"/>
      <c r="AB7651" s="13"/>
      <c r="AC7651" s="13"/>
      <c r="AD7651" s="13"/>
      <c r="AE7651" s="13"/>
      <c r="AF7651" s="13"/>
      <c r="AG7651" s="13"/>
      <c r="AH7651" s="13"/>
      <c r="AI7651" s="13"/>
      <c r="AJ7651" s="13"/>
      <c r="AP7651"/>
    </row>
    <row r="7652" spans="26:42" x14ac:dyDescent="0.25">
      <c r="Z7652" s="13"/>
      <c r="AA7652" s="13"/>
      <c r="AB7652" s="13"/>
      <c r="AC7652" s="13"/>
      <c r="AD7652" s="13"/>
      <c r="AE7652" s="13"/>
      <c r="AF7652" s="13"/>
      <c r="AG7652" s="13"/>
      <c r="AH7652" s="13"/>
      <c r="AI7652" s="13"/>
      <c r="AJ7652" s="13"/>
      <c r="AP7652"/>
    </row>
    <row r="7653" spans="26:42" x14ac:dyDescent="0.25">
      <c r="Z7653" s="13"/>
      <c r="AA7653" s="13"/>
      <c r="AB7653" s="13"/>
      <c r="AC7653" s="13"/>
      <c r="AD7653" s="13"/>
      <c r="AE7653" s="13"/>
      <c r="AF7653" s="13"/>
      <c r="AG7653" s="13"/>
      <c r="AH7653" s="13"/>
      <c r="AI7653" s="13"/>
      <c r="AJ7653" s="13"/>
      <c r="AP7653"/>
    </row>
    <row r="7654" spans="26:42" x14ac:dyDescent="0.25">
      <c r="Z7654" s="13"/>
      <c r="AA7654" s="13"/>
      <c r="AB7654" s="13"/>
      <c r="AC7654" s="13"/>
      <c r="AD7654" s="13"/>
      <c r="AE7654" s="13"/>
      <c r="AF7654" s="13"/>
      <c r="AG7654" s="13"/>
      <c r="AH7654" s="13"/>
      <c r="AI7654" s="13"/>
      <c r="AJ7654" s="13"/>
      <c r="AP7654"/>
    </row>
    <row r="7655" spans="26:42" x14ac:dyDescent="0.25">
      <c r="Z7655" s="13"/>
      <c r="AA7655" s="13"/>
      <c r="AB7655" s="13"/>
      <c r="AC7655" s="13"/>
      <c r="AD7655" s="13"/>
      <c r="AE7655" s="13"/>
      <c r="AF7655" s="13"/>
      <c r="AG7655" s="13"/>
      <c r="AH7655" s="13"/>
      <c r="AI7655" s="13"/>
      <c r="AJ7655" s="13"/>
      <c r="AP7655"/>
    </row>
    <row r="7656" spans="26:42" x14ac:dyDescent="0.25">
      <c r="Z7656" s="13"/>
      <c r="AA7656" s="13"/>
      <c r="AB7656" s="13"/>
      <c r="AC7656" s="13"/>
      <c r="AD7656" s="13"/>
      <c r="AE7656" s="13"/>
      <c r="AF7656" s="13"/>
      <c r="AG7656" s="13"/>
      <c r="AH7656" s="13"/>
      <c r="AI7656" s="13"/>
      <c r="AJ7656" s="13"/>
      <c r="AP7656"/>
    </row>
    <row r="7657" spans="26:42" x14ac:dyDescent="0.25">
      <c r="Z7657" s="13"/>
      <c r="AA7657" s="13"/>
      <c r="AB7657" s="13"/>
      <c r="AC7657" s="13"/>
      <c r="AD7657" s="13"/>
      <c r="AE7657" s="13"/>
      <c r="AF7657" s="13"/>
      <c r="AG7657" s="13"/>
      <c r="AH7657" s="13"/>
      <c r="AI7657" s="13"/>
      <c r="AJ7657" s="13"/>
      <c r="AP7657"/>
    </row>
    <row r="7658" spans="26:42" x14ac:dyDescent="0.25">
      <c r="Z7658" s="13"/>
      <c r="AA7658" s="13"/>
      <c r="AB7658" s="13"/>
      <c r="AC7658" s="13"/>
      <c r="AD7658" s="13"/>
      <c r="AE7658" s="13"/>
      <c r="AF7658" s="13"/>
      <c r="AG7658" s="13"/>
      <c r="AH7658" s="13"/>
      <c r="AI7658" s="13"/>
      <c r="AJ7658" s="13"/>
      <c r="AP7658"/>
    </row>
    <row r="7659" spans="26:42" x14ac:dyDescent="0.25">
      <c r="Z7659" s="13"/>
      <c r="AA7659" s="13"/>
      <c r="AB7659" s="13"/>
      <c r="AC7659" s="13"/>
      <c r="AD7659" s="13"/>
      <c r="AE7659" s="13"/>
      <c r="AF7659" s="13"/>
      <c r="AG7659" s="13"/>
      <c r="AH7659" s="13"/>
      <c r="AI7659" s="13"/>
      <c r="AJ7659" s="13"/>
      <c r="AP7659"/>
    </row>
    <row r="7660" spans="26:42" x14ac:dyDescent="0.25">
      <c r="Z7660" s="13"/>
      <c r="AA7660" s="13"/>
      <c r="AB7660" s="13"/>
      <c r="AC7660" s="13"/>
      <c r="AD7660" s="13"/>
      <c r="AE7660" s="13"/>
      <c r="AF7660" s="13"/>
      <c r="AG7660" s="13"/>
      <c r="AH7660" s="13"/>
      <c r="AI7660" s="13"/>
      <c r="AJ7660" s="13"/>
      <c r="AP7660"/>
    </row>
    <row r="7661" spans="26:42" x14ac:dyDescent="0.25">
      <c r="Z7661" s="13"/>
      <c r="AA7661" s="13"/>
      <c r="AB7661" s="13"/>
      <c r="AC7661" s="13"/>
      <c r="AD7661" s="13"/>
      <c r="AE7661" s="13"/>
      <c r="AF7661" s="13"/>
      <c r="AG7661" s="13"/>
      <c r="AH7661" s="13"/>
      <c r="AI7661" s="13"/>
      <c r="AJ7661" s="13"/>
      <c r="AP7661"/>
    </row>
    <row r="7662" spans="26:42" x14ac:dyDescent="0.25">
      <c r="Z7662" s="13"/>
      <c r="AA7662" s="13"/>
      <c r="AB7662" s="13"/>
      <c r="AC7662" s="13"/>
      <c r="AD7662" s="13"/>
      <c r="AE7662" s="13"/>
      <c r="AF7662" s="13"/>
      <c r="AG7662" s="13"/>
      <c r="AH7662" s="13"/>
      <c r="AI7662" s="13"/>
      <c r="AJ7662" s="13"/>
      <c r="AP7662"/>
    </row>
    <row r="7663" spans="26:42" x14ac:dyDescent="0.25">
      <c r="Z7663" s="13"/>
      <c r="AA7663" s="13"/>
      <c r="AB7663" s="13"/>
      <c r="AC7663" s="13"/>
      <c r="AD7663" s="13"/>
      <c r="AE7663" s="13"/>
      <c r="AF7663" s="13"/>
      <c r="AG7663" s="13"/>
      <c r="AH7663" s="13"/>
      <c r="AI7663" s="13"/>
      <c r="AJ7663" s="13"/>
      <c r="AP7663"/>
    </row>
    <row r="7664" spans="26:42" x14ac:dyDescent="0.25">
      <c r="Z7664" s="13"/>
      <c r="AA7664" s="13"/>
      <c r="AB7664" s="13"/>
      <c r="AC7664" s="13"/>
      <c r="AD7664" s="13"/>
      <c r="AE7664" s="13"/>
      <c r="AF7664" s="13"/>
      <c r="AG7664" s="13"/>
      <c r="AH7664" s="13"/>
      <c r="AI7664" s="13"/>
      <c r="AJ7664" s="13"/>
      <c r="AP7664"/>
    </row>
    <row r="7665" spans="26:42" x14ac:dyDescent="0.25">
      <c r="Z7665" s="13"/>
      <c r="AA7665" s="13"/>
      <c r="AB7665" s="13"/>
      <c r="AC7665" s="13"/>
      <c r="AD7665" s="13"/>
      <c r="AE7665" s="13"/>
      <c r="AF7665" s="13"/>
      <c r="AG7665" s="13"/>
      <c r="AH7665" s="13"/>
      <c r="AI7665" s="13"/>
      <c r="AJ7665" s="13"/>
      <c r="AP7665"/>
    </row>
    <row r="7666" spans="26:42" x14ac:dyDescent="0.25">
      <c r="Z7666" s="13"/>
      <c r="AA7666" s="13"/>
      <c r="AB7666" s="13"/>
      <c r="AC7666" s="13"/>
      <c r="AD7666" s="13"/>
      <c r="AE7666" s="13"/>
      <c r="AF7666" s="13"/>
      <c r="AG7666" s="13"/>
      <c r="AH7666" s="13"/>
      <c r="AI7666" s="13"/>
      <c r="AJ7666" s="13"/>
      <c r="AP7666"/>
    </row>
    <row r="7667" spans="26:42" x14ac:dyDescent="0.25">
      <c r="Z7667" s="13"/>
      <c r="AA7667" s="13"/>
      <c r="AB7667" s="13"/>
      <c r="AC7667" s="13"/>
      <c r="AD7667" s="13"/>
      <c r="AE7667" s="13"/>
      <c r="AF7667" s="13"/>
      <c r="AG7667" s="13"/>
      <c r="AH7667" s="13"/>
      <c r="AI7667" s="13"/>
      <c r="AJ7667" s="13"/>
      <c r="AP7667"/>
    </row>
    <row r="7668" spans="26:42" x14ac:dyDescent="0.25">
      <c r="Z7668" s="13"/>
      <c r="AA7668" s="13"/>
      <c r="AB7668" s="13"/>
      <c r="AC7668" s="13"/>
      <c r="AD7668" s="13"/>
      <c r="AE7668" s="13"/>
      <c r="AF7668" s="13"/>
      <c r="AG7668" s="13"/>
      <c r="AH7668" s="13"/>
      <c r="AI7668" s="13"/>
      <c r="AJ7668" s="13"/>
      <c r="AP7668"/>
    </row>
    <row r="7669" spans="26:42" x14ac:dyDescent="0.25">
      <c r="Z7669" s="13"/>
      <c r="AA7669" s="13"/>
      <c r="AB7669" s="13"/>
      <c r="AC7669" s="13"/>
      <c r="AD7669" s="13"/>
      <c r="AE7669" s="13"/>
      <c r="AF7669" s="13"/>
      <c r="AG7669" s="13"/>
      <c r="AH7669" s="13"/>
      <c r="AI7669" s="13"/>
      <c r="AJ7669" s="13"/>
      <c r="AP7669"/>
    </row>
    <row r="7670" spans="26:42" x14ac:dyDescent="0.25">
      <c r="Z7670" s="13"/>
      <c r="AA7670" s="13"/>
      <c r="AB7670" s="13"/>
      <c r="AC7670" s="13"/>
      <c r="AD7670" s="13"/>
      <c r="AE7670" s="13"/>
      <c r="AF7670" s="13"/>
      <c r="AG7670" s="13"/>
      <c r="AH7670" s="13"/>
      <c r="AI7670" s="13"/>
      <c r="AJ7670" s="13"/>
      <c r="AP7670"/>
    </row>
    <row r="7671" spans="26:42" x14ac:dyDescent="0.25">
      <c r="Z7671" s="13"/>
      <c r="AA7671" s="13"/>
      <c r="AB7671" s="13"/>
      <c r="AC7671" s="13"/>
      <c r="AD7671" s="13"/>
      <c r="AE7671" s="13"/>
      <c r="AF7671" s="13"/>
      <c r="AG7671" s="13"/>
      <c r="AH7671" s="13"/>
      <c r="AI7671" s="13"/>
      <c r="AJ7671" s="13"/>
      <c r="AP7671"/>
    </row>
    <row r="7672" spans="26:42" x14ac:dyDescent="0.25">
      <c r="Z7672" s="13"/>
      <c r="AA7672" s="13"/>
      <c r="AB7672" s="13"/>
      <c r="AC7672" s="13"/>
      <c r="AD7672" s="13"/>
      <c r="AE7672" s="13"/>
      <c r="AF7672" s="13"/>
      <c r="AG7672" s="13"/>
      <c r="AH7672" s="13"/>
      <c r="AI7672" s="13"/>
      <c r="AJ7672" s="13"/>
      <c r="AP7672"/>
    </row>
    <row r="7673" spans="26:42" x14ac:dyDescent="0.25">
      <c r="Z7673" s="13"/>
      <c r="AA7673" s="13"/>
      <c r="AB7673" s="13"/>
      <c r="AC7673" s="13"/>
      <c r="AD7673" s="13"/>
      <c r="AE7673" s="13"/>
      <c r="AF7673" s="13"/>
      <c r="AG7673" s="13"/>
      <c r="AH7673" s="13"/>
      <c r="AI7673" s="13"/>
      <c r="AJ7673" s="13"/>
      <c r="AP7673"/>
    </row>
    <row r="7674" spans="26:42" x14ac:dyDescent="0.25">
      <c r="Z7674" s="13"/>
      <c r="AA7674" s="13"/>
      <c r="AB7674" s="13"/>
      <c r="AC7674" s="13"/>
      <c r="AD7674" s="13"/>
      <c r="AE7674" s="13"/>
      <c r="AF7674" s="13"/>
      <c r="AG7674" s="13"/>
      <c r="AH7674" s="13"/>
      <c r="AI7674" s="13"/>
      <c r="AJ7674" s="13"/>
      <c r="AP7674"/>
    </row>
    <row r="7675" spans="26:42" x14ac:dyDescent="0.25">
      <c r="Z7675" s="13"/>
      <c r="AA7675" s="13"/>
      <c r="AB7675" s="13"/>
      <c r="AC7675" s="13"/>
      <c r="AD7675" s="13"/>
      <c r="AE7675" s="13"/>
      <c r="AF7675" s="13"/>
      <c r="AG7675" s="13"/>
      <c r="AH7675" s="13"/>
      <c r="AI7675" s="13"/>
      <c r="AJ7675" s="13"/>
      <c r="AP7675"/>
    </row>
    <row r="7676" spans="26:42" x14ac:dyDescent="0.25">
      <c r="Z7676" s="13"/>
      <c r="AA7676" s="13"/>
      <c r="AB7676" s="13"/>
      <c r="AC7676" s="13"/>
      <c r="AD7676" s="13"/>
      <c r="AE7676" s="13"/>
      <c r="AF7676" s="13"/>
      <c r="AG7676" s="13"/>
      <c r="AH7676" s="13"/>
      <c r="AI7676" s="13"/>
      <c r="AJ7676" s="13"/>
      <c r="AP7676"/>
    </row>
    <row r="7677" spans="26:42" x14ac:dyDescent="0.25">
      <c r="Z7677" s="13"/>
      <c r="AA7677" s="13"/>
      <c r="AB7677" s="13"/>
      <c r="AC7677" s="13"/>
      <c r="AD7677" s="13"/>
      <c r="AE7677" s="13"/>
      <c r="AF7677" s="13"/>
      <c r="AG7677" s="13"/>
      <c r="AH7677" s="13"/>
      <c r="AI7677" s="13"/>
      <c r="AJ7677" s="13"/>
      <c r="AP7677"/>
    </row>
    <row r="7678" spans="26:42" x14ac:dyDescent="0.25">
      <c r="Z7678" s="13"/>
      <c r="AA7678" s="13"/>
      <c r="AB7678" s="13"/>
      <c r="AC7678" s="13"/>
      <c r="AD7678" s="13"/>
      <c r="AE7678" s="13"/>
      <c r="AF7678" s="13"/>
      <c r="AG7678" s="13"/>
      <c r="AH7678" s="13"/>
      <c r="AI7678" s="13"/>
      <c r="AJ7678" s="13"/>
      <c r="AP7678"/>
    </row>
    <row r="7679" spans="26:42" x14ac:dyDescent="0.25">
      <c r="Z7679" s="13"/>
      <c r="AA7679" s="13"/>
      <c r="AB7679" s="13"/>
      <c r="AC7679" s="13"/>
      <c r="AD7679" s="13"/>
      <c r="AE7679" s="13"/>
      <c r="AF7679" s="13"/>
      <c r="AG7679" s="13"/>
      <c r="AH7679" s="13"/>
      <c r="AI7679" s="13"/>
      <c r="AJ7679" s="13"/>
      <c r="AP7679"/>
    </row>
    <row r="7680" spans="26:42" x14ac:dyDescent="0.25">
      <c r="Z7680" s="13"/>
      <c r="AA7680" s="13"/>
      <c r="AB7680" s="13"/>
      <c r="AC7680" s="13"/>
      <c r="AD7680" s="13"/>
      <c r="AE7680" s="13"/>
      <c r="AF7680" s="13"/>
      <c r="AG7680" s="13"/>
      <c r="AH7680" s="13"/>
      <c r="AI7680" s="13"/>
      <c r="AJ7680" s="13"/>
      <c r="AP7680"/>
    </row>
    <row r="7681" spans="26:42" x14ac:dyDescent="0.25">
      <c r="Z7681" s="13"/>
      <c r="AA7681" s="13"/>
      <c r="AB7681" s="13"/>
      <c r="AC7681" s="13"/>
      <c r="AD7681" s="13"/>
      <c r="AE7681" s="13"/>
      <c r="AF7681" s="13"/>
      <c r="AG7681" s="13"/>
      <c r="AH7681" s="13"/>
      <c r="AI7681" s="13"/>
      <c r="AJ7681" s="13"/>
      <c r="AP7681"/>
    </row>
    <row r="7682" spans="26:42" x14ac:dyDescent="0.25">
      <c r="Z7682" s="13"/>
      <c r="AA7682" s="13"/>
      <c r="AB7682" s="13"/>
      <c r="AC7682" s="13"/>
      <c r="AD7682" s="13"/>
      <c r="AE7682" s="13"/>
      <c r="AF7682" s="13"/>
      <c r="AG7682" s="13"/>
      <c r="AH7682" s="13"/>
      <c r="AI7682" s="13"/>
      <c r="AJ7682" s="13"/>
      <c r="AP7682"/>
    </row>
    <row r="7683" spans="26:42" x14ac:dyDescent="0.25">
      <c r="Z7683" s="13"/>
      <c r="AA7683" s="13"/>
      <c r="AB7683" s="13"/>
      <c r="AC7683" s="13"/>
      <c r="AD7683" s="13"/>
      <c r="AE7683" s="13"/>
      <c r="AF7683" s="13"/>
      <c r="AG7683" s="13"/>
      <c r="AH7683" s="13"/>
      <c r="AI7683" s="13"/>
      <c r="AJ7683" s="13"/>
      <c r="AP7683"/>
    </row>
    <row r="7684" spans="26:42" x14ac:dyDescent="0.25">
      <c r="Z7684" s="13"/>
      <c r="AA7684" s="13"/>
      <c r="AB7684" s="13"/>
      <c r="AC7684" s="13"/>
      <c r="AD7684" s="13"/>
      <c r="AE7684" s="13"/>
      <c r="AF7684" s="13"/>
      <c r="AG7684" s="13"/>
      <c r="AH7684" s="13"/>
      <c r="AI7684" s="13"/>
      <c r="AJ7684" s="13"/>
      <c r="AP7684"/>
    </row>
    <row r="7685" spans="26:42" x14ac:dyDescent="0.25">
      <c r="Z7685" s="13"/>
      <c r="AA7685" s="13"/>
      <c r="AB7685" s="13"/>
      <c r="AC7685" s="13"/>
      <c r="AD7685" s="13"/>
      <c r="AE7685" s="13"/>
      <c r="AF7685" s="13"/>
      <c r="AG7685" s="13"/>
      <c r="AH7685" s="13"/>
      <c r="AI7685" s="13"/>
      <c r="AJ7685" s="13"/>
      <c r="AP7685"/>
    </row>
    <row r="7686" spans="26:42" x14ac:dyDescent="0.25">
      <c r="Z7686" s="13"/>
      <c r="AA7686" s="13"/>
      <c r="AB7686" s="13"/>
      <c r="AC7686" s="13"/>
      <c r="AD7686" s="13"/>
      <c r="AE7686" s="13"/>
      <c r="AF7686" s="13"/>
      <c r="AG7686" s="13"/>
      <c r="AH7686" s="13"/>
      <c r="AI7686" s="13"/>
      <c r="AJ7686" s="13"/>
      <c r="AP7686"/>
    </row>
    <row r="7687" spans="26:42" x14ac:dyDescent="0.25">
      <c r="Z7687" s="13"/>
      <c r="AA7687" s="13"/>
      <c r="AB7687" s="13"/>
      <c r="AC7687" s="13"/>
      <c r="AD7687" s="13"/>
      <c r="AE7687" s="13"/>
      <c r="AF7687" s="13"/>
      <c r="AG7687" s="13"/>
      <c r="AH7687" s="13"/>
      <c r="AI7687" s="13"/>
      <c r="AJ7687" s="13"/>
      <c r="AP7687"/>
    </row>
    <row r="7688" spans="26:42" x14ac:dyDescent="0.25">
      <c r="Z7688" s="13"/>
      <c r="AA7688" s="13"/>
      <c r="AB7688" s="13"/>
      <c r="AC7688" s="13"/>
      <c r="AD7688" s="13"/>
      <c r="AE7688" s="13"/>
      <c r="AF7688" s="13"/>
      <c r="AG7688" s="13"/>
      <c r="AH7688" s="13"/>
      <c r="AI7688" s="13"/>
      <c r="AJ7688" s="13"/>
      <c r="AP7688"/>
    </row>
    <row r="7689" spans="26:42" x14ac:dyDescent="0.25">
      <c r="Z7689" s="13"/>
      <c r="AA7689" s="13"/>
      <c r="AB7689" s="13"/>
      <c r="AC7689" s="13"/>
      <c r="AD7689" s="13"/>
      <c r="AE7689" s="13"/>
      <c r="AF7689" s="13"/>
      <c r="AG7689" s="13"/>
      <c r="AH7689" s="13"/>
      <c r="AI7689" s="13"/>
      <c r="AJ7689" s="13"/>
      <c r="AP7689"/>
    </row>
    <row r="7690" spans="26:42" x14ac:dyDescent="0.25">
      <c r="Z7690" s="13"/>
      <c r="AA7690" s="13"/>
      <c r="AB7690" s="13"/>
      <c r="AC7690" s="13"/>
      <c r="AD7690" s="13"/>
      <c r="AE7690" s="13"/>
      <c r="AF7690" s="13"/>
      <c r="AG7690" s="13"/>
      <c r="AH7690" s="13"/>
      <c r="AI7690" s="13"/>
      <c r="AJ7690" s="13"/>
      <c r="AP7690"/>
    </row>
    <row r="7691" spans="26:42" x14ac:dyDescent="0.25">
      <c r="Z7691" s="13"/>
      <c r="AA7691" s="13"/>
      <c r="AB7691" s="13"/>
      <c r="AC7691" s="13"/>
      <c r="AD7691" s="13"/>
      <c r="AE7691" s="13"/>
      <c r="AF7691" s="13"/>
      <c r="AG7691" s="13"/>
      <c r="AH7691" s="13"/>
      <c r="AI7691" s="13"/>
      <c r="AJ7691" s="13"/>
      <c r="AP7691"/>
    </row>
    <row r="7692" spans="26:42" x14ac:dyDescent="0.25">
      <c r="Z7692" s="13"/>
      <c r="AA7692" s="13"/>
      <c r="AB7692" s="13"/>
      <c r="AC7692" s="13"/>
      <c r="AD7692" s="13"/>
      <c r="AE7692" s="13"/>
      <c r="AF7692" s="13"/>
      <c r="AG7692" s="13"/>
      <c r="AH7692" s="13"/>
      <c r="AI7692" s="13"/>
      <c r="AJ7692" s="13"/>
      <c r="AP7692"/>
    </row>
    <row r="7693" spans="26:42" x14ac:dyDescent="0.25">
      <c r="Z7693" s="13"/>
      <c r="AA7693" s="13"/>
      <c r="AB7693" s="13"/>
      <c r="AC7693" s="13"/>
      <c r="AD7693" s="13"/>
      <c r="AE7693" s="13"/>
      <c r="AF7693" s="13"/>
      <c r="AG7693" s="13"/>
      <c r="AH7693" s="13"/>
      <c r="AI7693" s="13"/>
      <c r="AJ7693" s="13"/>
      <c r="AP7693"/>
    </row>
    <row r="7694" spans="26:42" x14ac:dyDescent="0.25">
      <c r="Z7694" s="13"/>
      <c r="AA7694" s="13"/>
      <c r="AB7694" s="13"/>
      <c r="AC7694" s="13"/>
      <c r="AD7694" s="13"/>
      <c r="AE7694" s="13"/>
      <c r="AF7694" s="13"/>
      <c r="AG7694" s="13"/>
      <c r="AH7694" s="13"/>
      <c r="AI7694" s="13"/>
      <c r="AJ7694" s="13"/>
      <c r="AP7694"/>
    </row>
    <row r="7695" spans="26:42" x14ac:dyDescent="0.25">
      <c r="Z7695" s="13"/>
      <c r="AA7695" s="13"/>
      <c r="AB7695" s="13"/>
      <c r="AC7695" s="13"/>
      <c r="AD7695" s="13"/>
      <c r="AE7695" s="13"/>
      <c r="AF7695" s="13"/>
      <c r="AG7695" s="13"/>
      <c r="AH7695" s="13"/>
      <c r="AI7695" s="13"/>
      <c r="AJ7695" s="13"/>
      <c r="AP7695"/>
    </row>
    <row r="7696" spans="26:42" x14ac:dyDescent="0.25">
      <c r="Z7696" s="13"/>
      <c r="AA7696" s="13"/>
      <c r="AB7696" s="13"/>
      <c r="AC7696" s="13"/>
      <c r="AD7696" s="13"/>
      <c r="AE7696" s="13"/>
      <c r="AF7696" s="13"/>
      <c r="AG7696" s="13"/>
      <c r="AH7696" s="13"/>
      <c r="AI7696" s="13"/>
      <c r="AJ7696" s="13"/>
      <c r="AP7696"/>
    </row>
    <row r="7697" spans="26:42" x14ac:dyDescent="0.25">
      <c r="Z7697" s="13"/>
      <c r="AA7697" s="13"/>
      <c r="AB7697" s="13"/>
      <c r="AC7697" s="13"/>
      <c r="AD7697" s="13"/>
      <c r="AE7697" s="13"/>
      <c r="AF7697" s="13"/>
      <c r="AG7697" s="13"/>
      <c r="AH7697" s="13"/>
      <c r="AI7697" s="13"/>
      <c r="AJ7697" s="13"/>
      <c r="AP7697"/>
    </row>
    <row r="7698" spans="26:42" x14ac:dyDescent="0.25">
      <c r="Z7698" s="13"/>
      <c r="AA7698" s="13"/>
      <c r="AB7698" s="13"/>
      <c r="AC7698" s="13"/>
      <c r="AD7698" s="13"/>
      <c r="AE7698" s="13"/>
      <c r="AF7698" s="13"/>
      <c r="AG7698" s="13"/>
      <c r="AH7698" s="13"/>
      <c r="AI7698" s="13"/>
      <c r="AJ7698" s="13"/>
      <c r="AP7698"/>
    </row>
    <row r="7699" spans="26:42" x14ac:dyDescent="0.25">
      <c r="Z7699" s="13"/>
      <c r="AA7699" s="13"/>
      <c r="AB7699" s="13"/>
      <c r="AC7699" s="13"/>
      <c r="AD7699" s="13"/>
      <c r="AE7699" s="13"/>
      <c r="AF7699" s="13"/>
      <c r="AG7699" s="13"/>
      <c r="AH7699" s="13"/>
      <c r="AI7699" s="13"/>
      <c r="AJ7699" s="13"/>
      <c r="AP7699"/>
    </row>
    <row r="7700" spans="26:42" x14ac:dyDescent="0.25">
      <c r="Z7700" s="13"/>
      <c r="AA7700" s="13"/>
      <c r="AB7700" s="13"/>
      <c r="AC7700" s="13"/>
      <c r="AD7700" s="13"/>
      <c r="AE7700" s="13"/>
      <c r="AF7700" s="13"/>
      <c r="AG7700" s="13"/>
      <c r="AH7700" s="13"/>
      <c r="AI7700" s="13"/>
      <c r="AJ7700" s="13"/>
      <c r="AP7700"/>
    </row>
    <row r="7701" spans="26:42" x14ac:dyDescent="0.25">
      <c r="Z7701" s="13"/>
      <c r="AA7701" s="13"/>
      <c r="AB7701" s="13"/>
      <c r="AC7701" s="13"/>
      <c r="AD7701" s="13"/>
      <c r="AE7701" s="13"/>
      <c r="AF7701" s="13"/>
      <c r="AG7701" s="13"/>
      <c r="AH7701" s="13"/>
      <c r="AI7701" s="13"/>
      <c r="AJ7701" s="13"/>
      <c r="AP7701"/>
    </row>
    <row r="7702" spans="26:42" x14ac:dyDescent="0.25">
      <c r="Z7702" s="13"/>
      <c r="AA7702" s="13"/>
      <c r="AB7702" s="13"/>
      <c r="AC7702" s="13"/>
      <c r="AD7702" s="13"/>
      <c r="AE7702" s="13"/>
      <c r="AF7702" s="13"/>
      <c r="AG7702" s="13"/>
      <c r="AH7702" s="13"/>
      <c r="AI7702" s="13"/>
      <c r="AJ7702" s="13"/>
      <c r="AP7702"/>
    </row>
    <row r="7703" spans="26:42" x14ac:dyDescent="0.25">
      <c r="Z7703" s="13"/>
      <c r="AA7703" s="13"/>
      <c r="AB7703" s="13"/>
      <c r="AC7703" s="13"/>
      <c r="AD7703" s="13"/>
      <c r="AE7703" s="13"/>
      <c r="AF7703" s="13"/>
      <c r="AG7703" s="13"/>
      <c r="AH7703" s="13"/>
      <c r="AI7703" s="13"/>
      <c r="AJ7703" s="13"/>
      <c r="AP7703"/>
    </row>
    <row r="7704" spans="26:42" x14ac:dyDescent="0.25">
      <c r="Z7704" s="13"/>
      <c r="AA7704" s="13"/>
      <c r="AB7704" s="13"/>
      <c r="AC7704" s="13"/>
      <c r="AD7704" s="13"/>
      <c r="AE7704" s="13"/>
      <c r="AF7704" s="13"/>
      <c r="AG7704" s="13"/>
      <c r="AH7704" s="13"/>
      <c r="AI7704" s="13"/>
      <c r="AJ7704" s="13"/>
      <c r="AP7704"/>
    </row>
    <row r="7705" spans="26:42" x14ac:dyDescent="0.25">
      <c r="Z7705" s="13"/>
      <c r="AA7705" s="13"/>
      <c r="AB7705" s="13"/>
      <c r="AC7705" s="13"/>
      <c r="AD7705" s="13"/>
      <c r="AE7705" s="13"/>
      <c r="AF7705" s="13"/>
      <c r="AG7705" s="13"/>
      <c r="AH7705" s="13"/>
      <c r="AI7705" s="13"/>
      <c r="AJ7705" s="13"/>
      <c r="AP7705"/>
    </row>
    <row r="7706" spans="26:42" x14ac:dyDescent="0.25">
      <c r="Z7706" s="13"/>
      <c r="AA7706" s="13"/>
      <c r="AB7706" s="13"/>
      <c r="AC7706" s="13"/>
      <c r="AD7706" s="13"/>
      <c r="AE7706" s="13"/>
      <c r="AF7706" s="13"/>
      <c r="AG7706" s="13"/>
      <c r="AH7706" s="13"/>
      <c r="AI7706" s="13"/>
      <c r="AJ7706" s="13"/>
      <c r="AP7706"/>
    </row>
    <row r="7707" spans="26:42" x14ac:dyDescent="0.25">
      <c r="Z7707" s="13"/>
      <c r="AA7707" s="13"/>
      <c r="AB7707" s="13"/>
      <c r="AC7707" s="13"/>
      <c r="AD7707" s="13"/>
      <c r="AE7707" s="13"/>
      <c r="AF7707" s="13"/>
      <c r="AG7707" s="13"/>
      <c r="AH7707" s="13"/>
      <c r="AI7707" s="13"/>
      <c r="AJ7707" s="13"/>
      <c r="AP7707"/>
    </row>
    <row r="7708" spans="26:42" x14ac:dyDescent="0.25">
      <c r="Z7708" s="13"/>
      <c r="AA7708" s="13"/>
      <c r="AB7708" s="13"/>
      <c r="AC7708" s="13"/>
      <c r="AD7708" s="13"/>
      <c r="AE7708" s="13"/>
      <c r="AF7708" s="13"/>
      <c r="AG7708" s="13"/>
      <c r="AH7708" s="13"/>
      <c r="AI7708" s="13"/>
      <c r="AJ7708" s="13"/>
      <c r="AP7708"/>
    </row>
    <row r="7709" spans="26:42" x14ac:dyDescent="0.25">
      <c r="Z7709" s="13"/>
      <c r="AA7709" s="13"/>
      <c r="AB7709" s="13"/>
      <c r="AC7709" s="13"/>
      <c r="AD7709" s="13"/>
      <c r="AE7709" s="13"/>
      <c r="AF7709" s="13"/>
      <c r="AG7709" s="13"/>
      <c r="AH7709" s="13"/>
      <c r="AI7709" s="13"/>
      <c r="AJ7709" s="13"/>
      <c r="AP7709"/>
    </row>
    <row r="7710" spans="26:42" x14ac:dyDescent="0.25">
      <c r="Z7710" s="13"/>
      <c r="AA7710" s="13"/>
      <c r="AB7710" s="13"/>
      <c r="AC7710" s="13"/>
      <c r="AD7710" s="13"/>
      <c r="AE7710" s="13"/>
      <c r="AF7710" s="13"/>
      <c r="AG7710" s="13"/>
      <c r="AH7710" s="13"/>
      <c r="AI7710" s="13"/>
      <c r="AJ7710" s="13"/>
      <c r="AP7710"/>
    </row>
    <row r="7711" spans="26:42" x14ac:dyDescent="0.25">
      <c r="Z7711" s="13"/>
      <c r="AA7711" s="13"/>
      <c r="AB7711" s="13"/>
      <c r="AC7711" s="13"/>
      <c r="AD7711" s="13"/>
      <c r="AE7711" s="13"/>
      <c r="AF7711" s="13"/>
      <c r="AG7711" s="13"/>
      <c r="AH7711" s="13"/>
      <c r="AI7711" s="13"/>
      <c r="AJ7711" s="13"/>
      <c r="AP7711"/>
    </row>
    <row r="7712" spans="26:42" x14ac:dyDescent="0.25">
      <c r="Z7712" s="13"/>
      <c r="AA7712" s="13"/>
      <c r="AB7712" s="13"/>
      <c r="AC7712" s="13"/>
      <c r="AD7712" s="13"/>
      <c r="AE7712" s="13"/>
      <c r="AF7712" s="13"/>
      <c r="AG7712" s="13"/>
      <c r="AH7712" s="13"/>
      <c r="AI7712" s="13"/>
      <c r="AJ7712" s="13"/>
      <c r="AP7712"/>
    </row>
    <row r="7713" spans="26:42" x14ac:dyDescent="0.25">
      <c r="Z7713" s="13"/>
      <c r="AA7713" s="13"/>
      <c r="AB7713" s="13"/>
      <c r="AC7713" s="13"/>
      <c r="AD7713" s="13"/>
      <c r="AE7713" s="13"/>
      <c r="AF7713" s="13"/>
      <c r="AG7713" s="13"/>
      <c r="AH7713" s="13"/>
      <c r="AI7713" s="13"/>
      <c r="AJ7713" s="13"/>
      <c r="AP7713"/>
    </row>
    <row r="7714" spans="26:42" x14ac:dyDescent="0.25">
      <c r="Z7714" s="13"/>
      <c r="AA7714" s="13"/>
      <c r="AB7714" s="13"/>
      <c r="AC7714" s="13"/>
      <c r="AD7714" s="13"/>
      <c r="AE7714" s="13"/>
      <c r="AF7714" s="13"/>
      <c r="AG7714" s="13"/>
      <c r="AH7714" s="13"/>
      <c r="AI7714" s="13"/>
      <c r="AJ7714" s="13"/>
      <c r="AP7714"/>
    </row>
    <row r="7715" spans="26:42" x14ac:dyDescent="0.25">
      <c r="Z7715" s="13"/>
      <c r="AA7715" s="13"/>
      <c r="AB7715" s="13"/>
      <c r="AC7715" s="13"/>
      <c r="AD7715" s="13"/>
      <c r="AE7715" s="13"/>
      <c r="AF7715" s="13"/>
      <c r="AG7715" s="13"/>
      <c r="AH7715" s="13"/>
      <c r="AI7715" s="13"/>
      <c r="AJ7715" s="13"/>
      <c r="AP7715"/>
    </row>
    <row r="7716" spans="26:42" x14ac:dyDescent="0.25">
      <c r="Z7716" s="13"/>
      <c r="AA7716" s="13"/>
      <c r="AB7716" s="13"/>
      <c r="AC7716" s="13"/>
      <c r="AD7716" s="13"/>
      <c r="AE7716" s="13"/>
      <c r="AF7716" s="13"/>
      <c r="AG7716" s="13"/>
      <c r="AH7716" s="13"/>
      <c r="AI7716" s="13"/>
      <c r="AJ7716" s="13"/>
      <c r="AP7716"/>
    </row>
    <row r="7717" spans="26:42" x14ac:dyDescent="0.25">
      <c r="Z7717" s="13"/>
      <c r="AA7717" s="13"/>
      <c r="AB7717" s="13"/>
      <c r="AC7717" s="13"/>
      <c r="AD7717" s="13"/>
      <c r="AE7717" s="13"/>
      <c r="AF7717" s="13"/>
      <c r="AG7717" s="13"/>
      <c r="AH7717" s="13"/>
      <c r="AI7717" s="13"/>
      <c r="AJ7717" s="13"/>
      <c r="AP7717"/>
    </row>
    <row r="7718" spans="26:42" x14ac:dyDescent="0.25">
      <c r="Z7718" s="13"/>
      <c r="AA7718" s="13"/>
      <c r="AB7718" s="13"/>
      <c r="AC7718" s="13"/>
      <c r="AD7718" s="13"/>
      <c r="AE7718" s="13"/>
      <c r="AF7718" s="13"/>
      <c r="AG7718" s="13"/>
      <c r="AH7718" s="13"/>
      <c r="AI7718" s="13"/>
      <c r="AJ7718" s="13"/>
      <c r="AP7718"/>
    </row>
    <row r="7719" spans="26:42" x14ac:dyDescent="0.25">
      <c r="Z7719" s="13"/>
      <c r="AA7719" s="13"/>
      <c r="AB7719" s="13"/>
      <c r="AC7719" s="13"/>
      <c r="AD7719" s="13"/>
      <c r="AE7719" s="13"/>
      <c r="AF7719" s="13"/>
      <c r="AG7719" s="13"/>
      <c r="AH7719" s="13"/>
      <c r="AI7719" s="13"/>
      <c r="AJ7719" s="13"/>
      <c r="AP7719"/>
    </row>
    <row r="7720" spans="26:42" x14ac:dyDescent="0.25">
      <c r="Z7720" s="13"/>
      <c r="AA7720" s="13"/>
      <c r="AB7720" s="13"/>
      <c r="AC7720" s="13"/>
      <c r="AD7720" s="13"/>
      <c r="AE7720" s="13"/>
      <c r="AF7720" s="13"/>
      <c r="AG7720" s="13"/>
      <c r="AH7720" s="13"/>
      <c r="AI7720" s="13"/>
      <c r="AJ7720" s="13"/>
      <c r="AP7720"/>
    </row>
    <row r="7721" spans="26:42" x14ac:dyDescent="0.25">
      <c r="Z7721" s="13"/>
      <c r="AA7721" s="13"/>
      <c r="AB7721" s="13"/>
      <c r="AC7721" s="13"/>
      <c r="AD7721" s="13"/>
      <c r="AE7721" s="13"/>
      <c r="AF7721" s="13"/>
      <c r="AG7721" s="13"/>
      <c r="AH7721" s="13"/>
      <c r="AI7721" s="13"/>
      <c r="AJ7721" s="13"/>
      <c r="AP7721"/>
    </row>
    <row r="7722" spans="26:42" x14ac:dyDescent="0.25">
      <c r="Z7722" s="13"/>
      <c r="AA7722" s="13"/>
      <c r="AB7722" s="13"/>
      <c r="AC7722" s="13"/>
      <c r="AD7722" s="13"/>
      <c r="AE7722" s="13"/>
      <c r="AF7722" s="13"/>
      <c r="AG7722" s="13"/>
      <c r="AH7722" s="13"/>
      <c r="AI7722" s="13"/>
      <c r="AJ7722" s="13"/>
      <c r="AP7722"/>
    </row>
    <row r="7723" spans="26:42" x14ac:dyDescent="0.25">
      <c r="Z7723" s="13"/>
      <c r="AA7723" s="13"/>
      <c r="AB7723" s="13"/>
      <c r="AC7723" s="13"/>
      <c r="AD7723" s="13"/>
      <c r="AE7723" s="13"/>
      <c r="AF7723" s="13"/>
      <c r="AG7723" s="13"/>
      <c r="AH7723" s="13"/>
      <c r="AI7723" s="13"/>
      <c r="AJ7723" s="13"/>
      <c r="AP7723"/>
    </row>
    <row r="7724" spans="26:42" x14ac:dyDescent="0.25">
      <c r="Z7724" s="13"/>
      <c r="AA7724" s="13"/>
      <c r="AB7724" s="13"/>
      <c r="AC7724" s="13"/>
      <c r="AD7724" s="13"/>
      <c r="AE7724" s="13"/>
      <c r="AF7724" s="13"/>
      <c r="AG7724" s="13"/>
      <c r="AH7724" s="13"/>
      <c r="AI7724" s="13"/>
      <c r="AJ7724" s="13"/>
      <c r="AP7724"/>
    </row>
    <row r="7725" spans="26:42" x14ac:dyDescent="0.25">
      <c r="Z7725" s="13"/>
      <c r="AA7725" s="13"/>
      <c r="AB7725" s="13"/>
      <c r="AC7725" s="13"/>
      <c r="AD7725" s="13"/>
      <c r="AE7725" s="13"/>
      <c r="AF7725" s="13"/>
      <c r="AG7725" s="13"/>
      <c r="AH7725" s="13"/>
      <c r="AI7725" s="13"/>
      <c r="AJ7725" s="13"/>
      <c r="AP7725"/>
    </row>
    <row r="7726" spans="26:42" x14ac:dyDescent="0.25">
      <c r="Z7726" s="13"/>
      <c r="AA7726" s="13"/>
      <c r="AB7726" s="13"/>
      <c r="AC7726" s="13"/>
      <c r="AD7726" s="13"/>
      <c r="AE7726" s="13"/>
      <c r="AF7726" s="13"/>
      <c r="AG7726" s="13"/>
      <c r="AH7726" s="13"/>
      <c r="AI7726" s="13"/>
      <c r="AJ7726" s="13"/>
      <c r="AP7726"/>
    </row>
    <row r="7727" spans="26:42" x14ac:dyDescent="0.25">
      <c r="Z7727" s="13"/>
      <c r="AA7727" s="13"/>
      <c r="AB7727" s="13"/>
      <c r="AC7727" s="13"/>
      <c r="AD7727" s="13"/>
      <c r="AE7727" s="13"/>
      <c r="AF7727" s="13"/>
      <c r="AG7727" s="13"/>
      <c r="AH7727" s="13"/>
      <c r="AI7727" s="13"/>
      <c r="AJ7727" s="13"/>
      <c r="AP7727"/>
    </row>
    <row r="7728" spans="26:42" x14ac:dyDescent="0.25">
      <c r="Z7728" s="13"/>
      <c r="AA7728" s="13"/>
      <c r="AB7728" s="13"/>
      <c r="AC7728" s="13"/>
      <c r="AD7728" s="13"/>
      <c r="AE7728" s="13"/>
      <c r="AF7728" s="13"/>
      <c r="AG7728" s="13"/>
      <c r="AH7728" s="13"/>
      <c r="AI7728" s="13"/>
      <c r="AJ7728" s="13"/>
      <c r="AP7728"/>
    </row>
    <row r="7729" spans="26:42" x14ac:dyDescent="0.25">
      <c r="Z7729" s="13"/>
      <c r="AA7729" s="13"/>
      <c r="AB7729" s="13"/>
      <c r="AC7729" s="13"/>
      <c r="AD7729" s="13"/>
      <c r="AE7729" s="13"/>
      <c r="AF7729" s="13"/>
      <c r="AG7729" s="13"/>
      <c r="AH7729" s="13"/>
      <c r="AI7729" s="13"/>
      <c r="AJ7729" s="13"/>
      <c r="AP7729"/>
    </row>
    <row r="7730" spans="26:42" x14ac:dyDescent="0.25">
      <c r="Z7730" s="13"/>
      <c r="AA7730" s="13"/>
      <c r="AB7730" s="13"/>
      <c r="AC7730" s="13"/>
      <c r="AD7730" s="13"/>
      <c r="AE7730" s="13"/>
      <c r="AF7730" s="13"/>
      <c r="AG7730" s="13"/>
      <c r="AH7730" s="13"/>
      <c r="AI7730" s="13"/>
      <c r="AJ7730" s="13"/>
      <c r="AP7730"/>
    </row>
    <row r="7731" spans="26:42" x14ac:dyDescent="0.25">
      <c r="Z7731" s="13"/>
      <c r="AA7731" s="13"/>
      <c r="AB7731" s="13"/>
      <c r="AC7731" s="13"/>
      <c r="AD7731" s="13"/>
      <c r="AE7731" s="13"/>
      <c r="AF7731" s="13"/>
      <c r="AG7731" s="13"/>
      <c r="AH7731" s="13"/>
      <c r="AI7731" s="13"/>
      <c r="AJ7731" s="13"/>
      <c r="AP7731"/>
    </row>
    <row r="7732" spans="26:42" x14ac:dyDescent="0.25">
      <c r="Z7732" s="13"/>
      <c r="AA7732" s="13"/>
      <c r="AB7732" s="13"/>
      <c r="AC7732" s="13"/>
      <c r="AD7732" s="13"/>
      <c r="AE7732" s="13"/>
      <c r="AF7732" s="13"/>
      <c r="AG7732" s="13"/>
      <c r="AH7732" s="13"/>
      <c r="AI7732" s="13"/>
      <c r="AJ7732" s="13"/>
      <c r="AP7732"/>
    </row>
    <row r="7733" spans="26:42" x14ac:dyDescent="0.25">
      <c r="Z7733" s="13"/>
      <c r="AA7733" s="13"/>
      <c r="AB7733" s="13"/>
      <c r="AC7733" s="13"/>
      <c r="AD7733" s="13"/>
      <c r="AE7733" s="13"/>
      <c r="AF7733" s="13"/>
      <c r="AG7733" s="13"/>
      <c r="AH7733" s="13"/>
      <c r="AI7733" s="13"/>
      <c r="AJ7733" s="13"/>
      <c r="AP7733"/>
    </row>
    <row r="7734" spans="26:42" x14ac:dyDescent="0.25">
      <c r="Z7734" s="13"/>
      <c r="AA7734" s="13"/>
      <c r="AB7734" s="13"/>
      <c r="AC7734" s="13"/>
      <c r="AD7734" s="13"/>
      <c r="AE7734" s="13"/>
      <c r="AF7734" s="13"/>
      <c r="AG7734" s="13"/>
      <c r="AH7734" s="13"/>
      <c r="AI7734" s="13"/>
      <c r="AJ7734" s="13"/>
      <c r="AP7734"/>
    </row>
    <row r="7735" spans="26:42" x14ac:dyDescent="0.25">
      <c r="Z7735" s="13"/>
      <c r="AA7735" s="13"/>
      <c r="AB7735" s="13"/>
      <c r="AC7735" s="13"/>
      <c r="AD7735" s="13"/>
      <c r="AE7735" s="13"/>
      <c r="AF7735" s="13"/>
      <c r="AG7735" s="13"/>
      <c r="AH7735" s="13"/>
      <c r="AI7735" s="13"/>
      <c r="AJ7735" s="13"/>
      <c r="AP7735"/>
    </row>
    <row r="7736" spans="26:42" x14ac:dyDescent="0.25">
      <c r="Z7736" s="13"/>
      <c r="AA7736" s="13"/>
      <c r="AB7736" s="13"/>
      <c r="AC7736" s="13"/>
      <c r="AD7736" s="13"/>
      <c r="AE7736" s="13"/>
      <c r="AF7736" s="13"/>
      <c r="AG7736" s="13"/>
      <c r="AH7736" s="13"/>
      <c r="AI7736" s="13"/>
      <c r="AJ7736" s="13"/>
      <c r="AP7736"/>
    </row>
    <row r="7737" spans="26:42" x14ac:dyDescent="0.25">
      <c r="Z7737" s="13"/>
      <c r="AA7737" s="13"/>
      <c r="AB7737" s="13"/>
      <c r="AC7737" s="13"/>
      <c r="AD7737" s="13"/>
      <c r="AE7737" s="13"/>
      <c r="AF7737" s="13"/>
      <c r="AG7737" s="13"/>
      <c r="AH7737" s="13"/>
      <c r="AI7737" s="13"/>
      <c r="AJ7737" s="13"/>
      <c r="AP7737"/>
    </row>
    <row r="7738" spans="26:42" x14ac:dyDescent="0.25">
      <c r="Z7738" s="13"/>
      <c r="AA7738" s="13"/>
      <c r="AB7738" s="13"/>
      <c r="AC7738" s="13"/>
      <c r="AD7738" s="13"/>
      <c r="AE7738" s="13"/>
      <c r="AF7738" s="13"/>
      <c r="AG7738" s="13"/>
      <c r="AH7738" s="13"/>
      <c r="AI7738" s="13"/>
      <c r="AJ7738" s="13"/>
      <c r="AP7738"/>
    </row>
    <row r="7739" spans="26:42" x14ac:dyDescent="0.25">
      <c r="Z7739" s="13"/>
      <c r="AA7739" s="13"/>
      <c r="AB7739" s="13"/>
      <c r="AC7739" s="13"/>
      <c r="AD7739" s="13"/>
      <c r="AE7739" s="13"/>
      <c r="AF7739" s="13"/>
      <c r="AG7739" s="13"/>
      <c r="AH7739" s="13"/>
      <c r="AI7739" s="13"/>
      <c r="AJ7739" s="13"/>
      <c r="AP7739"/>
    </row>
    <row r="7740" spans="26:42" x14ac:dyDescent="0.25">
      <c r="Z7740" s="13"/>
      <c r="AA7740" s="13"/>
      <c r="AB7740" s="13"/>
      <c r="AC7740" s="13"/>
      <c r="AD7740" s="13"/>
      <c r="AE7740" s="13"/>
      <c r="AF7740" s="13"/>
      <c r="AG7740" s="13"/>
      <c r="AH7740" s="13"/>
      <c r="AI7740" s="13"/>
      <c r="AJ7740" s="13"/>
      <c r="AP7740"/>
    </row>
    <row r="7741" spans="26:42" x14ac:dyDescent="0.25">
      <c r="Z7741" s="13"/>
      <c r="AA7741" s="13"/>
      <c r="AB7741" s="13"/>
      <c r="AC7741" s="13"/>
      <c r="AD7741" s="13"/>
      <c r="AE7741" s="13"/>
      <c r="AF7741" s="13"/>
      <c r="AG7741" s="13"/>
      <c r="AH7741" s="13"/>
      <c r="AI7741" s="13"/>
      <c r="AJ7741" s="13"/>
      <c r="AP7741"/>
    </row>
    <row r="7742" spans="26:42" x14ac:dyDescent="0.25">
      <c r="Z7742" s="13"/>
      <c r="AA7742" s="13"/>
      <c r="AB7742" s="13"/>
      <c r="AC7742" s="13"/>
      <c r="AD7742" s="13"/>
      <c r="AE7742" s="13"/>
      <c r="AF7742" s="13"/>
      <c r="AG7742" s="13"/>
      <c r="AH7742" s="13"/>
      <c r="AI7742" s="13"/>
      <c r="AJ7742" s="13"/>
      <c r="AP7742"/>
    </row>
    <row r="7743" spans="26:42" x14ac:dyDescent="0.25">
      <c r="Z7743" s="13"/>
      <c r="AA7743" s="13"/>
      <c r="AB7743" s="13"/>
      <c r="AC7743" s="13"/>
      <c r="AD7743" s="13"/>
      <c r="AE7743" s="13"/>
      <c r="AF7743" s="13"/>
      <c r="AG7743" s="13"/>
      <c r="AH7743" s="13"/>
      <c r="AI7743" s="13"/>
      <c r="AJ7743" s="13"/>
      <c r="AP7743"/>
    </row>
    <row r="7744" spans="26:42" x14ac:dyDescent="0.25">
      <c r="Z7744" s="13"/>
      <c r="AA7744" s="13"/>
      <c r="AB7744" s="13"/>
      <c r="AC7744" s="13"/>
      <c r="AD7744" s="13"/>
      <c r="AE7744" s="13"/>
      <c r="AF7744" s="13"/>
      <c r="AG7744" s="13"/>
      <c r="AH7744" s="13"/>
      <c r="AI7744" s="13"/>
      <c r="AJ7744" s="13"/>
      <c r="AP7744"/>
    </row>
    <row r="7745" spans="26:42" x14ac:dyDescent="0.25">
      <c r="Z7745" s="13"/>
      <c r="AA7745" s="13"/>
      <c r="AB7745" s="13"/>
      <c r="AC7745" s="13"/>
      <c r="AD7745" s="13"/>
      <c r="AE7745" s="13"/>
      <c r="AF7745" s="13"/>
      <c r="AG7745" s="13"/>
      <c r="AH7745" s="13"/>
      <c r="AI7745" s="13"/>
      <c r="AJ7745" s="13"/>
      <c r="AP7745"/>
    </row>
    <row r="7746" spans="26:42" x14ac:dyDescent="0.25">
      <c r="Z7746" s="13"/>
      <c r="AA7746" s="13"/>
      <c r="AB7746" s="13"/>
      <c r="AC7746" s="13"/>
      <c r="AD7746" s="13"/>
      <c r="AE7746" s="13"/>
      <c r="AF7746" s="13"/>
      <c r="AG7746" s="13"/>
      <c r="AH7746" s="13"/>
      <c r="AI7746" s="13"/>
      <c r="AJ7746" s="13"/>
      <c r="AP7746"/>
    </row>
    <row r="7747" spans="26:42" x14ac:dyDescent="0.25">
      <c r="Z7747" s="13"/>
      <c r="AA7747" s="13"/>
      <c r="AB7747" s="13"/>
      <c r="AC7747" s="13"/>
      <c r="AD7747" s="13"/>
      <c r="AE7747" s="13"/>
      <c r="AF7747" s="13"/>
      <c r="AG7747" s="13"/>
      <c r="AH7747" s="13"/>
      <c r="AI7747" s="13"/>
      <c r="AJ7747" s="13"/>
      <c r="AP7747"/>
    </row>
    <row r="7748" spans="26:42" x14ac:dyDescent="0.25">
      <c r="Z7748" s="13"/>
      <c r="AA7748" s="13"/>
      <c r="AB7748" s="13"/>
      <c r="AC7748" s="13"/>
      <c r="AD7748" s="13"/>
      <c r="AE7748" s="13"/>
      <c r="AF7748" s="13"/>
      <c r="AG7748" s="13"/>
      <c r="AH7748" s="13"/>
      <c r="AI7748" s="13"/>
      <c r="AJ7748" s="13"/>
      <c r="AP7748"/>
    </row>
    <row r="7749" spans="26:42" x14ac:dyDescent="0.25">
      <c r="Z7749" s="13"/>
      <c r="AA7749" s="13"/>
      <c r="AB7749" s="13"/>
      <c r="AC7749" s="13"/>
      <c r="AD7749" s="13"/>
      <c r="AE7749" s="13"/>
      <c r="AF7749" s="13"/>
      <c r="AG7749" s="13"/>
      <c r="AH7749" s="13"/>
      <c r="AI7749" s="13"/>
      <c r="AJ7749" s="13"/>
      <c r="AP7749"/>
    </row>
    <row r="7750" spans="26:42" x14ac:dyDescent="0.25">
      <c r="Z7750" s="13"/>
      <c r="AA7750" s="13"/>
      <c r="AB7750" s="13"/>
      <c r="AC7750" s="13"/>
      <c r="AD7750" s="13"/>
      <c r="AE7750" s="13"/>
      <c r="AF7750" s="13"/>
      <c r="AG7750" s="13"/>
      <c r="AH7750" s="13"/>
      <c r="AI7750" s="13"/>
      <c r="AJ7750" s="13"/>
      <c r="AP7750"/>
    </row>
    <row r="7751" spans="26:42" x14ac:dyDescent="0.25">
      <c r="Z7751" s="13"/>
      <c r="AA7751" s="13"/>
      <c r="AB7751" s="13"/>
      <c r="AC7751" s="13"/>
      <c r="AD7751" s="13"/>
      <c r="AE7751" s="13"/>
      <c r="AF7751" s="13"/>
      <c r="AG7751" s="13"/>
      <c r="AH7751" s="13"/>
      <c r="AI7751" s="13"/>
      <c r="AJ7751" s="13"/>
      <c r="AP7751"/>
    </row>
    <row r="7752" spans="26:42" x14ac:dyDescent="0.25">
      <c r="Z7752" s="13"/>
      <c r="AA7752" s="13"/>
      <c r="AB7752" s="13"/>
      <c r="AC7752" s="13"/>
      <c r="AD7752" s="13"/>
      <c r="AE7752" s="13"/>
      <c r="AF7752" s="13"/>
      <c r="AG7752" s="13"/>
      <c r="AH7752" s="13"/>
      <c r="AI7752" s="13"/>
      <c r="AJ7752" s="13"/>
      <c r="AP7752"/>
    </row>
    <row r="7753" spans="26:42" x14ac:dyDescent="0.25">
      <c r="Z7753" s="13"/>
      <c r="AA7753" s="13"/>
      <c r="AB7753" s="13"/>
      <c r="AC7753" s="13"/>
      <c r="AD7753" s="13"/>
      <c r="AE7753" s="13"/>
      <c r="AF7753" s="13"/>
      <c r="AG7753" s="13"/>
      <c r="AH7753" s="13"/>
      <c r="AI7753" s="13"/>
      <c r="AJ7753" s="13"/>
      <c r="AP7753"/>
    </row>
    <row r="7754" spans="26:42" x14ac:dyDescent="0.25">
      <c r="Z7754" s="13"/>
      <c r="AA7754" s="13"/>
      <c r="AB7754" s="13"/>
      <c r="AC7754" s="13"/>
      <c r="AD7754" s="13"/>
      <c r="AE7754" s="13"/>
      <c r="AF7754" s="13"/>
      <c r="AG7754" s="13"/>
      <c r="AH7754" s="13"/>
      <c r="AI7754" s="13"/>
      <c r="AJ7754" s="13"/>
      <c r="AP7754"/>
    </row>
    <row r="7755" spans="26:42" x14ac:dyDescent="0.25">
      <c r="Z7755" s="13"/>
      <c r="AA7755" s="13"/>
      <c r="AB7755" s="13"/>
      <c r="AC7755" s="13"/>
      <c r="AD7755" s="13"/>
      <c r="AE7755" s="13"/>
      <c r="AF7755" s="13"/>
      <c r="AG7755" s="13"/>
      <c r="AH7755" s="13"/>
      <c r="AI7755" s="13"/>
      <c r="AJ7755" s="13"/>
      <c r="AP7755"/>
    </row>
    <row r="7756" spans="26:42" x14ac:dyDescent="0.25">
      <c r="Z7756" s="13"/>
      <c r="AA7756" s="13"/>
      <c r="AB7756" s="13"/>
      <c r="AC7756" s="13"/>
      <c r="AD7756" s="13"/>
      <c r="AE7756" s="13"/>
      <c r="AF7756" s="13"/>
      <c r="AG7756" s="13"/>
      <c r="AH7756" s="13"/>
      <c r="AI7756" s="13"/>
      <c r="AJ7756" s="13"/>
      <c r="AP7756"/>
    </row>
    <row r="7757" spans="26:42" x14ac:dyDescent="0.25">
      <c r="Z7757" s="13"/>
      <c r="AA7757" s="13"/>
      <c r="AB7757" s="13"/>
      <c r="AC7757" s="13"/>
      <c r="AD7757" s="13"/>
      <c r="AE7757" s="13"/>
      <c r="AF7757" s="13"/>
      <c r="AG7757" s="13"/>
      <c r="AH7757" s="13"/>
      <c r="AI7757" s="13"/>
      <c r="AJ7757" s="13"/>
      <c r="AP7757"/>
    </row>
    <row r="7758" spans="26:42" x14ac:dyDescent="0.25">
      <c r="Z7758" s="13"/>
      <c r="AA7758" s="13"/>
      <c r="AB7758" s="13"/>
      <c r="AC7758" s="13"/>
      <c r="AD7758" s="13"/>
      <c r="AE7758" s="13"/>
      <c r="AF7758" s="13"/>
      <c r="AG7758" s="13"/>
      <c r="AH7758" s="13"/>
      <c r="AI7758" s="13"/>
      <c r="AJ7758" s="13"/>
      <c r="AP7758"/>
    </row>
    <row r="7759" spans="26:42" x14ac:dyDescent="0.25">
      <c r="Z7759" s="13"/>
      <c r="AA7759" s="13"/>
      <c r="AB7759" s="13"/>
      <c r="AC7759" s="13"/>
      <c r="AD7759" s="13"/>
      <c r="AE7759" s="13"/>
      <c r="AF7759" s="13"/>
      <c r="AG7759" s="13"/>
      <c r="AH7759" s="13"/>
      <c r="AI7759" s="13"/>
      <c r="AJ7759" s="13"/>
      <c r="AP7759"/>
    </row>
    <row r="7760" spans="26:42" x14ac:dyDescent="0.25">
      <c r="Z7760" s="13"/>
      <c r="AA7760" s="13"/>
      <c r="AB7760" s="13"/>
      <c r="AC7760" s="13"/>
      <c r="AD7760" s="13"/>
      <c r="AE7760" s="13"/>
      <c r="AF7760" s="13"/>
      <c r="AG7760" s="13"/>
      <c r="AH7760" s="13"/>
      <c r="AI7760" s="13"/>
      <c r="AJ7760" s="13"/>
      <c r="AP7760"/>
    </row>
    <row r="7761" spans="26:42" x14ac:dyDescent="0.25">
      <c r="Z7761" s="13"/>
      <c r="AA7761" s="13"/>
      <c r="AB7761" s="13"/>
      <c r="AC7761" s="13"/>
      <c r="AD7761" s="13"/>
      <c r="AE7761" s="13"/>
      <c r="AF7761" s="13"/>
      <c r="AG7761" s="13"/>
      <c r="AH7761" s="13"/>
      <c r="AI7761" s="13"/>
      <c r="AJ7761" s="13"/>
      <c r="AP7761"/>
    </row>
    <row r="7762" spans="26:42" x14ac:dyDescent="0.25">
      <c r="Z7762" s="13"/>
      <c r="AA7762" s="13"/>
      <c r="AB7762" s="13"/>
      <c r="AC7762" s="13"/>
      <c r="AD7762" s="13"/>
      <c r="AE7762" s="13"/>
      <c r="AF7762" s="13"/>
      <c r="AG7762" s="13"/>
      <c r="AH7762" s="13"/>
      <c r="AI7762" s="13"/>
      <c r="AJ7762" s="13"/>
      <c r="AP7762"/>
    </row>
    <row r="7763" spans="26:42" x14ac:dyDescent="0.25">
      <c r="Z7763" s="13"/>
      <c r="AA7763" s="13"/>
      <c r="AB7763" s="13"/>
      <c r="AC7763" s="13"/>
      <c r="AD7763" s="13"/>
      <c r="AE7763" s="13"/>
      <c r="AF7763" s="13"/>
      <c r="AG7763" s="13"/>
      <c r="AH7763" s="13"/>
      <c r="AI7763" s="13"/>
      <c r="AJ7763" s="13"/>
      <c r="AP7763"/>
    </row>
    <row r="7764" spans="26:42" x14ac:dyDescent="0.25">
      <c r="Z7764" s="13"/>
      <c r="AA7764" s="13"/>
      <c r="AB7764" s="13"/>
      <c r="AC7764" s="13"/>
      <c r="AD7764" s="13"/>
      <c r="AE7764" s="13"/>
      <c r="AF7764" s="13"/>
      <c r="AG7764" s="13"/>
      <c r="AH7764" s="13"/>
      <c r="AI7764" s="13"/>
      <c r="AJ7764" s="13"/>
      <c r="AP7764"/>
    </row>
    <row r="7765" spans="26:42" x14ac:dyDescent="0.25">
      <c r="Z7765" s="13"/>
      <c r="AA7765" s="13"/>
      <c r="AB7765" s="13"/>
      <c r="AC7765" s="13"/>
      <c r="AD7765" s="13"/>
      <c r="AE7765" s="13"/>
      <c r="AF7765" s="13"/>
      <c r="AG7765" s="13"/>
      <c r="AH7765" s="13"/>
      <c r="AI7765" s="13"/>
      <c r="AJ7765" s="13"/>
      <c r="AP7765"/>
    </row>
    <row r="7766" spans="26:42" x14ac:dyDescent="0.25">
      <c r="Z7766" s="13"/>
      <c r="AA7766" s="13"/>
      <c r="AB7766" s="13"/>
      <c r="AC7766" s="13"/>
      <c r="AD7766" s="13"/>
      <c r="AE7766" s="13"/>
      <c r="AF7766" s="13"/>
      <c r="AG7766" s="13"/>
      <c r="AH7766" s="13"/>
      <c r="AI7766" s="13"/>
      <c r="AJ7766" s="13"/>
      <c r="AP7766"/>
    </row>
    <row r="7767" spans="26:42" x14ac:dyDescent="0.25">
      <c r="Z7767" s="13"/>
      <c r="AA7767" s="13"/>
      <c r="AB7767" s="13"/>
      <c r="AC7767" s="13"/>
      <c r="AD7767" s="13"/>
      <c r="AE7767" s="13"/>
      <c r="AF7767" s="13"/>
      <c r="AG7767" s="13"/>
      <c r="AH7767" s="13"/>
      <c r="AI7767" s="13"/>
      <c r="AJ7767" s="13"/>
      <c r="AP7767"/>
    </row>
    <row r="7768" spans="26:42" x14ac:dyDescent="0.25">
      <c r="Z7768" s="13"/>
      <c r="AA7768" s="13"/>
      <c r="AB7768" s="13"/>
      <c r="AC7768" s="13"/>
      <c r="AD7768" s="13"/>
      <c r="AE7768" s="13"/>
      <c r="AF7768" s="13"/>
      <c r="AG7768" s="13"/>
      <c r="AH7768" s="13"/>
      <c r="AI7768" s="13"/>
      <c r="AJ7768" s="13"/>
      <c r="AP7768"/>
    </row>
    <row r="7769" spans="26:42" x14ac:dyDescent="0.25">
      <c r="Z7769" s="13"/>
      <c r="AA7769" s="13"/>
      <c r="AB7769" s="13"/>
      <c r="AC7769" s="13"/>
      <c r="AD7769" s="13"/>
      <c r="AE7769" s="13"/>
      <c r="AF7769" s="13"/>
      <c r="AG7769" s="13"/>
      <c r="AH7769" s="13"/>
      <c r="AI7769" s="13"/>
      <c r="AJ7769" s="13"/>
      <c r="AP7769"/>
    </row>
    <row r="7770" spans="26:42" x14ac:dyDescent="0.25">
      <c r="Z7770" s="13"/>
      <c r="AA7770" s="13"/>
      <c r="AB7770" s="13"/>
      <c r="AC7770" s="13"/>
      <c r="AD7770" s="13"/>
      <c r="AE7770" s="13"/>
      <c r="AF7770" s="13"/>
      <c r="AG7770" s="13"/>
      <c r="AH7770" s="13"/>
      <c r="AI7770" s="13"/>
      <c r="AJ7770" s="13"/>
      <c r="AP7770"/>
    </row>
    <row r="7771" spans="26:42" x14ac:dyDescent="0.25">
      <c r="Z7771" s="13"/>
      <c r="AA7771" s="13"/>
      <c r="AB7771" s="13"/>
      <c r="AC7771" s="13"/>
      <c r="AD7771" s="13"/>
      <c r="AE7771" s="13"/>
      <c r="AF7771" s="13"/>
      <c r="AG7771" s="13"/>
      <c r="AH7771" s="13"/>
      <c r="AI7771" s="13"/>
      <c r="AJ7771" s="13"/>
      <c r="AP7771"/>
    </row>
    <row r="7772" spans="26:42" x14ac:dyDescent="0.25">
      <c r="Z7772" s="13"/>
      <c r="AA7772" s="13"/>
      <c r="AB7772" s="13"/>
      <c r="AC7772" s="13"/>
      <c r="AD7772" s="13"/>
      <c r="AE7772" s="13"/>
      <c r="AF7772" s="13"/>
      <c r="AG7772" s="13"/>
      <c r="AH7772" s="13"/>
      <c r="AI7772" s="13"/>
      <c r="AJ7772" s="13"/>
      <c r="AP7772"/>
    </row>
    <row r="7773" spans="26:42" x14ac:dyDescent="0.25">
      <c r="Z7773" s="13"/>
      <c r="AA7773" s="13"/>
      <c r="AB7773" s="13"/>
      <c r="AC7773" s="13"/>
      <c r="AD7773" s="13"/>
      <c r="AE7773" s="13"/>
      <c r="AF7773" s="13"/>
      <c r="AG7773" s="13"/>
      <c r="AH7773" s="13"/>
      <c r="AI7773" s="13"/>
      <c r="AJ7773" s="13"/>
      <c r="AP7773"/>
    </row>
    <row r="7774" spans="26:42" x14ac:dyDescent="0.25">
      <c r="Z7774" s="13"/>
      <c r="AA7774" s="13"/>
      <c r="AB7774" s="13"/>
      <c r="AC7774" s="13"/>
      <c r="AD7774" s="13"/>
      <c r="AE7774" s="13"/>
      <c r="AF7774" s="13"/>
      <c r="AG7774" s="13"/>
      <c r="AH7774" s="13"/>
      <c r="AI7774" s="13"/>
      <c r="AJ7774" s="13"/>
      <c r="AP7774"/>
    </row>
    <row r="7775" spans="26:42" x14ac:dyDescent="0.25">
      <c r="Z7775" s="13"/>
      <c r="AA7775" s="13"/>
      <c r="AB7775" s="13"/>
      <c r="AC7775" s="13"/>
      <c r="AD7775" s="13"/>
      <c r="AE7775" s="13"/>
      <c r="AF7775" s="13"/>
      <c r="AG7775" s="13"/>
      <c r="AH7775" s="13"/>
      <c r="AI7775" s="13"/>
      <c r="AJ7775" s="13"/>
      <c r="AP7775"/>
    </row>
    <row r="7776" spans="26:42" x14ac:dyDescent="0.25">
      <c r="Z7776" s="13"/>
      <c r="AA7776" s="13"/>
      <c r="AB7776" s="13"/>
      <c r="AC7776" s="13"/>
      <c r="AD7776" s="13"/>
      <c r="AE7776" s="13"/>
      <c r="AF7776" s="13"/>
      <c r="AG7776" s="13"/>
      <c r="AH7776" s="13"/>
      <c r="AI7776" s="13"/>
      <c r="AJ7776" s="13"/>
      <c r="AP7776"/>
    </row>
    <row r="7777" spans="26:42" x14ac:dyDescent="0.25">
      <c r="Z7777" s="13"/>
      <c r="AA7777" s="13"/>
      <c r="AB7777" s="13"/>
      <c r="AC7777" s="13"/>
      <c r="AD7777" s="13"/>
      <c r="AE7777" s="13"/>
      <c r="AF7777" s="13"/>
      <c r="AG7777" s="13"/>
      <c r="AH7777" s="13"/>
      <c r="AI7777" s="13"/>
      <c r="AJ7777" s="13"/>
      <c r="AP7777"/>
    </row>
    <row r="7778" spans="26:42" x14ac:dyDescent="0.25">
      <c r="Z7778" s="13"/>
      <c r="AA7778" s="13"/>
      <c r="AB7778" s="13"/>
      <c r="AC7778" s="13"/>
      <c r="AD7778" s="13"/>
      <c r="AE7778" s="13"/>
      <c r="AF7778" s="13"/>
      <c r="AG7778" s="13"/>
      <c r="AH7778" s="13"/>
      <c r="AI7778" s="13"/>
      <c r="AJ7778" s="13"/>
      <c r="AP7778"/>
    </row>
    <row r="7779" spans="26:42" x14ac:dyDescent="0.25">
      <c r="Z7779" s="13"/>
      <c r="AA7779" s="13"/>
      <c r="AB7779" s="13"/>
      <c r="AC7779" s="13"/>
      <c r="AD7779" s="13"/>
      <c r="AE7779" s="13"/>
      <c r="AF7779" s="13"/>
      <c r="AG7779" s="13"/>
      <c r="AH7779" s="13"/>
      <c r="AI7779" s="13"/>
      <c r="AJ7779" s="13"/>
      <c r="AP7779"/>
    </row>
    <row r="7780" spans="26:42" x14ac:dyDescent="0.25">
      <c r="Z7780" s="13"/>
      <c r="AA7780" s="13"/>
      <c r="AB7780" s="13"/>
      <c r="AC7780" s="13"/>
      <c r="AD7780" s="13"/>
      <c r="AE7780" s="13"/>
      <c r="AF7780" s="13"/>
      <c r="AG7780" s="13"/>
      <c r="AH7780" s="13"/>
      <c r="AI7780" s="13"/>
      <c r="AJ7780" s="13"/>
      <c r="AP7780"/>
    </row>
    <row r="7781" spans="26:42" x14ac:dyDescent="0.25">
      <c r="Z7781" s="13"/>
      <c r="AA7781" s="13"/>
      <c r="AB7781" s="13"/>
      <c r="AC7781" s="13"/>
      <c r="AD7781" s="13"/>
      <c r="AE7781" s="13"/>
      <c r="AF7781" s="13"/>
      <c r="AG7781" s="13"/>
      <c r="AH7781" s="13"/>
      <c r="AI7781" s="13"/>
      <c r="AJ7781" s="13"/>
      <c r="AP7781"/>
    </row>
    <row r="7782" spans="26:42" x14ac:dyDescent="0.25">
      <c r="Z7782" s="13"/>
      <c r="AA7782" s="13"/>
      <c r="AB7782" s="13"/>
      <c r="AC7782" s="13"/>
      <c r="AD7782" s="13"/>
      <c r="AE7782" s="13"/>
      <c r="AF7782" s="13"/>
      <c r="AG7782" s="13"/>
      <c r="AH7782" s="13"/>
      <c r="AI7782" s="13"/>
      <c r="AJ7782" s="13"/>
      <c r="AP7782"/>
    </row>
    <row r="7783" spans="26:42" x14ac:dyDescent="0.25">
      <c r="Z7783" s="13"/>
      <c r="AA7783" s="13"/>
      <c r="AB7783" s="13"/>
      <c r="AC7783" s="13"/>
      <c r="AD7783" s="13"/>
      <c r="AE7783" s="13"/>
      <c r="AF7783" s="13"/>
      <c r="AG7783" s="13"/>
      <c r="AH7783" s="13"/>
      <c r="AI7783" s="13"/>
      <c r="AJ7783" s="13"/>
      <c r="AP7783"/>
    </row>
    <row r="7784" spans="26:42" x14ac:dyDescent="0.25">
      <c r="Z7784" s="13"/>
      <c r="AA7784" s="13"/>
      <c r="AB7784" s="13"/>
      <c r="AC7784" s="13"/>
      <c r="AD7784" s="13"/>
      <c r="AE7784" s="13"/>
      <c r="AF7784" s="13"/>
      <c r="AG7784" s="13"/>
      <c r="AH7784" s="13"/>
      <c r="AI7784" s="13"/>
      <c r="AJ7784" s="13"/>
      <c r="AP7784"/>
    </row>
    <row r="7785" spans="26:42" x14ac:dyDescent="0.25">
      <c r="Z7785" s="13"/>
      <c r="AA7785" s="13"/>
      <c r="AB7785" s="13"/>
      <c r="AC7785" s="13"/>
      <c r="AD7785" s="13"/>
      <c r="AE7785" s="13"/>
      <c r="AF7785" s="13"/>
      <c r="AG7785" s="13"/>
      <c r="AH7785" s="13"/>
      <c r="AI7785" s="13"/>
      <c r="AJ7785" s="13"/>
      <c r="AP7785"/>
    </row>
    <row r="7786" spans="26:42" x14ac:dyDescent="0.25">
      <c r="Z7786" s="13"/>
      <c r="AA7786" s="13"/>
      <c r="AB7786" s="13"/>
      <c r="AC7786" s="13"/>
      <c r="AD7786" s="13"/>
      <c r="AE7786" s="13"/>
      <c r="AF7786" s="13"/>
      <c r="AG7786" s="13"/>
      <c r="AH7786" s="13"/>
      <c r="AI7786" s="13"/>
      <c r="AJ7786" s="13"/>
      <c r="AP7786"/>
    </row>
    <row r="7787" spans="26:42" x14ac:dyDescent="0.25">
      <c r="Z7787" s="13"/>
      <c r="AA7787" s="13"/>
      <c r="AB7787" s="13"/>
      <c r="AC7787" s="13"/>
      <c r="AD7787" s="13"/>
      <c r="AE7787" s="13"/>
      <c r="AF7787" s="13"/>
      <c r="AG7787" s="13"/>
      <c r="AH7787" s="13"/>
      <c r="AI7787" s="13"/>
      <c r="AJ7787" s="13"/>
      <c r="AP7787"/>
    </row>
    <row r="7788" spans="26:42" x14ac:dyDescent="0.25">
      <c r="Z7788" s="13"/>
      <c r="AA7788" s="13"/>
      <c r="AB7788" s="13"/>
      <c r="AC7788" s="13"/>
      <c r="AD7788" s="13"/>
      <c r="AE7788" s="13"/>
      <c r="AF7788" s="13"/>
      <c r="AG7788" s="13"/>
      <c r="AH7788" s="13"/>
      <c r="AI7788" s="13"/>
      <c r="AJ7788" s="13"/>
      <c r="AP7788"/>
    </row>
    <row r="7789" spans="26:42" x14ac:dyDescent="0.25">
      <c r="Z7789" s="13"/>
      <c r="AA7789" s="13"/>
      <c r="AB7789" s="13"/>
      <c r="AC7789" s="13"/>
      <c r="AD7789" s="13"/>
      <c r="AE7789" s="13"/>
      <c r="AF7789" s="13"/>
      <c r="AG7789" s="13"/>
      <c r="AH7789" s="13"/>
      <c r="AI7789" s="13"/>
      <c r="AJ7789" s="13"/>
      <c r="AP7789"/>
    </row>
    <row r="7790" spans="26:42" x14ac:dyDescent="0.25">
      <c r="Z7790" s="13"/>
      <c r="AA7790" s="13"/>
      <c r="AB7790" s="13"/>
      <c r="AC7790" s="13"/>
      <c r="AD7790" s="13"/>
      <c r="AE7790" s="13"/>
      <c r="AF7790" s="13"/>
      <c r="AG7790" s="13"/>
      <c r="AH7790" s="13"/>
      <c r="AI7790" s="13"/>
      <c r="AJ7790" s="13"/>
      <c r="AP7790"/>
    </row>
    <row r="7791" spans="26:42" x14ac:dyDescent="0.25">
      <c r="Z7791" s="13"/>
      <c r="AA7791" s="13"/>
      <c r="AB7791" s="13"/>
      <c r="AC7791" s="13"/>
      <c r="AD7791" s="13"/>
      <c r="AE7791" s="13"/>
      <c r="AF7791" s="13"/>
      <c r="AG7791" s="13"/>
      <c r="AH7791" s="13"/>
      <c r="AI7791" s="13"/>
      <c r="AJ7791" s="13"/>
      <c r="AP7791"/>
    </row>
    <row r="7792" spans="26:42" x14ac:dyDescent="0.25">
      <c r="Z7792" s="13"/>
      <c r="AA7792" s="13"/>
      <c r="AB7792" s="13"/>
      <c r="AC7792" s="13"/>
      <c r="AD7792" s="13"/>
      <c r="AE7792" s="13"/>
      <c r="AF7792" s="13"/>
      <c r="AG7792" s="13"/>
      <c r="AH7792" s="13"/>
      <c r="AI7792" s="13"/>
      <c r="AJ7792" s="13"/>
      <c r="AP7792"/>
    </row>
    <row r="7793" spans="26:42" x14ac:dyDescent="0.25">
      <c r="Z7793" s="13"/>
      <c r="AA7793" s="13"/>
      <c r="AB7793" s="13"/>
      <c r="AC7793" s="13"/>
      <c r="AD7793" s="13"/>
      <c r="AE7793" s="13"/>
      <c r="AF7793" s="13"/>
      <c r="AG7793" s="13"/>
      <c r="AH7793" s="13"/>
      <c r="AI7793" s="13"/>
      <c r="AJ7793" s="13"/>
      <c r="AP7793"/>
    </row>
    <row r="7794" spans="26:42" x14ac:dyDescent="0.25">
      <c r="Z7794" s="13"/>
      <c r="AA7794" s="13"/>
      <c r="AB7794" s="13"/>
      <c r="AC7794" s="13"/>
      <c r="AD7794" s="13"/>
      <c r="AE7794" s="13"/>
      <c r="AF7794" s="13"/>
      <c r="AG7794" s="13"/>
      <c r="AH7794" s="13"/>
      <c r="AI7794" s="13"/>
      <c r="AJ7794" s="13"/>
      <c r="AP7794"/>
    </row>
    <row r="7795" spans="26:42" x14ac:dyDescent="0.25">
      <c r="Z7795" s="13"/>
      <c r="AA7795" s="13"/>
      <c r="AB7795" s="13"/>
      <c r="AC7795" s="13"/>
      <c r="AD7795" s="13"/>
      <c r="AE7795" s="13"/>
      <c r="AF7795" s="13"/>
      <c r="AG7795" s="13"/>
      <c r="AH7795" s="13"/>
      <c r="AI7795" s="13"/>
      <c r="AJ7795" s="13"/>
      <c r="AP7795"/>
    </row>
    <row r="7796" spans="26:42" x14ac:dyDescent="0.25">
      <c r="Z7796" s="13"/>
      <c r="AA7796" s="13"/>
      <c r="AB7796" s="13"/>
      <c r="AC7796" s="13"/>
      <c r="AD7796" s="13"/>
      <c r="AE7796" s="13"/>
      <c r="AF7796" s="13"/>
      <c r="AG7796" s="13"/>
      <c r="AH7796" s="13"/>
      <c r="AI7796" s="13"/>
      <c r="AJ7796" s="13"/>
      <c r="AP7796"/>
    </row>
    <row r="7797" spans="26:42" x14ac:dyDescent="0.25">
      <c r="Z7797" s="13"/>
      <c r="AA7797" s="13"/>
      <c r="AB7797" s="13"/>
      <c r="AC7797" s="13"/>
      <c r="AD7797" s="13"/>
      <c r="AE7797" s="13"/>
      <c r="AF7797" s="13"/>
      <c r="AG7797" s="13"/>
      <c r="AH7797" s="13"/>
      <c r="AI7797" s="13"/>
      <c r="AJ7797" s="13"/>
      <c r="AP7797"/>
    </row>
    <row r="7798" spans="26:42" x14ac:dyDescent="0.25">
      <c r="Z7798" s="13"/>
      <c r="AA7798" s="13"/>
      <c r="AB7798" s="13"/>
      <c r="AC7798" s="13"/>
      <c r="AD7798" s="13"/>
      <c r="AE7798" s="13"/>
      <c r="AF7798" s="13"/>
      <c r="AG7798" s="13"/>
      <c r="AH7798" s="13"/>
      <c r="AI7798" s="13"/>
      <c r="AJ7798" s="13"/>
      <c r="AP7798"/>
    </row>
    <row r="7799" spans="26:42" x14ac:dyDescent="0.25">
      <c r="Z7799" s="13"/>
      <c r="AA7799" s="13"/>
      <c r="AB7799" s="13"/>
      <c r="AC7799" s="13"/>
      <c r="AD7799" s="13"/>
      <c r="AE7799" s="13"/>
      <c r="AF7799" s="13"/>
      <c r="AG7799" s="13"/>
      <c r="AH7799" s="13"/>
      <c r="AI7799" s="13"/>
      <c r="AJ7799" s="13"/>
      <c r="AP7799"/>
    </row>
    <row r="7800" spans="26:42" x14ac:dyDescent="0.25">
      <c r="Z7800" s="13"/>
      <c r="AA7800" s="13"/>
      <c r="AB7800" s="13"/>
      <c r="AC7800" s="13"/>
      <c r="AD7800" s="13"/>
      <c r="AE7800" s="13"/>
      <c r="AF7800" s="13"/>
      <c r="AG7800" s="13"/>
      <c r="AH7800" s="13"/>
      <c r="AI7800" s="13"/>
      <c r="AJ7800" s="13"/>
      <c r="AP7800"/>
    </row>
    <row r="7801" spans="26:42" x14ac:dyDescent="0.25">
      <c r="Z7801" s="13"/>
      <c r="AA7801" s="13"/>
      <c r="AB7801" s="13"/>
      <c r="AC7801" s="13"/>
      <c r="AD7801" s="13"/>
      <c r="AE7801" s="13"/>
      <c r="AF7801" s="13"/>
      <c r="AG7801" s="13"/>
      <c r="AH7801" s="13"/>
      <c r="AI7801" s="13"/>
      <c r="AJ7801" s="13"/>
      <c r="AP7801"/>
    </row>
    <row r="7802" spans="26:42" x14ac:dyDescent="0.25">
      <c r="Z7802" s="13"/>
      <c r="AA7802" s="13"/>
      <c r="AB7802" s="13"/>
      <c r="AC7802" s="13"/>
      <c r="AD7802" s="13"/>
      <c r="AE7802" s="13"/>
      <c r="AF7802" s="13"/>
      <c r="AG7802" s="13"/>
      <c r="AH7802" s="13"/>
      <c r="AI7802" s="13"/>
      <c r="AJ7802" s="13"/>
      <c r="AP7802"/>
    </row>
    <row r="7803" spans="26:42" x14ac:dyDescent="0.25">
      <c r="Z7803" s="13"/>
      <c r="AA7803" s="13"/>
      <c r="AB7803" s="13"/>
      <c r="AC7803" s="13"/>
      <c r="AD7803" s="13"/>
      <c r="AE7803" s="13"/>
      <c r="AF7803" s="13"/>
      <c r="AG7803" s="13"/>
      <c r="AH7803" s="13"/>
      <c r="AI7803" s="13"/>
      <c r="AJ7803" s="13"/>
      <c r="AP7803"/>
    </row>
    <row r="7804" spans="26:42" x14ac:dyDescent="0.25">
      <c r="Z7804" s="13"/>
      <c r="AA7804" s="13"/>
      <c r="AB7804" s="13"/>
      <c r="AC7804" s="13"/>
      <c r="AD7804" s="13"/>
      <c r="AE7804" s="13"/>
      <c r="AF7804" s="13"/>
      <c r="AG7804" s="13"/>
      <c r="AH7804" s="13"/>
      <c r="AI7804" s="13"/>
      <c r="AJ7804" s="13"/>
      <c r="AP7804"/>
    </row>
    <row r="7805" spans="26:42" x14ac:dyDescent="0.25">
      <c r="Z7805" s="13"/>
      <c r="AA7805" s="13"/>
      <c r="AB7805" s="13"/>
      <c r="AC7805" s="13"/>
      <c r="AD7805" s="13"/>
      <c r="AE7805" s="13"/>
      <c r="AF7805" s="13"/>
      <c r="AG7805" s="13"/>
      <c r="AH7805" s="13"/>
      <c r="AI7805" s="13"/>
      <c r="AJ7805" s="13"/>
      <c r="AP7805"/>
    </row>
    <row r="7806" spans="26:42" x14ac:dyDescent="0.25">
      <c r="Z7806" s="13"/>
      <c r="AA7806" s="13"/>
      <c r="AB7806" s="13"/>
      <c r="AC7806" s="13"/>
      <c r="AD7806" s="13"/>
      <c r="AE7806" s="13"/>
      <c r="AF7806" s="13"/>
      <c r="AG7806" s="13"/>
      <c r="AH7806" s="13"/>
      <c r="AI7806" s="13"/>
      <c r="AJ7806" s="13"/>
      <c r="AP7806"/>
    </row>
    <row r="7807" spans="26:42" x14ac:dyDescent="0.25">
      <c r="Z7807" s="13"/>
      <c r="AA7807" s="13"/>
      <c r="AB7807" s="13"/>
      <c r="AC7807" s="13"/>
      <c r="AD7807" s="13"/>
      <c r="AE7807" s="13"/>
      <c r="AF7807" s="13"/>
      <c r="AG7807" s="13"/>
      <c r="AH7807" s="13"/>
      <c r="AI7807" s="13"/>
      <c r="AJ7807" s="13"/>
      <c r="AP7807"/>
    </row>
    <row r="7808" spans="26:42" x14ac:dyDescent="0.25">
      <c r="Z7808" s="13"/>
      <c r="AA7808" s="13"/>
      <c r="AB7808" s="13"/>
      <c r="AC7808" s="13"/>
      <c r="AD7808" s="13"/>
      <c r="AE7808" s="13"/>
      <c r="AF7808" s="13"/>
      <c r="AG7808" s="13"/>
      <c r="AH7808" s="13"/>
      <c r="AI7808" s="13"/>
      <c r="AJ7808" s="13"/>
      <c r="AP7808"/>
    </row>
    <row r="7809" spans="26:42" x14ac:dyDescent="0.25">
      <c r="Z7809" s="13"/>
      <c r="AA7809" s="13"/>
      <c r="AB7809" s="13"/>
      <c r="AC7809" s="13"/>
      <c r="AD7809" s="13"/>
      <c r="AE7809" s="13"/>
      <c r="AF7809" s="13"/>
      <c r="AG7809" s="13"/>
      <c r="AH7809" s="13"/>
      <c r="AI7809" s="13"/>
      <c r="AJ7809" s="13"/>
      <c r="AP7809"/>
    </row>
    <row r="7810" spans="26:42" x14ac:dyDescent="0.25">
      <c r="Z7810" s="13"/>
      <c r="AA7810" s="13"/>
      <c r="AB7810" s="13"/>
      <c r="AC7810" s="13"/>
      <c r="AD7810" s="13"/>
      <c r="AE7810" s="13"/>
      <c r="AF7810" s="13"/>
      <c r="AG7810" s="13"/>
      <c r="AH7810" s="13"/>
      <c r="AI7810" s="13"/>
      <c r="AJ7810" s="13"/>
      <c r="AP7810"/>
    </row>
    <row r="7811" spans="26:42" x14ac:dyDescent="0.25">
      <c r="Z7811" s="13"/>
      <c r="AA7811" s="13"/>
      <c r="AB7811" s="13"/>
      <c r="AC7811" s="13"/>
      <c r="AD7811" s="13"/>
      <c r="AE7811" s="13"/>
      <c r="AF7811" s="13"/>
      <c r="AG7811" s="13"/>
      <c r="AH7811" s="13"/>
      <c r="AI7811" s="13"/>
      <c r="AJ7811" s="13"/>
      <c r="AP7811"/>
    </row>
    <row r="7812" spans="26:42" x14ac:dyDescent="0.25">
      <c r="Z7812" s="13"/>
      <c r="AA7812" s="13"/>
      <c r="AB7812" s="13"/>
      <c r="AC7812" s="13"/>
      <c r="AD7812" s="13"/>
      <c r="AE7812" s="13"/>
      <c r="AF7812" s="13"/>
      <c r="AG7812" s="13"/>
      <c r="AH7812" s="13"/>
      <c r="AI7812" s="13"/>
      <c r="AJ7812" s="13"/>
      <c r="AP7812"/>
    </row>
    <row r="7813" spans="26:42" x14ac:dyDescent="0.25">
      <c r="Z7813" s="13"/>
      <c r="AA7813" s="13"/>
      <c r="AB7813" s="13"/>
      <c r="AC7813" s="13"/>
      <c r="AD7813" s="13"/>
      <c r="AE7813" s="13"/>
      <c r="AF7813" s="13"/>
      <c r="AG7813" s="13"/>
      <c r="AH7813" s="13"/>
      <c r="AI7813" s="13"/>
      <c r="AJ7813" s="13"/>
      <c r="AP7813"/>
    </row>
    <row r="7814" spans="26:42" x14ac:dyDescent="0.25">
      <c r="Z7814" s="13"/>
      <c r="AA7814" s="13"/>
      <c r="AB7814" s="13"/>
      <c r="AC7814" s="13"/>
      <c r="AD7814" s="13"/>
      <c r="AE7814" s="13"/>
      <c r="AF7814" s="13"/>
      <c r="AG7814" s="13"/>
      <c r="AH7814" s="13"/>
      <c r="AI7814" s="13"/>
      <c r="AJ7814" s="13"/>
      <c r="AP7814"/>
    </row>
    <row r="7815" spans="26:42" x14ac:dyDescent="0.25">
      <c r="Z7815" s="13"/>
      <c r="AA7815" s="13"/>
      <c r="AB7815" s="13"/>
      <c r="AC7815" s="13"/>
      <c r="AD7815" s="13"/>
      <c r="AE7815" s="13"/>
      <c r="AF7815" s="13"/>
      <c r="AG7815" s="13"/>
      <c r="AH7815" s="13"/>
      <c r="AI7815" s="13"/>
      <c r="AJ7815" s="13"/>
      <c r="AP7815"/>
    </row>
    <row r="7816" spans="26:42" x14ac:dyDescent="0.25">
      <c r="Z7816" s="13"/>
      <c r="AA7816" s="13"/>
      <c r="AB7816" s="13"/>
      <c r="AC7816" s="13"/>
      <c r="AD7816" s="13"/>
      <c r="AE7816" s="13"/>
      <c r="AF7816" s="13"/>
      <c r="AG7816" s="13"/>
      <c r="AH7816" s="13"/>
      <c r="AI7816" s="13"/>
      <c r="AJ7816" s="13"/>
      <c r="AP7816"/>
    </row>
    <row r="7817" spans="26:42" x14ac:dyDescent="0.25">
      <c r="Z7817" s="13"/>
      <c r="AA7817" s="13"/>
      <c r="AB7817" s="13"/>
      <c r="AC7817" s="13"/>
      <c r="AD7817" s="13"/>
      <c r="AE7817" s="13"/>
      <c r="AF7817" s="13"/>
      <c r="AG7817" s="13"/>
      <c r="AH7817" s="13"/>
      <c r="AI7817" s="13"/>
      <c r="AJ7817" s="13"/>
      <c r="AP7817"/>
    </row>
    <row r="7818" spans="26:42" x14ac:dyDescent="0.25">
      <c r="Z7818" s="13"/>
      <c r="AA7818" s="13"/>
      <c r="AB7818" s="13"/>
      <c r="AC7818" s="13"/>
      <c r="AD7818" s="13"/>
      <c r="AE7818" s="13"/>
      <c r="AF7818" s="13"/>
      <c r="AG7818" s="13"/>
      <c r="AH7818" s="13"/>
      <c r="AI7818" s="13"/>
      <c r="AJ7818" s="13"/>
      <c r="AP7818"/>
    </row>
    <row r="7819" spans="26:42" x14ac:dyDescent="0.25">
      <c r="Z7819" s="13"/>
      <c r="AA7819" s="13"/>
      <c r="AB7819" s="13"/>
      <c r="AC7819" s="13"/>
      <c r="AD7819" s="13"/>
      <c r="AE7819" s="13"/>
      <c r="AF7819" s="13"/>
      <c r="AG7819" s="13"/>
      <c r="AH7819" s="13"/>
      <c r="AI7819" s="13"/>
      <c r="AJ7819" s="13"/>
      <c r="AP7819"/>
    </row>
    <row r="7820" spans="26:42" x14ac:dyDescent="0.25">
      <c r="Z7820" s="13"/>
      <c r="AA7820" s="13"/>
      <c r="AB7820" s="13"/>
      <c r="AC7820" s="13"/>
      <c r="AD7820" s="13"/>
      <c r="AE7820" s="13"/>
      <c r="AF7820" s="13"/>
      <c r="AG7820" s="13"/>
      <c r="AH7820" s="13"/>
      <c r="AI7820" s="13"/>
      <c r="AJ7820" s="13"/>
      <c r="AP7820"/>
    </row>
    <row r="7821" spans="26:42" x14ac:dyDescent="0.25">
      <c r="Z7821" s="13"/>
      <c r="AA7821" s="13"/>
      <c r="AB7821" s="13"/>
      <c r="AC7821" s="13"/>
      <c r="AD7821" s="13"/>
      <c r="AE7821" s="13"/>
      <c r="AF7821" s="13"/>
      <c r="AG7821" s="13"/>
      <c r="AH7821" s="13"/>
      <c r="AI7821" s="13"/>
      <c r="AJ7821" s="13"/>
      <c r="AP7821"/>
    </row>
    <row r="7822" spans="26:42" x14ac:dyDescent="0.25">
      <c r="Z7822" s="13"/>
      <c r="AA7822" s="13"/>
      <c r="AB7822" s="13"/>
      <c r="AC7822" s="13"/>
      <c r="AD7822" s="13"/>
      <c r="AE7822" s="13"/>
      <c r="AF7822" s="13"/>
      <c r="AG7822" s="13"/>
      <c r="AH7822" s="13"/>
      <c r="AI7822" s="13"/>
      <c r="AJ7822" s="13"/>
      <c r="AP7822"/>
    </row>
    <row r="7823" spans="26:42" x14ac:dyDescent="0.25">
      <c r="Z7823" s="13"/>
      <c r="AA7823" s="13"/>
      <c r="AB7823" s="13"/>
      <c r="AC7823" s="13"/>
      <c r="AD7823" s="13"/>
      <c r="AE7823" s="13"/>
      <c r="AF7823" s="13"/>
      <c r="AG7823" s="13"/>
      <c r="AH7823" s="13"/>
      <c r="AI7823" s="13"/>
      <c r="AJ7823" s="13"/>
      <c r="AP7823"/>
    </row>
    <row r="7824" spans="26:42" x14ac:dyDescent="0.25">
      <c r="Z7824" s="13"/>
      <c r="AA7824" s="13"/>
      <c r="AB7824" s="13"/>
      <c r="AC7824" s="13"/>
      <c r="AD7824" s="13"/>
      <c r="AE7824" s="13"/>
      <c r="AF7824" s="13"/>
      <c r="AG7824" s="13"/>
      <c r="AH7824" s="13"/>
      <c r="AI7824" s="13"/>
      <c r="AJ7824" s="13"/>
      <c r="AP7824"/>
    </row>
    <row r="7825" spans="26:42" x14ac:dyDescent="0.25">
      <c r="Z7825" s="13"/>
      <c r="AA7825" s="13"/>
      <c r="AB7825" s="13"/>
      <c r="AC7825" s="13"/>
      <c r="AD7825" s="13"/>
      <c r="AE7825" s="13"/>
      <c r="AF7825" s="13"/>
      <c r="AG7825" s="13"/>
      <c r="AH7825" s="13"/>
      <c r="AI7825" s="13"/>
      <c r="AJ7825" s="13"/>
      <c r="AP7825"/>
    </row>
    <row r="7826" spans="26:42" x14ac:dyDescent="0.25">
      <c r="Z7826" s="13"/>
      <c r="AA7826" s="13"/>
      <c r="AB7826" s="13"/>
      <c r="AC7826" s="13"/>
      <c r="AD7826" s="13"/>
      <c r="AE7826" s="13"/>
      <c r="AF7826" s="13"/>
      <c r="AG7826" s="13"/>
      <c r="AH7826" s="13"/>
      <c r="AI7826" s="13"/>
      <c r="AJ7826" s="13"/>
      <c r="AP7826"/>
    </row>
    <row r="7827" spans="26:42" x14ac:dyDescent="0.25">
      <c r="Z7827" s="13"/>
      <c r="AA7827" s="13"/>
      <c r="AB7827" s="13"/>
      <c r="AC7827" s="13"/>
      <c r="AD7827" s="13"/>
      <c r="AE7827" s="13"/>
      <c r="AF7827" s="13"/>
      <c r="AG7827" s="13"/>
      <c r="AH7827" s="13"/>
      <c r="AI7827" s="13"/>
      <c r="AJ7827" s="13"/>
      <c r="AP7827"/>
    </row>
    <row r="7828" spans="26:42" x14ac:dyDescent="0.25">
      <c r="Z7828" s="13"/>
      <c r="AA7828" s="13"/>
      <c r="AB7828" s="13"/>
      <c r="AC7828" s="13"/>
      <c r="AD7828" s="13"/>
      <c r="AE7828" s="13"/>
      <c r="AF7828" s="13"/>
      <c r="AG7828" s="13"/>
      <c r="AH7828" s="13"/>
      <c r="AI7828" s="13"/>
      <c r="AJ7828" s="13"/>
      <c r="AP7828"/>
    </row>
    <row r="7829" spans="26:42" x14ac:dyDescent="0.25">
      <c r="Z7829" s="13"/>
      <c r="AA7829" s="13"/>
      <c r="AB7829" s="13"/>
      <c r="AC7829" s="13"/>
      <c r="AD7829" s="13"/>
      <c r="AE7829" s="13"/>
      <c r="AF7829" s="13"/>
      <c r="AG7829" s="13"/>
      <c r="AH7829" s="13"/>
      <c r="AI7829" s="13"/>
      <c r="AJ7829" s="13"/>
      <c r="AP7829"/>
    </row>
    <row r="7830" spans="26:42" x14ac:dyDescent="0.25">
      <c r="Z7830" s="13"/>
      <c r="AA7830" s="13"/>
      <c r="AB7830" s="13"/>
      <c r="AC7830" s="13"/>
      <c r="AD7830" s="13"/>
      <c r="AE7830" s="13"/>
      <c r="AF7830" s="13"/>
      <c r="AG7830" s="13"/>
      <c r="AH7830" s="13"/>
      <c r="AI7830" s="13"/>
      <c r="AJ7830" s="13"/>
      <c r="AP7830"/>
    </row>
    <row r="7831" spans="26:42" x14ac:dyDescent="0.25">
      <c r="Z7831" s="13"/>
      <c r="AA7831" s="13"/>
      <c r="AB7831" s="13"/>
      <c r="AC7831" s="13"/>
      <c r="AD7831" s="13"/>
      <c r="AE7831" s="13"/>
      <c r="AF7831" s="13"/>
      <c r="AG7831" s="13"/>
      <c r="AH7831" s="13"/>
      <c r="AI7831" s="13"/>
      <c r="AJ7831" s="13"/>
      <c r="AP7831"/>
    </row>
    <row r="7832" spans="26:42" x14ac:dyDescent="0.25">
      <c r="Z7832" s="13"/>
      <c r="AA7832" s="13"/>
      <c r="AB7832" s="13"/>
      <c r="AC7832" s="13"/>
      <c r="AD7832" s="13"/>
      <c r="AE7832" s="13"/>
      <c r="AF7832" s="13"/>
      <c r="AG7832" s="13"/>
      <c r="AH7832" s="13"/>
      <c r="AI7832" s="13"/>
      <c r="AJ7832" s="13"/>
      <c r="AP7832"/>
    </row>
    <row r="7833" spans="26:42" x14ac:dyDescent="0.25">
      <c r="Z7833" s="13"/>
      <c r="AA7833" s="13"/>
      <c r="AB7833" s="13"/>
      <c r="AC7833" s="13"/>
      <c r="AD7833" s="13"/>
      <c r="AE7833" s="13"/>
      <c r="AF7833" s="13"/>
      <c r="AG7833" s="13"/>
      <c r="AH7833" s="13"/>
      <c r="AI7833" s="13"/>
      <c r="AJ7833" s="13"/>
      <c r="AP7833"/>
    </row>
    <row r="7834" spans="26:42" x14ac:dyDescent="0.25">
      <c r="Z7834" s="13"/>
      <c r="AA7834" s="13"/>
      <c r="AB7834" s="13"/>
      <c r="AC7834" s="13"/>
      <c r="AD7834" s="13"/>
      <c r="AE7834" s="13"/>
      <c r="AF7834" s="13"/>
      <c r="AG7834" s="13"/>
      <c r="AH7834" s="13"/>
      <c r="AI7834" s="13"/>
      <c r="AJ7834" s="13"/>
      <c r="AP7834"/>
    </row>
    <row r="7835" spans="26:42" x14ac:dyDescent="0.25">
      <c r="Z7835" s="13"/>
      <c r="AA7835" s="13"/>
      <c r="AB7835" s="13"/>
      <c r="AC7835" s="13"/>
      <c r="AD7835" s="13"/>
      <c r="AE7835" s="13"/>
      <c r="AF7835" s="13"/>
      <c r="AG7835" s="13"/>
      <c r="AH7835" s="13"/>
      <c r="AI7835" s="13"/>
      <c r="AJ7835" s="13"/>
      <c r="AP7835"/>
    </row>
    <row r="7836" spans="26:42" x14ac:dyDescent="0.25">
      <c r="Z7836" s="13"/>
      <c r="AA7836" s="13"/>
      <c r="AB7836" s="13"/>
      <c r="AC7836" s="13"/>
      <c r="AD7836" s="13"/>
      <c r="AE7836" s="13"/>
      <c r="AF7836" s="13"/>
      <c r="AG7836" s="13"/>
      <c r="AH7836" s="13"/>
      <c r="AI7836" s="13"/>
      <c r="AJ7836" s="13"/>
      <c r="AP7836"/>
    </row>
    <row r="7837" spans="26:42" x14ac:dyDescent="0.25">
      <c r="Z7837" s="13"/>
      <c r="AA7837" s="13"/>
      <c r="AB7837" s="13"/>
      <c r="AC7837" s="13"/>
      <c r="AD7837" s="13"/>
      <c r="AE7837" s="13"/>
      <c r="AF7837" s="13"/>
      <c r="AG7837" s="13"/>
      <c r="AH7837" s="13"/>
      <c r="AI7837" s="13"/>
      <c r="AJ7837" s="13"/>
      <c r="AP7837"/>
    </row>
    <row r="7838" spans="26:42" x14ac:dyDescent="0.25">
      <c r="Z7838" s="13"/>
      <c r="AA7838" s="13"/>
      <c r="AB7838" s="13"/>
      <c r="AC7838" s="13"/>
      <c r="AD7838" s="13"/>
      <c r="AE7838" s="13"/>
      <c r="AF7838" s="13"/>
      <c r="AG7838" s="13"/>
      <c r="AH7838" s="13"/>
      <c r="AI7838" s="13"/>
      <c r="AJ7838" s="13"/>
      <c r="AP7838"/>
    </row>
    <row r="7839" spans="26:42" x14ac:dyDescent="0.25">
      <c r="Z7839" s="13"/>
      <c r="AA7839" s="13"/>
      <c r="AB7839" s="13"/>
      <c r="AC7839" s="13"/>
      <c r="AD7839" s="13"/>
      <c r="AE7839" s="13"/>
      <c r="AF7839" s="13"/>
      <c r="AG7839" s="13"/>
      <c r="AH7839" s="13"/>
      <c r="AI7839" s="13"/>
      <c r="AJ7839" s="13"/>
      <c r="AP7839"/>
    </row>
    <row r="7840" spans="26:42" x14ac:dyDescent="0.25">
      <c r="Z7840" s="13"/>
      <c r="AA7840" s="13"/>
      <c r="AB7840" s="13"/>
      <c r="AC7840" s="13"/>
      <c r="AD7840" s="13"/>
      <c r="AE7840" s="13"/>
      <c r="AF7840" s="13"/>
      <c r="AG7840" s="13"/>
      <c r="AH7840" s="13"/>
      <c r="AI7840" s="13"/>
      <c r="AJ7840" s="13"/>
      <c r="AP7840"/>
    </row>
    <row r="7841" spans="26:42" x14ac:dyDescent="0.25">
      <c r="Z7841" s="13"/>
      <c r="AA7841" s="13"/>
      <c r="AB7841" s="13"/>
      <c r="AC7841" s="13"/>
      <c r="AD7841" s="13"/>
      <c r="AE7841" s="13"/>
      <c r="AF7841" s="13"/>
      <c r="AG7841" s="13"/>
      <c r="AH7841" s="13"/>
      <c r="AI7841" s="13"/>
      <c r="AJ7841" s="13"/>
      <c r="AP7841"/>
    </row>
    <row r="7842" spans="26:42" x14ac:dyDescent="0.25">
      <c r="Z7842" s="13"/>
      <c r="AA7842" s="13"/>
      <c r="AB7842" s="13"/>
      <c r="AC7842" s="13"/>
      <c r="AD7842" s="13"/>
      <c r="AE7842" s="13"/>
      <c r="AF7842" s="13"/>
      <c r="AG7842" s="13"/>
      <c r="AH7842" s="13"/>
      <c r="AI7842" s="13"/>
      <c r="AJ7842" s="13"/>
      <c r="AP7842"/>
    </row>
    <row r="7843" spans="26:42" x14ac:dyDescent="0.25">
      <c r="Z7843" s="13"/>
      <c r="AA7843" s="13"/>
      <c r="AB7843" s="13"/>
      <c r="AC7843" s="13"/>
      <c r="AD7843" s="13"/>
      <c r="AE7843" s="13"/>
      <c r="AF7843" s="13"/>
      <c r="AG7843" s="13"/>
      <c r="AH7843" s="13"/>
      <c r="AI7843" s="13"/>
      <c r="AJ7843" s="13"/>
      <c r="AP7843"/>
    </row>
    <row r="7844" spans="26:42" x14ac:dyDescent="0.25">
      <c r="Z7844" s="13"/>
      <c r="AA7844" s="13"/>
      <c r="AB7844" s="13"/>
      <c r="AC7844" s="13"/>
      <c r="AD7844" s="13"/>
      <c r="AE7844" s="13"/>
      <c r="AF7844" s="13"/>
      <c r="AG7844" s="13"/>
      <c r="AH7844" s="13"/>
      <c r="AI7844" s="13"/>
      <c r="AJ7844" s="13"/>
      <c r="AP7844"/>
    </row>
    <row r="7845" spans="26:42" x14ac:dyDescent="0.25">
      <c r="Z7845" s="13"/>
      <c r="AA7845" s="13"/>
      <c r="AB7845" s="13"/>
      <c r="AC7845" s="13"/>
      <c r="AD7845" s="13"/>
      <c r="AE7845" s="13"/>
      <c r="AF7845" s="13"/>
      <c r="AG7845" s="13"/>
      <c r="AH7845" s="13"/>
      <c r="AI7845" s="13"/>
      <c r="AJ7845" s="13"/>
      <c r="AP7845"/>
    </row>
    <row r="7846" spans="26:42" x14ac:dyDescent="0.25">
      <c r="Z7846" s="13"/>
      <c r="AA7846" s="13"/>
      <c r="AB7846" s="13"/>
      <c r="AC7846" s="13"/>
      <c r="AD7846" s="13"/>
      <c r="AE7846" s="13"/>
      <c r="AF7846" s="13"/>
      <c r="AG7846" s="13"/>
      <c r="AH7846" s="13"/>
      <c r="AI7846" s="13"/>
      <c r="AJ7846" s="13"/>
      <c r="AP7846"/>
    </row>
    <row r="7847" spans="26:42" x14ac:dyDescent="0.25">
      <c r="Z7847" s="13"/>
      <c r="AA7847" s="13"/>
      <c r="AB7847" s="13"/>
      <c r="AC7847" s="13"/>
      <c r="AD7847" s="13"/>
      <c r="AE7847" s="13"/>
      <c r="AF7847" s="13"/>
      <c r="AG7847" s="13"/>
      <c r="AH7847" s="13"/>
      <c r="AI7847" s="13"/>
      <c r="AJ7847" s="13"/>
      <c r="AP7847"/>
    </row>
    <row r="7848" spans="26:42" x14ac:dyDescent="0.25">
      <c r="Z7848" s="13"/>
      <c r="AA7848" s="13"/>
      <c r="AB7848" s="13"/>
      <c r="AC7848" s="13"/>
      <c r="AD7848" s="13"/>
      <c r="AE7848" s="13"/>
      <c r="AF7848" s="13"/>
      <c r="AG7848" s="13"/>
      <c r="AH7848" s="13"/>
      <c r="AI7848" s="13"/>
      <c r="AJ7848" s="13"/>
      <c r="AP7848"/>
    </row>
    <row r="7849" spans="26:42" x14ac:dyDescent="0.25">
      <c r="Z7849" s="13"/>
      <c r="AA7849" s="13"/>
      <c r="AB7849" s="13"/>
      <c r="AC7849" s="13"/>
      <c r="AD7849" s="13"/>
      <c r="AE7849" s="13"/>
      <c r="AF7849" s="13"/>
      <c r="AG7849" s="13"/>
      <c r="AH7849" s="13"/>
      <c r="AI7849" s="13"/>
      <c r="AJ7849" s="13"/>
      <c r="AP7849"/>
    </row>
    <row r="7850" spans="26:42" x14ac:dyDescent="0.25">
      <c r="Z7850" s="13"/>
      <c r="AA7850" s="13"/>
      <c r="AB7850" s="13"/>
      <c r="AC7850" s="13"/>
      <c r="AD7850" s="13"/>
      <c r="AE7850" s="13"/>
      <c r="AF7850" s="13"/>
      <c r="AG7850" s="13"/>
      <c r="AH7850" s="13"/>
      <c r="AI7850" s="13"/>
      <c r="AJ7850" s="13"/>
      <c r="AP7850"/>
    </row>
    <row r="7851" spans="26:42" x14ac:dyDescent="0.25">
      <c r="Z7851" s="13"/>
      <c r="AA7851" s="13"/>
      <c r="AB7851" s="13"/>
      <c r="AC7851" s="13"/>
      <c r="AD7851" s="13"/>
      <c r="AE7851" s="13"/>
      <c r="AF7851" s="13"/>
      <c r="AG7851" s="13"/>
      <c r="AH7851" s="13"/>
      <c r="AI7851" s="13"/>
      <c r="AJ7851" s="13"/>
      <c r="AP7851"/>
    </row>
    <row r="7852" spans="26:42" x14ac:dyDescent="0.25">
      <c r="Z7852" s="13"/>
      <c r="AA7852" s="13"/>
      <c r="AB7852" s="13"/>
      <c r="AC7852" s="13"/>
      <c r="AD7852" s="13"/>
      <c r="AE7852" s="13"/>
      <c r="AF7852" s="13"/>
      <c r="AG7852" s="13"/>
      <c r="AH7852" s="13"/>
      <c r="AI7852" s="13"/>
      <c r="AJ7852" s="13"/>
      <c r="AP7852"/>
    </row>
    <row r="7853" spans="26:42" x14ac:dyDescent="0.25">
      <c r="Z7853" s="13"/>
      <c r="AA7853" s="13"/>
      <c r="AB7853" s="13"/>
      <c r="AC7853" s="13"/>
      <c r="AD7853" s="13"/>
      <c r="AE7853" s="13"/>
      <c r="AF7853" s="13"/>
      <c r="AG7853" s="13"/>
      <c r="AH7853" s="13"/>
      <c r="AI7853" s="13"/>
      <c r="AJ7853" s="13"/>
      <c r="AP7853"/>
    </row>
    <row r="7854" spans="26:42" x14ac:dyDescent="0.25">
      <c r="Z7854" s="13"/>
      <c r="AA7854" s="13"/>
      <c r="AB7854" s="13"/>
      <c r="AC7854" s="13"/>
      <c r="AD7854" s="13"/>
      <c r="AE7854" s="13"/>
      <c r="AF7854" s="13"/>
      <c r="AG7854" s="13"/>
      <c r="AH7854" s="13"/>
      <c r="AI7854" s="13"/>
      <c r="AJ7854" s="13"/>
      <c r="AP7854"/>
    </row>
    <row r="7855" spans="26:42" x14ac:dyDescent="0.25">
      <c r="Z7855" s="13"/>
      <c r="AA7855" s="13"/>
      <c r="AB7855" s="13"/>
      <c r="AC7855" s="13"/>
      <c r="AD7855" s="13"/>
      <c r="AE7855" s="13"/>
      <c r="AF7855" s="13"/>
      <c r="AG7855" s="13"/>
      <c r="AH7855" s="13"/>
      <c r="AI7855" s="13"/>
      <c r="AJ7855" s="13"/>
      <c r="AP7855"/>
    </row>
    <row r="7856" spans="26:42" x14ac:dyDescent="0.25">
      <c r="Z7856" s="13"/>
      <c r="AA7856" s="13"/>
      <c r="AB7856" s="13"/>
      <c r="AC7856" s="13"/>
      <c r="AD7856" s="13"/>
      <c r="AE7856" s="13"/>
      <c r="AF7856" s="13"/>
      <c r="AG7856" s="13"/>
      <c r="AH7856" s="13"/>
      <c r="AI7856" s="13"/>
      <c r="AJ7856" s="13"/>
      <c r="AP7856"/>
    </row>
    <row r="7857" spans="26:42" x14ac:dyDescent="0.25">
      <c r="Z7857" s="13"/>
      <c r="AA7857" s="13"/>
      <c r="AB7857" s="13"/>
      <c r="AC7857" s="13"/>
      <c r="AD7857" s="13"/>
      <c r="AE7857" s="13"/>
      <c r="AF7857" s="13"/>
      <c r="AG7857" s="13"/>
      <c r="AH7857" s="13"/>
      <c r="AI7857" s="13"/>
      <c r="AJ7857" s="13"/>
      <c r="AP7857"/>
    </row>
    <row r="7858" spans="26:42" x14ac:dyDescent="0.25">
      <c r="Z7858" s="13"/>
      <c r="AA7858" s="13"/>
      <c r="AB7858" s="13"/>
      <c r="AC7858" s="13"/>
      <c r="AD7858" s="13"/>
      <c r="AE7858" s="13"/>
      <c r="AF7858" s="13"/>
      <c r="AG7858" s="13"/>
      <c r="AH7858" s="13"/>
      <c r="AI7858" s="13"/>
      <c r="AJ7858" s="13"/>
      <c r="AP7858"/>
    </row>
    <row r="7859" spans="26:42" x14ac:dyDescent="0.25">
      <c r="Z7859" s="13"/>
      <c r="AA7859" s="13"/>
      <c r="AB7859" s="13"/>
      <c r="AC7859" s="13"/>
      <c r="AD7859" s="13"/>
      <c r="AE7859" s="13"/>
      <c r="AF7859" s="13"/>
      <c r="AG7859" s="13"/>
      <c r="AH7859" s="13"/>
      <c r="AI7859" s="13"/>
      <c r="AJ7859" s="13"/>
      <c r="AP7859"/>
    </row>
    <row r="7860" spans="26:42" x14ac:dyDescent="0.25">
      <c r="Z7860" s="13"/>
      <c r="AA7860" s="13"/>
      <c r="AB7860" s="13"/>
      <c r="AC7860" s="13"/>
      <c r="AD7860" s="13"/>
      <c r="AE7860" s="13"/>
      <c r="AF7860" s="13"/>
      <c r="AG7860" s="13"/>
      <c r="AH7860" s="13"/>
      <c r="AI7860" s="13"/>
      <c r="AJ7860" s="13"/>
      <c r="AP7860"/>
    </row>
    <row r="7861" spans="26:42" x14ac:dyDescent="0.25">
      <c r="Z7861" s="13"/>
      <c r="AA7861" s="13"/>
      <c r="AB7861" s="13"/>
      <c r="AC7861" s="13"/>
      <c r="AD7861" s="13"/>
      <c r="AE7861" s="13"/>
      <c r="AF7861" s="13"/>
      <c r="AG7861" s="13"/>
      <c r="AH7861" s="13"/>
      <c r="AI7861" s="13"/>
      <c r="AJ7861" s="13"/>
      <c r="AP7861"/>
    </row>
    <row r="7862" spans="26:42" x14ac:dyDescent="0.25">
      <c r="Z7862" s="13"/>
      <c r="AA7862" s="13"/>
      <c r="AB7862" s="13"/>
      <c r="AC7862" s="13"/>
      <c r="AD7862" s="13"/>
      <c r="AE7862" s="13"/>
      <c r="AF7862" s="13"/>
      <c r="AG7862" s="13"/>
      <c r="AH7862" s="13"/>
      <c r="AI7862" s="13"/>
      <c r="AJ7862" s="13"/>
      <c r="AP7862"/>
    </row>
    <row r="7863" spans="26:42" x14ac:dyDescent="0.25">
      <c r="Z7863" s="13"/>
      <c r="AA7863" s="13"/>
      <c r="AB7863" s="13"/>
      <c r="AC7863" s="13"/>
      <c r="AD7863" s="13"/>
      <c r="AE7863" s="13"/>
      <c r="AF7863" s="13"/>
      <c r="AG7863" s="13"/>
      <c r="AH7863" s="13"/>
      <c r="AI7863" s="13"/>
      <c r="AJ7863" s="13"/>
      <c r="AP7863"/>
    </row>
    <row r="7864" spans="26:42" x14ac:dyDescent="0.25">
      <c r="Z7864" s="13"/>
      <c r="AA7864" s="13"/>
      <c r="AB7864" s="13"/>
      <c r="AC7864" s="13"/>
      <c r="AD7864" s="13"/>
      <c r="AE7864" s="13"/>
      <c r="AF7864" s="13"/>
      <c r="AG7864" s="13"/>
      <c r="AH7864" s="13"/>
      <c r="AI7864" s="13"/>
      <c r="AJ7864" s="13"/>
      <c r="AP7864"/>
    </row>
    <row r="7865" spans="26:42" x14ac:dyDescent="0.25">
      <c r="Z7865" s="13"/>
      <c r="AA7865" s="13"/>
      <c r="AB7865" s="13"/>
      <c r="AC7865" s="13"/>
      <c r="AD7865" s="13"/>
      <c r="AE7865" s="13"/>
      <c r="AF7865" s="13"/>
      <c r="AG7865" s="13"/>
      <c r="AH7865" s="13"/>
      <c r="AI7865" s="13"/>
      <c r="AJ7865" s="13"/>
      <c r="AP7865"/>
    </row>
    <row r="7866" spans="26:42" x14ac:dyDescent="0.25">
      <c r="Z7866" s="13"/>
      <c r="AA7866" s="13"/>
      <c r="AB7866" s="13"/>
      <c r="AC7866" s="13"/>
      <c r="AD7866" s="13"/>
      <c r="AE7866" s="13"/>
      <c r="AF7866" s="13"/>
      <c r="AG7866" s="13"/>
      <c r="AH7866" s="13"/>
      <c r="AI7866" s="13"/>
      <c r="AJ7866" s="13"/>
      <c r="AP7866"/>
    </row>
    <row r="7867" spans="26:42" x14ac:dyDescent="0.25">
      <c r="Z7867" s="13"/>
      <c r="AA7867" s="13"/>
      <c r="AB7867" s="13"/>
      <c r="AC7867" s="13"/>
      <c r="AD7867" s="13"/>
      <c r="AE7867" s="13"/>
      <c r="AF7867" s="13"/>
      <c r="AG7867" s="13"/>
      <c r="AH7867" s="13"/>
      <c r="AI7867" s="13"/>
      <c r="AJ7867" s="13"/>
      <c r="AP7867"/>
    </row>
    <row r="7868" spans="26:42" x14ac:dyDescent="0.25">
      <c r="Z7868" s="13"/>
      <c r="AA7868" s="13"/>
      <c r="AB7868" s="13"/>
      <c r="AC7868" s="13"/>
      <c r="AD7868" s="13"/>
      <c r="AE7868" s="13"/>
      <c r="AF7868" s="13"/>
      <c r="AG7868" s="13"/>
      <c r="AH7868" s="13"/>
      <c r="AI7868" s="13"/>
      <c r="AJ7868" s="13"/>
      <c r="AP7868"/>
    </row>
    <row r="7869" spans="26:42" x14ac:dyDescent="0.25">
      <c r="Z7869" s="13"/>
      <c r="AA7869" s="13"/>
      <c r="AB7869" s="13"/>
      <c r="AC7869" s="13"/>
      <c r="AD7869" s="13"/>
      <c r="AE7869" s="13"/>
      <c r="AF7869" s="13"/>
      <c r="AG7869" s="13"/>
      <c r="AH7869" s="13"/>
      <c r="AI7869" s="13"/>
      <c r="AJ7869" s="13"/>
      <c r="AP7869"/>
    </row>
    <row r="7870" spans="26:42" x14ac:dyDescent="0.25">
      <c r="Z7870" s="13"/>
      <c r="AA7870" s="13"/>
      <c r="AB7870" s="13"/>
      <c r="AC7870" s="13"/>
      <c r="AD7870" s="13"/>
      <c r="AE7870" s="13"/>
      <c r="AF7870" s="13"/>
      <c r="AG7870" s="13"/>
      <c r="AH7870" s="13"/>
      <c r="AI7870" s="13"/>
      <c r="AJ7870" s="13"/>
      <c r="AP7870"/>
    </row>
    <row r="7871" spans="26:42" x14ac:dyDescent="0.25">
      <c r="Z7871" s="13"/>
      <c r="AA7871" s="13"/>
      <c r="AB7871" s="13"/>
      <c r="AC7871" s="13"/>
      <c r="AD7871" s="13"/>
      <c r="AE7871" s="13"/>
      <c r="AF7871" s="13"/>
      <c r="AG7871" s="13"/>
      <c r="AH7871" s="13"/>
      <c r="AI7871" s="13"/>
      <c r="AJ7871" s="13"/>
      <c r="AP7871"/>
    </row>
    <row r="7872" spans="26:42" x14ac:dyDescent="0.25">
      <c r="Z7872" s="13"/>
      <c r="AA7872" s="13"/>
      <c r="AB7872" s="13"/>
      <c r="AC7872" s="13"/>
      <c r="AD7872" s="13"/>
      <c r="AE7872" s="13"/>
      <c r="AF7872" s="13"/>
      <c r="AG7872" s="13"/>
      <c r="AH7872" s="13"/>
      <c r="AI7872" s="13"/>
      <c r="AJ7872" s="13"/>
      <c r="AP7872"/>
    </row>
    <row r="7873" spans="26:42" x14ac:dyDescent="0.25">
      <c r="Z7873" s="13"/>
      <c r="AA7873" s="13"/>
      <c r="AB7873" s="13"/>
      <c r="AC7873" s="13"/>
      <c r="AD7873" s="13"/>
      <c r="AE7873" s="13"/>
      <c r="AF7873" s="13"/>
      <c r="AG7873" s="13"/>
      <c r="AH7873" s="13"/>
      <c r="AI7873" s="13"/>
      <c r="AJ7873" s="13"/>
      <c r="AP7873"/>
    </row>
    <row r="7874" spans="26:42" x14ac:dyDescent="0.25">
      <c r="Z7874" s="13"/>
      <c r="AA7874" s="13"/>
      <c r="AB7874" s="13"/>
      <c r="AC7874" s="13"/>
      <c r="AD7874" s="13"/>
      <c r="AE7874" s="13"/>
      <c r="AF7874" s="13"/>
      <c r="AG7874" s="13"/>
      <c r="AH7874" s="13"/>
      <c r="AI7874" s="13"/>
      <c r="AJ7874" s="13"/>
      <c r="AP7874"/>
    </row>
    <row r="7875" spans="26:42" x14ac:dyDescent="0.25">
      <c r="Z7875" s="13"/>
      <c r="AA7875" s="13"/>
      <c r="AB7875" s="13"/>
      <c r="AC7875" s="13"/>
      <c r="AD7875" s="13"/>
      <c r="AE7875" s="13"/>
      <c r="AF7875" s="13"/>
      <c r="AG7875" s="13"/>
      <c r="AH7875" s="13"/>
      <c r="AI7875" s="13"/>
      <c r="AJ7875" s="13"/>
      <c r="AP7875"/>
    </row>
    <row r="7876" spans="26:42" x14ac:dyDescent="0.25">
      <c r="Z7876" s="13"/>
      <c r="AA7876" s="13"/>
      <c r="AB7876" s="13"/>
      <c r="AC7876" s="13"/>
      <c r="AD7876" s="13"/>
      <c r="AE7876" s="13"/>
      <c r="AF7876" s="13"/>
      <c r="AG7876" s="13"/>
      <c r="AH7876" s="13"/>
      <c r="AI7876" s="13"/>
      <c r="AJ7876" s="13"/>
      <c r="AP7876"/>
    </row>
    <row r="7877" spans="26:42" x14ac:dyDescent="0.25">
      <c r="Z7877" s="13"/>
      <c r="AA7877" s="13"/>
      <c r="AB7877" s="13"/>
      <c r="AC7877" s="13"/>
      <c r="AD7877" s="13"/>
      <c r="AE7877" s="13"/>
      <c r="AF7877" s="13"/>
      <c r="AG7877" s="13"/>
      <c r="AH7877" s="13"/>
      <c r="AI7877" s="13"/>
      <c r="AJ7877" s="13"/>
      <c r="AP7877"/>
    </row>
    <row r="7878" spans="26:42" x14ac:dyDescent="0.25">
      <c r="Z7878" s="13"/>
      <c r="AA7878" s="13"/>
      <c r="AB7878" s="13"/>
      <c r="AC7878" s="13"/>
      <c r="AD7878" s="13"/>
      <c r="AE7878" s="13"/>
      <c r="AF7878" s="13"/>
      <c r="AG7878" s="13"/>
      <c r="AH7878" s="13"/>
      <c r="AI7878" s="13"/>
      <c r="AJ7878" s="13"/>
      <c r="AP7878"/>
    </row>
    <row r="7879" spans="26:42" x14ac:dyDescent="0.25">
      <c r="Z7879" s="13"/>
      <c r="AA7879" s="13"/>
      <c r="AB7879" s="13"/>
      <c r="AC7879" s="13"/>
      <c r="AD7879" s="13"/>
      <c r="AE7879" s="13"/>
      <c r="AF7879" s="13"/>
      <c r="AG7879" s="13"/>
      <c r="AH7879" s="13"/>
      <c r="AI7879" s="13"/>
      <c r="AJ7879" s="13"/>
      <c r="AP7879"/>
    </row>
    <row r="7880" spans="26:42" x14ac:dyDescent="0.25">
      <c r="Z7880" s="13"/>
      <c r="AA7880" s="13"/>
      <c r="AB7880" s="13"/>
      <c r="AC7880" s="13"/>
      <c r="AD7880" s="13"/>
      <c r="AE7880" s="13"/>
      <c r="AF7880" s="13"/>
      <c r="AG7880" s="13"/>
      <c r="AH7880" s="13"/>
      <c r="AI7880" s="13"/>
      <c r="AJ7880" s="13"/>
      <c r="AP7880"/>
    </row>
    <row r="7881" spans="26:42" x14ac:dyDescent="0.25">
      <c r="Z7881" s="13"/>
      <c r="AA7881" s="13"/>
      <c r="AB7881" s="13"/>
      <c r="AC7881" s="13"/>
      <c r="AD7881" s="13"/>
      <c r="AE7881" s="13"/>
      <c r="AF7881" s="13"/>
      <c r="AG7881" s="13"/>
      <c r="AH7881" s="13"/>
      <c r="AI7881" s="13"/>
      <c r="AJ7881" s="13"/>
      <c r="AP7881"/>
    </row>
    <row r="7882" spans="26:42" x14ac:dyDescent="0.25">
      <c r="Z7882" s="13"/>
      <c r="AA7882" s="13"/>
      <c r="AB7882" s="13"/>
      <c r="AC7882" s="13"/>
      <c r="AD7882" s="13"/>
      <c r="AE7882" s="13"/>
      <c r="AF7882" s="13"/>
      <c r="AG7882" s="13"/>
      <c r="AH7882" s="13"/>
      <c r="AI7882" s="13"/>
      <c r="AJ7882" s="13"/>
      <c r="AP7882"/>
    </row>
    <row r="7883" spans="26:42" x14ac:dyDescent="0.25">
      <c r="Z7883" s="13"/>
      <c r="AA7883" s="13"/>
      <c r="AB7883" s="13"/>
      <c r="AC7883" s="13"/>
      <c r="AD7883" s="13"/>
      <c r="AE7883" s="13"/>
      <c r="AF7883" s="13"/>
      <c r="AG7883" s="13"/>
      <c r="AH7883" s="13"/>
      <c r="AI7883" s="13"/>
      <c r="AJ7883" s="13"/>
      <c r="AP7883"/>
    </row>
    <row r="7884" spans="26:42" x14ac:dyDescent="0.25">
      <c r="Z7884" s="13"/>
      <c r="AA7884" s="13"/>
      <c r="AB7884" s="13"/>
      <c r="AC7884" s="13"/>
      <c r="AD7884" s="13"/>
      <c r="AE7884" s="13"/>
      <c r="AF7884" s="13"/>
      <c r="AG7884" s="13"/>
      <c r="AH7884" s="13"/>
      <c r="AI7884" s="13"/>
      <c r="AJ7884" s="13"/>
      <c r="AP7884"/>
    </row>
    <row r="7885" spans="26:42" x14ac:dyDescent="0.25">
      <c r="Z7885" s="13"/>
      <c r="AA7885" s="13"/>
      <c r="AB7885" s="13"/>
      <c r="AC7885" s="13"/>
      <c r="AD7885" s="13"/>
      <c r="AE7885" s="13"/>
      <c r="AF7885" s="13"/>
      <c r="AG7885" s="13"/>
      <c r="AH7885" s="13"/>
      <c r="AI7885" s="13"/>
      <c r="AJ7885" s="13"/>
      <c r="AP7885"/>
    </row>
    <row r="7886" spans="26:42" x14ac:dyDescent="0.25">
      <c r="Z7886" s="13"/>
      <c r="AA7886" s="13"/>
      <c r="AB7886" s="13"/>
      <c r="AC7886" s="13"/>
      <c r="AD7886" s="13"/>
      <c r="AE7886" s="13"/>
      <c r="AF7886" s="13"/>
      <c r="AG7886" s="13"/>
      <c r="AH7886" s="13"/>
      <c r="AI7886" s="13"/>
      <c r="AJ7886" s="13"/>
      <c r="AP7886"/>
    </row>
    <row r="7887" spans="26:42" x14ac:dyDescent="0.25">
      <c r="Z7887" s="13"/>
      <c r="AA7887" s="13"/>
      <c r="AB7887" s="13"/>
      <c r="AC7887" s="13"/>
      <c r="AD7887" s="13"/>
      <c r="AE7887" s="13"/>
      <c r="AF7887" s="13"/>
      <c r="AG7887" s="13"/>
      <c r="AH7887" s="13"/>
      <c r="AI7887" s="13"/>
      <c r="AJ7887" s="13"/>
      <c r="AP7887"/>
    </row>
    <row r="7888" spans="26:42" x14ac:dyDescent="0.25">
      <c r="Z7888" s="13"/>
      <c r="AA7888" s="13"/>
      <c r="AB7888" s="13"/>
      <c r="AC7888" s="13"/>
      <c r="AD7888" s="13"/>
      <c r="AE7888" s="13"/>
      <c r="AF7888" s="13"/>
      <c r="AG7888" s="13"/>
      <c r="AH7888" s="13"/>
      <c r="AI7888" s="13"/>
      <c r="AJ7888" s="13"/>
      <c r="AP7888"/>
    </row>
    <row r="7889" spans="26:42" x14ac:dyDescent="0.25">
      <c r="Z7889" s="13"/>
      <c r="AA7889" s="13"/>
      <c r="AB7889" s="13"/>
      <c r="AC7889" s="13"/>
      <c r="AD7889" s="13"/>
      <c r="AE7889" s="13"/>
      <c r="AF7889" s="13"/>
      <c r="AG7889" s="13"/>
      <c r="AH7889" s="13"/>
      <c r="AI7889" s="13"/>
      <c r="AJ7889" s="13"/>
      <c r="AP7889"/>
    </row>
    <row r="7890" spans="26:42" x14ac:dyDescent="0.25">
      <c r="Z7890" s="13"/>
      <c r="AA7890" s="13"/>
      <c r="AB7890" s="13"/>
      <c r="AC7890" s="13"/>
      <c r="AD7890" s="13"/>
      <c r="AE7890" s="13"/>
      <c r="AF7890" s="13"/>
      <c r="AG7890" s="13"/>
      <c r="AH7890" s="13"/>
      <c r="AI7890" s="13"/>
      <c r="AJ7890" s="13"/>
      <c r="AP7890"/>
    </row>
    <row r="7891" spans="26:42" x14ac:dyDescent="0.25">
      <c r="Z7891" s="13"/>
      <c r="AA7891" s="13"/>
      <c r="AB7891" s="13"/>
      <c r="AC7891" s="13"/>
      <c r="AD7891" s="13"/>
      <c r="AE7891" s="13"/>
      <c r="AF7891" s="13"/>
      <c r="AG7891" s="13"/>
      <c r="AH7891" s="13"/>
      <c r="AI7891" s="13"/>
      <c r="AJ7891" s="13"/>
      <c r="AP7891"/>
    </row>
    <row r="7892" spans="26:42" x14ac:dyDescent="0.25">
      <c r="Z7892" s="13"/>
      <c r="AA7892" s="13"/>
      <c r="AB7892" s="13"/>
      <c r="AC7892" s="13"/>
      <c r="AD7892" s="13"/>
      <c r="AE7892" s="13"/>
      <c r="AF7892" s="13"/>
      <c r="AG7892" s="13"/>
      <c r="AH7892" s="13"/>
      <c r="AI7892" s="13"/>
      <c r="AJ7892" s="13"/>
      <c r="AP7892"/>
    </row>
    <row r="7893" spans="26:42" x14ac:dyDescent="0.25">
      <c r="Z7893" s="13"/>
      <c r="AA7893" s="13"/>
      <c r="AB7893" s="13"/>
      <c r="AC7893" s="13"/>
      <c r="AD7893" s="13"/>
      <c r="AE7893" s="13"/>
      <c r="AF7893" s="13"/>
      <c r="AG7893" s="13"/>
      <c r="AH7893" s="13"/>
      <c r="AI7893" s="13"/>
      <c r="AJ7893" s="13"/>
      <c r="AP7893"/>
    </row>
    <row r="7894" spans="26:42" x14ac:dyDescent="0.25">
      <c r="Z7894" s="13"/>
      <c r="AA7894" s="13"/>
      <c r="AB7894" s="13"/>
      <c r="AC7894" s="13"/>
      <c r="AD7894" s="13"/>
      <c r="AE7894" s="13"/>
      <c r="AF7894" s="13"/>
      <c r="AG7894" s="13"/>
      <c r="AH7894" s="13"/>
      <c r="AI7894" s="13"/>
      <c r="AJ7894" s="13"/>
      <c r="AP7894"/>
    </row>
    <row r="7895" spans="26:42" x14ac:dyDescent="0.25">
      <c r="Z7895" s="13"/>
      <c r="AA7895" s="13"/>
      <c r="AB7895" s="13"/>
      <c r="AC7895" s="13"/>
      <c r="AD7895" s="13"/>
      <c r="AE7895" s="13"/>
      <c r="AF7895" s="13"/>
      <c r="AG7895" s="13"/>
      <c r="AH7895" s="13"/>
      <c r="AI7895" s="13"/>
      <c r="AJ7895" s="13"/>
      <c r="AP7895"/>
    </row>
    <row r="7896" spans="26:42" x14ac:dyDescent="0.25">
      <c r="Z7896" s="13"/>
      <c r="AA7896" s="13"/>
      <c r="AB7896" s="13"/>
      <c r="AC7896" s="13"/>
      <c r="AD7896" s="13"/>
      <c r="AE7896" s="13"/>
      <c r="AF7896" s="13"/>
      <c r="AG7896" s="13"/>
      <c r="AH7896" s="13"/>
      <c r="AI7896" s="13"/>
      <c r="AJ7896" s="13"/>
      <c r="AP7896"/>
    </row>
    <row r="7897" spans="26:42" x14ac:dyDescent="0.25">
      <c r="Z7897" s="13"/>
      <c r="AA7897" s="13"/>
      <c r="AB7897" s="13"/>
      <c r="AC7897" s="13"/>
      <c r="AD7897" s="13"/>
      <c r="AE7897" s="13"/>
      <c r="AF7897" s="13"/>
      <c r="AG7897" s="13"/>
      <c r="AH7897" s="13"/>
      <c r="AI7897" s="13"/>
      <c r="AJ7897" s="13"/>
      <c r="AP7897"/>
    </row>
    <row r="7898" spans="26:42" x14ac:dyDescent="0.25">
      <c r="Z7898" s="13"/>
      <c r="AA7898" s="13"/>
      <c r="AB7898" s="13"/>
      <c r="AC7898" s="13"/>
      <c r="AD7898" s="13"/>
      <c r="AE7898" s="13"/>
      <c r="AF7898" s="13"/>
      <c r="AG7898" s="13"/>
      <c r="AH7898" s="13"/>
      <c r="AI7898" s="13"/>
      <c r="AJ7898" s="13"/>
      <c r="AP7898"/>
    </row>
    <row r="7899" spans="26:42" x14ac:dyDescent="0.25">
      <c r="Z7899" s="13"/>
      <c r="AA7899" s="13"/>
      <c r="AB7899" s="13"/>
      <c r="AC7899" s="13"/>
      <c r="AD7899" s="13"/>
      <c r="AE7899" s="13"/>
      <c r="AF7899" s="13"/>
      <c r="AG7899" s="13"/>
      <c r="AH7899" s="13"/>
      <c r="AI7899" s="13"/>
      <c r="AJ7899" s="13"/>
      <c r="AP7899"/>
    </row>
    <row r="7900" spans="26:42" x14ac:dyDescent="0.25">
      <c r="Z7900" s="13"/>
      <c r="AA7900" s="13"/>
      <c r="AB7900" s="13"/>
      <c r="AC7900" s="13"/>
      <c r="AD7900" s="13"/>
      <c r="AE7900" s="13"/>
      <c r="AF7900" s="13"/>
      <c r="AG7900" s="13"/>
      <c r="AH7900" s="13"/>
      <c r="AI7900" s="13"/>
      <c r="AJ7900" s="13"/>
      <c r="AP7900"/>
    </row>
    <row r="7901" spans="26:42" x14ac:dyDescent="0.25">
      <c r="Z7901" s="13"/>
      <c r="AA7901" s="13"/>
      <c r="AB7901" s="13"/>
      <c r="AC7901" s="13"/>
      <c r="AD7901" s="13"/>
      <c r="AE7901" s="13"/>
      <c r="AF7901" s="13"/>
      <c r="AG7901" s="13"/>
      <c r="AH7901" s="13"/>
      <c r="AI7901" s="13"/>
      <c r="AJ7901" s="13"/>
      <c r="AP7901"/>
    </row>
    <row r="7902" spans="26:42" x14ac:dyDescent="0.25">
      <c r="Z7902" s="13"/>
      <c r="AA7902" s="13"/>
      <c r="AB7902" s="13"/>
      <c r="AC7902" s="13"/>
      <c r="AD7902" s="13"/>
      <c r="AE7902" s="13"/>
      <c r="AF7902" s="13"/>
      <c r="AG7902" s="13"/>
      <c r="AH7902" s="13"/>
      <c r="AI7902" s="13"/>
      <c r="AJ7902" s="13"/>
      <c r="AP7902"/>
    </row>
    <row r="7903" spans="26:42" x14ac:dyDescent="0.25">
      <c r="Z7903" s="13"/>
      <c r="AA7903" s="13"/>
      <c r="AB7903" s="13"/>
      <c r="AC7903" s="13"/>
      <c r="AD7903" s="13"/>
      <c r="AE7903" s="13"/>
      <c r="AF7903" s="13"/>
      <c r="AG7903" s="13"/>
      <c r="AH7903" s="13"/>
      <c r="AI7903" s="13"/>
      <c r="AJ7903" s="13"/>
      <c r="AP7903"/>
    </row>
    <row r="7904" spans="26:42" x14ac:dyDescent="0.25">
      <c r="Z7904" s="13"/>
      <c r="AA7904" s="13"/>
      <c r="AB7904" s="13"/>
      <c r="AC7904" s="13"/>
      <c r="AD7904" s="13"/>
      <c r="AE7904" s="13"/>
      <c r="AF7904" s="13"/>
      <c r="AG7904" s="13"/>
      <c r="AH7904" s="13"/>
      <c r="AI7904" s="13"/>
      <c r="AJ7904" s="13"/>
      <c r="AP7904"/>
    </row>
    <row r="7905" spans="26:42" x14ac:dyDescent="0.25">
      <c r="Z7905" s="13"/>
      <c r="AA7905" s="13"/>
      <c r="AB7905" s="13"/>
      <c r="AC7905" s="13"/>
      <c r="AD7905" s="13"/>
      <c r="AE7905" s="13"/>
      <c r="AF7905" s="13"/>
      <c r="AG7905" s="13"/>
      <c r="AH7905" s="13"/>
      <c r="AI7905" s="13"/>
      <c r="AJ7905" s="13"/>
      <c r="AP7905"/>
    </row>
    <row r="7906" spans="26:42" x14ac:dyDescent="0.25">
      <c r="Z7906" s="13"/>
      <c r="AA7906" s="13"/>
      <c r="AB7906" s="13"/>
      <c r="AC7906" s="13"/>
      <c r="AD7906" s="13"/>
      <c r="AE7906" s="13"/>
      <c r="AF7906" s="13"/>
      <c r="AG7906" s="13"/>
      <c r="AH7906" s="13"/>
      <c r="AI7906" s="13"/>
      <c r="AJ7906" s="13"/>
      <c r="AP7906"/>
    </row>
    <row r="7907" spans="26:42" x14ac:dyDescent="0.25">
      <c r="Z7907" s="13"/>
      <c r="AA7907" s="13"/>
      <c r="AB7907" s="13"/>
      <c r="AC7907" s="13"/>
      <c r="AD7907" s="13"/>
      <c r="AE7907" s="13"/>
      <c r="AF7907" s="13"/>
      <c r="AG7907" s="13"/>
      <c r="AH7907" s="13"/>
      <c r="AI7907" s="13"/>
      <c r="AJ7907" s="13"/>
      <c r="AP7907"/>
    </row>
    <row r="7908" spans="26:42" x14ac:dyDescent="0.25">
      <c r="Z7908" s="13"/>
      <c r="AA7908" s="13"/>
      <c r="AB7908" s="13"/>
      <c r="AC7908" s="13"/>
      <c r="AD7908" s="13"/>
      <c r="AE7908" s="13"/>
      <c r="AF7908" s="13"/>
      <c r="AG7908" s="13"/>
      <c r="AH7908" s="13"/>
      <c r="AI7908" s="13"/>
      <c r="AJ7908" s="13"/>
      <c r="AP7908"/>
    </row>
    <row r="7909" spans="26:42" x14ac:dyDescent="0.25">
      <c r="Z7909" s="13"/>
      <c r="AA7909" s="13"/>
      <c r="AB7909" s="13"/>
      <c r="AC7909" s="13"/>
      <c r="AD7909" s="13"/>
      <c r="AE7909" s="13"/>
      <c r="AF7909" s="13"/>
      <c r="AG7909" s="13"/>
      <c r="AH7909" s="13"/>
      <c r="AI7909" s="13"/>
      <c r="AJ7909" s="13"/>
      <c r="AP7909"/>
    </row>
    <row r="7910" spans="26:42" x14ac:dyDescent="0.25">
      <c r="Z7910" s="13"/>
      <c r="AA7910" s="13"/>
      <c r="AB7910" s="13"/>
      <c r="AC7910" s="13"/>
      <c r="AD7910" s="13"/>
      <c r="AE7910" s="13"/>
      <c r="AF7910" s="13"/>
      <c r="AG7910" s="13"/>
      <c r="AH7910" s="13"/>
      <c r="AI7910" s="13"/>
      <c r="AJ7910" s="13"/>
      <c r="AP7910"/>
    </row>
    <row r="7911" spans="26:42" x14ac:dyDescent="0.25">
      <c r="Z7911" s="13"/>
      <c r="AA7911" s="13"/>
      <c r="AB7911" s="13"/>
      <c r="AC7911" s="13"/>
      <c r="AD7911" s="13"/>
      <c r="AE7911" s="13"/>
      <c r="AF7911" s="13"/>
      <c r="AG7911" s="13"/>
      <c r="AH7911" s="13"/>
      <c r="AI7911" s="13"/>
      <c r="AJ7911" s="13"/>
      <c r="AP7911"/>
    </row>
    <row r="7912" spans="26:42" x14ac:dyDescent="0.25">
      <c r="Z7912" s="13"/>
      <c r="AA7912" s="13"/>
      <c r="AB7912" s="13"/>
      <c r="AC7912" s="13"/>
      <c r="AD7912" s="13"/>
      <c r="AE7912" s="13"/>
      <c r="AF7912" s="13"/>
      <c r="AG7912" s="13"/>
      <c r="AH7912" s="13"/>
      <c r="AI7912" s="13"/>
      <c r="AJ7912" s="13"/>
      <c r="AP7912"/>
    </row>
    <row r="7913" spans="26:42" x14ac:dyDescent="0.25">
      <c r="Z7913" s="13"/>
      <c r="AA7913" s="13"/>
      <c r="AB7913" s="13"/>
      <c r="AC7913" s="13"/>
      <c r="AD7913" s="13"/>
      <c r="AE7913" s="13"/>
      <c r="AF7913" s="13"/>
      <c r="AG7913" s="13"/>
      <c r="AH7913" s="13"/>
      <c r="AI7913" s="13"/>
      <c r="AJ7913" s="13"/>
      <c r="AP7913"/>
    </row>
    <row r="7914" spans="26:42" x14ac:dyDescent="0.25">
      <c r="Z7914" s="13"/>
      <c r="AA7914" s="13"/>
      <c r="AB7914" s="13"/>
      <c r="AC7914" s="13"/>
      <c r="AD7914" s="13"/>
      <c r="AE7914" s="13"/>
      <c r="AF7914" s="13"/>
      <c r="AG7914" s="13"/>
      <c r="AH7914" s="13"/>
      <c r="AI7914" s="13"/>
      <c r="AJ7914" s="13"/>
      <c r="AP7914"/>
    </row>
    <row r="7915" spans="26:42" x14ac:dyDescent="0.25">
      <c r="Z7915" s="13"/>
      <c r="AA7915" s="13"/>
      <c r="AB7915" s="13"/>
      <c r="AC7915" s="13"/>
      <c r="AD7915" s="13"/>
      <c r="AE7915" s="13"/>
      <c r="AF7915" s="13"/>
      <c r="AG7915" s="13"/>
      <c r="AH7915" s="13"/>
      <c r="AI7915" s="13"/>
      <c r="AJ7915" s="13"/>
      <c r="AP7915"/>
    </row>
    <row r="7916" spans="26:42" x14ac:dyDescent="0.25">
      <c r="Z7916" s="13"/>
      <c r="AA7916" s="13"/>
      <c r="AB7916" s="13"/>
      <c r="AC7916" s="13"/>
      <c r="AD7916" s="13"/>
      <c r="AE7916" s="13"/>
      <c r="AF7916" s="13"/>
      <c r="AG7916" s="13"/>
      <c r="AH7916" s="13"/>
      <c r="AI7916" s="13"/>
      <c r="AJ7916" s="13"/>
      <c r="AP7916"/>
    </row>
    <row r="7917" spans="26:42" x14ac:dyDescent="0.25">
      <c r="Z7917" s="13"/>
      <c r="AA7917" s="13"/>
      <c r="AB7917" s="13"/>
      <c r="AC7917" s="13"/>
      <c r="AD7917" s="13"/>
      <c r="AE7917" s="13"/>
      <c r="AF7917" s="13"/>
      <c r="AG7917" s="13"/>
      <c r="AH7917" s="13"/>
      <c r="AI7917" s="13"/>
      <c r="AJ7917" s="13"/>
      <c r="AP7917"/>
    </row>
    <row r="7918" spans="26:42" x14ac:dyDescent="0.25">
      <c r="Z7918" s="13"/>
      <c r="AA7918" s="13"/>
      <c r="AB7918" s="13"/>
      <c r="AC7918" s="13"/>
      <c r="AD7918" s="13"/>
      <c r="AE7918" s="13"/>
      <c r="AF7918" s="13"/>
      <c r="AG7918" s="13"/>
      <c r="AH7918" s="13"/>
      <c r="AI7918" s="13"/>
      <c r="AJ7918" s="13"/>
      <c r="AP7918"/>
    </row>
    <row r="7919" spans="26:42" x14ac:dyDescent="0.25">
      <c r="Z7919" s="13"/>
      <c r="AA7919" s="13"/>
      <c r="AB7919" s="13"/>
      <c r="AC7919" s="13"/>
      <c r="AD7919" s="13"/>
      <c r="AE7919" s="13"/>
      <c r="AF7919" s="13"/>
      <c r="AG7919" s="13"/>
      <c r="AH7919" s="13"/>
      <c r="AI7919" s="13"/>
      <c r="AJ7919" s="13"/>
      <c r="AP7919"/>
    </row>
    <row r="7920" spans="26:42" x14ac:dyDescent="0.25">
      <c r="Z7920" s="13"/>
      <c r="AA7920" s="13"/>
      <c r="AB7920" s="13"/>
      <c r="AC7920" s="13"/>
      <c r="AD7920" s="13"/>
      <c r="AE7920" s="13"/>
      <c r="AF7920" s="13"/>
      <c r="AG7920" s="13"/>
      <c r="AH7920" s="13"/>
      <c r="AI7920" s="13"/>
      <c r="AJ7920" s="13"/>
      <c r="AP7920"/>
    </row>
    <row r="7921" spans="26:42" x14ac:dyDescent="0.25">
      <c r="Z7921" s="13"/>
      <c r="AA7921" s="13"/>
      <c r="AB7921" s="13"/>
      <c r="AC7921" s="13"/>
      <c r="AD7921" s="13"/>
      <c r="AE7921" s="13"/>
      <c r="AF7921" s="13"/>
      <c r="AG7921" s="13"/>
      <c r="AH7921" s="13"/>
      <c r="AI7921" s="13"/>
      <c r="AJ7921" s="13"/>
      <c r="AP7921"/>
    </row>
    <row r="7922" spans="26:42" x14ac:dyDescent="0.25">
      <c r="Z7922" s="13"/>
      <c r="AA7922" s="13"/>
      <c r="AB7922" s="13"/>
      <c r="AC7922" s="13"/>
      <c r="AD7922" s="13"/>
      <c r="AE7922" s="13"/>
      <c r="AF7922" s="13"/>
      <c r="AG7922" s="13"/>
      <c r="AH7922" s="13"/>
      <c r="AI7922" s="13"/>
      <c r="AJ7922" s="13"/>
      <c r="AP7922"/>
    </row>
    <row r="7923" spans="26:42" x14ac:dyDescent="0.25">
      <c r="Z7923" s="13"/>
      <c r="AA7923" s="13"/>
      <c r="AB7923" s="13"/>
      <c r="AC7923" s="13"/>
      <c r="AD7923" s="13"/>
      <c r="AE7923" s="13"/>
      <c r="AF7923" s="13"/>
      <c r="AG7923" s="13"/>
      <c r="AH7923" s="13"/>
      <c r="AI7923" s="13"/>
      <c r="AJ7923" s="13"/>
      <c r="AP7923"/>
    </row>
    <row r="7924" spans="26:42" x14ac:dyDescent="0.25">
      <c r="Z7924" s="13"/>
      <c r="AA7924" s="13"/>
      <c r="AB7924" s="13"/>
      <c r="AC7924" s="13"/>
      <c r="AD7924" s="13"/>
      <c r="AE7924" s="13"/>
      <c r="AF7924" s="13"/>
      <c r="AG7924" s="13"/>
      <c r="AH7924" s="13"/>
      <c r="AI7924" s="13"/>
      <c r="AJ7924" s="13"/>
      <c r="AP7924"/>
    </row>
    <row r="7925" spans="26:42" x14ac:dyDescent="0.25">
      <c r="Z7925" s="13"/>
      <c r="AA7925" s="13"/>
      <c r="AB7925" s="13"/>
      <c r="AC7925" s="13"/>
      <c r="AD7925" s="13"/>
      <c r="AE7925" s="13"/>
      <c r="AF7925" s="13"/>
      <c r="AG7925" s="13"/>
      <c r="AH7925" s="13"/>
      <c r="AI7925" s="13"/>
      <c r="AJ7925" s="13"/>
      <c r="AP7925"/>
    </row>
    <row r="7926" spans="26:42" x14ac:dyDescent="0.25">
      <c r="Z7926" s="13"/>
      <c r="AA7926" s="13"/>
      <c r="AB7926" s="13"/>
      <c r="AC7926" s="13"/>
      <c r="AD7926" s="13"/>
      <c r="AE7926" s="13"/>
      <c r="AF7926" s="13"/>
      <c r="AG7926" s="13"/>
      <c r="AH7926" s="13"/>
      <c r="AI7926" s="13"/>
      <c r="AJ7926" s="13"/>
      <c r="AP7926"/>
    </row>
    <row r="7927" spans="26:42" x14ac:dyDescent="0.25">
      <c r="Z7927" s="13"/>
      <c r="AA7927" s="13"/>
      <c r="AB7927" s="13"/>
      <c r="AC7927" s="13"/>
      <c r="AD7927" s="13"/>
      <c r="AE7927" s="13"/>
      <c r="AF7927" s="13"/>
      <c r="AG7927" s="13"/>
      <c r="AH7927" s="13"/>
      <c r="AI7927" s="13"/>
      <c r="AJ7927" s="13"/>
      <c r="AP7927"/>
    </row>
    <row r="7928" spans="26:42" x14ac:dyDescent="0.25">
      <c r="Z7928" s="13"/>
      <c r="AA7928" s="13"/>
      <c r="AB7928" s="13"/>
      <c r="AC7928" s="13"/>
      <c r="AD7928" s="13"/>
      <c r="AE7928" s="13"/>
      <c r="AF7928" s="13"/>
      <c r="AG7928" s="13"/>
      <c r="AH7928" s="13"/>
      <c r="AI7928" s="13"/>
      <c r="AJ7928" s="13"/>
      <c r="AP7928"/>
    </row>
    <row r="7929" spans="26:42" x14ac:dyDescent="0.25">
      <c r="Z7929" s="13"/>
      <c r="AA7929" s="13"/>
      <c r="AB7929" s="13"/>
      <c r="AC7929" s="13"/>
      <c r="AD7929" s="13"/>
      <c r="AE7929" s="13"/>
      <c r="AF7929" s="13"/>
      <c r="AG7929" s="13"/>
      <c r="AH7929" s="13"/>
      <c r="AI7929" s="13"/>
      <c r="AJ7929" s="13"/>
      <c r="AP7929"/>
    </row>
    <row r="7930" spans="26:42" x14ac:dyDescent="0.25">
      <c r="Z7930" s="13"/>
      <c r="AA7930" s="13"/>
      <c r="AB7930" s="13"/>
      <c r="AC7930" s="13"/>
      <c r="AD7930" s="13"/>
      <c r="AE7930" s="13"/>
      <c r="AF7930" s="13"/>
      <c r="AG7930" s="13"/>
      <c r="AH7930" s="13"/>
      <c r="AI7930" s="13"/>
      <c r="AJ7930" s="13"/>
      <c r="AP7930"/>
    </row>
    <row r="7931" spans="26:42" x14ac:dyDescent="0.25">
      <c r="Z7931" s="13"/>
      <c r="AA7931" s="13"/>
      <c r="AB7931" s="13"/>
      <c r="AC7931" s="13"/>
      <c r="AD7931" s="13"/>
      <c r="AE7931" s="13"/>
      <c r="AF7931" s="13"/>
      <c r="AG7931" s="13"/>
      <c r="AH7931" s="13"/>
      <c r="AI7931" s="13"/>
      <c r="AJ7931" s="13"/>
      <c r="AP7931"/>
    </row>
    <row r="7932" spans="26:42" x14ac:dyDescent="0.25">
      <c r="Z7932" s="13"/>
      <c r="AA7932" s="13"/>
      <c r="AB7932" s="13"/>
      <c r="AC7932" s="13"/>
      <c r="AD7932" s="13"/>
      <c r="AE7932" s="13"/>
      <c r="AF7932" s="13"/>
      <c r="AG7932" s="13"/>
      <c r="AH7932" s="13"/>
      <c r="AI7932" s="13"/>
      <c r="AJ7932" s="13"/>
      <c r="AP7932"/>
    </row>
    <row r="7933" spans="26:42" x14ac:dyDescent="0.25">
      <c r="Z7933" s="13"/>
      <c r="AA7933" s="13"/>
      <c r="AB7933" s="13"/>
      <c r="AC7933" s="13"/>
      <c r="AD7933" s="13"/>
      <c r="AE7933" s="13"/>
      <c r="AF7933" s="13"/>
      <c r="AG7933" s="13"/>
      <c r="AH7933" s="13"/>
      <c r="AI7933" s="13"/>
      <c r="AJ7933" s="13"/>
      <c r="AP7933"/>
    </row>
    <row r="7934" spans="26:42" x14ac:dyDescent="0.25">
      <c r="Z7934" s="13"/>
      <c r="AA7934" s="13"/>
      <c r="AB7934" s="13"/>
      <c r="AC7934" s="13"/>
      <c r="AD7934" s="13"/>
      <c r="AE7934" s="13"/>
      <c r="AF7934" s="13"/>
      <c r="AG7934" s="13"/>
      <c r="AH7934" s="13"/>
      <c r="AI7934" s="13"/>
      <c r="AJ7934" s="13"/>
      <c r="AP7934"/>
    </row>
    <row r="7935" spans="26:42" x14ac:dyDescent="0.25">
      <c r="Z7935" s="13"/>
      <c r="AA7935" s="13"/>
      <c r="AB7935" s="13"/>
      <c r="AC7935" s="13"/>
      <c r="AD7935" s="13"/>
      <c r="AE7935" s="13"/>
      <c r="AF7935" s="13"/>
      <c r="AG7935" s="13"/>
      <c r="AH7935" s="13"/>
      <c r="AI7935" s="13"/>
      <c r="AJ7935" s="13"/>
      <c r="AP7935"/>
    </row>
    <row r="7936" spans="26:42" x14ac:dyDescent="0.25">
      <c r="Z7936" s="13"/>
      <c r="AA7936" s="13"/>
      <c r="AB7936" s="13"/>
      <c r="AC7936" s="13"/>
      <c r="AD7936" s="13"/>
      <c r="AE7936" s="13"/>
      <c r="AF7936" s="13"/>
      <c r="AG7936" s="13"/>
      <c r="AH7936" s="13"/>
      <c r="AI7936" s="13"/>
      <c r="AJ7936" s="13"/>
      <c r="AP7936"/>
    </row>
    <row r="7937" spans="26:42" x14ac:dyDescent="0.25">
      <c r="Z7937" s="13"/>
      <c r="AA7937" s="13"/>
      <c r="AB7937" s="13"/>
      <c r="AC7937" s="13"/>
      <c r="AD7937" s="13"/>
      <c r="AE7937" s="13"/>
      <c r="AF7937" s="13"/>
      <c r="AG7937" s="13"/>
      <c r="AH7937" s="13"/>
      <c r="AI7937" s="13"/>
      <c r="AJ7937" s="13"/>
      <c r="AP7937"/>
    </row>
    <row r="7938" spans="26:42" x14ac:dyDescent="0.25">
      <c r="Z7938" s="13"/>
      <c r="AA7938" s="13"/>
      <c r="AB7938" s="13"/>
      <c r="AC7938" s="13"/>
      <c r="AD7938" s="13"/>
      <c r="AE7938" s="13"/>
      <c r="AF7938" s="13"/>
      <c r="AG7938" s="13"/>
      <c r="AH7938" s="13"/>
      <c r="AI7938" s="13"/>
      <c r="AJ7938" s="13"/>
      <c r="AP7938"/>
    </row>
    <row r="7939" spans="26:42" x14ac:dyDescent="0.25">
      <c r="Z7939" s="13"/>
      <c r="AA7939" s="13"/>
      <c r="AB7939" s="13"/>
      <c r="AC7939" s="13"/>
      <c r="AD7939" s="13"/>
      <c r="AE7939" s="13"/>
      <c r="AF7939" s="13"/>
      <c r="AG7939" s="13"/>
      <c r="AH7939" s="13"/>
      <c r="AI7939" s="13"/>
      <c r="AJ7939" s="13"/>
      <c r="AP7939"/>
    </row>
    <row r="7940" spans="26:42" x14ac:dyDescent="0.25">
      <c r="Z7940" s="13"/>
      <c r="AA7940" s="13"/>
      <c r="AB7940" s="13"/>
      <c r="AC7940" s="13"/>
      <c r="AD7940" s="13"/>
      <c r="AE7940" s="13"/>
      <c r="AF7940" s="13"/>
      <c r="AG7940" s="13"/>
      <c r="AH7940" s="13"/>
      <c r="AI7940" s="13"/>
      <c r="AJ7940" s="13"/>
      <c r="AP7940"/>
    </row>
    <row r="7941" spans="26:42" x14ac:dyDescent="0.25">
      <c r="Z7941" s="13"/>
      <c r="AA7941" s="13"/>
      <c r="AB7941" s="13"/>
      <c r="AC7941" s="13"/>
      <c r="AD7941" s="13"/>
      <c r="AE7941" s="13"/>
      <c r="AF7941" s="13"/>
      <c r="AG7941" s="13"/>
      <c r="AH7941" s="13"/>
      <c r="AI7941" s="13"/>
      <c r="AJ7941" s="13"/>
      <c r="AP7941"/>
    </row>
    <row r="7942" spans="26:42" x14ac:dyDescent="0.25">
      <c r="Z7942" s="13"/>
      <c r="AA7942" s="13"/>
      <c r="AB7942" s="13"/>
      <c r="AC7942" s="13"/>
      <c r="AD7942" s="13"/>
      <c r="AE7942" s="13"/>
      <c r="AF7942" s="13"/>
      <c r="AG7942" s="13"/>
      <c r="AH7942" s="13"/>
      <c r="AI7942" s="13"/>
      <c r="AJ7942" s="13"/>
      <c r="AP7942"/>
    </row>
    <row r="7943" spans="26:42" x14ac:dyDescent="0.25">
      <c r="Z7943" s="13"/>
      <c r="AA7943" s="13"/>
      <c r="AB7943" s="13"/>
      <c r="AC7943" s="13"/>
      <c r="AD7943" s="13"/>
      <c r="AE7943" s="13"/>
      <c r="AF7943" s="13"/>
      <c r="AG7943" s="13"/>
      <c r="AH7943" s="13"/>
      <c r="AI7943" s="13"/>
      <c r="AJ7943" s="13"/>
      <c r="AP7943"/>
    </row>
    <row r="7944" spans="26:42" x14ac:dyDescent="0.25">
      <c r="Z7944" s="13"/>
      <c r="AA7944" s="13"/>
      <c r="AB7944" s="13"/>
      <c r="AC7944" s="13"/>
      <c r="AD7944" s="13"/>
      <c r="AE7944" s="13"/>
      <c r="AF7944" s="13"/>
      <c r="AG7944" s="13"/>
      <c r="AH7944" s="13"/>
      <c r="AI7944" s="13"/>
      <c r="AJ7944" s="13"/>
      <c r="AP7944"/>
    </row>
    <row r="7945" spans="26:42" x14ac:dyDescent="0.25">
      <c r="Z7945" s="13"/>
      <c r="AA7945" s="13"/>
      <c r="AB7945" s="13"/>
      <c r="AC7945" s="13"/>
      <c r="AD7945" s="13"/>
      <c r="AE7945" s="13"/>
      <c r="AF7945" s="13"/>
      <c r="AG7945" s="13"/>
      <c r="AH7945" s="13"/>
      <c r="AI7945" s="13"/>
      <c r="AJ7945" s="13"/>
      <c r="AP7945"/>
    </row>
    <row r="7946" spans="26:42" x14ac:dyDescent="0.25">
      <c r="Z7946" s="13"/>
      <c r="AA7946" s="13"/>
      <c r="AB7946" s="13"/>
      <c r="AC7946" s="13"/>
      <c r="AD7946" s="13"/>
      <c r="AE7946" s="13"/>
      <c r="AF7946" s="13"/>
      <c r="AG7946" s="13"/>
      <c r="AH7946" s="13"/>
      <c r="AI7946" s="13"/>
      <c r="AJ7946" s="13"/>
      <c r="AP7946"/>
    </row>
    <row r="7947" spans="26:42" x14ac:dyDescent="0.25">
      <c r="Z7947" s="13"/>
      <c r="AA7947" s="13"/>
      <c r="AB7947" s="13"/>
      <c r="AC7947" s="13"/>
      <c r="AD7947" s="13"/>
      <c r="AE7947" s="13"/>
      <c r="AF7947" s="13"/>
      <c r="AG7947" s="13"/>
      <c r="AH7947" s="13"/>
      <c r="AI7947" s="13"/>
      <c r="AJ7947" s="13"/>
      <c r="AP7947"/>
    </row>
    <row r="7948" spans="26:42" x14ac:dyDescent="0.25">
      <c r="Z7948" s="13"/>
      <c r="AA7948" s="13"/>
      <c r="AB7948" s="13"/>
      <c r="AC7948" s="13"/>
      <c r="AD7948" s="13"/>
      <c r="AE7948" s="13"/>
      <c r="AF7948" s="13"/>
      <c r="AG7948" s="13"/>
      <c r="AH7948" s="13"/>
      <c r="AI7948" s="13"/>
      <c r="AJ7948" s="13"/>
      <c r="AP7948"/>
    </row>
    <row r="7949" spans="26:42" x14ac:dyDescent="0.25">
      <c r="Z7949" s="13"/>
      <c r="AA7949" s="13"/>
      <c r="AB7949" s="13"/>
      <c r="AC7949" s="13"/>
      <c r="AD7949" s="13"/>
      <c r="AE7949" s="13"/>
      <c r="AF7949" s="13"/>
      <c r="AG7949" s="13"/>
      <c r="AH7949" s="13"/>
      <c r="AI7949" s="13"/>
      <c r="AJ7949" s="13"/>
      <c r="AP7949"/>
    </row>
    <row r="7950" spans="26:42" x14ac:dyDescent="0.25">
      <c r="Z7950" s="13"/>
      <c r="AA7950" s="13"/>
      <c r="AB7950" s="13"/>
      <c r="AC7950" s="13"/>
      <c r="AD7950" s="13"/>
      <c r="AE7950" s="13"/>
      <c r="AF7950" s="13"/>
      <c r="AG7950" s="13"/>
      <c r="AH7950" s="13"/>
      <c r="AI7950" s="13"/>
      <c r="AJ7950" s="13"/>
      <c r="AP7950"/>
    </row>
    <row r="7951" spans="26:42" x14ac:dyDescent="0.25">
      <c r="Z7951" s="13"/>
      <c r="AA7951" s="13"/>
      <c r="AB7951" s="13"/>
      <c r="AC7951" s="13"/>
      <c r="AD7951" s="13"/>
      <c r="AE7951" s="13"/>
      <c r="AF7951" s="13"/>
      <c r="AG7951" s="13"/>
      <c r="AH7951" s="13"/>
      <c r="AI7951" s="13"/>
      <c r="AJ7951" s="13"/>
      <c r="AP7951"/>
    </row>
    <row r="7952" spans="26:42" x14ac:dyDescent="0.25">
      <c r="Z7952" s="13"/>
      <c r="AA7952" s="13"/>
      <c r="AB7952" s="13"/>
      <c r="AC7952" s="13"/>
      <c r="AD7952" s="13"/>
      <c r="AE7952" s="13"/>
      <c r="AF7952" s="13"/>
      <c r="AG7952" s="13"/>
      <c r="AH7952" s="13"/>
      <c r="AI7952" s="13"/>
      <c r="AJ7952" s="13"/>
      <c r="AP7952"/>
    </row>
    <row r="7953" spans="26:42" x14ac:dyDescent="0.25">
      <c r="Z7953" s="13"/>
      <c r="AA7953" s="13"/>
      <c r="AB7953" s="13"/>
      <c r="AC7953" s="13"/>
      <c r="AD7953" s="13"/>
      <c r="AE7953" s="13"/>
      <c r="AF7953" s="13"/>
      <c r="AG7953" s="13"/>
      <c r="AH7953" s="13"/>
      <c r="AI7953" s="13"/>
      <c r="AJ7953" s="13"/>
      <c r="AP7953"/>
    </row>
    <row r="7954" spans="26:42" x14ac:dyDescent="0.25">
      <c r="Z7954" s="13"/>
      <c r="AA7954" s="13"/>
      <c r="AB7954" s="13"/>
      <c r="AC7954" s="13"/>
      <c r="AD7954" s="13"/>
      <c r="AE7954" s="13"/>
      <c r="AF7954" s="13"/>
      <c r="AG7954" s="13"/>
      <c r="AH7954" s="13"/>
      <c r="AI7954" s="13"/>
      <c r="AJ7954" s="13"/>
      <c r="AP7954"/>
    </row>
    <row r="7955" spans="26:42" x14ac:dyDescent="0.25">
      <c r="Z7955" s="13"/>
      <c r="AA7955" s="13"/>
      <c r="AB7955" s="13"/>
      <c r="AC7955" s="13"/>
      <c r="AD7955" s="13"/>
      <c r="AE7955" s="13"/>
      <c r="AF7955" s="13"/>
      <c r="AG7955" s="13"/>
      <c r="AH7955" s="13"/>
      <c r="AI7955" s="13"/>
      <c r="AJ7955" s="13"/>
      <c r="AP7955"/>
    </row>
    <row r="7956" spans="26:42" x14ac:dyDescent="0.25">
      <c r="Z7956" s="13"/>
      <c r="AA7956" s="13"/>
      <c r="AB7956" s="13"/>
      <c r="AC7956" s="13"/>
      <c r="AD7956" s="13"/>
      <c r="AE7956" s="13"/>
      <c r="AF7956" s="13"/>
      <c r="AG7956" s="13"/>
      <c r="AH7956" s="13"/>
      <c r="AI7956" s="13"/>
      <c r="AJ7956" s="13"/>
      <c r="AP7956"/>
    </row>
    <row r="7957" spans="26:42" x14ac:dyDescent="0.25">
      <c r="Z7957" s="13"/>
      <c r="AA7957" s="13"/>
      <c r="AB7957" s="13"/>
      <c r="AC7957" s="13"/>
      <c r="AD7957" s="13"/>
      <c r="AE7957" s="13"/>
      <c r="AF7957" s="13"/>
      <c r="AG7957" s="13"/>
      <c r="AH7957" s="13"/>
      <c r="AI7957" s="13"/>
      <c r="AJ7957" s="13"/>
      <c r="AP7957"/>
    </row>
    <row r="7958" spans="26:42" x14ac:dyDescent="0.25">
      <c r="Z7958" s="13"/>
      <c r="AA7958" s="13"/>
      <c r="AB7958" s="13"/>
      <c r="AC7958" s="13"/>
      <c r="AD7958" s="13"/>
      <c r="AE7958" s="13"/>
      <c r="AF7958" s="13"/>
      <c r="AG7958" s="13"/>
      <c r="AH7958" s="13"/>
      <c r="AI7958" s="13"/>
      <c r="AJ7958" s="13"/>
      <c r="AP7958"/>
    </row>
    <row r="7959" spans="26:42" x14ac:dyDescent="0.25">
      <c r="Z7959" s="13"/>
      <c r="AA7959" s="13"/>
      <c r="AB7959" s="13"/>
      <c r="AC7959" s="13"/>
      <c r="AD7959" s="13"/>
      <c r="AE7959" s="13"/>
      <c r="AF7959" s="13"/>
      <c r="AG7959" s="13"/>
      <c r="AH7959" s="13"/>
      <c r="AI7959" s="13"/>
      <c r="AJ7959" s="13"/>
      <c r="AP7959"/>
    </row>
    <row r="7960" spans="26:42" x14ac:dyDescent="0.25">
      <c r="Z7960" s="13"/>
      <c r="AA7960" s="13"/>
      <c r="AB7960" s="13"/>
      <c r="AC7960" s="13"/>
      <c r="AD7960" s="13"/>
      <c r="AE7960" s="13"/>
      <c r="AF7960" s="13"/>
      <c r="AG7960" s="13"/>
      <c r="AH7960" s="13"/>
      <c r="AI7960" s="13"/>
      <c r="AJ7960" s="13"/>
      <c r="AP7960"/>
    </row>
    <row r="7961" spans="26:42" x14ac:dyDescent="0.25">
      <c r="Z7961" s="13"/>
      <c r="AA7961" s="13"/>
      <c r="AB7961" s="13"/>
      <c r="AC7961" s="13"/>
      <c r="AD7961" s="13"/>
      <c r="AE7961" s="13"/>
      <c r="AF7961" s="13"/>
      <c r="AG7961" s="13"/>
      <c r="AH7961" s="13"/>
      <c r="AI7961" s="13"/>
      <c r="AJ7961" s="13"/>
      <c r="AP7961"/>
    </row>
    <row r="7962" spans="26:42" x14ac:dyDescent="0.25">
      <c r="Z7962" s="13"/>
      <c r="AA7962" s="13"/>
      <c r="AB7962" s="13"/>
      <c r="AC7962" s="13"/>
      <c r="AD7962" s="13"/>
      <c r="AE7962" s="13"/>
      <c r="AF7962" s="13"/>
      <c r="AG7962" s="13"/>
      <c r="AH7962" s="13"/>
      <c r="AI7962" s="13"/>
      <c r="AJ7962" s="13"/>
      <c r="AP7962"/>
    </row>
    <row r="7963" spans="26:42" x14ac:dyDescent="0.25">
      <c r="Z7963" s="13"/>
      <c r="AA7963" s="13"/>
      <c r="AB7963" s="13"/>
      <c r="AC7963" s="13"/>
      <c r="AD7963" s="13"/>
      <c r="AE7963" s="13"/>
      <c r="AF7963" s="13"/>
      <c r="AG7963" s="13"/>
      <c r="AH7963" s="13"/>
      <c r="AI7963" s="13"/>
      <c r="AJ7963" s="13"/>
      <c r="AP7963"/>
    </row>
    <row r="7964" spans="26:42" x14ac:dyDescent="0.25">
      <c r="Z7964" s="13"/>
      <c r="AA7964" s="13"/>
      <c r="AB7964" s="13"/>
      <c r="AC7964" s="13"/>
      <c r="AD7964" s="13"/>
      <c r="AE7964" s="13"/>
      <c r="AF7964" s="13"/>
      <c r="AG7964" s="13"/>
      <c r="AH7964" s="13"/>
      <c r="AI7964" s="13"/>
      <c r="AJ7964" s="13"/>
      <c r="AP7964"/>
    </row>
    <row r="7965" spans="26:42" x14ac:dyDescent="0.25">
      <c r="Z7965" s="13"/>
      <c r="AA7965" s="13"/>
      <c r="AB7965" s="13"/>
      <c r="AC7965" s="13"/>
      <c r="AD7965" s="13"/>
      <c r="AE7965" s="13"/>
      <c r="AF7965" s="13"/>
      <c r="AG7965" s="13"/>
      <c r="AH7965" s="13"/>
      <c r="AI7965" s="13"/>
      <c r="AJ7965" s="13"/>
      <c r="AP7965"/>
    </row>
    <row r="7966" spans="26:42" x14ac:dyDescent="0.25">
      <c r="Z7966" s="13"/>
      <c r="AA7966" s="13"/>
      <c r="AB7966" s="13"/>
      <c r="AC7966" s="13"/>
      <c r="AD7966" s="13"/>
      <c r="AE7966" s="13"/>
      <c r="AF7966" s="13"/>
      <c r="AG7966" s="13"/>
      <c r="AH7966" s="13"/>
      <c r="AI7966" s="13"/>
      <c r="AJ7966" s="13"/>
      <c r="AP7966"/>
    </row>
    <row r="7967" spans="26:42" x14ac:dyDescent="0.25">
      <c r="Z7967" s="13"/>
      <c r="AA7967" s="13"/>
      <c r="AB7967" s="13"/>
      <c r="AC7967" s="13"/>
      <c r="AD7967" s="13"/>
      <c r="AE7967" s="13"/>
      <c r="AF7967" s="13"/>
      <c r="AG7967" s="13"/>
      <c r="AH7967" s="13"/>
      <c r="AI7967" s="13"/>
      <c r="AJ7967" s="13"/>
      <c r="AP7967"/>
    </row>
    <row r="7968" spans="26:42" x14ac:dyDescent="0.25">
      <c r="Z7968" s="13"/>
      <c r="AA7968" s="13"/>
      <c r="AB7968" s="13"/>
      <c r="AC7968" s="13"/>
      <c r="AD7968" s="13"/>
      <c r="AE7968" s="13"/>
      <c r="AF7968" s="13"/>
      <c r="AG7968" s="13"/>
      <c r="AH7968" s="13"/>
      <c r="AI7968" s="13"/>
      <c r="AJ7968" s="13"/>
      <c r="AP7968"/>
    </row>
    <row r="7969" spans="26:42" x14ac:dyDescent="0.25">
      <c r="Z7969" s="13"/>
      <c r="AA7969" s="13"/>
      <c r="AB7969" s="13"/>
      <c r="AC7969" s="13"/>
      <c r="AD7969" s="13"/>
      <c r="AE7969" s="13"/>
      <c r="AF7969" s="13"/>
      <c r="AG7969" s="13"/>
      <c r="AH7969" s="13"/>
      <c r="AI7969" s="13"/>
      <c r="AJ7969" s="13"/>
      <c r="AP7969"/>
    </row>
    <row r="7970" spans="26:42" x14ac:dyDescent="0.25">
      <c r="Z7970" s="13"/>
      <c r="AA7970" s="13"/>
      <c r="AB7970" s="13"/>
      <c r="AC7970" s="13"/>
      <c r="AD7970" s="13"/>
      <c r="AE7970" s="13"/>
      <c r="AF7970" s="13"/>
      <c r="AG7970" s="13"/>
      <c r="AH7970" s="13"/>
      <c r="AI7970" s="13"/>
      <c r="AJ7970" s="13"/>
      <c r="AP7970"/>
    </row>
    <row r="7971" spans="26:42" x14ac:dyDescent="0.25">
      <c r="Z7971" s="13"/>
      <c r="AA7971" s="13"/>
      <c r="AB7971" s="13"/>
      <c r="AC7971" s="13"/>
      <c r="AD7971" s="13"/>
      <c r="AE7971" s="13"/>
      <c r="AF7971" s="13"/>
      <c r="AG7971" s="13"/>
      <c r="AH7971" s="13"/>
      <c r="AI7971" s="13"/>
      <c r="AJ7971" s="13"/>
      <c r="AP7971"/>
    </row>
    <row r="7972" spans="26:42" x14ac:dyDescent="0.25">
      <c r="Z7972" s="13"/>
      <c r="AA7972" s="13"/>
      <c r="AB7972" s="13"/>
      <c r="AC7972" s="13"/>
      <c r="AD7972" s="13"/>
      <c r="AE7972" s="13"/>
      <c r="AF7972" s="13"/>
      <c r="AG7972" s="13"/>
      <c r="AH7972" s="13"/>
      <c r="AI7972" s="13"/>
      <c r="AJ7972" s="13"/>
      <c r="AP7972"/>
    </row>
    <row r="7973" spans="26:42" x14ac:dyDescent="0.25">
      <c r="Z7973" s="13"/>
      <c r="AA7973" s="13"/>
      <c r="AB7973" s="13"/>
      <c r="AC7973" s="13"/>
      <c r="AD7973" s="13"/>
      <c r="AE7973" s="13"/>
      <c r="AF7973" s="13"/>
      <c r="AG7973" s="13"/>
      <c r="AH7973" s="13"/>
      <c r="AI7973" s="13"/>
      <c r="AJ7973" s="13"/>
      <c r="AP7973"/>
    </row>
    <row r="7974" spans="26:42" x14ac:dyDescent="0.25">
      <c r="Z7974" s="13"/>
      <c r="AA7974" s="13"/>
      <c r="AB7974" s="13"/>
      <c r="AC7974" s="13"/>
      <c r="AD7974" s="13"/>
      <c r="AE7974" s="13"/>
      <c r="AF7974" s="13"/>
      <c r="AG7974" s="13"/>
      <c r="AH7974" s="13"/>
      <c r="AI7974" s="13"/>
      <c r="AJ7974" s="13"/>
      <c r="AP7974"/>
    </row>
    <row r="7975" spans="26:42" x14ac:dyDescent="0.25">
      <c r="Z7975" s="13"/>
      <c r="AA7975" s="13"/>
      <c r="AB7975" s="13"/>
      <c r="AC7975" s="13"/>
      <c r="AD7975" s="13"/>
      <c r="AE7975" s="13"/>
      <c r="AF7975" s="13"/>
      <c r="AG7975" s="13"/>
      <c r="AH7975" s="13"/>
      <c r="AI7975" s="13"/>
      <c r="AJ7975" s="13"/>
      <c r="AP7975"/>
    </row>
    <row r="7976" spans="26:42" x14ac:dyDescent="0.25">
      <c r="Z7976" s="13"/>
      <c r="AA7976" s="13"/>
      <c r="AB7976" s="13"/>
      <c r="AC7976" s="13"/>
      <c r="AD7976" s="13"/>
      <c r="AE7976" s="13"/>
      <c r="AF7976" s="13"/>
      <c r="AG7976" s="13"/>
      <c r="AH7976" s="13"/>
      <c r="AI7976" s="13"/>
      <c r="AJ7976" s="13"/>
      <c r="AP7976"/>
    </row>
    <row r="7977" spans="26:42" x14ac:dyDescent="0.25">
      <c r="Z7977" s="13"/>
      <c r="AA7977" s="13"/>
      <c r="AB7977" s="13"/>
      <c r="AC7977" s="13"/>
      <c r="AD7977" s="13"/>
      <c r="AE7977" s="13"/>
      <c r="AF7977" s="13"/>
      <c r="AG7977" s="13"/>
      <c r="AH7977" s="13"/>
      <c r="AI7977" s="13"/>
      <c r="AJ7977" s="13"/>
      <c r="AP7977"/>
    </row>
    <row r="7978" spans="26:42" x14ac:dyDescent="0.25">
      <c r="Z7978" s="13"/>
      <c r="AA7978" s="13"/>
      <c r="AB7978" s="13"/>
      <c r="AC7978" s="13"/>
      <c r="AD7978" s="13"/>
      <c r="AE7978" s="13"/>
      <c r="AF7978" s="13"/>
      <c r="AG7978" s="13"/>
      <c r="AH7978" s="13"/>
      <c r="AI7978" s="13"/>
      <c r="AJ7978" s="13"/>
      <c r="AP7978"/>
    </row>
    <row r="7979" spans="26:42" x14ac:dyDescent="0.25">
      <c r="Z7979" s="13"/>
      <c r="AA7979" s="13"/>
      <c r="AB7979" s="13"/>
      <c r="AC7979" s="13"/>
      <c r="AD7979" s="13"/>
      <c r="AE7979" s="13"/>
      <c r="AF7979" s="13"/>
      <c r="AG7979" s="13"/>
      <c r="AH7979" s="13"/>
      <c r="AI7979" s="13"/>
      <c r="AJ7979" s="13"/>
      <c r="AP7979"/>
    </row>
    <row r="7980" spans="26:42" x14ac:dyDescent="0.25">
      <c r="Z7980" s="13"/>
      <c r="AA7980" s="13"/>
      <c r="AB7980" s="13"/>
      <c r="AC7980" s="13"/>
      <c r="AD7980" s="13"/>
      <c r="AE7980" s="13"/>
      <c r="AF7980" s="13"/>
      <c r="AG7980" s="13"/>
      <c r="AH7980" s="13"/>
      <c r="AI7980" s="13"/>
      <c r="AJ7980" s="13"/>
      <c r="AP7980"/>
    </row>
    <row r="7981" spans="26:42" x14ac:dyDescent="0.25">
      <c r="Z7981" s="13"/>
      <c r="AA7981" s="13"/>
      <c r="AB7981" s="13"/>
      <c r="AC7981" s="13"/>
      <c r="AD7981" s="13"/>
      <c r="AE7981" s="13"/>
      <c r="AF7981" s="13"/>
      <c r="AG7981" s="13"/>
      <c r="AH7981" s="13"/>
      <c r="AI7981" s="13"/>
      <c r="AJ7981" s="13"/>
      <c r="AP7981"/>
    </row>
    <row r="7982" spans="26:42" x14ac:dyDescent="0.25">
      <c r="Z7982" s="13"/>
      <c r="AA7982" s="13"/>
      <c r="AB7982" s="13"/>
      <c r="AC7982" s="13"/>
      <c r="AD7982" s="13"/>
      <c r="AE7982" s="13"/>
      <c r="AF7982" s="13"/>
      <c r="AG7982" s="13"/>
      <c r="AH7982" s="13"/>
      <c r="AI7982" s="13"/>
      <c r="AJ7982" s="13"/>
      <c r="AP7982"/>
    </row>
    <row r="7983" spans="26:42" x14ac:dyDescent="0.25">
      <c r="Z7983" s="13"/>
      <c r="AA7983" s="13"/>
      <c r="AB7983" s="13"/>
      <c r="AC7983" s="13"/>
      <c r="AD7983" s="13"/>
      <c r="AE7983" s="13"/>
      <c r="AF7983" s="13"/>
      <c r="AG7983" s="13"/>
      <c r="AH7983" s="13"/>
      <c r="AI7983" s="13"/>
      <c r="AJ7983" s="13"/>
      <c r="AP7983"/>
    </row>
    <row r="7984" spans="26:42" x14ac:dyDescent="0.25">
      <c r="Z7984" s="13"/>
      <c r="AA7984" s="13"/>
      <c r="AB7984" s="13"/>
      <c r="AC7984" s="13"/>
      <c r="AD7984" s="13"/>
      <c r="AE7984" s="13"/>
      <c r="AF7984" s="13"/>
      <c r="AG7984" s="13"/>
      <c r="AH7984" s="13"/>
      <c r="AI7984" s="13"/>
      <c r="AJ7984" s="13"/>
      <c r="AP7984"/>
    </row>
    <row r="7985" spans="26:42" x14ac:dyDescent="0.25">
      <c r="Z7985" s="13"/>
      <c r="AA7985" s="13"/>
      <c r="AB7985" s="13"/>
      <c r="AC7985" s="13"/>
      <c r="AD7985" s="13"/>
      <c r="AE7985" s="13"/>
      <c r="AF7985" s="13"/>
      <c r="AG7985" s="13"/>
      <c r="AH7985" s="13"/>
      <c r="AI7985" s="13"/>
      <c r="AJ7985" s="13"/>
      <c r="AP7985"/>
    </row>
    <row r="7986" spans="26:42" x14ac:dyDescent="0.25">
      <c r="Z7986" s="13"/>
      <c r="AA7986" s="13"/>
      <c r="AB7986" s="13"/>
      <c r="AC7986" s="13"/>
      <c r="AD7986" s="13"/>
      <c r="AE7986" s="13"/>
      <c r="AF7986" s="13"/>
      <c r="AG7986" s="13"/>
      <c r="AH7986" s="13"/>
      <c r="AI7986" s="13"/>
      <c r="AJ7986" s="13"/>
      <c r="AP7986"/>
    </row>
    <row r="7987" spans="26:42" x14ac:dyDescent="0.25">
      <c r="Z7987" s="13"/>
      <c r="AA7987" s="13"/>
      <c r="AB7987" s="13"/>
      <c r="AC7987" s="13"/>
      <c r="AD7987" s="13"/>
      <c r="AE7987" s="13"/>
      <c r="AF7987" s="13"/>
      <c r="AG7987" s="13"/>
      <c r="AH7987" s="13"/>
      <c r="AI7987" s="13"/>
      <c r="AJ7987" s="13"/>
      <c r="AP7987"/>
    </row>
    <row r="7988" spans="26:42" x14ac:dyDescent="0.25">
      <c r="Z7988" s="13"/>
      <c r="AA7988" s="13"/>
      <c r="AB7988" s="13"/>
      <c r="AC7988" s="13"/>
      <c r="AD7988" s="13"/>
      <c r="AE7988" s="13"/>
      <c r="AF7988" s="13"/>
      <c r="AG7988" s="13"/>
      <c r="AH7988" s="13"/>
      <c r="AI7988" s="13"/>
      <c r="AJ7988" s="13"/>
      <c r="AP7988"/>
    </row>
    <row r="7989" spans="26:42" x14ac:dyDescent="0.25">
      <c r="Z7989" s="13"/>
      <c r="AA7989" s="13"/>
      <c r="AB7989" s="13"/>
      <c r="AC7989" s="13"/>
      <c r="AD7989" s="13"/>
      <c r="AE7989" s="13"/>
      <c r="AF7989" s="13"/>
      <c r="AG7989" s="13"/>
      <c r="AH7989" s="13"/>
      <c r="AI7989" s="13"/>
      <c r="AJ7989" s="13"/>
      <c r="AP7989"/>
    </row>
    <row r="7990" spans="26:42" x14ac:dyDescent="0.25">
      <c r="Z7990" s="13"/>
      <c r="AA7990" s="13"/>
      <c r="AB7990" s="13"/>
      <c r="AC7990" s="13"/>
      <c r="AD7990" s="13"/>
      <c r="AE7990" s="13"/>
      <c r="AF7990" s="13"/>
      <c r="AG7990" s="13"/>
      <c r="AH7990" s="13"/>
      <c r="AI7990" s="13"/>
      <c r="AJ7990" s="13"/>
      <c r="AP7990"/>
    </row>
    <row r="7991" spans="26:42" x14ac:dyDescent="0.25">
      <c r="Z7991" s="13"/>
      <c r="AA7991" s="13"/>
      <c r="AB7991" s="13"/>
      <c r="AC7991" s="13"/>
      <c r="AD7991" s="13"/>
      <c r="AE7991" s="13"/>
      <c r="AF7991" s="13"/>
      <c r="AG7991" s="13"/>
      <c r="AH7991" s="13"/>
      <c r="AI7991" s="13"/>
      <c r="AJ7991" s="13"/>
      <c r="AP7991"/>
    </row>
    <row r="7992" spans="26:42" x14ac:dyDescent="0.25">
      <c r="Z7992" s="13"/>
      <c r="AA7992" s="13"/>
      <c r="AB7992" s="13"/>
      <c r="AC7992" s="13"/>
      <c r="AD7992" s="13"/>
      <c r="AE7992" s="13"/>
      <c r="AF7992" s="13"/>
      <c r="AG7992" s="13"/>
      <c r="AH7992" s="13"/>
      <c r="AI7992" s="13"/>
      <c r="AJ7992" s="13"/>
      <c r="AP7992"/>
    </row>
    <row r="7993" spans="26:42" x14ac:dyDescent="0.25">
      <c r="Z7993" s="13"/>
      <c r="AA7993" s="13"/>
      <c r="AB7993" s="13"/>
      <c r="AC7993" s="13"/>
      <c r="AD7993" s="13"/>
      <c r="AE7993" s="13"/>
      <c r="AF7993" s="13"/>
      <c r="AG7993" s="13"/>
      <c r="AH7993" s="13"/>
      <c r="AI7993" s="13"/>
      <c r="AJ7993" s="13"/>
      <c r="AP7993"/>
    </row>
    <row r="7994" spans="26:42" x14ac:dyDescent="0.25">
      <c r="Z7994" s="13"/>
      <c r="AA7994" s="13"/>
      <c r="AB7994" s="13"/>
      <c r="AC7994" s="13"/>
      <c r="AD7994" s="13"/>
      <c r="AE7994" s="13"/>
      <c r="AF7994" s="13"/>
      <c r="AG7994" s="13"/>
      <c r="AH7994" s="13"/>
      <c r="AI7994" s="13"/>
      <c r="AJ7994" s="13"/>
      <c r="AP7994"/>
    </row>
    <row r="7995" spans="26:42" x14ac:dyDescent="0.25">
      <c r="Z7995" s="13"/>
      <c r="AA7995" s="13"/>
      <c r="AB7995" s="13"/>
      <c r="AC7995" s="13"/>
      <c r="AD7995" s="13"/>
      <c r="AE7995" s="13"/>
      <c r="AF7995" s="13"/>
      <c r="AG7995" s="13"/>
      <c r="AH7995" s="13"/>
      <c r="AI7995" s="13"/>
      <c r="AJ7995" s="13"/>
      <c r="AP7995"/>
    </row>
    <row r="7996" spans="26:42" x14ac:dyDescent="0.25">
      <c r="Z7996" s="13"/>
      <c r="AA7996" s="13"/>
      <c r="AB7996" s="13"/>
      <c r="AC7996" s="13"/>
      <c r="AD7996" s="13"/>
      <c r="AE7996" s="13"/>
      <c r="AF7996" s="13"/>
      <c r="AG7996" s="13"/>
      <c r="AH7996" s="13"/>
      <c r="AI7996" s="13"/>
      <c r="AJ7996" s="13"/>
      <c r="AP7996"/>
    </row>
    <row r="7997" spans="26:42" x14ac:dyDescent="0.25">
      <c r="Z7997" s="13"/>
      <c r="AA7997" s="13"/>
      <c r="AB7997" s="13"/>
      <c r="AC7997" s="13"/>
      <c r="AD7997" s="13"/>
      <c r="AE7997" s="13"/>
      <c r="AF7997" s="13"/>
      <c r="AG7997" s="13"/>
      <c r="AH7997" s="13"/>
      <c r="AI7997" s="13"/>
      <c r="AJ7997" s="13"/>
      <c r="AP7997"/>
    </row>
    <row r="7998" spans="26:42" x14ac:dyDescent="0.25">
      <c r="Z7998" s="13"/>
      <c r="AA7998" s="13"/>
      <c r="AB7998" s="13"/>
      <c r="AC7998" s="13"/>
      <c r="AD7998" s="13"/>
      <c r="AE7998" s="13"/>
      <c r="AF7998" s="13"/>
      <c r="AG7998" s="13"/>
      <c r="AH7998" s="13"/>
      <c r="AI7998" s="13"/>
      <c r="AJ7998" s="13"/>
      <c r="AP7998"/>
    </row>
    <row r="7999" spans="26:42" x14ac:dyDescent="0.25">
      <c r="Z7999" s="13"/>
      <c r="AA7999" s="13"/>
      <c r="AB7999" s="13"/>
      <c r="AC7999" s="13"/>
      <c r="AD7999" s="13"/>
      <c r="AE7999" s="13"/>
      <c r="AF7999" s="13"/>
      <c r="AG7999" s="13"/>
      <c r="AH7999" s="13"/>
      <c r="AI7999" s="13"/>
      <c r="AJ7999" s="13"/>
      <c r="AP7999"/>
    </row>
    <row r="8000" spans="26:42" x14ac:dyDescent="0.25">
      <c r="Z8000" s="13"/>
      <c r="AA8000" s="13"/>
      <c r="AB8000" s="13"/>
      <c r="AC8000" s="13"/>
      <c r="AD8000" s="13"/>
      <c r="AE8000" s="13"/>
      <c r="AF8000" s="13"/>
      <c r="AG8000" s="13"/>
      <c r="AH8000" s="13"/>
      <c r="AI8000" s="13"/>
      <c r="AJ8000" s="13"/>
      <c r="AP8000"/>
    </row>
    <row r="8001" spans="26:42" x14ac:dyDescent="0.25">
      <c r="Z8001" s="13"/>
      <c r="AA8001" s="13"/>
      <c r="AB8001" s="13"/>
      <c r="AC8001" s="13"/>
      <c r="AD8001" s="13"/>
      <c r="AE8001" s="13"/>
      <c r="AF8001" s="13"/>
      <c r="AG8001" s="13"/>
      <c r="AH8001" s="13"/>
      <c r="AI8001" s="13"/>
      <c r="AJ8001" s="13"/>
      <c r="AP8001"/>
    </row>
    <row r="8002" spans="26:42" x14ac:dyDescent="0.25">
      <c r="Z8002" s="13"/>
      <c r="AA8002" s="13"/>
      <c r="AB8002" s="13"/>
      <c r="AC8002" s="13"/>
      <c r="AD8002" s="13"/>
      <c r="AE8002" s="13"/>
      <c r="AF8002" s="13"/>
      <c r="AG8002" s="13"/>
      <c r="AH8002" s="13"/>
      <c r="AI8002" s="13"/>
      <c r="AJ8002" s="13"/>
      <c r="AP8002"/>
    </row>
    <row r="8003" spans="26:42" x14ac:dyDescent="0.25">
      <c r="Z8003" s="13"/>
      <c r="AA8003" s="13"/>
      <c r="AB8003" s="13"/>
      <c r="AC8003" s="13"/>
      <c r="AD8003" s="13"/>
      <c r="AE8003" s="13"/>
      <c r="AF8003" s="13"/>
      <c r="AG8003" s="13"/>
      <c r="AH8003" s="13"/>
      <c r="AI8003" s="13"/>
      <c r="AJ8003" s="13"/>
      <c r="AP8003"/>
    </row>
    <row r="8004" spans="26:42" x14ac:dyDescent="0.25">
      <c r="Z8004" s="13"/>
      <c r="AA8004" s="13"/>
      <c r="AB8004" s="13"/>
      <c r="AC8004" s="13"/>
      <c r="AD8004" s="13"/>
      <c r="AE8004" s="13"/>
      <c r="AF8004" s="13"/>
      <c r="AG8004" s="13"/>
      <c r="AH8004" s="13"/>
      <c r="AI8004" s="13"/>
      <c r="AJ8004" s="13"/>
      <c r="AP8004"/>
    </row>
    <row r="8005" spans="26:42" x14ac:dyDescent="0.25">
      <c r="Z8005" s="13"/>
      <c r="AA8005" s="13"/>
      <c r="AB8005" s="13"/>
      <c r="AC8005" s="13"/>
      <c r="AD8005" s="13"/>
      <c r="AE8005" s="13"/>
      <c r="AF8005" s="13"/>
      <c r="AG8005" s="13"/>
      <c r="AH8005" s="13"/>
      <c r="AI8005" s="13"/>
      <c r="AJ8005" s="13"/>
      <c r="AP8005"/>
    </row>
    <row r="8006" spans="26:42" x14ac:dyDescent="0.25">
      <c r="Z8006" s="13"/>
      <c r="AA8006" s="13"/>
      <c r="AB8006" s="13"/>
      <c r="AC8006" s="13"/>
      <c r="AD8006" s="13"/>
      <c r="AE8006" s="13"/>
      <c r="AF8006" s="13"/>
      <c r="AG8006" s="13"/>
      <c r="AH8006" s="13"/>
      <c r="AI8006" s="13"/>
      <c r="AJ8006" s="13"/>
      <c r="AP8006"/>
    </row>
    <row r="8007" spans="26:42" x14ac:dyDescent="0.25">
      <c r="Z8007" s="13"/>
      <c r="AA8007" s="13"/>
      <c r="AB8007" s="13"/>
      <c r="AC8007" s="13"/>
      <c r="AD8007" s="13"/>
      <c r="AE8007" s="13"/>
      <c r="AF8007" s="13"/>
      <c r="AG8007" s="13"/>
      <c r="AH8007" s="13"/>
      <c r="AI8007" s="13"/>
      <c r="AJ8007" s="13"/>
      <c r="AP8007"/>
    </row>
    <row r="8008" spans="26:42" x14ac:dyDescent="0.25">
      <c r="Z8008" s="13"/>
      <c r="AA8008" s="13"/>
      <c r="AB8008" s="13"/>
      <c r="AC8008" s="13"/>
      <c r="AD8008" s="13"/>
      <c r="AE8008" s="13"/>
      <c r="AF8008" s="13"/>
      <c r="AG8008" s="13"/>
      <c r="AH8008" s="13"/>
      <c r="AI8008" s="13"/>
      <c r="AJ8008" s="13"/>
      <c r="AP8008"/>
    </row>
    <row r="8009" spans="26:42" x14ac:dyDescent="0.25">
      <c r="Z8009" s="13"/>
      <c r="AA8009" s="13"/>
      <c r="AB8009" s="13"/>
      <c r="AC8009" s="13"/>
      <c r="AD8009" s="13"/>
      <c r="AE8009" s="13"/>
      <c r="AF8009" s="13"/>
      <c r="AG8009" s="13"/>
      <c r="AH8009" s="13"/>
      <c r="AI8009" s="13"/>
      <c r="AJ8009" s="13"/>
      <c r="AP8009"/>
    </row>
    <row r="8010" spans="26:42" x14ac:dyDescent="0.25">
      <c r="Z8010" s="13"/>
      <c r="AA8010" s="13"/>
      <c r="AB8010" s="13"/>
      <c r="AC8010" s="13"/>
      <c r="AD8010" s="13"/>
      <c r="AE8010" s="13"/>
      <c r="AF8010" s="13"/>
      <c r="AG8010" s="13"/>
      <c r="AH8010" s="13"/>
      <c r="AI8010" s="13"/>
      <c r="AJ8010" s="13"/>
      <c r="AP8010"/>
    </row>
    <row r="8011" spans="26:42" x14ac:dyDescent="0.25">
      <c r="Z8011" s="13"/>
      <c r="AA8011" s="13"/>
      <c r="AB8011" s="13"/>
      <c r="AC8011" s="13"/>
      <c r="AD8011" s="13"/>
      <c r="AE8011" s="13"/>
      <c r="AF8011" s="13"/>
      <c r="AG8011" s="13"/>
      <c r="AH8011" s="13"/>
      <c r="AI8011" s="13"/>
      <c r="AJ8011" s="13"/>
      <c r="AP8011"/>
    </row>
    <row r="8012" spans="26:42" x14ac:dyDescent="0.25">
      <c r="Z8012" s="13"/>
      <c r="AA8012" s="13"/>
      <c r="AB8012" s="13"/>
      <c r="AC8012" s="13"/>
      <c r="AD8012" s="13"/>
      <c r="AE8012" s="13"/>
      <c r="AF8012" s="13"/>
      <c r="AG8012" s="13"/>
      <c r="AH8012" s="13"/>
      <c r="AI8012" s="13"/>
      <c r="AJ8012" s="13"/>
      <c r="AP8012"/>
    </row>
    <row r="8013" spans="26:42" x14ac:dyDescent="0.25">
      <c r="Z8013" s="13"/>
      <c r="AA8013" s="13"/>
      <c r="AB8013" s="13"/>
      <c r="AC8013" s="13"/>
      <c r="AD8013" s="13"/>
      <c r="AE8013" s="13"/>
      <c r="AF8013" s="13"/>
      <c r="AG8013" s="13"/>
      <c r="AH8013" s="13"/>
      <c r="AI8013" s="13"/>
      <c r="AJ8013" s="13"/>
      <c r="AP8013"/>
    </row>
    <row r="8014" spans="26:42" x14ac:dyDescent="0.25">
      <c r="Z8014" s="13"/>
      <c r="AA8014" s="13"/>
      <c r="AB8014" s="13"/>
      <c r="AC8014" s="13"/>
      <c r="AD8014" s="13"/>
      <c r="AE8014" s="13"/>
      <c r="AF8014" s="13"/>
      <c r="AG8014" s="13"/>
      <c r="AH8014" s="13"/>
      <c r="AI8014" s="13"/>
      <c r="AJ8014" s="13"/>
      <c r="AP8014"/>
    </row>
    <row r="8015" spans="26:42" x14ac:dyDescent="0.25">
      <c r="Z8015" s="13"/>
      <c r="AA8015" s="13"/>
      <c r="AB8015" s="13"/>
      <c r="AC8015" s="13"/>
      <c r="AD8015" s="13"/>
      <c r="AE8015" s="13"/>
      <c r="AF8015" s="13"/>
      <c r="AG8015" s="13"/>
      <c r="AH8015" s="13"/>
      <c r="AI8015" s="13"/>
      <c r="AJ8015" s="13"/>
      <c r="AP8015"/>
    </row>
    <row r="8016" spans="26:42" x14ac:dyDescent="0.25">
      <c r="Z8016" s="13"/>
      <c r="AA8016" s="13"/>
      <c r="AB8016" s="13"/>
      <c r="AC8016" s="13"/>
      <c r="AD8016" s="13"/>
      <c r="AE8016" s="13"/>
      <c r="AF8016" s="13"/>
      <c r="AG8016" s="13"/>
      <c r="AH8016" s="13"/>
      <c r="AI8016" s="13"/>
      <c r="AJ8016" s="13"/>
      <c r="AP8016"/>
    </row>
    <row r="8017" spans="26:42" x14ac:dyDescent="0.25">
      <c r="Z8017" s="13"/>
      <c r="AA8017" s="13"/>
      <c r="AB8017" s="13"/>
      <c r="AC8017" s="13"/>
      <c r="AD8017" s="13"/>
      <c r="AE8017" s="13"/>
      <c r="AF8017" s="13"/>
      <c r="AG8017" s="13"/>
      <c r="AH8017" s="13"/>
      <c r="AI8017" s="13"/>
      <c r="AJ8017" s="13"/>
      <c r="AP8017"/>
    </row>
    <row r="8018" spans="26:42" x14ac:dyDescent="0.25">
      <c r="Z8018" s="13"/>
      <c r="AA8018" s="13"/>
      <c r="AB8018" s="13"/>
      <c r="AC8018" s="13"/>
      <c r="AD8018" s="13"/>
      <c r="AE8018" s="13"/>
      <c r="AF8018" s="13"/>
      <c r="AG8018" s="13"/>
      <c r="AH8018" s="13"/>
      <c r="AI8018" s="13"/>
      <c r="AJ8018" s="13"/>
      <c r="AP8018"/>
    </row>
    <row r="8019" spans="26:42" x14ac:dyDescent="0.25">
      <c r="Z8019" s="13"/>
      <c r="AA8019" s="13"/>
      <c r="AB8019" s="13"/>
      <c r="AC8019" s="13"/>
      <c r="AD8019" s="13"/>
      <c r="AE8019" s="13"/>
      <c r="AF8019" s="13"/>
      <c r="AG8019" s="13"/>
      <c r="AH8019" s="13"/>
      <c r="AI8019" s="13"/>
      <c r="AJ8019" s="13"/>
      <c r="AP8019"/>
    </row>
    <row r="8020" spans="26:42" x14ac:dyDescent="0.25">
      <c r="Z8020" s="13"/>
      <c r="AA8020" s="13"/>
      <c r="AB8020" s="13"/>
      <c r="AC8020" s="13"/>
      <c r="AD8020" s="13"/>
      <c r="AE8020" s="13"/>
      <c r="AF8020" s="13"/>
      <c r="AG8020" s="13"/>
      <c r="AH8020" s="13"/>
      <c r="AI8020" s="13"/>
      <c r="AJ8020" s="13"/>
      <c r="AP8020"/>
    </row>
    <row r="8021" spans="26:42" x14ac:dyDescent="0.25">
      <c r="Z8021" s="13"/>
      <c r="AA8021" s="13"/>
      <c r="AB8021" s="13"/>
      <c r="AC8021" s="13"/>
      <c r="AD8021" s="13"/>
      <c r="AE8021" s="13"/>
      <c r="AF8021" s="13"/>
      <c r="AG8021" s="13"/>
      <c r="AH8021" s="13"/>
      <c r="AI8021" s="13"/>
      <c r="AJ8021" s="13"/>
      <c r="AP8021"/>
    </row>
    <row r="8022" spans="26:42" x14ac:dyDescent="0.25">
      <c r="Z8022" s="13"/>
      <c r="AA8022" s="13"/>
      <c r="AB8022" s="13"/>
      <c r="AC8022" s="13"/>
      <c r="AD8022" s="13"/>
      <c r="AE8022" s="13"/>
      <c r="AF8022" s="13"/>
      <c r="AG8022" s="13"/>
      <c r="AH8022" s="13"/>
      <c r="AI8022" s="13"/>
      <c r="AJ8022" s="13"/>
      <c r="AP8022"/>
    </row>
    <row r="8023" spans="26:42" x14ac:dyDescent="0.25">
      <c r="Z8023" s="13"/>
      <c r="AA8023" s="13"/>
      <c r="AB8023" s="13"/>
      <c r="AC8023" s="13"/>
      <c r="AD8023" s="13"/>
      <c r="AE8023" s="13"/>
      <c r="AF8023" s="13"/>
      <c r="AG8023" s="13"/>
      <c r="AH8023" s="13"/>
      <c r="AI8023" s="13"/>
      <c r="AJ8023" s="13"/>
      <c r="AP8023"/>
    </row>
    <row r="8024" spans="26:42" x14ac:dyDescent="0.25">
      <c r="Z8024" s="13"/>
      <c r="AA8024" s="13"/>
      <c r="AB8024" s="13"/>
      <c r="AC8024" s="13"/>
      <c r="AD8024" s="13"/>
      <c r="AE8024" s="13"/>
      <c r="AF8024" s="13"/>
      <c r="AG8024" s="13"/>
      <c r="AH8024" s="13"/>
      <c r="AI8024" s="13"/>
      <c r="AJ8024" s="13"/>
      <c r="AP8024"/>
    </row>
    <row r="8025" spans="26:42" x14ac:dyDescent="0.25">
      <c r="Z8025" s="13"/>
      <c r="AA8025" s="13"/>
      <c r="AB8025" s="13"/>
      <c r="AC8025" s="13"/>
      <c r="AD8025" s="13"/>
      <c r="AE8025" s="13"/>
      <c r="AF8025" s="13"/>
      <c r="AG8025" s="13"/>
      <c r="AH8025" s="13"/>
      <c r="AI8025" s="13"/>
      <c r="AJ8025" s="13"/>
      <c r="AP8025"/>
    </row>
    <row r="8026" spans="26:42" x14ac:dyDescent="0.25">
      <c r="Z8026" s="13"/>
      <c r="AA8026" s="13"/>
      <c r="AB8026" s="13"/>
      <c r="AC8026" s="13"/>
      <c r="AD8026" s="13"/>
      <c r="AE8026" s="13"/>
      <c r="AF8026" s="13"/>
      <c r="AG8026" s="13"/>
      <c r="AH8026" s="13"/>
      <c r="AI8026" s="13"/>
      <c r="AJ8026" s="13"/>
      <c r="AP8026"/>
    </row>
    <row r="8027" spans="26:42" x14ac:dyDescent="0.25">
      <c r="Z8027" s="13"/>
      <c r="AA8027" s="13"/>
      <c r="AB8027" s="13"/>
      <c r="AC8027" s="13"/>
      <c r="AD8027" s="13"/>
      <c r="AE8027" s="13"/>
      <c r="AF8027" s="13"/>
      <c r="AG8027" s="13"/>
      <c r="AH8027" s="13"/>
      <c r="AI8027" s="13"/>
      <c r="AJ8027" s="13"/>
      <c r="AP8027"/>
    </row>
    <row r="8028" spans="26:42" x14ac:dyDescent="0.25">
      <c r="Z8028" s="13"/>
      <c r="AA8028" s="13"/>
      <c r="AB8028" s="13"/>
      <c r="AC8028" s="13"/>
      <c r="AD8028" s="13"/>
      <c r="AE8028" s="13"/>
      <c r="AF8028" s="13"/>
      <c r="AG8028" s="13"/>
      <c r="AH8028" s="13"/>
      <c r="AI8028" s="13"/>
      <c r="AJ8028" s="13"/>
      <c r="AP8028"/>
    </row>
    <row r="8029" spans="26:42" x14ac:dyDescent="0.25">
      <c r="Z8029" s="13"/>
      <c r="AA8029" s="13"/>
      <c r="AB8029" s="13"/>
      <c r="AC8029" s="13"/>
      <c r="AD8029" s="13"/>
      <c r="AE8029" s="13"/>
      <c r="AF8029" s="13"/>
      <c r="AG8029" s="13"/>
      <c r="AH8029" s="13"/>
      <c r="AI8029" s="13"/>
      <c r="AJ8029" s="13"/>
      <c r="AP8029"/>
    </row>
    <row r="8030" spans="26:42" x14ac:dyDescent="0.25">
      <c r="Z8030" s="13"/>
      <c r="AA8030" s="13"/>
      <c r="AB8030" s="13"/>
      <c r="AC8030" s="13"/>
      <c r="AD8030" s="13"/>
      <c r="AE8030" s="13"/>
      <c r="AF8030" s="13"/>
      <c r="AG8030" s="13"/>
      <c r="AH8030" s="13"/>
      <c r="AI8030" s="13"/>
      <c r="AJ8030" s="13"/>
      <c r="AP8030"/>
    </row>
    <row r="8031" spans="26:42" x14ac:dyDescent="0.25">
      <c r="Z8031" s="13"/>
      <c r="AA8031" s="13"/>
      <c r="AB8031" s="13"/>
      <c r="AC8031" s="13"/>
      <c r="AD8031" s="13"/>
      <c r="AE8031" s="13"/>
      <c r="AF8031" s="13"/>
      <c r="AG8031" s="13"/>
      <c r="AH8031" s="13"/>
      <c r="AI8031" s="13"/>
      <c r="AJ8031" s="13"/>
      <c r="AP8031"/>
    </row>
    <row r="8032" spans="26:42" x14ac:dyDescent="0.25">
      <c r="Z8032" s="13"/>
      <c r="AA8032" s="13"/>
      <c r="AB8032" s="13"/>
      <c r="AC8032" s="13"/>
      <c r="AD8032" s="13"/>
      <c r="AE8032" s="13"/>
      <c r="AF8032" s="13"/>
      <c r="AG8032" s="13"/>
      <c r="AH8032" s="13"/>
      <c r="AI8032" s="13"/>
      <c r="AJ8032" s="13"/>
      <c r="AP8032"/>
    </row>
    <row r="8033" spans="26:42" x14ac:dyDescent="0.25">
      <c r="Z8033" s="13"/>
      <c r="AA8033" s="13"/>
      <c r="AB8033" s="13"/>
      <c r="AC8033" s="13"/>
      <c r="AD8033" s="13"/>
      <c r="AE8033" s="13"/>
      <c r="AF8033" s="13"/>
      <c r="AG8033" s="13"/>
      <c r="AH8033" s="13"/>
      <c r="AI8033" s="13"/>
      <c r="AJ8033" s="13"/>
      <c r="AP8033"/>
    </row>
    <row r="8034" spans="26:42" x14ac:dyDescent="0.25">
      <c r="Z8034" s="13"/>
      <c r="AA8034" s="13"/>
      <c r="AB8034" s="13"/>
      <c r="AC8034" s="13"/>
      <c r="AD8034" s="13"/>
      <c r="AE8034" s="13"/>
      <c r="AF8034" s="13"/>
      <c r="AG8034" s="13"/>
      <c r="AH8034" s="13"/>
      <c r="AI8034" s="13"/>
      <c r="AJ8034" s="13"/>
      <c r="AP8034"/>
    </row>
    <row r="8035" spans="26:42" x14ac:dyDescent="0.25">
      <c r="Z8035" s="13"/>
      <c r="AA8035" s="13"/>
      <c r="AB8035" s="13"/>
      <c r="AC8035" s="13"/>
      <c r="AD8035" s="13"/>
      <c r="AE8035" s="13"/>
      <c r="AF8035" s="13"/>
      <c r="AG8035" s="13"/>
      <c r="AH8035" s="13"/>
      <c r="AI8035" s="13"/>
      <c r="AJ8035" s="13"/>
      <c r="AP8035"/>
    </row>
    <row r="8036" spans="26:42" x14ac:dyDescent="0.25">
      <c r="Z8036" s="13"/>
      <c r="AA8036" s="13"/>
      <c r="AB8036" s="13"/>
      <c r="AC8036" s="13"/>
      <c r="AD8036" s="13"/>
      <c r="AE8036" s="13"/>
      <c r="AF8036" s="13"/>
      <c r="AG8036" s="13"/>
      <c r="AH8036" s="13"/>
      <c r="AI8036" s="13"/>
      <c r="AJ8036" s="13"/>
      <c r="AP8036"/>
    </row>
    <row r="8037" spans="26:42" x14ac:dyDescent="0.25">
      <c r="Z8037" s="13"/>
      <c r="AA8037" s="13"/>
      <c r="AB8037" s="13"/>
      <c r="AC8037" s="13"/>
      <c r="AD8037" s="13"/>
      <c r="AE8037" s="13"/>
      <c r="AF8037" s="13"/>
      <c r="AG8037" s="13"/>
      <c r="AH8037" s="13"/>
      <c r="AI8037" s="13"/>
      <c r="AJ8037" s="13"/>
      <c r="AP8037"/>
    </row>
    <row r="8038" spans="26:42" x14ac:dyDescent="0.25">
      <c r="Z8038" s="13"/>
      <c r="AA8038" s="13"/>
      <c r="AB8038" s="13"/>
      <c r="AC8038" s="13"/>
      <c r="AD8038" s="13"/>
      <c r="AE8038" s="13"/>
      <c r="AF8038" s="13"/>
      <c r="AG8038" s="13"/>
      <c r="AH8038" s="13"/>
      <c r="AI8038" s="13"/>
      <c r="AJ8038" s="13"/>
      <c r="AP8038"/>
    </row>
    <row r="8039" spans="26:42" x14ac:dyDescent="0.25">
      <c r="Z8039" s="13"/>
      <c r="AA8039" s="13"/>
      <c r="AB8039" s="13"/>
      <c r="AC8039" s="13"/>
      <c r="AD8039" s="13"/>
      <c r="AE8039" s="13"/>
      <c r="AF8039" s="13"/>
      <c r="AG8039" s="13"/>
      <c r="AH8039" s="13"/>
      <c r="AI8039" s="13"/>
      <c r="AJ8039" s="13"/>
      <c r="AP8039"/>
    </row>
    <row r="8040" spans="26:42" x14ac:dyDescent="0.25">
      <c r="Z8040" s="13"/>
      <c r="AA8040" s="13"/>
      <c r="AB8040" s="13"/>
      <c r="AC8040" s="13"/>
      <c r="AD8040" s="13"/>
      <c r="AE8040" s="13"/>
      <c r="AF8040" s="13"/>
      <c r="AG8040" s="13"/>
      <c r="AH8040" s="13"/>
      <c r="AI8040" s="13"/>
      <c r="AJ8040" s="13"/>
      <c r="AP8040"/>
    </row>
    <row r="8041" spans="26:42" x14ac:dyDescent="0.25">
      <c r="Z8041" s="13"/>
      <c r="AA8041" s="13"/>
      <c r="AB8041" s="13"/>
      <c r="AC8041" s="13"/>
      <c r="AD8041" s="13"/>
      <c r="AE8041" s="13"/>
      <c r="AF8041" s="13"/>
      <c r="AG8041" s="13"/>
      <c r="AH8041" s="13"/>
      <c r="AI8041" s="13"/>
      <c r="AJ8041" s="13"/>
      <c r="AP8041"/>
    </row>
    <row r="8042" spans="26:42" x14ac:dyDescent="0.25">
      <c r="Z8042" s="13"/>
      <c r="AA8042" s="13"/>
      <c r="AB8042" s="13"/>
      <c r="AC8042" s="13"/>
      <c r="AD8042" s="13"/>
      <c r="AE8042" s="13"/>
      <c r="AF8042" s="13"/>
      <c r="AG8042" s="13"/>
      <c r="AH8042" s="13"/>
      <c r="AI8042" s="13"/>
      <c r="AJ8042" s="13"/>
      <c r="AP8042"/>
    </row>
    <row r="8043" spans="26:42" x14ac:dyDescent="0.25">
      <c r="Z8043" s="13"/>
      <c r="AA8043" s="13"/>
      <c r="AB8043" s="13"/>
      <c r="AC8043" s="13"/>
      <c r="AD8043" s="13"/>
      <c r="AE8043" s="13"/>
      <c r="AF8043" s="13"/>
      <c r="AG8043" s="13"/>
      <c r="AH8043" s="13"/>
      <c r="AI8043" s="13"/>
      <c r="AJ8043" s="13"/>
      <c r="AP8043"/>
    </row>
    <row r="8044" spans="26:42" x14ac:dyDescent="0.25">
      <c r="Z8044" s="13"/>
      <c r="AA8044" s="13"/>
      <c r="AB8044" s="13"/>
      <c r="AC8044" s="13"/>
      <c r="AD8044" s="13"/>
      <c r="AE8044" s="13"/>
      <c r="AF8044" s="13"/>
      <c r="AG8044" s="13"/>
      <c r="AH8044" s="13"/>
      <c r="AI8044" s="13"/>
      <c r="AJ8044" s="13"/>
      <c r="AP8044"/>
    </row>
    <row r="8045" spans="26:42" x14ac:dyDescent="0.25">
      <c r="Z8045" s="13"/>
      <c r="AA8045" s="13"/>
      <c r="AB8045" s="13"/>
      <c r="AC8045" s="13"/>
      <c r="AD8045" s="13"/>
      <c r="AE8045" s="13"/>
      <c r="AF8045" s="13"/>
      <c r="AG8045" s="13"/>
      <c r="AH8045" s="13"/>
      <c r="AI8045" s="13"/>
      <c r="AJ8045" s="13"/>
      <c r="AP8045"/>
    </row>
    <row r="8046" spans="26:42" x14ac:dyDescent="0.25">
      <c r="Z8046" s="13"/>
      <c r="AA8046" s="13"/>
      <c r="AB8046" s="13"/>
      <c r="AC8046" s="13"/>
      <c r="AD8046" s="13"/>
      <c r="AE8046" s="13"/>
      <c r="AF8046" s="13"/>
      <c r="AG8046" s="13"/>
      <c r="AH8046" s="13"/>
      <c r="AI8046" s="13"/>
      <c r="AJ8046" s="13"/>
      <c r="AP8046"/>
    </row>
    <row r="8047" spans="26:42" x14ac:dyDescent="0.25">
      <c r="Z8047" s="13"/>
      <c r="AA8047" s="13"/>
      <c r="AB8047" s="13"/>
      <c r="AC8047" s="13"/>
      <c r="AD8047" s="13"/>
      <c r="AE8047" s="13"/>
      <c r="AF8047" s="13"/>
      <c r="AG8047" s="13"/>
      <c r="AH8047" s="13"/>
      <c r="AI8047" s="13"/>
      <c r="AJ8047" s="13"/>
      <c r="AP8047"/>
    </row>
    <row r="8048" spans="26:42" x14ac:dyDescent="0.25">
      <c r="Z8048" s="13"/>
      <c r="AA8048" s="13"/>
      <c r="AB8048" s="13"/>
      <c r="AC8048" s="13"/>
      <c r="AD8048" s="13"/>
      <c r="AE8048" s="13"/>
      <c r="AF8048" s="13"/>
      <c r="AG8048" s="13"/>
      <c r="AH8048" s="13"/>
      <c r="AI8048" s="13"/>
      <c r="AJ8048" s="13"/>
      <c r="AP8048"/>
    </row>
    <row r="8049" spans="26:42" x14ac:dyDescent="0.25">
      <c r="Z8049" s="13"/>
      <c r="AA8049" s="13"/>
      <c r="AB8049" s="13"/>
      <c r="AC8049" s="13"/>
      <c r="AD8049" s="13"/>
      <c r="AE8049" s="13"/>
      <c r="AF8049" s="13"/>
      <c r="AG8049" s="13"/>
      <c r="AH8049" s="13"/>
      <c r="AI8049" s="13"/>
      <c r="AJ8049" s="13"/>
      <c r="AP8049"/>
    </row>
    <row r="8050" spans="26:42" x14ac:dyDescent="0.25">
      <c r="Z8050" s="13"/>
      <c r="AA8050" s="13"/>
      <c r="AB8050" s="13"/>
      <c r="AC8050" s="13"/>
      <c r="AD8050" s="13"/>
      <c r="AE8050" s="13"/>
      <c r="AF8050" s="13"/>
      <c r="AG8050" s="13"/>
      <c r="AH8050" s="13"/>
      <c r="AI8050" s="13"/>
      <c r="AJ8050" s="13"/>
      <c r="AP8050"/>
    </row>
    <row r="8051" spans="26:42" x14ac:dyDescent="0.25">
      <c r="Z8051" s="13"/>
      <c r="AA8051" s="13"/>
      <c r="AB8051" s="13"/>
      <c r="AC8051" s="13"/>
      <c r="AD8051" s="13"/>
      <c r="AE8051" s="13"/>
      <c r="AF8051" s="13"/>
      <c r="AG8051" s="13"/>
      <c r="AH8051" s="13"/>
      <c r="AI8051" s="13"/>
      <c r="AJ8051" s="13"/>
      <c r="AP8051"/>
    </row>
    <row r="8052" spans="26:42" x14ac:dyDescent="0.25">
      <c r="Z8052" s="13"/>
      <c r="AA8052" s="13"/>
      <c r="AB8052" s="13"/>
      <c r="AC8052" s="13"/>
      <c r="AD8052" s="13"/>
      <c r="AE8052" s="13"/>
      <c r="AF8052" s="13"/>
      <c r="AG8052" s="13"/>
      <c r="AH8052" s="13"/>
      <c r="AI8052" s="13"/>
      <c r="AJ8052" s="13"/>
      <c r="AP8052"/>
    </row>
    <row r="8053" spans="26:42" x14ac:dyDescent="0.25">
      <c r="Z8053" s="13"/>
      <c r="AA8053" s="13"/>
      <c r="AB8053" s="13"/>
      <c r="AC8053" s="13"/>
      <c r="AD8053" s="13"/>
      <c r="AE8053" s="13"/>
      <c r="AF8053" s="13"/>
      <c r="AG8053" s="13"/>
      <c r="AH8053" s="13"/>
      <c r="AI8053" s="13"/>
      <c r="AJ8053" s="13"/>
      <c r="AP8053"/>
    </row>
    <row r="8054" spans="26:42" x14ac:dyDescent="0.25">
      <c r="Z8054" s="13"/>
      <c r="AA8054" s="13"/>
      <c r="AB8054" s="13"/>
      <c r="AC8054" s="13"/>
      <c r="AD8054" s="13"/>
      <c r="AE8054" s="13"/>
      <c r="AF8054" s="13"/>
      <c r="AG8054" s="13"/>
      <c r="AH8054" s="13"/>
      <c r="AI8054" s="13"/>
      <c r="AJ8054" s="13"/>
      <c r="AP8054"/>
    </row>
    <row r="8055" spans="26:42" x14ac:dyDescent="0.25">
      <c r="Z8055" s="13"/>
      <c r="AA8055" s="13"/>
      <c r="AB8055" s="13"/>
      <c r="AC8055" s="13"/>
      <c r="AD8055" s="13"/>
      <c r="AE8055" s="13"/>
      <c r="AF8055" s="13"/>
      <c r="AG8055" s="13"/>
      <c r="AH8055" s="13"/>
      <c r="AI8055" s="13"/>
      <c r="AJ8055" s="13"/>
      <c r="AP8055"/>
    </row>
    <row r="8056" spans="26:42" x14ac:dyDescent="0.25">
      <c r="Z8056" s="13"/>
      <c r="AA8056" s="13"/>
      <c r="AB8056" s="13"/>
      <c r="AC8056" s="13"/>
      <c r="AD8056" s="13"/>
      <c r="AE8056" s="13"/>
      <c r="AF8056" s="13"/>
      <c r="AG8056" s="13"/>
      <c r="AH8056" s="13"/>
      <c r="AI8056" s="13"/>
      <c r="AJ8056" s="13"/>
      <c r="AP8056"/>
    </row>
    <row r="8057" spans="26:42" x14ac:dyDescent="0.25">
      <c r="Z8057" s="13"/>
      <c r="AA8057" s="13"/>
      <c r="AB8057" s="13"/>
      <c r="AC8057" s="13"/>
      <c r="AD8057" s="13"/>
      <c r="AE8057" s="13"/>
      <c r="AF8057" s="13"/>
      <c r="AG8057" s="13"/>
      <c r="AH8057" s="13"/>
      <c r="AI8057" s="13"/>
      <c r="AJ8057" s="13"/>
      <c r="AP8057"/>
    </row>
    <row r="8058" spans="26:42" x14ac:dyDescent="0.25">
      <c r="Z8058" s="13"/>
      <c r="AA8058" s="13"/>
      <c r="AB8058" s="13"/>
      <c r="AC8058" s="13"/>
      <c r="AD8058" s="13"/>
      <c r="AE8058" s="13"/>
      <c r="AF8058" s="13"/>
      <c r="AG8058" s="13"/>
      <c r="AH8058" s="13"/>
      <c r="AI8058" s="13"/>
      <c r="AJ8058" s="13"/>
      <c r="AP8058"/>
    </row>
    <row r="8059" spans="26:42" x14ac:dyDescent="0.25">
      <c r="Z8059" s="13"/>
      <c r="AA8059" s="13"/>
      <c r="AB8059" s="13"/>
      <c r="AC8059" s="13"/>
      <c r="AD8059" s="13"/>
      <c r="AE8059" s="13"/>
      <c r="AF8059" s="13"/>
      <c r="AG8059" s="13"/>
      <c r="AH8059" s="13"/>
      <c r="AI8059" s="13"/>
      <c r="AJ8059" s="13"/>
      <c r="AP8059"/>
    </row>
    <row r="8060" spans="26:42" x14ac:dyDescent="0.25">
      <c r="Z8060" s="13"/>
      <c r="AA8060" s="13"/>
      <c r="AB8060" s="13"/>
      <c r="AC8060" s="13"/>
      <c r="AD8060" s="13"/>
      <c r="AE8060" s="13"/>
      <c r="AF8060" s="13"/>
      <c r="AG8060" s="13"/>
      <c r="AH8060" s="13"/>
      <c r="AI8060" s="13"/>
      <c r="AJ8060" s="13"/>
      <c r="AP8060"/>
    </row>
    <row r="8061" spans="26:42" x14ac:dyDescent="0.25">
      <c r="Z8061" s="13"/>
      <c r="AA8061" s="13"/>
      <c r="AB8061" s="13"/>
      <c r="AC8061" s="13"/>
      <c r="AD8061" s="13"/>
      <c r="AE8061" s="13"/>
      <c r="AF8061" s="13"/>
      <c r="AG8061" s="13"/>
      <c r="AH8061" s="13"/>
      <c r="AI8061" s="13"/>
      <c r="AJ8061" s="13"/>
      <c r="AP8061"/>
    </row>
    <row r="8062" spans="26:42" x14ac:dyDescent="0.25">
      <c r="Z8062" s="13"/>
      <c r="AA8062" s="13"/>
      <c r="AB8062" s="13"/>
      <c r="AC8062" s="13"/>
      <c r="AD8062" s="13"/>
      <c r="AE8062" s="13"/>
      <c r="AF8062" s="13"/>
      <c r="AG8062" s="13"/>
      <c r="AH8062" s="13"/>
      <c r="AI8062" s="13"/>
      <c r="AJ8062" s="13"/>
      <c r="AP8062"/>
    </row>
    <row r="8063" spans="26:42" x14ac:dyDescent="0.25">
      <c r="Z8063" s="13"/>
      <c r="AA8063" s="13"/>
      <c r="AB8063" s="13"/>
      <c r="AC8063" s="13"/>
      <c r="AD8063" s="13"/>
      <c r="AE8063" s="13"/>
      <c r="AF8063" s="13"/>
      <c r="AG8063" s="13"/>
      <c r="AH8063" s="13"/>
      <c r="AI8063" s="13"/>
      <c r="AJ8063" s="13"/>
      <c r="AP8063"/>
    </row>
    <row r="8064" spans="26:42" x14ac:dyDescent="0.25">
      <c r="Z8064" s="13"/>
      <c r="AA8064" s="13"/>
      <c r="AB8064" s="13"/>
      <c r="AC8064" s="13"/>
      <c r="AD8064" s="13"/>
      <c r="AE8064" s="13"/>
      <c r="AF8064" s="13"/>
      <c r="AG8064" s="13"/>
      <c r="AH8064" s="13"/>
      <c r="AI8064" s="13"/>
      <c r="AJ8064" s="13"/>
      <c r="AP8064"/>
    </row>
    <row r="8065" spans="26:42" x14ac:dyDescent="0.25">
      <c r="Z8065" s="13"/>
      <c r="AA8065" s="13"/>
      <c r="AB8065" s="13"/>
      <c r="AC8065" s="13"/>
      <c r="AD8065" s="13"/>
      <c r="AE8065" s="13"/>
      <c r="AF8065" s="13"/>
      <c r="AG8065" s="13"/>
      <c r="AH8065" s="13"/>
      <c r="AI8065" s="13"/>
      <c r="AJ8065" s="13"/>
      <c r="AP8065"/>
    </row>
    <row r="8066" spans="26:42" x14ac:dyDescent="0.25">
      <c r="Z8066" s="13"/>
      <c r="AA8066" s="13"/>
      <c r="AB8066" s="13"/>
      <c r="AC8066" s="13"/>
      <c r="AD8066" s="13"/>
      <c r="AE8066" s="13"/>
      <c r="AF8066" s="13"/>
      <c r="AG8066" s="13"/>
      <c r="AH8066" s="13"/>
      <c r="AI8066" s="13"/>
      <c r="AJ8066" s="13"/>
      <c r="AP8066"/>
    </row>
    <row r="8067" spans="26:42" x14ac:dyDescent="0.25">
      <c r="Z8067" s="13"/>
      <c r="AA8067" s="13"/>
      <c r="AB8067" s="13"/>
      <c r="AC8067" s="13"/>
      <c r="AD8067" s="13"/>
      <c r="AE8067" s="13"/>
      <c r="AF8067" s="13"/>
      <c r="AG8067" s="13"/>
      <c r="AH8067" s="13"/>
      <c r="AI8067" s="13"/>
      <c r="AJ8067" s="13"/>
      <c r="AP8067"/>
    </row>
    <row r="8068" spans="26:42" x14ac:dyDescent="0.25">
      <c r="Z8068" s="13"/>
      <c r="AA8068" s="13"/>
      <c r="AB8068" s="13"/>
      <c r="AC8068" s="13"/>
      <c r="AD8068" s="13"/>
      <c r="AE8068" s="13"/>
      <c r="AF8068" s="13"/>
      <c r="AG8068" s="13"/>
      <c r="AH8068" s="13"/>
      <c r="AI8068" s="13"/>
      <c r="AJ8068" s="13"/>
      <c r="AP8068"/>
    </row>
    <row r="8069" spans="26:42" x14ac:dyDescent="0.25">
      <c r="Z8069" s="13"/>
      <c r="AA8069" s="13"/>
      <c r="AB8069" s="13"/>
      <c r="AC8069" s="13"/>
      <c r="AD8069" s="13"/>
      <c r="AE8069" s="13"/>
      <c r="AF8069" s="13"/>
      <c r="AG8069" s="13"/>
      <c r="AH8069" s="13"/>
      <c r="AI8069" s="13"/>
      <c r="AJ8069" s="13"/>
      <c r="AP8069"/>
    </row>
    <row r="8070" spans="26:42" x14ac:dyDescent="0.25">
      <c r="Z8070" s="13"/>
      <c r="AA8070" s="13"/>
      <c r="AB8070" s="13"/>
      <c r="AC8070" s="13"/>
      <c r="AD8070" s="13"/>
      <c r="AE8070" s="13"/>
      <c r="AF8070" s="13"/>
      <c r="AG8070" s="13"/>
      <c r="AH8070" s="13"/>
      <c r="AI8070" s="13"/>
      <c r="AJ8070" s="13"/>
      <c r="AP8070"/>
    </row>
    <row r="8071" spans="26:42" x14ac:dyDescent="0.25">
      <c r="Z8071" s="13"/>
      <c r="AA8071" s="13"/>
      <c r="AB8071" s="13"/>
      <c r="AC8071" s="13"/>
      <c r="AD8071" s="13"/>
      <c r="AE8071" s="13"/>
      <c r="AF8071" s="13"/>
      <c r="AG8071" s="13"/>
      <c r="AH8071" s="13"/>
      <c r="AI8071" s="13"/>
      <c r="AJ8071" s="13"/>
      <c r="AP8071"/>
    </row>
    <row r="8072" spans="26:42" x14ac:dyDescent="0.25">
      <c r="Z8072" s="13"/>
      <c r="AA8072" s="13"/>
      <c r="AB8072" s="13"/>
      <c r="AC8072" s="13"/>
      <c r="AD8072" s="13"/>
      <c r="AE8072" s="13"/>
      <c r="AF8072" s="13"/>
      <c r="AG8072" s="13"/>
      <c r="AH8072" s="13"/>
      <c r="AI8072" s="13"/>
      <c r="AJ8072" s="13"/>
      <c r="AP8072"/>
    </row>
    <row r="8073" spans="26:42" x14ac:dyDescent="0.25">
      <c r="Z8073" s="13"/>
      <c r="AA8073" s="13"/>
      <c r="AB8073" s="13"/>
      <c r="AC8073" s="13"/>
      <c r="AD8073" s="13"/>
      <c r="AE8073" s="13"/>
      <c r="AF8073" s="13"/>
      <c r="AG8073" s="13"/>
      <c r="AH8073" s="13"/>
      <c r="AI8073" s="13"/>
      <c r="AJ8073" s="13"/>
      <c r="AP8073"/>
    </row>
    <row r="8074" spans="26:42" x14ac:dyDescent="0.25">
      <c r="Z8074" s="13"/>
      <c r="AA8074" s="13"/>
      <c r="AB8074" s="13"/>
      <c r="AC8074" s="13"/>
      <c r="AD8074" s="13"/>
      <c r="AE8074" s="13"/>
      <c r="AF8074" s="13"/>
      <c r="AG8074" s="13"/>
      <c r="AH8074" s="13"/>
      <c r="AI8074" s="13"/>
      <c r="AJ8074" s="13"/>
      <c r="AP8074"/>
    </row>
    <row r="8075" spans="26:42" x14ac:dyDescent="0.25">
      <c r="Z8075" s="13"/>
      <c r="AA8075" s="13"/>
      <c r="AB8075" s="13"/>
      <c r="AC8075" s="13"/>
      <c r="AD8075" s="13"/>
      <c r="AE8075" s="13"/>
      <c r="AF8075" s="13"/>
      <c r="AG8075" s="13"/>
      <c r="AH8075" s="13"/>
      <c r="AI8075" s="13"/>
      <c r="AJ8075" s="13"/>
      <c r="AP8075"/>
    </row>
    <row r="8076" spans="26:42" x14ac:dyDescent="0.25">
      <c r="Z8076" s="13"/>
      <c r="AA8076" s="13"/>
      <c r="AB8076" s="13"/>
      <c r="AC8076" s="13"/>
      <c r="AD8076" s="13"/>
      <c r="AE8076" s="13"/>
      <c r="AF8076" s="13"/>
      <c r="AG8076" s="13"/>
      <c r="AH8076" s="13"/>
      <c r="AI8076" s="13"/>
      <c r="AJ8076" s="13"/>
      <c r="AP8076"/>
    </row>
    <row r="8077" spans="26:42" x14ac:dyDescent="0.25">
      <c r="Z8077" s="13"/>
      <c r="AA8077" s="13"/>
      <c r="AB8077" s="13"/>
      <c r="AC8077" s="13"/>
      <c r="AD8077" s="13"/>
      <c r="AE8077" s="13"/>
      <c r="AF8077" s="13"/>
      <c r="AG8077" s="13"/>
      <c r="AH8077" s="13"/>
      <c r="AI8077" s="13"/>
      <c r="AJ8077" s="13"/>
      <c r="AP8077"/>
    </row>
    <row r="8078" spans="26:42" x14ac:dyDescent="0.25">
      <c r="Z8078" s="13"/>
      <c r="AA8078" s="13"/>
      <c r="AB8078" s="13"/>
      <c r="AC8078" s="13"/>
      <c r="AD8078" s="13"/>
      <c r="AE8078" s="13"/>
      <c r="AF8078" s="13"/>
      <c r="AG8078" s="13"/>
      <c r="AH8078" s="13"/>
      <c r="AI8078" s="13"/>
      <c r="AJ8078" s="13"/>
      <c r="AP8078"/>
    </row>
    <row r="8079" spans="26:42" x14ac:dyDescent="0.25">
      <c r="Z8079" s="13"/>
      <c r="AA8079" s="13"/>
      <c r="AB8079" s="13"/>
      <c r="AC8079" s="13"/>
      <c r="AD8079" s="13"/>
      <c r="AE8079" s="13"/>
      <c r="AF8079" s="13"/>
      <c r="AG8079" s="13"/>
      <c r="AH8079" s="13"/>
      <c r="AI8079" s="13"/>
      <c r="AJ8079" s="13"/>
      <c r="AP8079"/>
    </row>
    <row r="8080" spans="26:42" x14ac:dyDescent="0.25">
      <c r="Z8080" s="13"/>
      <c r="AA8080" s="13"/>
      <c r="AB8080" s="13"/>
      <c r="AC8080" s="13"/>
      <c r="AD8080" s="13"/>
      <c r="AE8080" s="13"/>
      <c r="AF8080" s="13"/>
      <c r="AG8080" s="13"/>
      <c r="AH8080" s="13"/>
      <c r="AI8080" s="13"/>
      <c r="AJ8080" s="13"/>
      <c r="AP8080"/>
    </row>
    <row r="8081" spans="26:42" x14ac:dyDescent="0.25">
      <c r="Z8081" s="13"/>
      <c r="AA8081" s="13"/>
      <c r="AB8081" s="13"/>
      <c r="AC8081" s="13"/>
      <c r="AD8081" s="13"/>
      <c r="AE8081" s="13"/>
      <c r="AF8081" s="13"/>
      <c r="AG8081" s="13"/>
      <c r="AH8081" s="13"/>
      <c r="AI8081" s="13"/>
      <c r="AJ8081" s="13"/>
      <c r="AP8081"/>
    </row>
    <row r="8082" spans="26:42" x14ac:dyDescent="0.25">
      <c r="Z8082" s="13"/>
      <c r="AA8082" s="13"/>
      <c r="AB8082" s="13"/>
      <c r="AC8082" s="13"/>
      <c r="AD8082" s="13"/>
      <c r="AE8082" s="13"/>
      <c r="AF8082" s="13"/>
      <c r="AG8082" s="13"/>
      <c r="AH8082" s="13"/>
      <c r="AI8082" s="13"/>
      <c r="AJ8082" s="13"/>
      <c r="AP8082"/>
    </row>
    <row r="8083" spans="26:42" x14ac:dyDescent="0.25">
      <c r="Z8083" s="13"/>
      <c r="AA8083" s="13"/>
      <c r="AB8083" s="13"/>
      <c r="AC8083" s="13"/>
      <c r="AD8083" s="13"/>
      <c r="AE8083" s="13"/>
      <c r="AF8083" s="13"/>
      <c r="AG8083" s="13"/>
      <c r="AH8083" s="13"/>
      <c r="AI8083" s="13"/>
      <c r="AJ8083" s="13"/>
      <c r="AP8083"/>
    </row>
    <row r="8084" spans="26:42" x14ac:dyDescent="0.25">
      <c r="Z8084" s="13"/>
      <c r="AA8084" s="13"/>
      <c r="AB8084" s="13"/>
      <c r="AC8084" s="13"/>
      <c r="AD8084" s="13"/>
      <c r="AE8084" s="13"/>
      <c r="AF8084" s="13"/>
      <c r="AG8084" s="13"/>
      <c r="AH8084" s="13"/>
      <c r="AI8084" s="13"/>
      <c r="AJ8084" s="13"/>
      <c r="AP8084"/>
    </row>
    <row r="8085" spans="26:42" x14ac:dyDescent="0.25">
      <c r="Z8085" s="13"/>
      <c r="AA8085" s="13"/>
      <c r="AB8085" s="13"/>
      <c r="AC8085" s="13"/>
      <c r="AD8085" s="13"/>
      <c r="AE8085" s="13"/>
      <c r="AF8085" s="13"/>
      <c r="AG8085" s="13"/>
      <c r="AH8085" s="13"/>
      <c r="AI8085" s="13"/>
      <c r="AJ8085" s="13"/>
      <c r="AP8085"/>
    </row>
    <row r="8086" spans="26:42" x14ac:dyDescent="0.25">
      <c r="Z8086" s="13"/>
      <c r="AA8086" s="13"/>
      <c r="AB8086" s="13"/>
      <c r="AC8086" s="13"/>
      <c r="AD8086" s="13"/>
      <c r="AE8086" s="13"/>
      <c r="AF8086" s="13"/>
      <c r="AG8086" s="13"/>
      <c r="AH8086" s="13"/>
      <c r="AI8086" s="13"/>
      <c r="AJ8086" s="13"/>
      <c r="AP8086"/>
    </row>
    <row r="8087" spans="26:42" x14ac:dyDescent="0.25">
      <c r="Z8087" s="13"/>
      <c r="AA8087" s="13"/>
      <c r="AB8087" s="13"/>
      <c r="AC8087" s="13"/>
      <c r="AD8087" s="13"/>
      <c r="AE8087" s="13"/>
      <c r="AF8087" s="13"/>
      <c r="AG8087" s="13"/>
      <c r="AH8087" s="13"/>
      <c r="AI8087" s="13"/>
      <c r="AJ8087" s="13"/>
      <c r="AP8087"/>
    </row>
    <row r="8088" spans="26:42" x14ac:dyDescent="0.25">
      <c r="Z8088" s="13"/>
      <c r="AA8088" s="13"/>
      <c r="AB8088" s="13"/>
      <c r="AC8088" s="13"/>
      <c r="AD8088" s="13"/>
      <c r="AE8088" s="13"/>
      <c r="AF8088" s="13"/>
      <c r="AG8088" s="13"/>
      <c r="AH8088" s="13"/>
      <c r="AI8088" s="13"/>
      <c r="AJ8088" s="13"/>
      <c r="AP8088"/>
    </row>
    <row r="8089" spans="26:42" x14ac:dyDescent="0.25">
      <c r="Z8089" s="13"/>
      <c r="AA8089" s="13"/>
      <c r="AB8089" s="13"/>
      <c r="AC8089" s="13"/>
      <c r="AD8089" s="13"/>
      <c r="AE8089" s="13"/>
      <c r="AF8089" s="13"/>
      <c r="AG8089" s="13"/>
      <c r="AH8089" s="13"/>
      <c r="AI8089" s="13"/>
      <c r="AJ8089" s="13"/>
      <c r="AP8089"/>
    </row>
    <row r="8090" spans="26:42" x14ac:dyDescent="0.25">
      <c r="Z8090" s="13"/>
      <c r="AA8090" s="13"/>
      <c r="AB8090" s="13"/>
      <c r="AC8090" s="13"/>
      <c r="AD8090" s="13"/>
      <c r="AE8090" s="13"/>
      <c r="AF8090" s="13"/>
      <c r="AG8090" s="13"/>
      <c r="AH8090" s="13"/>
      <c r="AI8090" s="13"/>
      <c r="AJ8090" s="13"/>
      <c r="AP8090"/>
    </row>
    <row r="8091" spans="26:42" x14ac:dyDescent="0.25">
      <c r="Z8091" s="13"/>
      <c r="AA8091" s="13"/>
      <c r="AB8091" s="13"/>
      <c r="AC8091" s="13"/>
      <c r="AD8091" s="13"/>
      <c r="AE8091" s="13"/>
      <c r="AF8091" s="13"/>
      <c r="AG8091" s="13"/>
      <c r="AH8091" s="13"/>
      <c r="AI8091" s="13"/>
      <c r="AJ8091" s="13"/>
      <c r="AP8091"/>
    </row>
    <row r="8092" spans="26:42" x14ac:dyDescent="0.25">
      <c r="Z8092" s="13"/>
      <c r="AA8092" s="13"/>
      <c r="AB8092" s="13"/>
      <c r="AC8092" s="13"/>
      <c r="AD8092" s="13"/>
      <c r="AE8092" s="13"/>
      <c r="AF8092" s="13"/>
      <c r="AG8092" s="13"/>
      <c r="AH8092" s="13"/>
      <c r="AI8092" s="13"/>
      <c r="AJ8092" s="13"/>
      <c r="AP8092"/>
    </row>
    <row r="8093" spans="26:42" x14ac:dyDescent="0.25">
      <c r="Z8093" s="13"/>
      <c r="AA8093" s="13"/>
      <c r="AB8093" s="13"/>
      <c r="AC8093" s="13"/>
      <c r="AD8093" s="13"/>
      <c r="AE8093" s="13"/>
      <c r="AF8093" s="13"/>
      <c r="AG8093" s="13"/>
      <c r="AH8093" s="13"/>
      <c r="AI8093" s="13"/>
      <c r="AJ8093" s="13"/>
      <c r="AP8093"/>
    </row>
    <row r="8094" spans="26:42" x14ac:dyDescent="0.25">
      <c r="Z8094" s="13"/>
      <c r="AA8094" s="13"/>
      <c r="AB8094" s="13"/>
      <c r="AC8094" s="13"/>
      <c r="AD8094" s="13"/>
      <c r="AE8094" s="13"/>
      <c r="AF8094" s="13"/>
      <c r="AG8094" s="13"/>
      <c r="AH8094" s="13"/>
      <c r="AI8094" s="13"/>
      <c r="AJ8094" s="13"/>
      <c r="AP8094"/>
    </row>
    <row r="8095" spans="26:42" x14ac:dyDescent="0.25">
      <c r="Z8095" s="13"/>
      <c r="AA8095" s="13"/>
      <c r="AB8095" s="13"/>
      <c r="AC8095" s="13"/>
      <c r="AD8095" s="13"/>
      <c r="AE8095" s="13"/>
      <c r="AF8095" s="13"/>
      <c r="AG8095" s="13"/>
      <c r="AH8095" s="13"/>
      <c r="AI8095" s="13"/>
      <c r="AJ8095" s="13"/>
      <c r="AP8095"/>
    </row>
    <row r="8096" spans="26:42" x14ac:dyDescent="0.25">
      <c r="Z8096" s="13"/>
      <c r="AA8096" s="13"/>
      <c r="AB8096" s="13"/>
      <c r="AC8096" s="13"/>
      <c r="AD8096" s="13"/>
      <c r="AE8096" s="13"/>
      <c r="AF8096" s="13"/>
      <c r="AG8096" s="13"/>
      <c r="AH8096" s="13"/>
      <c r="AI8096" s="13"/>
      <c r="AJ8096" s="13"/>
      <c r="AP8096"/>
    </row>
    <row r="8097" spans="26:42" x14ac:dyDescent="0.25">
      <c r="Z8097" s="13"/>
      <c r="AA8097" s="13"/>
      <c r="AB8097" s="13"/>
      <c r="AC8097" s="13"/>
      <c r="AD8097" s="13"/>
      <c r="AE8097" s="13"/>
      <c r="AF8097" s="13"/>
      <c r="AG8097" s="13"/>
      <c r="AH8097" s="13"/>
      <c r="AI8097" s="13"/>
      <c r="AJ8097" s="13"/>
      <c r="AP8097"/>
    </row>
    <row r="8098" spans="26:42" x14ac:dyDescent="0.25">
      <c r="Z8098" s="13"/>
      <c r="AA8098" s="13"/>
      <c r="AB8098" s="13"/>
      <c r="AC8098" s="13"/>
      <c r="AD8098" s="13"/>
      <c r="AE8098" s="13"/>
      <c r="AF8098" s="13"/>
      <c r="AG8098" s="13"/>
      <c r="AH8098" s="13"/>
      <c r="AI8098" s="13"/>
      <c r="AJ8098" s="13"/>
      <c r="AP8098"/>
    </row>
    <row r="8099" spans="26:42" x14ac:dyDescent="0.25">
      <c r="Z8099" s="13"/>
      <c r="AA8099" s="13"/>
      <c r="AB8099" s="13"/>
      <c r="AC8099" s="13"/>
      <c r="AD8099" s="13"/>
      <c r="AE8099" s="13"/>
      <c r="AF8099" s="13"/>
      <c r="AG8099" s="13"/>
      <c r="AH8099" s="13"/>
      <c r="AI8099" s="13"/>
      <c r="AJ8099" s="13"/>
      <c r="AP8099"/>
    </row>
    <row r="8100" spans="26:42" x14ac:dyDescent="0.25">
      <c r="Z8100" s="13"/>
      <c r="AA8100" s="13"/>
      <c r="AB8100" s="13"/>
      <c r="AC8100" s="13"/>
      <c r="AD8100" s="13"/>
      <c r="AE8100" s="13"/>
      <c r="AF8100" s="13"/>
      <c r="AG8100" s="13"/>
      <c r="AH8100" s="13"/>
      <c r="AI8100" s="13"/>
      <c r="AJ8100" s="13"/>
      <c r="AP8100"/>
    </row>
    <row r="8101" spans="26:42" x14ac:dyDescent="0.25">
      <c r="Z8101" s="13"/>
      <c r="AA8101" s="13"/>
      <c r="AB8101" s="13"/>
      <c r="AC8101" s="13"/>
      <c r="AD8101" s="13"/>
      <c r="AE8101" s="13"/>
      <c r="AF8101" s="13"/>
      <c r="AG8101" s="13"/>
      <c r="AH8101" s="13"/>
      <c r="AI8101" s="13"/>
      <c r="AJ8101" s="13"/>
      <c r="AP8101"/>
    </row>
    <row r="8102" spans="26:42" x14ac:dyDescent="0.25">
      <c r="Z8102" s="13"/>
      <c r="AA8102" s="13"/>
      <c r="AB8102" s="13"/>
      <c r="AC8102" s="13"/>
      <c r="AD8102" s="13"/>
      <c r="AE8102" s="13"/>
      <c r="AF8102" s="13"/>
      <c r="AG8102" s="13"/>
      <c r="AH8102" s="13"/>
      <c r="AI8102" s="13"/>
      <c r="AJ8102" s="13"/>
      <c r="AP8102"/>
    </row>
    <row r="8103" spans="26:42" x14ac:dyDescent="0.25">
      <c r="Z8103" s="13"/>
      <c r="AA8103" s="13"/>
      <c r="AB8103" s="13"/>
      <c r="AC8103" s="13"/>
      <c r="AD8103" s="13"/>
      <c r="AE8103" s="13"/>
      <c r="AF8103" s="13"/>
      <c r="AG8103" s="13"/>
      <c r="AH8103" s="13"/>
      <c r="AI8103" s="13"/>
      <c r="AJ8103" s="13"/>
      <c r="AP8103"/>
    </row>
    <row r="8104" spans="26:42" x14ac:dyDescent="0.25">
      <c r="Z8104" s="13"/>
      <c r="AA8104" s="13"/>
      <c r="AB8104" s="13"/>
      <c r="AC8104" s="13"/>
      <c r="AD8104" s="13"/>
      <c r="AE8104" s="13"/>
      <c r="AF8104" s="13"/>
      <c r="AG8104" s="13"/>
      <c r="AH8104" s="13"/>
      <c r="AI8104" s="13"/>
      <c r="AJ8104" s="13"/>
      <c r="AP8104"/>
    </row>
    <row r="8105" spans="26:42" x14ac:dyDescent="0.25">
      <c r="Z8105" s="13"/>
      <c r="AA8105" s="13"/>
      <c r="AB8105" s="13"/>
      <c r="AC8105" s="13"/>
      <c r="AD8105" s="13"/>
      <c r="AE8105" s="13"/>
      <c r="AF8105" s="13"/>
      <c r="AG8105" s="13"/>
      <c r="AH8105" s="13"/>
      <c r="AI8105" s="13"/>
      <c r="AJ8105" s="13"/>
      <c r="AP8105"/>
    </row>
    <row r="8106" spans="26:42" x14ac:dyDescent="0.25">
      <c r="Z8106" s="13"/>
      <c r="AA8106" s="13"/>
      <c r="AB8106" s="13"/>
      <c r="AC8106" s="13"/>
      <c r="AD8106" s="13"/>
      <c r="AE8106" s="13"/>
      <c r="AF8106" s="13"/>
      <c r="AG8106" s="13"/>
      <c r="AH8106" s="13"/>
      <c r="AI8106" s="13"/>
      <c r="AJ8106" s="13"/>
      <c r="AP8106"/>
    </row>
    <row r="8107" spans="26:42" x14ac:dyDescent="0.25">
      <c r="Z8107" s="13"/>
      <c r="AA8107" s="13"/>
      <c r="AB8107" s="13"/>
      <c r="AC8107" s="13"/>
      <c r="AD8107" s="13"/>
      <c r="AE8107" s="13"/>
      <c r="AF8107" s="13"/>
      <c r="AG8107" s="13"/>
      <c r="AH8107" s="13"/>
      <c r="AI8107" s="13"/>
      <c r="AJ8107" s="13"/>
      <c r="AP8107"/>
    </row>
    <row r="8108" spans="26:42" x14ac:dyDescent="0.25">
      <c r="Z8108" s="13"/>
      <c r="AA8108" s="13"/>
      <c r="AB8108" s="13"/>
      <c r="AC8108" s="13"/>
      <c r="AD8108" s="13"/>
      <c r="AE8108" s="13"/>
      <c r="AF8108" s="13"/>
      <c r="AG8108" s="13"/>
      <c r="AH8108" s="13"/>
      <c r="AI8108" s="13"/>
      <c r="AJ8108" s="13"/>
      <c r="AP8108"/>
    </row>
    <row r="8109" spans="26:42" x14ac:dyDescent="0.25">
      <c r="Z8109" s="13"/>
      <c r="AA8109" s="13"/>
      <c r="AB8109" s="13"/>
      <c r="AC8109" s="13"/>
      <c r="AD8109" s="13"/>
      <c r="AE8109" s="13"/>
      <c r="AF8109" s="13"/>
      <c r="AG8109" s="13"/>
      <c r="AH8109" s="13"/>
      <c r="AI8109" s="13"/>
      <c r="AJ8109" s="13"/>
      <c r="AP8109"/>
    </row>
    <row r="8110" spans="26:42" x14ac:dyDescent="0.25">
      <c r="Z8110" s="13"/>
      <c r="AA8110" s="13"/>
      <c r="AB8110" s="13"/>
      <c r="AC8110" s="13"/>
      <c r="AD8110" s="13"/>
      <c r="AE8110" s="13"/>
      <c r="AF8110" s="13"/>
      <c r="AG8110" s="13"/>
      <c r="AH8110" s="13"/>
      <c r="AI8110" s="13"/>
      <c r="AJ8110" s="13"/>
      <c r="AP8110"/>
    </row>
    <row r="8111" spans="26:42" x14ac:dyDescent="0.25">
      <c r="Z8111" s="13"/>
      <c r="AA8111" s="13"/>
      <c r="AB8111" s="13"/>
      <c r="AC8111" s="13"/>
      <c r="AD8111" s="13"/>
      <c r="AE8111" s="13"/>
      <c r="AF8111" s="13"/>
      <c r="AG8111" s="13"/>
      <c r="AH8111" s="13"/>
      <c r="AI8111" s="13"/>
      <c r="AJ8111" s="13"/>
      <c r="AP8111"/>
    </row>
    <row r="8112" spans="26:42" x14ac:dyDescent="0.25">
      <c r="Z8112" s="13"/>
      <c r="AA8112" s="13"/>
      <c r="AB8112" s="13"/>
      <c r="AC8112" s="13"/>
      <c r="AD8112" s="13"/>
      <c r="AE8112" s="13"/>
      <c r="AF8112" s="13"/>
      <c r="AG8112" s="13"/>
      <c r="AH8112" s="13"/>
      <c r="AI8112" s="13"/>
      <c r="AJ8112" s="13"/>
      <c r="AP8112"/>
    </row>
    <row r="8113" spans="26:42" x14ac:dyDescent="0.25">
      <c r="Z8113" s="13"/>
      <c r="AA8113" s="13"/>
      <c r="AB8113" s="13"/>
      <c r="AC8113" s="13"/>
      <c r="AD8113" s="13"/>
      <c r="AE8113" s="13"/>
      <c r="AF8113" s="13"/>
      <c r="AG8113" s="13"/>
      <c r="AH8113" s="13"/>
      <c r="AI8113" s="13"/>
      <c r="AJ8113" s="13"/>
      <c r="AP8113"/>
    </row>
    <row r="8114" spans="26:42" x14ac:dyDescent="0.25">
      <c r="Z8114" s="13"/>
      <c r="AA8114" s="13"/>
      <c r="AB8114" s="13"/>
      <c r="AC8114" s="13"/>
      <c r="AD8114" s="13"/>
      <c r="AE8114" s="13"/>
      <c r="AF8114" s="13"/>
      <c r="AG8114" s="13"/>
      <c r="AH8114" s="13"/>
      <c r="AI8114" s="13"/>
      <c r="AJ8114" s="13"/>
      <c r="AP8114"/>
    </row>
    <row r="8115" spans="26:42" x14ac:dyDescent="0.25">
      <c r="Z8115" s="13"/>
      <c r="AA8115" s="13"/>
      <c r="AB8115" s="13"/>
      <c r="AC8115" s="13"/>
      <c r="AD8115" s="13"/>
      <c r="AE8115" s="13"/>
      <c r="AF8115" s="13"/>
      <c r="AG8115" s="13"/>
      <c r="AH8115" s="13"/>
      <c r="AI8115" s="13"/>
      <c r="AJ8115" s="13"/>
      <c r="AP8115"/>
    </row>
    <row r="8116" spans="26:42" x14ac:dyDescent="0.25">
      <c r="Z8116" s="13"/>
      <c r="AA8116" s="13"/>
      <c r="AB8116" s="13"/>
      <c r="AC8116" s="13"/>
      <c r="AD8116" s="13"/>
      <c r="AE8116" s="13"/>
      <c r="AF8116" s="13"/>
      <c r="AG8116" s="13"/>
      <c r="AH8116" s="13"/>
      <c r="AI8116" s="13"/>
      <c r="AJ8116" s="13"/>
      <c r="AP8116"/>
    </row>
    <row r="8117" spans="26:42" x14ac:dyDescent="0.25">
      <c r="Z8117" s="13"/>
      <c r="AA8117" s="13"/>
      <c r="AB8117" s="13"/>
      <c r="AC8117" s="13"/>
      <c r="AD8117" s="13"/>
      <c r="AE8117" s="13"/>
      <c r="AF8117" s="13"/>
      <c r="AG8117" s="13"/>
      <c r="AH8117" s="13"/>
      <c r="AI8117" s="13"/>
      <c r="AJ8117" s="13"/>
      <c r="AP8117"/>
    </row>
    <row r="8118" spans="26:42" x14ac:dyDescent="0.25">
      <c r="Z8118" s="13"/>
      <c r="AA8118" s="13"/>
      <c r="AB8118" s="13"/>
      <c r="AC8118" s="13"/>
      <c r="AD8118" s="13"/>
      <c r="AE8118" s="13"/>
      <c r="AF8118" s="13"/>
      <c r="AG8118" s="13"/>
      <c r="AH8118" s="13"/>
      <c r="AI8118" s="13"/>
      <c r="AJ8118" s="13"/>
      <c r="AP8118"/>
    </row>
    <row r="8119" spans="26:42" x14ac:dyDescent="0.25">
      <c r="Z8119" s="13"/>
      <c r="AA8119" s="13"/>
      <c r="AB8119" s="13"/>
      <c r="AC8119" s="13"/>
      <c r="AD8119" s="13"/>
      <c r="AE8119" s="13"/>
      <c r="AF8119" s="13"/>
      <c r="AG8119" s="13"/>
      <c r="AH8119" s="13"/>
      <c r="AI8119" s="13"/>
      <c r="AJ8119" s="13"/>
      <c r="AP8119"/>
    </row>
    <row r="8120" spans="26:42" x14ac:dyDescent="0.25">
      <c r="Z8120" s="13"/>
      <c r="AA8120" s="13"/>
      <c r="AB8120" s="13"/>
      <c r="AC8120" s="13"/>
      <c r="AD8120" s="13"/>
      <c r="AE8120" s="13"/>
      <c r="AF8120" s="13"/>
      <c r="AG8120" s="13"/>
      <c r="AH8120" s="13"/>
      <c r="AI8120" s="13"/>
      <c r="AJ8120" s="13"/>
      <c r="AP8120"/>
    </row>
    <row r="8121" spans="26:42" x14ac:dyDescent="0.25">
      <c r="Z8121" s="13"/>
      <c r="AA8121" s="13"/>
      <c r="AB8121" s="13"/>
      <c r="AC8121" s="13"/>
      <c r="AD8121" s="13"/>
      <c r="AE8121" s="13"/>
      <c r="AF8121" s="13"/>
      <c r="AG8121" s="13"/>
      <c r="AH8121" s="13"/>
      <c r="AI8121" s="13"/>
      <c r="AJ8121" s="13"/>
      <c r="AP8121"/>
    </row>
    <row r="8122" spans="26:42" x14ac:dyDescent="0.25">
      <c r="Z8122" s="13"/>
      <c r="AA8122" s="13"/>
      <c r="AB8122" s="13"/>
      <c r="AC8122" s="13"/>
      <c r="AD8122" s="13"/>
      <c r="AE8122" s="13"/>
      <c r="AF8122" s="13"/>
      <c r="AG8122" s="13"/>
      <c r="AH8122" s="13"/>
      <c r="AI8122" s="13"/>
      <c r="AJ8122" s="13"/>
      <c r="AP8122"/>
    </row>
    <row r="8123" spans="26:42" x14ac:dyDescent="0.25">
      <c r="Z8123" s="13"/>
      <c r="AA8123" s="13"/>
      <c r="AB8123" s="13"/>
      <c r="AC8123" s="13"/>
      <c r="AD8123" s="13"/>
      <c r="AE8123" s="13"/>
      <c r="AF8123" s="13"/>
      <c r="AG8123" s="13"/>
      <c r="AH8123" s="13"/>
      <c r="AI8123" s="13"/>
      <c r="AJ8123" s="13"/>
      <c r="AP8123"/>
    </row>
    <row r="8124" spans="26:42" x14ac:dyDescent="0.25">
      <c r="Z8124" s="13"/>
      <c r="AA8124" s="13"/>
      <c r="AB8124" s="13"/>
      <c r="AC8124" s="13"/>
      <c r="AD8124" s="13"/>
      <c r="AE8124" s="13"/>
      <c r="AF8124" s="13"/>
      <c r="AG8124" s="13"/>
      <c r="AH8124" s="13"/>
      <c r="AI8124" s="13"/>
      <c r="AJ8124" s="13"/>
      <c r="AP8124"/>
    </row>
    <row r="8125" spans="26:42" x14ac:dyDescent="0.25">
      <c r="Z8125" s="13"/>
      <c r="AA8125" s="13"/>
      <c r="AB8125" s="13"/>
      <c r="AC8125" s="13"/>
      <c r="AD8125" s="13"/>
      <c r="AE8125" s="13"/>
      <c r="AF8125" s="13"/>
      <c r="AG8125" s="13"/>
      <c r="AH8125" s="13"/>
      <c r="AI8125" s="13"/>
      <c r="AJ8125" s="13"/>
      <c r="AP8125"/>
    </row>
    <row r="8126" spans="26:42" x14ac:dyDescent="0.25">
      <c r="Z8126" s="13"/>
      <c r="AA8126" s="13"/>
      <c r="AB8126" s="13"/>
      <c r="AC8126" s="13"/>
      <c r="AD8126" s="13"/>
      <c r="AE8126" s="13"/>
      <c r="AF8126" s="13"/>
      <c r="AG8126" s="13"/>
      <c r="AH8126" s="13"/>
      <c r="AI8126" s="13"/>
      <c r="AJ8126" s="13"/>
      <c r="AP8126"/>
    </row>
    <row r="8127" spans="26:42" x14ac:dyDescent="0.25">
      <c r="Z8127" s="13"/>
      <c r="AA8127" s="13"/>
      <c r="AB8127" s="13"/>
      <c r="AC8127" s="13"/>
      <c r="AD8127" s="13"/>
      <c r="AE8127" s="13"/>
      <c r="AF8127" s="13"/>
      <c r="AG8127" s="13"/>
      <c r="AH8127" s="13"/>
      <c r="AI8127" s="13"/>
      <c r="AJ8127" s="13"/>
      <c r="AP8127"/>
    </row>
    <row r="8128" spans="26:42" x14ac:dyDescent="0.25">
      <c r="Z8128" s="13"/>
      <c r="AA8128" s="13"/>
      <c r="AB8128" s="13"/>
      <c r="AC8128" s="13"/>
      <c r="AD8128" s="13"/>
      <c r="AE8128" s="13"/>
      <c r="AF8128" s="13"/>
      <c r="AG8128" s="13"/>
      <c r="AH8128" s="13"/>
      <c r="AI8128" s="13"/>
      <c r="AJ8128" s="13"/>
      <c r="AP8128"/>
    </row>
    <row r="8129" spans="26:42" x14ac:dyDescent="0.25">
      <c r="Z8129" s="13"/>
      <c r="AA8129" s="13"/>
      <c r="AB8129" s="13"/>
      <c r="AC8129" s="13"/>
      <c r="AD8129" s="13"/>
      <c r="AE8129" s="13"/>
      <c r="AF8129" s="13"/>
      <c r="AG8129" s="13"/>
      <c r="AH8129" s="13"/>
      <c r="AI8129" s="13"/>
      <c r="AJ8129" s="13"/>
      <c r="AP8129"/>
    </row>
    <row r="8130" spans="26:42" x14ac:dyDescent="0.25">
      <c r="Z8130" s="13"/>
      <c r="AA8130" s="13"/>
      <c r="AB8130" s="13"/>
      <c r="AC8130" s="13"/>
      <c r="AD8130" s="13"/>
      <c r="AE8130" s="13"/>
      <c r="AF8130" s="13"/>
      <c r="AG8130" s="13"/>
      <c r="AH8130" s="13"/>
      <c r="AI8130" s="13"/>
      <c r="AJ8130" s="13"/>
      <c r="AP8130"/>
    </row>
    <row r="8131" spans="26:42" x14ac:dyDescent="0.25">
      <c r="Z8131" s="13"/>
      <c r="AA8131" s="13"/>
      <c r="AB8131" s="13"/>
      <c r="AC8131" s="13"/>
      <c r="AD8131" s="13"/>
      <c r="AE8131" s="13"/>
      <c r="AF8131" s="13"/>
      <c r="AG8131" s="13"/>
      <c r="AH8131" s="13"/>
      <c r="AI8131" s="13"/>
      <c r="AJ8131" s="13"/>
      <c r="AP8131"/>
    </row>
    <row r="8132" spans="26:42" x14ac:dyDescent="0.25">
      <c r="Z8132" s="13"/>
      <c r="AA8132" s="13"/>
      <c r="AB8132" s="13"/>
      <c r="AC8132" s="13"/>
      <c r="AD8132" s="13"/>
      <c r="AE8132" s="13"/>
      <c r="AF8132" s="13"/>
      <c r="AG8132" s="13"/>
      <c r="AH8132" s="13"/>
      <c r="AI8132" s="13"/>
      <c r="AJ8132" s="13"/>
      <c r="AP8132"/>
    </row>
    <row r="8133" spans="26:42" x14ac:dyDescent="0.25">
      <c r="Z8133" s="13"/>
      <c r="AA8133" s="13"/>
      <c r="AB8133" s="13"/>
      <c r="AC8133" s="13"/>
      <c r="AD8133" s="13"/>
      <c r="AE8133" s="13"/>
      <c r="AF8133" s="13"/>
      <c r="AG8133" s="13"/>
      <c r="AH8133" s="13"/>
      <c r="AI8133" s="13"/>
      <c r="AJ8133" s="13"/>
      <c r="AP8133"/>
    </row>
    <row r="8134" spans="26:42" x14ac:dyDescent="0.25">
      <c r="Z8134" s="13"/>
      <c r="AA8134" s="13"/>
      <c r="AB8134" s="13"/>
      <c r="AC8134" s="13"/>
      <c r="AD8134" s="13"/>
      <c r="AE8134" s="13"/>
      <c r="AF8134" s="13"/>
      <c r="AG8134" s="13"/>
      <c r="AH8134" s="13"/>
      <c r="AI8134" s="13"/>
      <c r="AJ8134" s="13"/>
      <c r="AP8134"/>
    </row>
    <row r="8135" spans="26:42" x14ac:dyDescent="0.25">
      <c r="Z8135" s="13"/>
      <c r="AA8135" s="13"/>
      <c r="AB8135" s="13"/>
      <c r="AC8135" s="13"/>
      <c r="AD8135" s="13"/>
      <c r="AE8135" s="13"/>
      <c r="AF8135" s="13"/>
      <c r="AG8135" s="13"/>
      <c r="AH8135" s="13"/>
      <c r="AI8135" s="13"/>
      <c r="AJ8135" s="13"/>
      <c r="AP8135"/>
    </row>
    <row r="8136" spans="26:42" x14ac:dyDescent="0.25">
      <c r="Z8136" s="13"/>
      <c r="AA8136" s="13"/>
      <c r="AB8136" s="13"/>
      <c r="AC8136" s="13"/>
      <c r="AD8136" s="13"/>
      <c r="AE8136" s="13"/>
      <c r="AF8136" s="13"/>
      <c r="AG8136" s="13"/>
      <c r="AH8136" s="13"/>
      <c r="AI8136" s="13"/>
      <c r="AJ8136" s="13"/>
      <c r="AP8136"/>
    </row>
    <row r="8137" spans="26:42" x14ac:dyDescent="0.25">
      <c r="Z8137" s="13"/>
      <c r="AA8137" s="13"/>
      <c r="AB8137" s="13"/>
      <c r="AC8137" s="13"/>
      <c r="AD8137" s="13"/>
      <c r="AE8137" s="13"/>
      <c r="AF8137" s="13"/>
      <c r="AG8137" s="13"/>
      <c r="AH8137" s="13"/>
      <c r="AI8137" s="13"/>
      <c r="AJ8137" s="13"/>
      <c r="AP8137"/>
    </row>
    <row r="8138" spans="26:42" x14ac:dyDescent="0.25">
      <c r="Z8138" s="13"/>
      <c r="AA8138" s="13"/>
      <c r="AB8138" s="13"/>
      <c r="AC8138" s="13"/>
      <c r="AD8138" s="13"/>
      <c r="AE8138" s="13"/>
      <c r="AF8138" s="13"/>
      <c r="AG8138" s="13"/>
      <c r="AH8138" s="13"/>
      <c r="AI8138" s="13"/>
      <c r="AJ8138" s="13"/>
      <c r="AP8138"/>
    </row>
    <row r="8139" spans="26:42" x14ac:dyDescent="0.25">
      <c r="Z8139" s="13"/>
      <c r="AA8139" s="13"/>
      <c r="AB8139" s="13"/>
      <c r="AC8139" s="13"/>
      <c r="AD8139" s="13"/>
      <c r="AE8139" s="13"/>
      <c r="AF8139" s="13"/>
      <c r="AG8139" s="13"/>
      <c r="AH8139" s="13"/>
      <c r="AI8139" s="13"/>
      <c r="AJ8139" s="13"/>
      <c r="AP8139"/>
    </row>
    <row r="8140" spans="26:42" x14ac:dyDescent="0.25">
      <c r="Z8140" s="13"/>
      <c r="AA8140" s="13"/>
      <c r="AB8140" s="13"/>
      <c r="AC8140" s="13"/>
      <c r="AD8140" s="13"/>
      <c r="AE8140" s="13"/>
      <c r="AF8140" s="13"/>
      <c r="AG8140" s="13"/>
      <c r="AH8140" s="13"/>
      <c r="AI8140" s="13"/>
      <c r="AJ8140" s="13"/>
      <c r="AP8140"/>
    </row>
    <row r="8141" spans="26:42" x14ac:dyDescent="0.25">
      <c r="Z8141" s="13"/>
      <c r="AA8141" s="13"/>
      <c r="AB8141" s="13"/>
      <c r="AC8141" s="13"/>
      <c r="AD8141" s="13"/>
      <c r="AE8141" s="13"/>
      <c r="AF8141" s="13"/>
      <c r="AG8141" s="13"/>
      <c r="AH8141" s="13"/>
      <c r="AI8141" s="13"/>
      <c r="AJ8141" s="13"/>
      <c r="AP8141"/>
    </row>
    <row r="8142" spans="26:42" x14ac:dyDescent="0.25">
      <c r="Z8142" s="13"/>
      <c r="AA8142" s="13"/>
      <c r="AB8142" s="13"/>
      <c r="AC8142" s="13"/>
      <c r="AD8142" s="13"/>
      <c r="AE8142" s="13"/>
      <c r="AF8142" s="13"/>
      <c r="AG8142" s="13"/>
      <c r="AH8142" s="13"/>
      <c r="AI8142" s="13"/>
      <c r="AJ8142" s="13"/>
      <c r="AP8142"/>
    </row>
    <row r="8143" spans="26:42" x14ac:dyDescent="0.25">
      <c r="Z8143" s="13"/>
      <c r="AA8143" s="13"/>
      <c r="AB8143" s="13"/>
      <c r="AC8143" s="13"/>
      <c r="AD8143" s="13"/>
      <c r="AE8143" s="13"/>
      <c r="AF8143" s="13"/>
      <c r="AG8143" s="13"/>
      <c r="AH8143" s="13"/>
      <c r="AI8143" s="13"/>
      <c r="AJ8143" s="13"/>
      <c r="AP8143"/>
    </row>
    <row r="8144" spans="26:42" x14ac:dyDescent="0.25">
      <c r="Z8144" s="13"/>
      <c r="AA8144" s="13"/>
      <c r="AB8144" s="13"/>
      <c r="AC8144" s="13"/>
      <c r="AD8144" s="13"/>
      <c r="AE8144" s="13"/>
      <c r="AF8144" s="13"/>
      <c r="AG8144" s="13"/>
      <c r="AH8144" s="13"/>
      <c r="AI8144" s="13"/>
      <c r="AJ8144" s="13"/>
      <c r="AP8144"/>
    </row>
    <row r="8145" spans="26:42" x14ac:dyDescent="0.25">
      <c r="Z8145" s="13"/>
      <c r="AA8145" s="13"/>
      <c r="AB8145" s="13"/>
      <c r="AC8145" s="13"/>
      <c r="AD8145" s="13"/>
      <c r="AE8145" s="13"/>
      <c r="AF8145" s="13"/>
      <c r="AG8145" s="13"/>
      <c r="AH8145" s="13"/>
      <c r="AI8145" s="13"/>
      <c r="AJ8145" s="13"/>
      <c r="AP8145"/>
    </row>
    <row r="8146" spans="26:42" x14ac:dyDescent="0.25">
      <c r="Z8146" s="13"/>
      <c r="AA8146" s="13"/>
      <c r="AB8146" s="13"/>
      <c r="AC8146" s="13"/>
      <c r="AD8146" s="13"/>
      <c r="AE8146" s="13"/>
      <c r="AF8146" s="13"/>
      <c r="AG8146" s="13"/>
      <c r="AH8146" s="13"/>
      <c r="AI8146" s="13"/>
      <c r="AJ8146" s="13"/>
      <c r="AP8146"/>
    </row>
    <row r="8147" spans="26:42" x14ac:dyDescent="0.25">
      <c r="Z8147" s="13"/>
      <c r="AA8147" s="13"/>
      <c r="AB8147" s="13"/>
      <c r="AC8147" s="13"/>
      <c r="AD8147" s="13"/>
      <c r="AE8147" s="13"/>
      <c r="AF8147" s="13"/>
      <c r="AG8147" s="13"/>
      <c r="AH8147" s="13"/>
      <c r="AI8147" s="13"/>
      <c r="AJ8147" s="13"/>
      <c r="AP8147"/>
    </row>
    <row r="8148" spans="26:42" x14ac:dyDescent="0.25">
      <c r="Z8148" s="13"/>
      <c r="AA8148" s="13"/>
      <c r="AB8148" s="13"/>
      <c r="AC8148" s="13"/>
      <c r="AD8148" s="13"/>
      <c r="AE8148" s="13"/>
      <c r="AF8148" s="13"/>
      <c r="AG8148" s="13"/>
      <c r="AH8148" s="13"/>
      <c r="AI8148" s="13"/>
      <c r="AJ8148" s="13"/>
      <c r="AP8148"/>
    </row>
    <row r="8149" spans="26:42" x14ac:dyDescent="0.25">
      <c r="Z8149" s="13"/>
      <c r="AA8149" s="13"/>
      <c r="AB8149" s="13"/>
      <c r="AC8149" s="13"/>
      <c r="AD8149" s="13"/>
      <c r="AE8149" s="13"/>
      <c r="AF8149" s="13"/>
      <c r="AG8149" s="13"/>
      <c r="AH8149" s="13"/>
      <c r="AI8149" s="13"/>
      <c r="AJ8149" s="13"/>
      <c r="AP8149"/>
    </row>
    <row r="8150" spans="26:42" x14ac:dyDescent="0.25">
      <c r="Z8150" s="13"/>
      <c r="AA8150" s="13"/>
      <c r="AB8150" s="13"/>
      <c r="AC8150" s="13"/>
      <c r="AD8150" s="13"/>
      <c r="AE8150" s="13"/>
      <c r="AF8150" s="13"/>
      <c r="AG8150" s="13"/>
      <c r="AH8150" s="13"/>
      <c r="AI8150" s="13"/>
      <c r="AJ8150" s="13"/>
      <c r="AP8150"/>
    </row>
    <row r="8151" spans="26:42" x14ac:dyDescent="0.25">
      <c r="Z8151" s="13"/>
      <c r="AA8151" s="13"/>
      <c r="AB8151" s="13"/>
      <c r="AC8151" s="13"/>
      <c r="AD8151" s="13"/>
      <c r="AE8151" s="13"/>
      <c r="AF8151" s="13"/>
      <c r="AG8151" s="13"/>
      <c r="AH8151" s="13"/>
      <c r="AI8151" s="13"/>
      <c r="AJ8151" s="13"/>
      <c r="AP8151"/>
    </row>
    <row r="8152" spans="26:42" x14ac:dyDescent="0.25">
      <c r="Z8152" s="13"/>
      <c r="AA8152" s="13"/>
      <c r="AB8152" s="13"/>
      <c r="AC8152" s="13"/>
      <c r="AD8152" s="13"/>
      <c r="AE8152" s="13"/>
      <c r="AF8152" s="13"/>
      <c r="AG8152" s="13"/>
      <c r="AH8152" s="13"/>
      <c r="AI8152" s="13"/>
      <c r="AJ8152" s="13"/>
      <c r="AP8152"/>
    </row>
    <row r="8153" spans="26:42" x14ac:dyDescent="0.25">
      <c r="Z8153" s="13"/>
      <c r="AA8153" s="13"/>
      <c r="AB8153" s="13"/>
      <c r="AC8153" s="13"/>
      <c r="AD8153" s="13"/>
      <c r="AE8153" s="13"/>
      <c r="AF8153" s="13"/>
      <c r="AG8153" s="13"/>
      <c r="AH8153" s="13"/>
      <c r="AI8153" s="13"/>
      <c r="AJ8153" s="13"/>
      <c r="AP8153"/>
    </row>
    <row r="8154" spans="26:42" x14ac:dyDescent="0.25">
      <c r="Z8154" s="13"/>
      <c r="AA8154" s="13"/>
      <c r="AB8154" s="13"/>
      <c r="AC8154" s="13"/>
      <c r="AD8154" s="13"/>
      <c r="AE8154" s="13"/>
      <c r="AF8154" s="13"/>
      <c r="AG8154" s="13"/>
      <c r="AH8154" s="13"/>
      <c r="AI8154" s="13"/>
      <c r="AJ8154" s="13"/>
      <c r="AP8154"/>
    </row>
    <row r="8155" spans="26:42" x14ac:dyDescent="0.25">
      <c r="Z8155" s="13"/>
      <c r="AA8155" s="13"/>
      <c r="AB8155" s="13"/>
      <c r="AC8155" s="13"/>
      <c r="AD8155" s="13"/>
      <c r="AE8155" s="13"/>
      <c r="AF8155" s="13"/>
      <c r="AG8155" s="13"/>
      <c r="AH8155" s="13"/>
      <c r="AI8155" s="13"/>
      <c r="AJ8155" s="13"/>
      <c r="AP8155"/>
    </row>
    <row r="8156" spans="26:42" x14ac:dyDescent="0.25">
      <c r="Z8156" s="13"/>
      <c r="AA8156" s="13"/>
      <c r="AB8156" s="13"/>
      <c r="AC8156" s="13"/>
      <c r="AD8156" s="13"/>
      <c r="AE8156" s="13"/>
      <c r="AF8156" s="13"/>
      <c r="AG8156" s="13"/>
      <c r="AH8156" s="13"/>
      <c r="AI8156" s="13"/>
      <c r="AJ8156" s="13"/>
      <c r="AP8156"/>
    </row>
    <row r="8157" spans="26:42" x14ac:dyDescent="0.25">
      <c r="Z8157" s="13"/>
      <c r="AA8157" s="13"/>
      <c r="AB8157" s="13"/>
      <c r="AC8157" s="13"/>
      <c r="AD8157" s="13"/>
      <c r="AE8157" s="13"/>
      <c r="AF8157" s="13"/>
      <c r="AG8157" s="13"/>
      <c r="AH8157" s="13"/>
      <c r="AI8157" s="13"/>
      <c r="AJ8157" s="13"/>
      <c r="AP8157"/>
    </row>
    <row r="8158" spans="26:42" x14ac:dyDescent="0.25">
      <c r="Z8158" s="13"/>
      <c r="AA8158" s="13"/>
      <c r="AB8158" s="13"/>
      <c r="AC8158" s="13"/>
      <c r="AD8158" s="13"/>
      <c r="AE8158" s="13"/>
      <c r="AF8158" s="13"/>
      <c r="AG8158" s="13"/>
      <c r="AH8158" s="13"/>
      <c r="AI8158" s="13"/>
      <c r="AJ8158" s="13"/>
      <c r="AP8158"/>
    </row>
    <row r="8159" spans="26:42" x14ac:dyDescent="0.25">
      <c r="Z8159" s="13"/>
      <c r="AA8159" s="13"/>
      <c r="AB8159" s="13"/>
      <c r="AC8159" s="13"/>
      <c r="AD8159" s="13"/>
      <c r="AE8159" s="13"/>
      <c r="AF8159" s="13"/>
      <c r="AG8159" s="13"/>
      <c r="AH8159" s="13"/>
      <c r="AI8159" s="13"/>
      <c r="AJ8159" s="13"/>
      <c r="AP8159"/>
    </row>
    <row r="8160" spans="26:42" x14ac:dyDescent="0.25">
      <c r="Z8160" s="13"/>
      <c r="AA8160" s="13"/>
      <c r="AB8160" s="13"/>
      <c r="AC8160" s="13"/>
      <c r="AD8160" s="13"/>
      <c r="AE8160" s="13"/>
      <c r="AF8160" s="13"/>
      <c r="AG8160" s="13"/>
      <c r="AH8160" s="13"/>
      <c r="AI8160" s="13"/>
      <c r="AJ8160" s="13"/>
      <c r="AP8160"/>
    </row>
    <row r="8161" spans="26:42" x14ac:dyDescent="0.25">
      <c r="Z8161" s="13"/>
      <c r="AA8161" s="13"/>
      <c r="AB8161" s="13"/>
      <c r="AC8161" s="13"/>
      <c r="AD8161" s="13"/>
      <c r="AE8161" s="13"/>
      <c r="AF8161" s="13"/>
      <c r="AG8161" s="13"/>
      <c r="AH8161" s="13"/>
      <c r="AI8161" s="13"/>
      <c r="AJ8161" s="13"/>
      <c r="AP8161"/>
    </row>
    <row r="8162" spans="26:42" x14ac:dyDescent="0.25">
      <c r="Z8162" s="13"/>
      <c r="AA8162" s="13"/>
      <c r="AB8162" s="13"/>
      <c r="AC8162" s="13"/>
      <c r="AD8162" s="13"/>
      <c r="AE8162" s="13"/>
      <c r="AF8162" s="13"/>
      <c r="AG8162" s="13"/>
      <c r="AH8162" s="13"/>
      <c r="AI8162" s="13"/>
      <c r="AJ8162" s="13"/>
      <c r="AP8162"/>
    </row>
    <row r="8163" spans="26:42" x14ac:dyDescent="0.25">
      <c r="Z8163" s="13"/>
      <c r="AA8163" s="13"/>
      <c r="AB8163" s="13"/>
      <c r="AC8163" s="13"/>
      <c r="AD8163" s="13"/>
      <c r="AE8163" s="13"/>
      <c r="AF8163" s="13"/>
      <c r="AG8163" s="13"/>
      <c r="AH8163" s="13"/>
      <c r="AI8163" s="13"/>
      <c r="AJ8163" s="13"/>
      <c r="AP8163"/>
    </row>
    <row r="8164" spans="26:42" x14ac:dyDescent="0.25">
      <c r="Z8164" s="13"/>
      <c r="AA8164" s="13"/>
      <c r="AB8164" s="13"/>
      <c r="AC8164" s="13"/>
      <c r="AD8164" s="13"/>
      <c r="AE8164" s="13"/>
      <c r="AF8164" s="13"/>
      <c r="AG8164" s="13"/>
      <c r="AH8164" s="13"/>
      <c r="AI8164" s="13"/>
      <c r="AJ8164" s="13"/>
      <c r="AP8164"/>
    </row>
    <row r="8165" spans="26:42" x14ac:dyDescent="0.25">
      <c r="Z8165" s="13"/>
      <c r="AA8165" s="13"/>
      <c r="AB8165" s="13"/>
      <c r="AC8165" s="13"/>
      <c r="AD8165" s="13"/>
      <c r="AE8165" s="13"/>
      <c r="AF8165" s="13"/>
      <c r="AG8165" s="13"/>
      <c r="AH8165" s="13"/>
      <c r="AI8165" s="13"/>
      <c r="AJ8165" s="13"/>
      <c r="AP8165"/>
    </row>
    <row r="8166" spans="26:42" x14ac:dyDescent="0.25">
      <c r="Z8166" s="13"/>
      <c r="AA8166" s="13"/>
      <c r="AB8166" s="13"/>
      <c r="AC8166" s="13"/>
      <c r="AD8166" s="13"/>
      <c r="AE8166" s="13"/>
      <c r="AF8166" s="13"/>
      <c r="AG8166" s="13"/>
      <c r="AH8166" s="13"/>
      <c r="AI8166" s="13"/>
      <c r="AJ8166" s="13"/>
      <c r="AP8166"/>
    </row>
    <row r="8167" spans="26:42" x14ac:dyDescent="0.25">
      <c r="Z8167" s="13"/>
      <c r="AA8167" s="13"/>
      <c r="AB8167" s="13"/>
      <c r="AC8167" s="13"/>
      <c r="AD8167" s="13"/>
      <c r="AE8167" s="13"/>
      <c r="AF8167" s="13"/>
      <c r="AG8167" s="13"/>
      <c r="AH8167" s="13"/>
      <c r="AI8167" s="13"/>
      <c r="AJ8167" s="13"/>
      <c r="AP8167"/>
    </row>
    <row r="8168" spans="26:42" x14ac:dyDescent="0.25">
      <c r="Z8168" s="13"/>
      <c r="AA8168" s="13"/>
      <c r="AB8168" s="13"/>
      <c r="AC8168" s="13"/>
      <c r="AD8168" s="13"/>
      <c r="AE8168" s="13"/>
      <c r="AF8168" s="13"/>
      <c r="AG8168" s="13"/>
      <c r="AH8168" s="13"/>
      <c r="AI8168" s="13"/>
      <c r="AJ8168" s="13"/>
      <c r="AP8168"/>
    </row>
    <row r="8169" spans="26:42" x14ac:dyDescent="0.25">
      <c r="Z8169" s="13"/>
      <c r="AA8169" s="13"/>
      <c r="AB8169" s="13"/>
      <c r="AC8169" s="13"/>
      <c r="AD8169" s="13"/>
      <c r="AE8169" s="13"/>
      <c r="AF8169" s="13"/>
      <c r="AG8169" s="13"/>
      <c r="AH8169" s="13"/>
      <c r="AI8169" s="13"/>
      <c r="AJ8169" s="13"/>
      <c r="AP8169"/>
    </row>
    <row r="8170" spans="26:42" x14ac:dyDescent="0.25">
      <c r="Z8170" s="13"/>
      <c r="AA8170" s="13"/>
      <c r="AB8170" s="13"/>
      <c r="AC8170" s="13"/>
      <c r="AD8170" s="13"/>
      <c r="AE8170" s="13"/>
      <c r="AF8170" s="13"/>
      <c r="AG8170" s="13"/>
      <c r="AH8170" s="13"/>
      <c r="AI8170" s="13"/>
      <c r="AJ8170" s="13"/>
      <c r="AP8170"/>
    </row>
    <row r="8171" spans="26:42" x14ac:dyDescent="0.25">
      <c r="Z8171" s="13"/>
      <c r="AA8171" s="13"/>
      <c r="AB8171" s="13"/>
      <c r="AC8171" s="13"/>
      <c r="AD8171" s="13"/>
      <c r="AE8171" s="13"/>
      <c r="AF8171" s="13"/>
      <c r="AG8171" s="13"/>
      <c r="AH8171" s="13"/>
      <c r="AI8171" s="13"/>
      <c r="AJ8171" s="13"/>
      <c r="AP8171"/>
    </row>
    <row r="8172" spans="26:42" x14ac:dyDescent="0.25">
      <c r="Z8172" s="13"/>
      <c r="AA8172" s="13"/>
      <c r="AB8172" s="13"/>
      <c r="AC8172" s="13"/>
      <c r="AD8172" s="13"/>
      <c r="AE8172" s="13"/>
      <c r="AF8172" s="13"/>
      <c r="AG8172" s="13"/>
      <c r="AH8172" s="13"/>
      <c r="AI8172" s="13"/>
      <c r="AJ8172" s="13"/>
      <c r="AP8172"/>
    </row>
    <row r="8173" spans="26:42" x14ac:dyDescent="0.25">
      <c r="Z8173" s="13"/>
      <c r="AA8173" s="13"/>
      <c r="AB8173" s="13"/>
      <c r="AC8173" s="13"/>
      <c r="AD8173" s="13"/>
      <c r="AE8173" s="13"/>
      <c r="AF8173" s="13"/>
      <c r="AG8173" s="13"/>
      <c r="AH8173" s="13"/>
      <c r="AI8173" s="13"/>
      <c r="AJ8173" s="13"/>
      <c r="AP8173"/>
    </row>
    <row r="8174" spans="26:42" x14ac:dyDescent="0.25">
      <c r="Z8174" s="13"/>
      <c r="AA8174" s="13"/>
      <c r="AB8174" s="13"/>
      <c r="AC8174" s="13"/>
      <c r="AD8174" s="13"/>
      <c r="AE8174" s="13"/>
      <c r="AF8174" s="13"/>
      <c r="AG8174" s="13"/>
      <c r="AH8174" s="13"/>
      <c r="AI8174" s="13"/>
      <c r="AJ8174" s="13"/>
      <c r="AP8174"/>
    </row>
    <row r="8175" spans="26:42" x14ac:dyDescent="0.25">
      <c r="Z8175" s="13"/>
      <c r="AA8175" s="13"/>
      <c r="AB8175" s="13"/>
      <c r="AC8175" s="13"/>
      <c r="AD8175" s="13"/>
      <c r="AE8175" s="13"/>
      <c r="AF8175" s="13"/>
      <c r="AG8175" s="13"/>
      <c r="AH8175" s="13"/>
      <c r="AI8175" s="13"/>
      <c r="AJ8175" s="13"/>
      <c r="AP8175"/>
    </row>
    <row r="8176" spans="26:42" x14ac:dyDescent="0.25">
      <c r="Z8176" s="13"/>
      <c r="AA8176" s="13"/>
      <c r="AB8176" s="13"/>
      <c r="AC8176" s="13"/>
      <c r="AD8176" s="13"/>
      <c r="AE8176" s="13"/>
      <c r="AF8176" s="13"/>
      <c r="AG8176" s="13"/>
      <c r="AH8176" s="13"/>
      <c r="AI8176" s="13"/>
      <c r="AJ8176" s="13"/>
      <c r="AP8176"/>
    </row>
    <row r="8177" spans="26:42" x14ac:dyDescent="0.25">
      <c r="Z8177" s="13"/>
      <c r="AA8177" s="13"/>
      <c r="AB8177" s="13"/>
      <c r="AC8177" s="13"/>
      <c r="AD8177" s="13"/>
      <c r="AE8177" s="13"/>
      <c r="AF8177" s="13"/>
      <c r="AG8177" s="13"/>
      <c r="AH8177" s="13"/>
      <c r="AI8177" s="13"/>
      <c r="AJ8177" s="13"/>
      <c r="AP8177"/>
    </row>
    <row r="8178" spans="26:42" x14ac:dyDescent="0.25">
      <c r="Z8178" s="13"/>
      <c r="AA8178" s="13"/>
      <c r="AB8178" s="13"/>
      <c r="AC8178" s="13"/>
      <c r="AD8178" s="13"/>
      <c r="AE8178" s="13"/>
      <c r="AF8178" s="13"/>
      <c r="AG8178" s="13"/>
      <c r="AH8178" s="13"/>
      <c r="AI8178" s="13"/>
      <c r="AJ8178" s="13"/>
      <c r="AP8178"/>
    </row>
    <row r="8179" spans="26:42" x14ac:dyDescent="0.25">
      <c r="Z8179" s="13"/>
      <c r="AA8179" s="13"/>
      <c r="AB8179" s="13"/>
      <c r="AC8179" s="13"/>
      <c r="AD8179" s="13"/>
      <c r="AE8179" s="13"/>
      <c r="AF8179" s="13"/>
      <c r="AG8179" s="13"/>
      <c r="AH8179" s="13"/>
      <c r="AI8179" s="13"/>
      <c r="AJ8179" s="13"/>
      <c r="AP8179"/>
    </row>
    <row r="8180" spans="26:42" x14ac:dyDescent="0.25">
      <c r="Z8180" s="13"/>
      <c r="AA8180" s="13"/>
      <c r="AB8180" s="13"/>
      <c r="AC8180" s="13"/>
      <c r="AD8180" s="13"/>
      <c r="AE8180" s="13"/>
      <c r="AF8180" s="13"/>
      <c r="AG8180" s="13"/>
      <c r="AH8180" s="13"/>
      <c r="AI8180" s="13"/>
      <c r="AJ8180" s="13"/>
      <c r="AP8180"/>
    </row>
    <row r="8181" spans="26:42" x14ac:dyDescent="0.25">
      <c r="Z8181" s="13"/>
      <c r="AA8181" s="13"/>
      <c r="AB8181" s="13"/>
      <c r="AC8181" s="13"/>
      <c r="AD8181" s="13"/>
      <c r="AE8181" s="13"/>
      <c r="AF8181" s="13"/>
      <c r="AG8181" s="13"/>
      <c r="AH8181" s="13"/>
      <c r="AI8181" s="13"/>
      <c r="AJ8181" s="13"/>
      <c r="AP8181"/>
    </row>
    <row r="8182" spans="26:42" x14ac:dyDescent="0.25">
      <c r="Z8182" s="13"/>
      <c r="AA8182" s="13"/>
      <c r="AB8182" s="13"/>
      <c r="AC8182" s="13"/>
      <c r="AD8182" s="13"/>
      <c r="AE8182" s="13"/>
      <c r="AF8182" s="13"/>
      <c r="AG8182" s="13"/>
      <c r="AH8182" s="13"/>
      <c r="AI8182" s="13"/>
      <c r="AJ8182" s="13"/>
      <c r="AP8182"/>
    </row>
    <row r="8183" spans="26:42" x14ac:dyDescent="0.25">
      <c r="Z8183" s="13"/>
      <c r="AA8183" s="13"/>
      <c r="AB8183" s="13"/>
      <c r="AC8183" s="13"/>
      <c r="AD8183" s="13"/>
      <c r="AE8183" s="13"/>
      <c r="AF8183" s="13"/>
      <c r="AG8183" s="13"/>
      <c r="AH8183" s="13"/>
      <c r="AI8183" s="13"/>
      <c r="AJ8183" s="13"/>
      <c r="AP8183"/>
    </row>
    <row r="8184" spans="26:42" x14ac:dyDescent="0.25">
      <c r="Z8184" s="13"/>
      <c r="AA8184" s="13"/>
      <c r="AB8184" s="13"/>
      <c r="AC8184" s="13"/>
      <c r="AD8184" s="13"/>
      <c r="AE8184" s="13"/>
      <c r="AF8184" s="13"/>
      <c r="AG8184" s="13"/>
      <c r="AH8184" s="13"/>
      <c r="AI8184" s="13"/>
      <c r="AJ8184" s="13"/>
      <c r="AP8184"/>
    </row>
    <row r="8185" spans="26:42" x14ac:dyDescent="0.25">
      <c r="Z8185" s="13"/>
      <c r="AA8185" s="13"/>
      <c r="AB8185" s="13"/>
      <c r="AC8185" s="13"/>
      <c r="AD8185" s="13"/>
      <c r="AE8185" s="13"/>
      <c r="AF8185" s="13"/>
      <c r="AG8185" s="13"/>
      <c r="AH8185" s="13"/>
      <c r="AI8185" s="13"/>
      <c r="AJ8185" s="13"/>
      <c r="AP8185"/>
    </row>
    <row r="8186" spans="26:42" x14ac:dyDescent="0.25">
      <c r="Z8186" s="13"/>
      <c r="AA8186" s="13"/>
      <c r="AB8186" s="13"/>
      <c r="AC8186" s="13"/>
      <c r="AD8186" s="13"/>
      <c r="AE8186" s="13"/>
      <c r="AF8186" s="13"/>
      <c r="AG8186" s="13"/>
      <c r="AH8186" s="13"/>
      <c r="AI8186" s="13"/>
      <c r="AJ8186" s="13"/>
      <c r="AP8186"/>
    </row>
    <row r="8187" spans="26:42" x14ac:dyDescent="0.25">
      <c r="Z8187" s="13"/>
      <c r="AA8187" s="13"/>
      <c r="AB8187" s="13"/>
      <c r="AC8187" s="13"/>
      <c r="AD8187" s="13"/>
      <c r="AE8187" s="13"/>
      <c r="AF8187" s="13"/>
      <c r="AG8187" s="13"/>
      <c r="AH8187" s="13"/>
      <c r="AI8187" s="13"/>
      <c r="AJ8187" s="13"/>
      <c r="AP8187"/>
    </row>
    <row r="8188" spans="26:42" x14ac:dyDescent="0.25">
      <c r="Z8188" s="13"/>
      <c r="AA8188" s="13"/>
      <c r="AB8188" s="13"/>
      <c r="AC8188" s="13"/>
      <c r="AD8188" s="13"/>
      <c r="AE8188" s="13"/>
      <c r="AF8188" s="13"/>
      <c r="AG8188" s="13"/>
      <c r="AH8188" s="13"/>
      <c r="AI8188" s="13"/>
      <c r="AJ8188" s="13"/>
      <c r="AP8188"/>
    </row>
    <row r="8189" spans="26:42" x14ac:dyDescent="0.25">
      <c r="Z8189" s="13"/>
      <c r="AA8189" s="13"/>
      <c r="AB8189" s="13"/>
      <c r="AC8189" s="13"/>
      <c r="AD8189" s="13"/>
      <c r="AE8189" s="13"/>
      <c r="AF8189" s="13"/>
      <c r="AG8189" s="13"/>
      <c r="AH8189" s="13"/>
      <c r="AI8189" s="13"/>
      <c r="AJ8189" s="13"/>
      <c r="AP8189"/>
    </row>
    <row r="8190" spans="26:42" x14ac:dyDescent="0.25">
      <c r="Z8190" s="13"/>
      <c r="AA8190" s="13"/>
      <c r="AB8190" s="13"/>
      <c r="AC8190" s="13"/>
      <c r="AD8190" s="13"/>
      <c r="AE8190" s="13"/>
      <c r="AF8190" s="13"/>
      <c r="AG8190" s="13"/>
      <c r="AH8190" s="13"/>
      <c r="AI8190" s="13"/>
      <c r="AJ8190" s="13"/>
      <c r="AP8190"/>
    </row>
    <row r="8191" spans="26:42" x14ac:dyDescent="0.25">
      <c r="Z8191" s="13"/>
      <c r="AA8191" s="13"/>
      <c r="AB8191" s="13"/>
      <c r="AC8191" s="13"/>
      <c r="AD8191" s="13"/>
      <c r="AE8191" s="13"/>
      <c r="AF8191" s="13"/>
      <c r="AG8191" s="13"/>
      <c r="AH8191" s="13"/>
      <c r="AI8191" s="13"/>
      <c r="AJ8191" s="13"/>
      <c r="AP8191"/>
    </row>
    <row r="8192" spans="26:42" x14ac:dyDescent="0.25">
      <c r="Z8192" s="13"/>
      <c r="AA8192" s="13"/>
      <c r="AB8192" s="13"/>
      <c r="AC8192" s="13"/>
      <c r="AD8192" s="13"/>
      <c r="AE8192" s="13"/>
      <c r="AF8192" s="13"/>
      <c r="AG8192" s="13"/>
      <c r="AH8192" s="13"/>
      <c r="AI8192" s="13"/>
      <c r="AJ8192" s="13"/>
      <c r="AP8192"/>
    </row>
    <row r="8193" spans="26:42" x14ac:dyDescent="0.25">
      <c r="Z8193" s="13"/>
      <c r="AA8193" s="13"/>
      <c r="AB8193" s="13"/>
      <c r="AC8193" s="13"/>
      <c r="AD8193" s="13"/>
      <c r="AE8193" s="13"/>
      <c r="AF8193" s="13"/>
      <c r="AG8193" s="13"/>
      <c r="AH8193" s="13"/>
      <c r="AI8193" s="13"/>
      <c r="AJ8193" s="13"/>
      <c r="AP8193"/>
    </row>
    <row r="8194" spans="26:42" x14ac:dyDescent="0.25">
      <c r="Z8194" s="13"/>
      <c r="AA8194" s="13"/>
      <c r="AB8194" s="13"/>
      <c r="AC8194" s="13"/>
      <c r="AD8194" s="13"/>
      <c r="AE8194" s="13"/>
      <c r="AF8194" s="13"/>
      <c r="AG8194" s="13"/>
      <c r="AH8194" s="13"/>
      <c r="AI8194" s="13"/>
      <c r="AJ8194" s="13"/>
      <c r="AP8194"/>
    </row>
    <row r="8195" spans="26:42" x14ac:dyDescent="0.25">
      <c r="Z8195" s="13"/>
      <c r="AA8195" s="13"/>
      <c r="AB8195" s="13"/>
      <c r="AC8195" s="13"/>
      <c r="AD8195" s="13"/>
      <c r="AE8195" s="13"/>
      <c r="AF8195" s="13"/>
      <c r="AG8195" s="13"/>
      <c r="AH8195" s="13"/>
      <c r="AI8195" s="13"/>
      <c r="AJ8195" s="13"/>
      <c r="AP8195"/>
    </row>
    <row r="8196" spans="26:42" x14ac:dyDescent="0.25">
      <c r="Z8196" s="13"/>
      <c r="AA8196" s="13"/>
      <c r="AB8196" s="13"/>
      <c r="AC8196" s="13"/>
      <c r="AD8196" s="13"/>
      <c r="AE8196" s="13"/>
      <c r="AF8196" s="13"/>
      <c r="AG8196" s="13"/>
      <c r="AH8196" s="13"/>
      <c r="AI8196" s="13"/>
      <c r="AJ8196" s="13"/>
      <c r="AP8196"/>
    </row>
    <row r="8197" spans="26:42" x14ac:dyDescent="0.25">
      <c r="Z8197" s="13"/>
      <c r="AA8197" s="13"/>
      <c r="AB8197" s="13"/>
      <c r="AC8197" s="13"/>
      <c r="AD8197" s="13"/>
      <c r="AE8197" s="13"/>
      <c r="AF8197" s="13"/>
      <c r="AG8197" s="13"/>
      <c r="AH8197" s="13"/>
      <c r="AI8197" s="13"/>
      <c r="AJ8197" s="13"/>
      <c r="AP8197"/>
    </row>
    <row r="8198" spans="26:42" x14ac:dyDescent="0.25">
      <c r="Z8198" s="13"/>
      <c r="AA8198" s="13"/>
      <c r="AB8198" s="13"/>
      <c r="AC8198" s="13"/>
      <c r="AD8198" s="13"/>
      <c r="AE8198" s="13"/>
      <c r="AF8198" s="13"/>
      <c r="AG8198" s="13"/>
      <c r="AH8198" s="13"/>
      <c r="AI8198" s="13"/>
      <c r="AJ8198" s="13"/>
      <c r="AP8198"/>
    </row>
    <row r="8199" spans="26:42" x14ac:dyDescent="0.25">
      <c r="Z8199" s="13"/>
      <c r="AA8199" s="13"/>
      <c r="AB8199" s="13"/>
      <c r="AC8199" s="13"/>
      <c r="AD8199" s="13"/>
      <c r="AE8199" s="13"/>
      <c r="AF8199" s="13"/>
      <c r="AG8199" s="13"/>
      <c r="AH8199" s="13"/>
      <c r="AI8199" s="13"/>
      <c r="AJ8199" s="13"/>
      <c r="AP8199"/>
    </row>
    <row r="8200" spans="26:42" x14ac:dyDescent="0.25">
      <c r="Z8200" s="13"/>
      <c r="AA8200" s="13"/>
      <c r="AB8200" s="13"/>
      <c r="AC8200" s="13"/>
      <c r="AD8200" s="13"/>
      <c r="AE8200" s="13"/>
      <c r="AF8200" s="13"/>
      <c r="AG8200" s="13"/>
      <c r="AH8200" s="13"/>
      <c r="AI8200" s="13"/>
      <c r="AJ8200" s="13"/>
      <c r="AP8200"/>
    </row>
    <row r="8201" spans="26:42" x14ac:dyDescent="0.25">
      <c r="Z8201" s="13"/>
      <c r="AA8201" s="13"/>
      <c r="AB8201" s="13"/>
      <c r="AC8201" s="13"/>
      <c r="AD8201" s="13"/>
      <c r="AE8201" s="13"/>
      <c r="AF8201" s="13"/>
      <c r="AG8201" s="13"/>
      <c r="AH8201" s="13"/>
      <c r="AI8201" s="13"/>
      <c r="AJ8201" s="13"/>
      <c r="AP8201"/>
    </row>
    <row r="8202" spans="26:42" x14ac:dyDescent="0.25">
      <c r="Z8202" s="13"/>
      <c r="AA8202" s="13"/>
      <c r="AB8202" s="13"/>
      <c r="AC8202" s="13"/>
      <c r="AD8202" s="13"/>
      <c r="AE8202" s="13"/>
      <c r="AF8202" s="13"/>
      <c r="AG8202" s="13"/>
      <c r="AH8202" s="13"/>
      <c r="AI8202" s="13"/>
      <c r="AJ8202" s="13"/>
      <c r="AP8202"/>
    </row>
    <row r="8203" spans="26:42" x14ac:dyDescent="0.25">
      <c r="Z8203" s="13"/>
      <c r="AA8203" s="13"/>
      <c r="AB8203" s="13"/>
      <c r="AC8203" s="13"/>
      <c r="AD8203" s="13"/>
      <c r="AE8203" s="13"/>
      <c r="AF8203" s="13"/>
      <c r="AG8203" s="13"/>
      <c r="AH8203" s="13"/>
      <c r="AI8203" s="13"/>
      <c r="AJ8203" s="13"/>
      <c r="AP8203"/>
    </row>
    <row r="8204" spans="26:42" x14ac:dyDescent="0.25">
      <c r="Z8204" s="13"/>
      <c r="AA8204" s="13"/>
      <c r="AB8204" s="13"/>
      <c r="AC8204" s="13"/>
      <c r="AD8204" s="13"/>
      <c r="AE8204" s="13"/>
      <c r="AF8204" s="13"/>
      <c r="AG8204" s="13"/>
      <c r="AH8204" s="13"/>
      <c r="AI8204" s="13"/>
      <c r="AJ8204" s="13"/>
      <c r="AP8204"/>
    </row>
    <row r="8205" spans="26:42" x14ac:dyDescent="0.25">
      <c r="Z8205" s="13"/>
      <c r="AA8205" s="13"/>
      <c r="AB8205" s="13"/>
      <c r="AC8205" s="13"/>
      <c r="AD8205" s="13"/>
      <c r="AE8205" s="13"/>
      <c r="AF8205" s="13"/>
      <c r="AG8205" s="13"/>
      <c r="AH8205" s="13"/>
      <c r="AI8205" s="13"/>
      <c r="AJ8205" s="13"/>
      <c r="AP8205"/>
    </row>
    <row r="8206" spans="26:42" x14ac:dyDescent="0.25">
      <c r="Z8206" s="13"/>
      <c r="AA8206" s="13"/>
      <c r="AB8206" s="13"/>
      <c r="AC8206" s="13"/>
      <c r="AD8206" s="13"/>
      <c r="AE8206" s="13"/>
      <c r="AF8206" s="13"/>
      <c r="AG8206" s="13"/>
      <c r="AH8206" s="13"/>
      <c r="AI8206" s="13"/>
      <c r="AJ8206" s="13"/>
      <c r="AP8206"/>
    </row>
    <row r="8207" spans="26:42" x14ac:dyDescent="0.25">
      <c r="Z8207" s="13"/>
      <c r="AA8207" s="13"/>
      <c r="AB8207" s="13"/>
      <c r="AC8207" s="13"/>
      <c r="AD8207" s="13"/>
      <c r="AE8207" s="13"/>
      <c r="AF8207" s="13"/>
      <c r="AG8207" s="13"/>
      <c r="AH8207" s="13"/>
      <c r="AI8207" s="13"/>
      <c r="AJ8207" s="13"/>
      <c r="AP8207"/>
    </row>
    <row r="8208" spans="26:42" x14ac:dyDescent="0.25">
      <c r="Z8208" s="13"/>
      <c r="AA8208" s="13"/>
      <c r="AB8208" s="13"/>
      <c r="AC8208" s="13"/>
      <c r="AD8208" s="13"/>
      <c r="AE8208" s="13"/>
      <c r="AF8208" s="13"/>
      <c r="AG8208" s="13"/>
      <c r="AH8208" s="13"/>
      <c r="AI8208" s="13"/>
      <c r="AJ8208" s="13"/>
      <c r="AP8208"/>
    </row>
    <row r="8209" spans="26:42" x14ac:dyDescent="0.25">
      <c r="Z8209" s="13"/>
      <c r="AA8209" s="13"/>
      <c r="AB8209" s="13"/>
      <c r="AC8209" s="13"/>
      <c r="AD8209" s="13"/>
      <c r="AE8209" s="13"/>
      <c r="AF8209" s="13"/>
      <c r="AG8209" s="13"/>
      <c r="AH8209" s="13"/>
      <c r="AI8209" s="13"/>
      <c r="AJ8209" s="13"/>
      <c r="AP8209"/>
    </row>
    <row r="8210" spans="26:42" x14ac:dyDescent="0.25">
      <c r="Z8210" s="13"/>
      <c r="AA8210" s="13"/>
      <c r="AB8210" s="13"/>
      <c r="AC8210" s="13"/>
      <c r="AD8210" s="13"/>
      <c r="AE8210" s="13"/>
      <c r="AF8210" s="13"/>
      <c r="AG8210" s="13"/>
      <c r="AH8210" s="13"/>
      <c r="AI8210" s="13"/>
      <c r="AJ8210" s="13"/>
      <c r="AP8210"/>
    </row>
    <row r="8211" spans="26:42" x14ac:dyDescent="0.25">
      <c r="Z8211" s="13"/>
      <c r="AA8211" s="13"/>
      <c r="AB8211" s="13"/>
      <c r="AC8211" s="13"/>
      <c r="AD8211" s="13"/>
      <c r="AE8211" s="13"/>
      <c r="AF8211" s="13"/>
      <c r="AG8211" s="13"/>
      <c r="AH8211" s="13"/>
      <c r="AI8211" s="13"/>
      <c r="AJ8211" s="13"/>
      <c r="AP8211"/>
    </row>
    <row r="8212" spans="26:42" x14ac:dyDescent="0.25">
      <c r="Z8212" s="13"/>
      <c r="AA8212" s="13"/>
      <c r="AB8212" s="13"/>
      <c r="AC8212" s="13"/>
      <c r="AD8212" s="13"/>
      <c r="AE8212" s="13"/>
      <c r="AF8212" s="13"/>
      <c r="AG8212" s="13"/>
      <c r="AH8212" s="13"/>
      <c r="AI8212" s="13"/>
      <c r="AJ8212" s="13"/>
      <c r="AP8212"/>
    </row>
    <row r="8213" spans="26:42" x14ac:dyDescent="0.25">
      <c r="Z8213" s="13"/>
      <c r="AA8213" s="13"/>
      <c r="AB8213" s="13"/>
      <c r="AC8213" s="13"/>
      <c r="AD8213" s="13"/>
      <c r="AE8213" s="13"/>
      <c r="AF8213" s="13"/>
      <c r="AG8213" s="13"/>
      <c r="AH8213" s="13"/>
      <c r="AI8213" s="13"/>
      <c r="AJ8213" s="13"/>
      <c r="AP8213"/>
    </row>
    <row r="8214" spans="26:42" x14ac:dyDescent="0.25">
      <c r="Z8214" s="13"/>
      <c r="AA8214" s="13"/>
      <c r="AB8214" s="13"/>
      <c r="AC8214" s="13"/>
      <c r="AD8214" s="13"/>
      <c r="AE8214" s="13"/>
      <c r="AF8214" s="13"/>
      <c r="AG8214" s="13"/>
      <c r="AH8214" s="13"/>
      <c r="AI8214" s="13"/>
      <c r="AJ8214" s="13"/>
      <c r="AP8214"/>
    </row>
    <row r="8215" spans="26:42" x14ac:dyDescent="0.25">
      <c r="Z8215" s="13"/>
      <c r="AA8215" s="13"/>
      <c r="AB8215" s="13"/>
      <c r="AC8215" s="13"/>
      <c r="AD8215" s="13"/>
      <c r="AE8215" s="13"/>
      <c r="AF8215" s="13"/>
      <c r="AG8215" s="13"/>
      <c r="AH8215" s="13"/>
      <c r="AI8215" s="13"/>
      <c r="AJ8215" s="13"/>
      <c r="AP8215"/>
    </row>
    <row r="8216" spans="26:42" x14ac:dyDescent="0.25">
      <c r="Z8216" s="13"/>
      <c r="AA8216" s="13"/>
      <c r="AB8216" s="13"/>
      <c r="AC8216" s="13"/>
      <c r="AD8216" s="13"/>
      <c r="AE8216" s="13"/>
      <c r="AF8216" s="13"/>
      <c r="AG8216" s="13"/>
      <c r="AH8216" s="13"/>
      <c r="AI8216" s="13"/>
      <c r="AJ8216" s="13"/>
      <c r="AP8216"/>
    </row>
    <row r="8217" spans="26:42" x14ac:dyDescent="0.25">
      <c r="Z8217" s="13"/>
      <c r="AA8217" s="13"/>
      <c r="AB8217" s="13"/>
      <c r="AC8217" s="13"/>
      <c r="AD8217" s="13"/>
      <c r="AE8217" s="13"/>
      <c r="AF8217" s="13"/>
      <c r="AG8217" s="13"/>
      <c r="AH8217" s="13"/>
      <c r="AI8217" s="13"/>
      <c r="AJ8217" s="13"/>
      <c r="AP8217"/>
    </row>
    <row r="8218" spans="26:42" x14ac:dyDescent="0.25">
      <c r="Z8218" s="13"/>
      <c r="AA8218" s="13"/>
      <c r="AB8218" s="13"/>
      <c r="AC8218" s="13"/>
      <c r="AD8218" s="13"/>
      <c r="AE8218" s="13"/>
      <c r="AF8218" s="13"/>
      <c r="AG8218" s="13"/>
      <c r="AH8218" s="13"/>
      <c r="AI8218" s="13"/>
      <c r="AJ8218" s="13"/>
      <c r="AP8218"/>
    </row>
    <row r="8219" spans="26:42" x14ac:dyDescent="0.25">
      <c r="Z8219" s="13"/>
      <c r="AA8219" s="13"/>
      <c r="AB8219" s="13"/>
      <c r="AC8219" s="13"/>
      <c r="AD8219" s="13"/>
      <c r="AE8219" s="13"/>
      <c r="AF8219" s="13"/>
      <c r="AG8219" s="13"/>
      <c r="AH8219" s="13"/>
      <c r="AI8219" s="13"/>
      <c r="AJ8219" s="13"/>
      <c r="AP8219"/>
    </row>
    <row r="8220" spans="26:42" x14ac:dyDescent="0.25">
      <c r="Z8220" s="13"/>
      <c r="AA8220" s="13"/>
      <c r="AB8220" s="13"/>
      <c r="AC8220" s="13"/>
      <c r="AD8220" s="13"/>
      <c r="AE8220" s="13"/>
      <c r="AF8220" s="13"/>
      <c r="AG8220" s="13"/>
      <c r="AH8220" s="13"/>
      <c r="AI8220" s="13"/>
      <c r="AJ8220" s="13"/>
      <c r="AP8220"/>
    </row>
    <row r="8221" spans="26:42" x14ac:dyDescent="0.25">
      <c r="Z8221" s="13"/>
      <c r="AA8221" s="13"/>
      <c r="AB8221" s="13"/>
      <c r="AC8221" s="13"/>
      <c r="AD8221" s="13"/>
      <c r="AE8221" s="13"/>
      <c r="AF8221" s="13"/>
      <c r="AG8221" s="13"/>
      <c r="AH8221" s="13"/>
      <c r="AI8221" s="13"/>
      <c r="AJ8221" s="13"/>
      <c r="AP8221"/>
    </row>
    <row r="8222" spans="26:42" x14ac:dyDescent="0.25">
      <c r="Z8222" s="13"/>
      <c r="AA8222" s="13"/>
      <c r="AB8222" s="13"/>
      <c r="AC8222" s="13"/>
      <c r="AD8222" s="13"/>
      <c r="AE8222" s="13"/>
      <c r="AF8222" s="13"/>
      <c r="AG8222" s="13"/>
      <c r="AH8222" s="13"/>
      <c r="AI8222" s="13"/>
      <c r="AJ8222" s="13"/>
      <c r="AP8222"/>
    </row>
    <row r="8223" spans="26:42" x14ac:dyDescent="0.25">
      <c r="Z8223" s="13"/>
      <c r="AA8223" s="13"/>
      <c r="AB8223" s="13"/>
      <c r="AC8223" s="13"/>
      <c r="AD8223" s="13"/>
      <c r="AE8223" s="13"/>
      <c r="AF8223" s="13"/>
      <c r="AG8223" s="13"/>
      <c r="AH8223" s="13"/>
      <c r="AI8223" s="13"/>
      <c r="AJ8223" s="13"/>
      <c r="AP8223"/>
    </row>
    <row r="8224" spans="26:42" x14ac:dyDescent="0.25">
      <c r="Z8224" s="13"/>
      <c r="AA8224" s="13"/>
      <c r="AB8224" s="13"/>
      <c r="AC8224" s="13"/>
      <c r="AD8224" s="13"/>
      <c r="AE8224" s="13"/>
      <c r="AF8224" s="13"/>
      <c r="AG8224" s="13"/>
      <c r="AH8224" s="13"/>
      <c r="AI8224" s="13"/>
      <c r="AJ8224" s="13"/>
      <c r="AP8224"/>
    </row>
    <row r="8225" spans="26:42" x14ac:dyDescent="0.25">
      <c r="Z8225" s="13"/>
      <c r="AA8225" s="13"/>
      <c r="AB8225" s="13"/>
      <c r="AC8225" s="13"/>
      <c r="AD8225" s="13"/>
      <c r="AE8225" s="13"/>
      <c r="AF8225" s="13"/>
      <c r="AG8225" s="13"/>
      <c r="AH8225" s="13"/>
      <c r="AI8225" s="13"/>
      <c r="AJ8225" s="13"/>
      <c r="AP8225"/>
    </row>
    <row r="8226" spans="26:42" x14ac:dyDescent="0.25">
      <c r="Z8226" s="13"/>
      <c r="AA8226" s="13"/>
      <c r="AB8226" s="13"/>
      <c r="AC8226" s="13"/>
      <c r="AD8226" s="13"/>
      <c r="AE8226" s="13"/>
      <c r="AF8226" s="13"/>
      <c r="AG8226" s="13"/>
      <c r="AH8226" s="13"/>
      <c r="AI8226" s="13"/>
      <c r="AJ8226" s="13"/>
      <c r="AP8226"/>
    </row>
    <row r="8227" spans="26:42" x14ac:dyDescent="0.25">
      <c r="Z8227" s="13"/>
      <c r="AA8227" s="13"/>
      <c r="AB8227" s="13"/>
      <c r="AC8227" s="13"/>
      <c r="AD8227" s="13"/>
      <c r="AE8227" s="13"/>
      <c r="AF8227" s="13"/>
      <c r="AG8227" s="13"/>
      <c r="AH8227" s="13"/>
      <c r="AI8227" s="13"/>
      <c r="AJ8227" s="13"/>
      <c r="AP8227"/>
    </row>
    <row r="8228" spans="26:42" x14ac:dyDescent="0.25">
      <c r="Z8228" s="13"/>
      <c r="AA8228" s="13"/>
      <c r="AB8228" s="13"/>
      <c r="AC8228" s="13"/>
      <c r="AD8228" s="13"/>
      <c r="AE8228" s="13"/>
      <c r="AF8228" s="13"/>
      <c r="AG8228" s="13"/>
      <c r="AH8228" s="13"/>
      <c r="AI8228" s="13"/>
      <c r="AJ8228" s="13"/>
      <c r="AP8228"/>
    </row>
    <row r="8229" spans="26:42" x14ac:dyDescent="0.25">
      <c r="Z8229" s="13"/>
      <c r="AA8229" s="13"/>
      <c r="AB8229" s="13"/>
      <c r="AC8229" s="13"/>
      <c r="AD8229" s="13"/>
      <c r="AE8229" s="13"/>
      <c r="AF8229" s="13"/>
      <c r="AG8229" s="13"/>
      <c r="AH8229" s="13"/>
      <c r="AI8229" s="13"/>
      <c r="AJ8229" s="13"/>
      <c r="AP8229"/>
    </row>
    <row r="8230" spans="26:42" x14ac:dyDescent="0.25">
      <c r="Z8230" s="13"/>
      <c r="AA8230" s="13"/>
      <c r="AB8230" s="13"/>
      <c r="AC8230" s="13"/>
      <c r="AD8230" s="13"/>
      <c r="AE8230" s="13"/>
      <c r="AF8230" s="13"/>
      <c r="AG8230" s="13"/>
      <c r="AH8230" s="13"/>
      <c r="AI8230" s="13"/>
      <c r="AJ8230" s="13"/>
      <c r="AP8230"/>
    </row>
    <row r="8231" spans="26:42" x14ac:dyDescent="0.25">
      <c r="Z8231" s="13"/>
      <c r="AA8231" s="13"/>
      <c r="AB8231" s="13"/>
      <c r="AC8231" s="13"/>
      <c r="AD8231" s="13"/>
      <c r="AE8231" s="13"/>
      <c r="AF8231" s="13"/>
      <c r="AG8231" s="13"/>
      <c r="AH8231" s="13"/>
      <c r="AI8231" s="13"/>
      <c r="AJ8231" s="13"/>
      <c r="AP8231"/>
    </row>
    <row r="8232" spans="26:42" x14ac:dyDescent="0.25">
      <c r="Z8232" s="13"/>
      <c r="AA8232" s="13"/>
      <c r="AB8232" s="13"/>
      <c r="AC8232" s="13"/>
      <c r="AD8232" s="13"/>
      <c r="AE8232" s="13"/>
      <c r="AF8232" s="13"/>
      <c r="AG8232" s="13"/>
      <c r="AH8232" s="13"/>
      <c r="AI8232" s="13"/>
      <c r="AJ8232" s="13"/>
      <c r="AP8232"/>
    </row>
    <row r="8233" spans="26:42" x14ac:dyDescent="0.25">
      <c r="Z8233" s="13"/>
      <c r="AA8233" s="13"/>
      <c r="AB8233" s="13"/>
      <c r="AC8233" s="13"/>
      <c r="AD8233" s="13"/>
      <c r="AE8233" s="13"/>
      <c r="AF8233" s="13"/>
      <c r="AG8233" s="13"/>
      <c r="AH8233" s="13"/>
      <c r="AI8233" s="13"/>
      <c r="AJ8233" s="13"/>
      <c r="AP8233"/>
    </row>
    <row r="8234" spans="26:42" x14ac:dyDescent="0.25">
      <c r="Z8234" s="13"/>
      <c r="AA8234" s="13"/>
      <c r="AB8234" s="13"/>
      <c r="AC8234" s="13"/>
      <c r="AD8234" s="13"/>
      <c r="AE8234" s="13"/>
      <c r="AF8234" s="13"/>
      <c r="AG8234" s="13"/>
      <c r="AH8234" s="13"/>
      <c r="AI8234" s="13"/>
      <c r="AJ8234" s="13"/>
      <c r="AP8234"/>
    </row>
    <row r="8235" spans="26:42" x14ac:dyDescent="0.25">
      <c r="Z8235" s="13"/>
      <c r="AA8235" s="13"/>
      <c r="AB8235" s="13"/>
      <c r="AC8235" s="13"/>
      <c r="AD8235" s="13"/>
      <c r="AE8235" s="13"/>
      <c r="AF8235" s="13"/>
      <c r="AG8235" s="13"/>
      <c r="AH8235" s="13"/>
      <c r="AI8235" s="13"/>
      <c r="AJ8235" s="13"/>
      <c r="AP8235"/>
    </row>
    <row r="8236" spans="26:42" x14ac:dyDescent="0.25">
      <c r="Z8236" s="13"/>
      <c r="AA8236" s="13"/>
      <c r="AB8236" s="13"/>
      <c r="AC8236" s="13"/>
      <c r="AD8236" s="13"/>
      <c r="AE8236" s="13"/>
      <c r="AF8236" s="13"/>
      <c r="AG8236" s="13"/>
      <c r="AH8236" s="13"/>
      <c r="AI8236" s="13"/>
      <c r="AJ8236" s="13"/>
      <c r="AP8236"/>
    </row>
    <row r="8237" spans="26:42" x14ac:dyDescent="0.25">
      <c r="Z8237" s="13"/>
      <c r="AA8237" s="13"/>
      <c r="AB8237" s="13"/>
      <c r="AC8237" s="13"/>
      <c r="AD8237" s="13"/>
      <c r="AE8237" s="13"/>
      <c r="AF8237" s="13"/>
      <c r="AG8237" s="13"/>
      <c r="AH8237" s="13"/>
      <c r="AI8237" s="13"/>
      <c r="AJ8237" s="13"/>
      <c r="AP8237"/>
    </row>
    <row r="8238" spans="26:42" x14ac:dyDescent="0.25">
      <c r="Z8238" s="13"/>
      <c r="AA8238" s="13"/>
      <c r="AB8238" s="13"/>
      <c r="AC8238" s="13"/>
      <c r="AD8238" s="13"/>
      <c r="AE8238" s="13"/>
      <c r="AF8238" s="13"/>
      <c r="AG8238" s="13"/>
      <c r="AH8238" s="13"/>
      <c r="AI8238" s="13"/>
      <c r="AJ8238" s="13"/>
      <c r="AP8238"/>
    </row>
    <row r="8239" spans="26:42" x14ac:dyDescent="0.25">
      <c r="Z8239" s="13"/>
      <c r="AA8239" s="13"/>
      <c r="AB8239" s="13"/>
      <c r="AC8239" s="13"/>
      <c r="AD8239" s="13"/>
      <c r="AE8239" s="13"/>
      <c r="AF8239" s="13"/>
      <c r="AG8239" s="13"/>
      <c r="AH8239" s="13"/>
      <c r="AI8239" s="13"/>
      <c r="AJ8239" s="13"/>
      <c r="AP8239"/>
    </row>
    <row r="8240" spans="26:42" x14ac:dyDescent="0.25">
      <c r="Z8240" s="13"/>
      <c r="AA8240" s="13"/>
      <c r="AB8240" s="13"/>
      <c r="AC8240" s="13"/>
      <c r="AD8240" s="13"/>
      <c r="AE8240" s="13"/>
      <c r="AF8240" s="13"/>
      <c r="AG8240" s="13"/>
      <c r="AH8240" s="13"/>
      <c r="AI8240" s="13"/>
      <c r="AJ8240" s="13"/>
      <c r="AP8240"/>
    </row>
    <row r="8241" spans="26:42" x14ac:dyDescent="0.25">
      <c r="Z8241" s="13"/>
      <c r="AA8241" s="13"/>
      <c r="AB8241" s="13"/>
      <c r="AC8241" s="13"/>
      <c r="AD8241" s="13"/>
      <c r="AE8241" s="13"/>
      <c r="AF8241" s="13"/>
      <c r="AG8241" s="13"/>
      <c r="AH8241" s="13"/>
      <c r="AI8241" s="13"/>
      <c r="AJ8241" s="13"/>
      <c r="AP8241"/>
    </row>
    <row r="8242" spans="26:42" x14ac:dyDescent="0.25">
      <c r="Z8242" s="13"/>
      <c r="AA8242" s="13"/>
      <c r="AB8242" s="13"/>
      <c r="AC8242" s="13"/>
      <c r="AD8242" s="13"/>
      <c r="AE8242" s="13"/>
      <c r="AF8242" s="13"/>
      <c r="AG8242" s="13"/>
      <c r="AH8242" s="13"/>
      <c r="AI8242" s="13"/>
      <c r="AJ8242" s="13"/>
      <c r="AP8242"/>
    </row>
    <row r="8243" spans="26:42" x14ac:dyDescent="0.25">
      <c r="Z8243" s="13"/>
      <c r="AA8243" s="13"/>
      <c r="AB8243" s="13"/>
      <c r="AC8243" s="13"/>
      <c r="AD8243" s="13"/>
      <c r="AE8243" s="13"/>
      <c r="AF8243" s="13"/>
      <c r="AG8243" s="13"/>
      <c r="AH8243" s="13"/>
      <c r="AI8243" s="13"/>
      <c r="AJ8243" s="13"/>
      <c r="AP8243"/>
    </row>
    <row r="8244" spans="26:42" x14ac:dyDescent="0.25">
      <c r="Z8244" s="13"/>
      <c r="AA8244" s="13"/>
      <c r="AB8244" s="13"/>
      <c r="AC8244" s="13"/>
      <c r="AD8244" s="13"/>
      <c r="AE8244" s="13"/>
      <c r="AF8244" s="13"/>
      <c r="AG8244" s="13"/>
      <c r="AH8244" s="13"/>
      <c r="AI8244" s="13"/>
      <c r="AJ8244" s="13"/>
      <c r="AP8244"/>
    </row>
    <row r="8245" spans="26:42" x14ac:dyDescent="0.25">
      <c r="Z8245" s="13"/>
      <c r="AA8245" s="13"/>
      <c r="AB8245" s="13"/>
      <c r="AC8245" s="13"/>
      <c r="AD8245" s="13"/>
      <c r="AE8245" s="13"/>
      <c r="AF8245" s="13"/>
      <c r="AG8245" s="13"/>
      <c r="AH8245" s="13"/>
      <c r="AI8245" s="13"/>
      <c r="AJ8245" s="13"/>
      <c r="AP8245"/>
    </row>
    <row r="8246" spans="26:42" x14ac:dyDescent="0.25">
      <c r="Z8246" s="13"/>
      <c r="AA8246" s="13"/>
      <c r="AB8246" s="13"/>
      <c r="AC8246" s="13"/>
      <c r="AD8246" s="13"/>
      <c r="AE8246" s="13"/>
      <c r="AF8246" s="13"/>
      <c r="AG8246" s="13"/>
      <c r="AH8246" s="13"/>
      <c r="AI8246" s="13"/>
      <c r="AJ8246" s="13"/>
      <c r="AP8246"/>
    </row>
    <row r="8247" spans="26:42" x14ac:dyDescent="0.25">
      <c r="Z8247" s="13"/>
      <c r="AA8247" s="13"/>
      <c r="AB8247" s="13"/>
      <c r="AC8247" s="13"/>
      <c r="AD8247" s="13"/>
      <c r="AE8247" s="13"/>
      <c r="AF8247" s="13"/>
      <c r="AG8247" s="13"/>
      <c r="AH8247" s="13"/>
      <c r="AI8247" s="13"/>
      <c r="AJ8247" s="13"/>
      <c r="AP8247"/>
    </row>
    <row r="8248" spans="26:42" x14ac:dyDescent="0.25">
      <c r="Z8248" s="13"/>
      <c r="AA8248" s="13"/>
      <c r="AB8248" s="13"/>
      <c r="AC8248" s="13"/>
      <c r="AD8248" s="13"/>
      <c r="AE8248" s="13"/>
      <c r="AF8248" s="13"/>
      <c r="AG8248" s="13"/>
      <c r="AH8248" s="13"/>
      <c r="AI8248" s="13"/>
      <c r="AJ8248" s="13"/>
      <c r="AP8248"/>
    </row>
    <row r="8249" spans="26:42" x14ac:dyDescent="0.25">
      <c r="Z8249" s="13"/>
      <c r="AA8249" s="13"/>
      <c r="AB8249" s="13"/>
      <c r="AC8249" s="13"/>
      <c r="AD8249" s="13"/>
      <c r="AE8249" s="13"/>
      <c r="AF8249" s="13"/>
      <c r="AG8249" s="13"/>
      <c r="AH8249" s="13"/>
      <c r="AI8249" s="13"/>
      <c r="AJ8249" s="13"/>
      <c r="AP8249"/>
    </row>
    <row r="8250" spans="26:42" x14ac:dyDescent="0.25">
      <c r="Z8250" s="13"/>
      <c r="AA8250" s="13"/>
      <c r="AB8250" s="13"/>
      <c r="AC8250" s="13"/>
      <c r="AD8250" s="13"/>
      <c r="AE8250" s="13"/>
      <c r="AF8250" s="13"/>
      <c r="AG8250" s="13"/>
      <c r="AH8250" s="13"/>
      <c r="AI8250" s="13"/>
      <c r="AJ8250" s="13"/>
      <c r="AP8250"/>
    </row>
    <row r="8251" spans="26:42" x14ac:dyDescent="0.25">
      <c r="Z8251" s="13"/>
      <c r="AA8251" s="13"/>
      <c r="AB8251" s="13"/>
      <c r="AC8251" s="13"/>
      <c r="AD8251" s="13"/>
      <c r="AE8251" s="13"/>
      <c r="AF8251" s="13"/>
      <c r="AG8251" s="13"/>
      <c r="AH8251" s="13"/>
      <c r="AI8251" s="13"/>
      <c r="AJ8251" s="13"/>
      <c r="AP8251"/>
    </row>
    <row r="8252" spans="26:42" x14ac:dyDescent="0.25">
      <c r="Z8252" s="13"/>
      <c r="AA8252" s="13"/>
      <c r="AB8252" s="13"/>
      <c r="AC8252" s="13"/>
      <c r="AD8252" s="13"/>
      <c r="AE8252" s="13"/>
      <c r="AF8252" s="13"/>
      <c r="AG8252" s="13"/>
      <c r="AH8252" s="13"/>
      <c r="AI8252" s="13"/>
      <c r="AJ8252" s="13"/>
      <c r="AP8252"/>
    </row>
    <row r="8253" spans="26:42" x14ac:dyDescent="0.25">
      <c r="Z8253" s="13"/>
      <c r="AA8253" s="13"/>
      <c r="AB8253" s="13"/>
      <c r="AC8253" s="13"/>
      <c r="AD8253" s="13"/>
      <c r="AE8253" s="13"/>
      <c r="AF8253" s="13"/>
      <c r="AG8253" s="13"/>
      <c r="AH8253" s="13"/>
      <c r="AI8253" s="13"/>
      <c r="AJ8253" s="13"/>
      <c r="AP8253"/>
    </row>
    <row r="8254" spans="26:42" x14ac:dyDescent="0.25">
      <c r="Z8254" s="13"/>
      <c r="AA8254" s="13"/>
      <c r="AB8254" s="13"/>
      <c r="AC8254" s="13"/>
      <c r="AD8254" s="13"/>
      <c r="AE8254" s="13"/>
      <c r="AF8254" s="13"/>
      <c r="AG8254" s="13"/>
      <c r="AH8254" s="13"/>
      <c r="AI8254" s="13"/>
      <c r="AJ8254" s="13"/>
      <c r="AP8254"/>
    </row>
    <row r="8255" spans="26:42" x14ac:dyDescent="0.25">
      <c r="Z8255" s="13"/>
      <c r="AA8255" s="13"/>
      <c r="AB8255" s="13"/>
      <c r="AC8255" s="13"/>
      <c r="AD8255" s="13"/>
      <c r="AE8255" s="13"/>
      <c r="AF8255" s="13"/>
      <c r="AG8255" s="13"/>
      <c r="AH8255" s="13"/>
      <c r="AI8255" s="13"/>
      <c r="AJ8255" s="13"/>
      <c r="AP8255"/>
    </row>
    <row r="8256" spans="26:42" x14ac:dyDescent="0.25">
      <c r="Z8256" s="13"/>
      <c r="AA8256" s="13"/>
      <c r="AB8256" s="13"/>
      <c r="AC8256" s="13"/>
      <c r="AD8256" s="13"/>
      <c r="AE8256" s="13"/>
      <c r="AF8256" s="13"/>
      <c r="AG8256" s="13"/>
      <c r="AH8256" s="13"/>
      <c r="AI8256" s="13"/>
      <c r="AJ8256" s="13"/>
      <c r="AP8256"/>
    </row>
    <row r="8257" spans="26:42" x14ac:dyDescent="0.25">
      <c r="Z8257" s="13"/>
      <c r="AA8257" s="13"/>
      <c r="AB8257" s="13"/>
      <c r="AC8257" s="13"/>
      <c r="AD8257" s="13"/>
      <c r="AE8257" s="13"/>
      <c r="AF8257" s="13"/>
      <c r="AG8257" s="13"/>
      <c r="AH8257" s="13"/>
      <c r="AI8257" s="13"/>
      <c r="AJ8257" s="13"/>
      <c r="AP8257"/>
    </row>
    <row r="8258" spans="26:42" x14ac:dyDescent="0.25">
      <c r="Z8258" s="13"/>
      <c r="AA8258" s="13"/>
      <c r="AB8258" s="13"/>
      <c r="AC8258" s="13"/>
      <c r="AD8258" s="13"/>
      <c r="AE8258" s="13"/>
      <c r="AF8258" s="13"/>
      <c r="AG8258" s="13"/>
      <c r="AH8258" s="13"/>
      <c r="AI8258" s="13"/>
      <c r="AJ8258" s="13"/>
      <c r="AP8258"/>
    </row>
    <row r="8259" spans="26:42" x14ac:dyDescent="0.25">
      <c r="Z8259" s="13"/>
      <c r="AA8259" s="13"/>
      <c r="AB8259" s="13"/>
      <c r="AC8259" s="13"/>
      <c r="AD8259" s="13"/>
      <c r="AE8259" s="13"/>
      <c r="AF8259" s="13"/>
      <c r="AG8259" s="13"/>
      <c r="AH8259" s="13"/>
      <c r="AI8259" s="13"/>
      <c r="AJ8259" s="13"/>
      <c r="AP8259"/>
    </row>
    <row r="8260" spans="26:42" x14ac:dyDescent="0.25">
      <c r="Z8260" s="13"/>
      <c r="AA8260" s="13"/>
      <c r="AB8260" s="13"/>
      <c r="AC8260" s="13"/>
      <c r="AD8260" s="13"/>
      <c r="AE8260" s="13"/>
      <c r="AF8260" s="13"/>
      <c r="AG8260" s="13"/>
      <c r="AH8260" s="13"/>
      <c r="AI8260" s="13"/>
      <c r="AJ8260" s="13"/>
      <c r="AP8260"/>
    </row>
    <row r="8261" spans="26:42" x14ac:dyDescent="0.25">
      <c r="Z8261" s="13"/>
      <c r="AA8261" s="13"/>
      <c r="AB8261" s="13"/>
      <c r="AC8261" s="13"/>
      <c r="AD8261" s="13"/>
      <c r="AE8261" s="13"/>
      <c r="AF8261" s="13"/>
      <c r="AG8261" s="13"/>
      <c r="AH8261" s="13"/>
      <c r="AI8261" s="13"/>
      <c r="AJ8261" s="13"/>
      <c r="AP8261"/>
    </row>
    <row r="8262" spans="26:42" x14ac:dyDescent="0.25">
      <c r="Z8262" s="13"/>
      <c r="AA8262" s="13"/>
      <c r="AB8262" s="13"/>
      <c r="AC8262" s="13"/>
      <c r="AD8262" s="13"/>
      <c r="AE8262" s="13"/>
      <c r="AF8262" s="13"/>
      <c r="AG8262" s="13"/>
      <c r="AH8262" s="13"/>
      <c r="AI8262" s="13"/>
      <c r="AJ8262" s="13"/>
      <c r="AP8262"/>
    </row>
    <row r="8263" spans="26:42" x14ac:dyDescent="0.25">
      <c r="Z8263" s="13"/>
      <c r="AA8263" s="13"/>
      <c r="AB8263" s="13"/>
      <c r="AC8263" s="13"/>
      <c r="AD8263" s="13"/>
      <c r="AE8263" s="13"/>
      <c r="AF8263" s="13"/>
      <c r="AG8263" s="13"/>
      <c r="AH8263" s="13"/>
      <c r="AI8263" s="13"/>
      <c r="AJ8263" s="13"/>
      <c r="AP8263"/>
    </row>
    <row r="8264" spans="26:42" x14ac:dyDescent="0.25">
      <c r="Z8264" s="13"/>
      <c r="AA8264" s="13"/>
      <c r="AB8264" s="13"/>
      <c r="AC8264" s="13"/>
      <c r="AD8264" s="13"/>
      <c r="AE8264" s="13"/>
      <c r="AF8264" s="13"/>
      <c r="AG8264" s="13"/>
      <c r="AH8264" s="13"/>
      <c r="AI8264" s="13"/>
      <c r="AJ8264" s="13"/>
      <c r="AP8264"/>
    </row>
    <row r="8265" spans="26:42" x14ac:dyDescent="0.25">
      <c r="Z8265" s="13"/>
      <c r="AA8265" s="13"/>
      <c r="AB8265" s="13"/>
      <c r="AC8265" s="13"/>
      <c r="AD8265" s="13"/>
      <c r="AE8265" s="13"/>
      <c r="AF8265" s="13"/>
      <c r="AG8265" s="13"/>
      <c r="AH8265" s="13"/>
      <c r="AI8265" s="13"/>
      <c r="AJ8265" s="13"/>
      <c r="AP8265"/>
    </row>
    <row r="8266" spans="26:42" x14ac:dyDescent="0.25">
      <c r="Z8266" s="13"/>
      <c r="AA8266" s="13"/>
      <c r="AB8266" s="13"/>
      <c r="AC8266" s="13"/>
      <c r="AD8266" s="13"/>
      <c r="AE8266" s="13"/>
      <c r="AF8266" s="13"/>
      <c r="AG8266" s="13"/>
      <c r="AH8266" s="13"/>
      <c r="AI8266" s="13"/>
      <c r="AJ8266" s="13"/>
      <c r="AP8266"/>
    </row>
    <row r="8267" spans="26:42" x14ac:dyDescent="0.25">
      <c r="Z8267" s="13"/>
      <c r="AA8267" s="13"/>
      <c r="AB8267" s="13"/>
      <c r="AC8267" s="13"/>
      <c r="AD8267" s="13"/>
      <c r="AE8267" s="13"/>
      <c r="AF8267" s="13"/>
      <c r="AG8267" s="13"/>
      <c r="AH8267" s="13"/>
      <c r="AI8267" s="13"/>
      <c r="AJ8267" s="13"/>
      <c r="AP8267"/>
    </row>
    <row r="8268" spans="26:42" x14ac:dyDescent="0.25">
      <c r="Z8268" s="13"/>
      <c r="AA8268" s="13"/>
      <c r="AB8268" s="13"/>
      <c r="AC8268" s="13"/>
      <c r="AD8268" s="13"/>
      <c r="AE8268" s="13"/>
      <c r="AF8268" s="13"/>
      <c r="AG8268" s="13"/>
      <c r="AH8268" s="13"/>
      <c r="AI8268" s="13"/>
      <c r="AJ8268" s="13"/>
      <c r="AP8268"/>
    </row>
    <row r="8269" spans="26:42" x14ac:dyDescent="0.25">
      <c r="Z8269" s="13"/>
      <c r="AA8269" s="13"/>
      <c r="AB8269" s="13"/>
      <c r="AC8269" s="13"/>
      <c r="AD8269" s="13"/>
      <c r="AE8269" s="13"/>
      <c r="AF8269" s="13"/>
      <c r="AG8269" s="13"/>
      <c r="AH8269" s="13"/>
      <c r="AI8269" s="13"/>
      <c r="AJ8269" s="13"/>
      <c r="AP8269"/>
    </row>
    <row r="8270" spans="26:42" x14ac:dyDescent="0.25">
      <c r="Z8270" s="13"/>
      <c r="AA8270" s="13"/>
      <c r="AB8270" s="13"/>
      <c r="AC8270" s="13"/>
      <c r="AD8270" s="13"/>
      <c r="AE8270" s="13"/>
      <c r="AF8270" s="13"/>
      <c r="AG8270" s="13"/>
      <c r="AH8270" s="13"/>
      <c r="AI8270" s="13"/>
      <c r="AJ8270" s="13"/>
      <c r="AP8270"/>
    </row>
    <row r="8271" spans="26:42" x14ac:dyDescent="0.25">
      <c r="Z8271" s="13"/>
      <c r="AA8271" s="13"/>
      <c r="AB8271" s="13"/>
      <c r="AC8271" s="13"/>
      <c r="AD8271" s="13"/>
      <c r="AE8271" s="13"/>
      <c r="AF8271" s="13"/>
      <c r="AG8271" s="13"/>
      <c r="AH8271" s="13"/>
      <c r="AI8271" s="13"/>
      <c r="AJ8271" s="13"/>
      <c r="AP8271"/>
    </row>
    <row r="8272" spans="26:42" x14ac:dyDescent="0.25">
      <c r="Z8272" s="13"/>
      <c r="AA8272" s="13"/>
      <c r="AB8272" s="13"/>
      <c r="AC8272" s="13"/>
      <c r="AD8272" s="13"/>
      <c r="AE8272" s="13"/>
      <c r="AF8272" s="13"/>
      <c r="AG8272" s="13"/>
      <c r="AH8272" s="13"/>
      <c r="AI8272" s="13"/>
      <c r="AJ8272" s="13"/>
      <c r="AP8272"/>
    </row>
    <row r="8273" spans="26:42" x14ac:dyDescent="0.25">
      <c r="Z8273" s="13"/>
      <c r="AA8273" s="13"/>
      <c r="AB8273" s="13"/>
      <c r="AC8273" s="13"/>
      <c r="AD8273" s="13"/>
      <c r="AE8273" s="13"/>
      <c r="AF8273" s="13"/>
      <c r="AG8273" s="13"/>
      <c r="AH8273" s="13"/>
      <c r="AI8273" s="13"/>
      <c r="AJ8273" s="13"/>
      <c r="AP8273"/>
    </row>
    <row r="8274" spans="26:42" x14ac:dyDescent="0.25">
      <c r="Z8274" s="13"/>
      <c r="AA8274" s="13"/>
      <c r="AB8274" s="13"/>
      <c r="AC8274" s="13"/>
      <c r="AD8274" s="13"/>
      <c r="AE8274" s="13"/>
      <c r="AF8274" s="13"/>
      <c r="AG8274" s="13"/>
      <c r="AH8274" s="13"/>
      <c r="AI8274" s="13"/>
      <c r="AJ8274" s="13"/>
      <c r="AP8274"/>
    </row>
    <row r="8275" spans="26:42" x14ac:dyDescent="0.25">
      <c r="Z8275" s="13"/>
      <c r="AA8275" s="13"/>
      <c r="AB8275" s="13"/>
      <c r="AC8275" s="13"/>
      <c r="AD8275" s="13"/>
      <c r="AE8275" s="13"/>
      <c r="AF8275" s="13"/>
      <c r="AG8275" s="13"/>
      <c r="AH8275" s="13"/>
      <c r="AI8275" s="13"/>
      <c r="AJ8275" s="13"/>
      <c r="AP8275"/>
    </row>
    <row r="8276" spans="26:42" x14ac:dyDescent="0.25">
      <c r="Z8276" s="13"/>
      <c r="AA8276" s="13"/>
      <c r="AB8276" s="13"/>
      <c r="AC8276" s="13"/>
      <c r="AD8276" s="13"/>
      <c r="AE8276" s="13"/>
      <c r="AF8276" s="13"/>
      <c r="AG8276" s="13"/>
      <c r="AH8276" s="13"/>
      <c r="AI8276" s="13"/>
      <c r="AJ8276" s="13"/>
      <c r="AP8276"/>
    </row>
    <row r="8277" spans="26:42" x14ac:dyDescent="0.25">
      <c r="Z8277" s="13"/>
      <c r="AA8277" s="13"/>
      <c r="AB8277" s="13"/>
      <c r="AC8277" s="13"/>
      <c r="AD8277" s="13"/>
      <c r="AE8277" s="13"/>
      <c r="AF8277" s="13"/>
      <c r="AG8277" s="13"/>
      <c r="AH8277" s="13"/>
      <c r="AI8277" s="13"/>
      <c r="AJ8277" s="13"/>
      <c r="AP8277"/>
    </row>
    <row r="8278" spans="26:42" x14ac:dyDescent="0.25">
      <c r="Z8278" s="13"/>
      <c r="AA8278" s="13"/>
      <c r="AB8278" s="13"/>
      <c r="AC8278" s="13"/>
      <c r="AD8278" s="13"/>
      <c r="AE8278" s="13"/>
      <c r="AF8278" s="13"/>
      <c r="AG8278" s="13"/>
      <c r="AH8278" s="13"/>
      <c r="AI8278" s="13"/>
      <c r="AJ8278" s="13"/>
      <c r="AP8278"/>
    </row>
    <row r="8279" spans="26:42" x14ac:dyDescent="0.25">
      <c r="Z8279" s="13"/>
      <c r="AA8279" s="13"/>
      <c r="AB8279" s="13"/>
      <c r="AC8279" s="13"/>
      <c r="AD8279" s="13"/>
      <c r="AE8279" s="13"/>
      <c r="AF8279" s="13"/>
      <c r="AG8279" s="13"/>
      <c r="AH8279" s="13"/>
      <c r="AI8279" s="13"/>
      <c r="AJ8279" s="13"/>
      <c r="AP8279"/>
    </row>
    <row r="8280" spans="26:42" x14ac:dyDescent="0.25">
      <c r="Z8280" s="13"/>
      <c r="AA8280" s="13"/>
      <c r="AB8280" s="13"/>
      <c r="AC8280" s="13"/>
      <c r="AD8280" s="13"/>
      <c r="AE8280" s="13"/>
      <c r="AF8280" s="13"/>
      <c r="AG8280" s="13"/>
      <c r="AH8280" s="13"/>
      <c r="AI8280" s="13"/>
      <c r="AJ8280" s="13"/>
      <c r="AP8280"/>
    </row>
    <row r="8281" spans="26:42" x14ac:dyDescent="0.25">
      <c r="Z8281" s="13"/>
      <c r="AA8281" s="13"/>
      <c r="AB8281" s="13"/>
      <c r="AC8281" s="13"/>
      <c r="AD8281" s="13"/>
      <c r="AE8281" s="13"/>
      <c r="AF8281" s="13"/>
      <c r="AG8281" s="13"/>
      <c r="AH8281" s="13"/>
      <c r="AI8281" s="13"/>
      <c r="AJ8281" s="13"/>
      <c r="AP8281"/>
    </row>
    <row r="8282" spans="26:42" x14ac:dyDescent="0.25">
      <c r="Z8282" s="13"/>
      <c r="AA8282" s="13"/>
      <c r="AB8282" s="13"/>
      <c r="AC8282" s="13"/>
      <c r="AD8282" s="13"/>
      <c r="AE8282" s="13"/>
      <c r="AF8282" s="13"/>
      <c r="AG8282" s="13"/>
      <c r="AH8282" s="13"/>
      <c r="AI8282" s="13"/>
      <c r="AJ8282" s="13"/>
      <c r="AP8282"/>
    </row>
    <row r="8283" spans="26:42" x14ac:dyDescent="0.25">
      <c r="Z8283" s="13"/>
      <c r="AA8283" s="13"/>
      <c r="AB8283" s="13"/>
      <c r="AC8283" s="13"/>
      <c r="AD8283" s="13"/>
      <c r="AE8283" s="13"/>
      <c r="AF8283" s="13"/>
      <c r="AG8283" s="13"/>
      <c r="AH8283" s="13"/>
      <c r="AI8283" s="13"/>
      <c r="AJ8283" s="13"/>
      <c r="AP8283"/>
    </row>
    <row r="8284" spans="26:42" x14ac:dyDescent="0.25">
      <c r="Z8284" s="13"/>
      <c r="AA8284" s="13"/>
      <c r="AB8284" s="13"/>
      <c r="AC8284" s="13"/>
      <c r="AD8284" s="13"/>
      <c r="AE8284" s="13"/>
      <c r="AF8284" s="13"/>
      <c r="AG8284" s="13"/>
      <c r="AH8284" s="13"/>
      <c r="AI8284" s="13"/>
      <c r="AJ8284" s="13"/>
      <c r="AP8284"/>
    </row>
    <row r="8285" spans="26:42" x14ac:dyDescent="0.25">
      <c r="Z8285" s="13"/>
      <c r="AA8285" s="13"/>
      <c r="AB8285" s="13"/>
      <c r="AC8285" s="13"/>
      <c r="AD8285" s="13"/>
      <c r="AE8285" s="13"/>
      <c r="AF8285" s="13"/>
      <c r="AG8285" s="13"/>
      <c r="AH8285" s="13"/>
      <c r="AI8285" s="13"/>
      <c r="AJ8285" s="13"/>
      <c r="AP8285"/>
    </row>
    <row r="8286" spans="26:42" x14ac:dyDescent="0.25">
      <c r="Z8286" s="13"/>
      <c r="AA8286" s="13"/>
      <c r="AB8286" s="13"/>
      <c r="AC8286" s="13"/>
      <c r="AD8286" s="13"/>
      <c r="AE8286" s="13"/>
      <c r="AF8286" s="13"/>
      <c r="AG8286" s="13"/>
      <c r="AH8286" s="13"/>
      <c r="AI8286" s="13"/>
      <c r="AJ8286" s="13"/>
      <c r="AP8286"/>
    </row>
    <row r="8287" spans="26:42" x14ac:dyDescent="0.25">
      <c r="Z8287" s="13"/>
      <c r="AA8287" s="13"/>
      <c r="AB8287" s="13"/>
      <c r="AC8287" s="13"/>
      <c r="AD8287" s="13"/>
      <c r="AE8287" s="13"/>
      <c r="AF8287" s="13"/>
      <c r="AG8287" s="13"/>
      <c r="AH8287" s="13"/>
      <c r="AI8287" s="13"/>
      <c r="AJ8287" s="13"/>
      <c r="AP8287"/>
    </row>
    <row r="8288" spans="26:42" x14ac:dyDescent="0.25">
      <c r="Z8288" s="13"/>
      <c r="AA8288" s="13"/>
      <c r="AB8288" s="13"/>
      <c r="AC8288" s="13"/>
      <c r="AD8288" s="13"/>
      <c r="AE8288" s="13"/>
      <c r="AF8288" s="13"/>
      <c r="AG8288" s="13"/>
      <c r="AH8288" s="13"/>
      <c r="AI8288" s="13"/>
      <c r="AJ8288" s="13"/>
      <c r="AP8288"/>
    </row>
    <row r="8289" spans="26:42" x14ac:dyDescent="0.25">
      <c r="Z8289" s="13"/>
      <c r="AA8289" s="13"/>
      <c r="AB8289" s="13"/>
      <c r="AC8289" s="13"/>
      <c r="AD8289" s="13"/>
      <c r="AE8289" s="13"/>
      <c r="AF8289" s="13"/>
      <c r="AG8289" s="13"/>
      <c r="AH8289" s="13"/>
      <c r="AI8289" s="13"/>
      <c r="AJ8289" s="13"/>
      <c r="AP8289"/>
    </row>
    <row r="8290" spans="26:42" x14ac:dyDescent="0.25">
      <c r="Z8290" s="13"/>
      <c r="AA8290" s="13"/>
      <c r="AB8290" s="13"/>
      <c r="AC8290" s="13"/>
      <c r="AD8290" s="13"/>
      <c r="AE8290" s="13"/>
      <c r="AF8290" s="13"/>
      <c r="AG8290" s="13"/>
      <c r="AH8290" s="13"/>
      <c r="AI8290" s="13"/>
      <c r="AJ8290" s="13"/>
      <c r="AP8290"/>
    </row>
    <row r="8291" spans="26:42" x14ac:dyDescent="0.25">
      <c r="Z8291" s="13"/>
      <c r="AA8291" s="13"/>
      <c r="AB8291" s="13"/>
      <c r="AC8291" s="13"/>
      <c r="AD8291" s="13"/>
      <c r="AE8291" s="13"/>
      <c r="AF8291" s="13"/>
      <c r="AG8291" s="13"/>
      <c r="AH8291" s="13"/>
      <c r="AI8291" s="13"/>
      <c r="AJ8291" s="13"/>
      <c r="AP8291"/>
    </row>
    <row r="8292" spans="26:42" x14ac:dyDescent="0.25">
      <c r="Z8292" s="13"/>
      <c r="AA8292" s="13"/>
      <c r="AB8292" s="13"/>
      <c r="AC8292" s="13"/>
      <c r="AD8292" s="13"/>
      <c r="AE8292" s="13"/>
      <c r="AF8292" s="13"/>
      <c r="AG8292" s="13"/>
      <c r="AH8292" s="13"/>
      <c r="AI8292" s="13"/>
      <c r="AJ8292" s="13"/>
      <c r="AP8292"/>
    </row>
    <row r="8293" spans="26:42" x14ac:dyDescent="0.25">
      <c r="Z8293" s="13"/>
      <c r="AA8293" s="13"/>
      <c r="AB8293" s="13"/>
      <c r="AC8293" s="13"/>
      <c r="AD8293" s="13"/>
      <c r="AE8293" s="13"/>
      <c r="AF8293" s="13"/>
      <c r="AG8293" s="13"/>
      <c r="AH8293" s="13"/>
      <c r="AI8293" s="13"/>
      <c r="AJ8293" s="13"/>
      <c r="AP8293"/>
    </row>
    <row r="8294" spans="26:42" x14ac:dyDescent="0.25">
      <c r="Z8294" s="13"/>
      <c r="AA8294" s="13"/>
      <c r="AB8294" s="13"/>
      <c r="AC8294" s="13"/>
      <c r="AD8294" s="13"/>
      <c r="AE8294" s="13"/>
      <c r="AF8294" s="13"/>
      <c r="AG8294" s="13"/>
      <c r="AH8294" s="13"/>
      <c r="AI8294" s="13"/>
      <c r="AJ8294" s="13"/>
      <c r="AP8294"/>
    </row>
    <row r="8295" spans="26:42" x14ac:dyDescent="0.25">
      <c r="Z8295" s="13"/>
      <c r="AA8295" s="13"/>
      <c r="AB8295" s="13"/>
      <c r="AC8295" s="13"/>
      <c r="AD8295" s="13"/>
      <c r="AE8295" s="13"/>
      <c r="AF8295" s="13"/>
      <c r="AG8295" s="13"/>
      <c r="AH8295" s="13"/>
      <c r="AI8295" s="13"/>
      <c r="AJ8295" s="13"/>
      <c r="AP8295"/>
    </row>
    <row r="8296" spans="26:42" x14ac:dyDescent="0.25">
      <c r="Z8296" s="13"/>
      <c r="AA8296" s="13"/>
      <c r="AB8296" s="13"/>
      <c r="AC8296" s="13"/>
      <c r="AD8296" s="13"/>
      <c r="AE8296" s="13"/>
      <c r="AF8296" s="13"/>
      <c r="AG8296" s="13"/>
      <c r="AH8296" s="13"/>
      <c r="AI8296" s="13"/>
      <c r="AJ8296" s="13"/>
      <c r="AP8296"/>
    </row>
    <row r="8297" spans="26:42" x14ac:dyDescent="0.25">
      <c r="Z8297" s="13"/>
      <c r="AA8297" s="13"/>
      <c r="AB8297" s="13"/>
      <c r="AC8297" s="13"/>
      <c r="AD8297" s="13"/>
      <c r="AE8297" s="13"/>
      <c r="AF8297" s="13"/>
      <c r="AG8297" s="13"/>
      <c r="AH8297" s="13"/>
      <c r="AI8297" s="13"/>
      <c r="AJ8297" s="13"/>
      <c r="AP8297"/>
    </row>
    <row r="8298" spans="26:42" x14ac:dyDescent="0.25">
      <c r="Z8298" s="13"/>
      <c r="AA8298" s="13"/>
      <c r="AB8298" s="13"/>
      <c r="AC8298" s="13"/>
      <c r="AD8298" s="13"/>
      <c r="AE8298" s="13"/>
      <c r="AF8298" s="13"/>
      <c r="AG8298" s="13"/>
      <c r="AH8298" s="13"/>
      <c r="AI8298" s="13"/>
      <c r="AJ8298" s="13"/>
      <c r="AP8298"/>
    </row>
    <row r="8299" spans="26:42" x14ac:dyDescent="0.25">
      <c r="Z8299" s="13"/>
      <c r="AA8299" s="13"/>
      <c r="AB8299" s="13"/>
      <c r="AC8299" s="13"/>
      <c r="AD8299" s="13"/>
      <c r="AE8299" s="13"/>
      <c r="AF8299" s="13"/>
      <c r="AG8299" s="13"/>
      <c r="AH8299" s="13"/>
      <c r="AI8299" s="13"/>
      <c r="AJ8299" s="13"/>
      <c r="AP8299"/>
    </row>
    <row r="8300" spans="26:42" x14ac:dyDescent="0.25">
      <c r="Z8300" s="13"/>
      <c r="AA8300" s="13"/>
      <c r="AB8300" s="13"/>
      <c r="AC8300" s="13"/>
      <c r="AD8300" s="13"/>
      <c r="AE8300" s="13"/>
      <c r="AF8300" s="13"/>
      <c r="AG8300" s="13"/>
      <c r="AH8300" s="13"/>
      <c r="AI8300" s="13"/>
      <c r="AJ8300" s="13"/>
      <c r="AP8300"/>
    </row>
    <row r="8301" spans="26:42" x14ac:dyDescent="0.25">
      <c r="Z8301" s="13"/>
      <c r="AA8301" s="13"/>
      <c r="AB8301" s="13"/>
      <c r="AC8301" s="13"/>
      <c r="AD8301" s="13"/>
      <c r="AE8301" s="13"/>
      <c r="AF8301" s="13"/>
      <c r="AG8301" s="13"/>
      <c r="AH8301" s="13"/>
      <c r="AI8301" s="13"/>
      <c r="AJ8301" s="13"/>
      <c r="AP8301"/>
    </row>
    <row r="8302" spans="26:42" x14ac:dyDescent="0.25">
      <c r="Z8302" s="13"/>
      <c r="AA8302" s="13"/>
      <c r="AB8302" s="13"/>
      <c r="AC8302" s="13"/>
      <c r="AD8302" s="13"/>
      <c r="AE8302" s="13"/>
      <c r="AF8302" s="13"/>
      <c r="AG8302" s="13"/>
      <c r="AH8302" s="13"/>
      <c r="AI8302" s="13"/>
      <c r="AJ8302" s="13"/>
      <c r="AP8302"/>
    </row>
    <row r="8303" spans="26:42" x14ac:dyDescent="0.25">
      <c r="Z8303" s="13"/>
      <c r="AA8303" s="13"/>
      <c r="AB8303" s="13"/>
      <c r="AC8303" s="13"/>
      <c r="AD8303" s="13"/>
      <c r="AE8303" s="13"/>
      <c r="AF8303" s="13"/>
      <c r="AG8303" s="13"/>
      <c r="AH8303" s="13"/>
      <c r="AI8303" s="13"/>
      <c r="AJ8303" s="13"/>
      <c r="AP8303"/>
    </row>
    <row r="8304" spans="26:42" x14ac:dyDescent="0.25">
      <c r="Z8304" s="13"/>
      <c r="AA8304" s="13"/>
      <c r="AB8304" s="13"/>
      <c r="AC8304" s="13"/>
      <c r="AD8304" s="13"/>
      <c r="AE8304" s="13"/>
      <c r="AF8304" s="13"/>
      <c r="AG8304" s="13"/>
      <c r="AH8304" s="13"/>
      <c r="AI8304" s="13"/>
      <c r="AJ8304" s="13"/>
      <c r="AP8304"/>
    </row>
    <row r="8305" spans="26:42" x14ac:dyDescent="0.25">
      <c r="Z8305" s="13"/>
      <c r="AA8305" s="13"/>
      <c r="AB8305" s="13"/>
      <c r="AC8305" s="13"/>
      <c r="AD8305" s="13"/>
      <c r="AE8305" s="13"/>
      <c r="AF8305" s="13"/>
      <c r="AG8305" s="13"/>
      <c r="AH8305" s="13"/>
      <c r="AI8305" s="13"/>
      <c r="AJ8305" s="13"/>
      <c r="AP8305"/>
    </row>
    <row r="8306" spans="26:42" x14ac:dyDescent="0.25">
      <c r="Z8306" s="13"/>
      <c r="AA8306" s="13"/>
      <c r="AB8306" s="13"/>
      <c r="AC8306" s="13"/>
      <c r="AD8306" s="13"/>
      <c r="AE8306" s="13"/>
      <c r="AF8306" s="13"/>
      <c r="AG8306" s="13"/>
      <c r="AH8306" s="13"/>
      <c r="AI8306" s="13"/>
      <c r="AJ8306" s="13"/>
      <c r="AP8306"/>
    </row>
    <row r="8307" spans="26:42" x14ac:dyDescent="0.25">
      <c r="Z8307" s="13"/>
      <c r="AA8307" s="13"/>
      <c r="AB8307" s="13"/>
      <c r="AC8307" s="13"/>
      <c r="AD8307" s="13"/>
      <c r="AE8307" s="13"/>
      <c r="AF8307" s="13"/>
      <c r="AG8307" s="13"/>
      <c r="AH8307" s="13"/>
      <c r="AI8307" s="13"/>
      <c r="AJ8307" s="13"/>
      <c r="AP8307"/>
    </row>
    <row r="8308" spans="26:42" x14ac:dyDescent="0.25">
      <c r="Z8308" s="13"/>
      <c r="AA8308" s="13"/>
      <c r="AB8308" s="13"/>
      <c r="AC8308" s="13"/>
      <c r="AD8308" s="13"/>
      <c r="AE8308" s="13"/>
      <c r="AF8308" s="13"/>
      <c r="AG8308" s="13"/>
      <c r="AH8308" s="13"/>
      <c r="AI8308" s="13"/>
      <c r="AJ8308" s="13"/>
      <c r="AP8308"/>
    </row>
    <row r="8309" spans="26:42" x14ac:dyDescent="0.25">
      <c r="Z8309" s="13"/>
      <c r="AA8309" s="13"/>
      <c r="AB8309" s="13"/>
      <c r="AC8309" s="13"/>
      <c r="AD8309" s="13"/>
      <c r="AE8309" s="13"/>
      <c r="AF8309" s="13"/>
      <c r="AG8309" s="13"/>
      <c r="AH8309" s="13"/>
      <c r="AI8309" s="13"/>
      <c r="AJ8309" s="13"/>
      <c r="AP8309"/>
    </row>
    <row r="8310" spans="26:42" x14ac:dyDescent="0.25">
      <c r="Z8310" s="13"/>
      <c r="AA8310" s="13"/>
      <c r="AB8310" s="13"/>
      <c r="AC8310" s="13"/>
      <c r="AD8310" s="13"/>
      <c r="AE8310" s="13"/>
      <c r="AF8310" s="13"/>
      <c r="AG8310" s="13"/>
      <c r="AH8310" s="13"/>
      <c r="AI8310" s="13"/>
      <c r="AJ8310" s="13"/>
      <c r="AP8310"/>
    </row>
    <row r="8311" spans="26:42" x14ac:dyDescent="0.25">
      <c r="Z8311" s="13"/>
      <c r="AA8311" s="13"/>
      <c r="AB8311" s="13"/>
      <c r="AC8311" s="13"/>
      <c r="AD8311" s="13"/>
      <c r="AE8311" s="13"/>
      <c r="AF8311" s="13"/>
      <c r="AG8311" s="13"/>
      <c r="AH8311" s="13"/>
      <c r="AI8311" s="13"/>
      <c r="AJ8311" s="13"/>
      <c r="AP8311"/>
    </row>
    <row r="8312" spans="26:42" x14ac:dyDescent="0.25">
      <c r="Z8312" s="13"/>
      <c r="AA8312" s="13"/>
      <c r="AB8312" s="13"/>
      <c r="AC8312" s="13"/>
      <c r="AD8312" s="13"/>
      <c r="AE8312" s="13"/>
      <c r="AF8312" s="13"/>
      <c r="AG8312" s="13"/>
      <c r="AH8312" s="13"/>
      <c r="AI8312" s="13"/>
      <c r="AJ8312" s="13"/>
      <c r="AP8312"/>
    </row>
    <row r="8313" spans="26:42" x14ac:dyDescent="0.25">
      <c r="Z8313" s="13"/>
      <c r="AA8313" s="13"/>
      <c r="AB8313" s="13"/>
      <c r="AC8313" s="13"/>
      <c r="AD8313" s="13"/>
      <c r="AE8313" s="13"/>
      <c r="AF8313" s="13"/>
      <c r="AG8313" s="13"/>
      <c r="AH8313" s="13"/>
      <c r="AI8313" s="13"/>
      <c r="AJ8313" s="13"/>
      <c r="AP8313"/>
    </row>
    <row r="8314" spans="26:42" x14ac:dyDescent="0.25">
      <c r="Z8314" s="13"/>
      <c r="AA8314" s="13"/>
      <c r="AB8314" s="13"/>
      <c r="AC8314" s="13"/>
      <c r="AD8314" s="13"/>
      <c r="AE8314" s="13"/>
      <c r="AF8314" s="13"/>
      <c r="AG8314" s="13"/>
      <c r="AH8314" s="13"/>
      <c r="AI8314" s="13"/>
      <c r="AJ8314" s="13"/>
      <c r="AP8314"/>
    </row>
    <row r="8315" spans="26:42" x14ac:dyDescent="0.25">
      <c r="Z8315" s="13"/>
      <c r="AA8315" s="13"/>
      <c r="AB8315" s="13"/>
      <c r="AC8315" s="13"/>
      <c r="AD8315" s="13"/>
      <c r="AE8315" s="13"/>
      <c r="AF8315" s="13"/>
      <c r="AG8315" s="13"/>
      <c r="AH8315" s="13"/>
      <c r="AI8315" s="13"/>
      <c r="AJ8315" s="13"/>
      <c r="AP8315"/>
    </row>
    <row r="8316" spans="26:42" x14ac:dyDescent="0.25">
      <c r="Z8316" s="13"/>
      <c r="AA8316" s="13"/>
      <c r="AB8316" s="13"/>
      <c r="AC8316" s="13"/>
      <c r="AD8316" s="13"/>
      <c r="AE8316" s="13"/>
      <c r="AF8316" s="13"/>
      <c r="AG8316" s="13"/>
      <c r="AH8316" s="13"/>
      <c r="AI8316" s="13"/>
      <c r="AJ8316" s="13"/>
      <c r="AP8316"/>
    </row>
    <row r="8317" spans="26:42" x14ac:dyDescent="0.25">
      <c r="Z8317" s="13"/>
      <c r="AA8317" s="13"/>
      <c r="AB8317" s="13"/>
      <c r="AC8317" s="13"/>
      <c r="AD8317" s="13"/>
      <c r="AE8317" s="13"/>
      <c r="AF8317" s="13"/>
      <c r="AG8317" s="13"/>
      <c r="AH8317" s="13"/>
      <c r="AI8317" s="13"/>
      <c r="AJ8317" s="13"/>
      <c r="AP8317"/>
    </row>
    <row r="8318" spans="26:42" x14ac:dyDescent="0.25">
      <c r="Z8318" s="13"/>
      <c r="AA8318" s="13"/>
      <c r="AB8318" s="13"/>
      <c r="AC8318" s="13"/>
      <c r="AD8318" s="13"/>
      <c r="AE8318" s="13"/>
      <c r="AF8318" s="13"/>
      <c r="AG8318" s="13"/>
      <c r="AH8318" s="13"/>
      <c r="AI8318" s="13"/>
      <c r="AJ8318" s="13"/>
      <c r="AP8318"/>
    </row>
    <row r="8319" spans="26:42" x14ac:dyDescent="0.25">
      <c r="Z8319" s="13"/>
      <c r="AA8319" s="13"/>
      <c r="AB8319" s="13"/>
      <c r="AC8319" s="13"/>
      <c r="AD8319" s="13"/>
      <c r="AE8319" s="13"/>
      <c r="AF8319" s="13"/>
      <c r="AG8319" s="13"/>
      <c r="AH8319" s="13"/>
      <c r="AI8319" s="13"/>
      <c r="AJ8319" s="13"/>
      <c r="AP8319"/>
    </row>
    <row r="8320" spans="26:42" x14ac:dyDescent="0.25">
      <c r="Z8320" s="13"/>
      <c r="AA8320" s="13"/>
      <c r="AB8320" s="13"/>
      <c r="AC8320" s="13"/>
      <c r="AD8320" s="13"/>
      <c r="AE8320" s="13"/>
      <c r="AF8320" s="13"/>
      <c r="AG8320" s="13"/>
      <c r="AH8320" s="13"/>
      <c r="AI8320" s="13"/>
      <c r="AJ8320" s="13"/>
      <c r="AP8320"/>
    </row>
    <row r="8321" spans="26:42" x14ac:dyDescent="0.25">
      <c r="Z8321" s="13"/>
      <c r="AA8321" s="13"/>
      <c r="AB8321" s="13"/>
      <c r="AC8321" s="13"/>
      <c r="AD8321" s="13"/>
      <c r="AE8321" s="13"/>
      <c r="AF8321" s="13"/>
      <c r="AG8321" s="13"/>
      <c r="AH8321" s="13"/>
      <c r="AI8321" s="13"/>
      <c r="AJ8321" s="13"/>
      <c r="AP8321"/>
    </row>
    <row r="8322" spans="26:42" x14ac:dyDescent="0.25">
      <c r="Z8322" s="13"/>
      <c r="AA8322" s="13"/>
      <c r="AB8322" s="13"/>
      <c r="AC8322" s="13"/>
      <c r="AD8322" s="13"/>
      <c r="AE8322" s="13"/>
      <c r="AF8322" s="13"/>
      <c r="AG8322" s="13"/>
      <c r="AH8322" s="13"/>
      <c r="AI8322" s="13"/>
      <c r="AJ8322" s="13"/>
      <c r="AP8322"/>
    </row>
    <row r="8323" spans="26:42" x14ac:dyDescent="0.25">
      <c r="Z8323" s="13"/>
      <c r="AA8323" s="13"/>
      <c r="AB8323" s="13"/>
      <c r="AC8323" s="13"/>
      <c r="AD8323" s="13"/>
      <c r="AE8323" s="13"/>
      <c r="AF8323" s="13"/>
      <c r="AG8323" s="13"/>
      <c r="AH8323" s="13"/>
      <c r="AI8323" s="13"/>
      <c r="AJ8323" s="13"/>
      <c r="AP8323"/>
    </row>
    <row r="8324" spans="26:42" x14ac:dyDescent="0.25">
      <c r="Z8324" s="13"/>
      <c r="AA8324" s="13"/>
      <c r="AB8324" s="13"/>
      <c r="AC8324" s="13"/>
      <c r="AD8324" s="13"/>
      <c r="AE8324" s="13"/>
      <c r="AF8324" s="13"/>
      <c r="AG8324" s="13"/>
      <c r="AH8324" s="13"/>
      <c r="AI8324" s="13"/>
      <c r="AJ8324" s="13"/>
      <c r="AP8324"/>
    </row>
    <row r="8325" spans="26:42" x14ac:dyDescent="0.25">
      <c r="Z8325" s="13"/>
      <c r="AA8325" s="13"/>
      <c r="AB8325" s="13"/>
      <c r="AC8325" s="13"/>
      <c r="AD8325" s="13"/>
      <c r="AE8325" s="13"/>
      <c r="AF8325" s="13"/>
      <c r="AG8325" s="13"/>
      <c r="AH8325" s="13"/>
      <c r="AI8325" s="13"/>
      <c r="AJ8325" s="13"/>
      <c r="AP8325"/>
    </row>
    <row r="8326" spans="26:42" x14ac:dyDescent="0.25">
      <c r="Z8326" s="13"/>
      <c r="AA8326" s="13"/>
      <c r="AB8326" s="13"/>
      <c r="AC8326" s="13"/>
      <c r="AD8326" s="13"/>
      <c r="AE8326" s="13"/>
      <c r="AF8326" s="13"/>
      <c r="AG8326" s="13"/>
      <c r="AH8326" s="13"/>
      <c r="AI8326" s="13"/>
      <c r="AJ8326" s="13"/>
      <c r="AP8326"/>
    </row>
    <row r="8327" spans="26:42" x14ac:dyDescent="0.25">
      <c r="Z8327" s="13"/>
      <c r="AA8327" s="13"/>
      <c r="AB8327" s="13"/>
      <c r="AC8327" s="13"/>
      <c r="AD8327" s="13"/>
      <c r="AE8327" s="13"/>
      <c r="AF8327" s="13"/>
      <c r="AG8327" s="13"/>
      <c r="AH8327" s="13"/>
      <c r="AI8327" s="13"/>
      <c r="AJ8327" s="13"/>
      <c r="AP8327"/>
    </row>
    <row r="8328" spans="26:42" x14ac:dyDescent="0.25">
      <c r="Z8328" s="13"/>
      <c r="AA8328" s="13"/>
      <c r="AB8328" s="13"/>
      <c r="AC8328" s="13"/>
      <c r="AD8328" s="13"/>
      <c r="AE8328" s="13"/>
      <c r="AF8328" s="13"/>
      <c r="AG8328" s="13"/>
      <c r="AH8328" s="13"/>
      <c r="AI8328" s="13"/>
      <c r="AJ8328" s="13"/>
      <c r="AP8328"/>
    </row>
    <row r="8329" spans="26:42" x14ac:dyDescent="0.25">
      <c r="Z8329" s="13"/>
      <c r="AA8329" s="13"/>
      <c r="AB8329" s="13"/>
      <c r="AC8329" s="13"/>
      <c r="AD8329" s="13"/>
      <c r="AE8329" s="13"/>
      <c r="AF8329" s="13"/>
      <c r="AG8329" s="13"/>
      <c r="AH8329" s="13"/>
      <c r="AI8329" s="13"/>
      <c r="AJ8329" s="13"/>
      <c r="AP8329"/>
    </row>
    <row r="8330" spans="26:42" x14ac:dyDescent="0.25">
      <c r="Z8330" s="13"/>
      <c r="AA8330" s="13"/>
      <c r="AB8330" s="13"/>
      <c r="AC8330" s="13"/>
      <c r="AD8330" s="13"/>
      <c r="AE8330" s="13"/>
      <c r="AF8330" s="13"/>
      <c r="AG8330" s="13"/>
      <c r="AH8330" s="13"/>
      <c r="AI8330" s="13"/>
      <c r="AJ8330" s="13"/>
      <c r="AP8330"/>
    </row>
    <row r="8331" spans="26:42" x14ac:dyDescent="0.25">
      <c r="Z8331" s="13"/>
      <c r="AA8331" s="13"/>
      <c r="AB8331" s="13"/>
      <c r="AC8331" s="13"/>
      <c r="AD8331" s="13"/>
      <c r="AE8331" s="13"/>
      <c r="AF8331" s="13"/>
      <c r="AG8331" s="13"/>
      <c r="AH8331" s="13"/>
      <c r="AI8331" s="13"/>
      <c r="AJ8331" s="13"/>
      <c r="AP8331"/>
    </row>
    <row r="8332" spans="26:42" x14ac:dyDescent="0.25">
      <c r="Z8332" s="13"/>
      <c r="AA8332" s="13"/>
      <c r="AB8332" s="13"/>
      <c r="AC8332" s="13"/>
      <c r="AD8332" s="13"/>
      <c r="AE8332" s="13"/>
      <c r="AF8332" s="13"/>
      <c r="AG8332" s="13"/>
      <c r="AH8332" s="13"/>
      <c r="AI8332" s="13"/>
      <c r="AJ8332" s="13"/>
      <c r="AP8332"/>
    </row>
    <row r="8333" spans="26:42" x14ac:dyDescent="0.25">
      <c r="Z8333" s="13"/>
      <c r="AA8333" s="13"/>
      <c r="AB8333" s="13"/>
      <c r="AC8333" s="13"/>
      <c r="AD8333" s="13"/>
      <c r="AE8333" s="13"/>
      <c r="AF8333" s="13"/>
      <c r="AG8333" s="13"/>
      <c r="AH8333" s="13"/>
      <c r="AI8333" s="13"/>
      <c r="AJ8333" s="13"/>
      <c r="AP8333"/>
    </row>
    <row r="8334" spans="26:42" x14ac:dyDescent="0.25">
      <c r="Z8334" s="13"/>
      <c r="AA8334" s="13"/>
      <c r="AB8334" s="13"/>
      <c r="AC8334" s="13"/>
      <c r="AD8334" s="13"/>
      <c r="AE8334" s="13"/>
      <c r="AF8334" s="13"/>
      <c r="AG8334" s="13"/>
      <c r="AH8334" s="13"/>
      <c r="AI8334" s="13"/>
      <c r="AJ8334" s="13"/>
      <c r="AP8334"/>
    </row>
    <row r="8335" spans="26:42" x14ac:dyDescent="0.25">
      <c r="Z8335" s="13"/>
      <c r="AA8335" s="13"/>
      <c r="AB8335" s="13"/>
      <c r="AC8335" s="13"/>
      <c r="AD8335" s="13"/>
      <c r="AE8335" s="13"/>
      <c r="AF8335" s="13"/>
      <c r="AG8335" s="13"/>
      <c r="AH8335" s="13"/>
      <c r="AI8335" s="13"/>
      <c r="AJ8335" s="13"/>
      <c r="AP8335"/>
    </row>
    <row r="8336" spans="26:42" x14ac:dyDescent="0.25">
      <c r="Z8336" s="13"/>
      <c r="AA8336" s="13"/>
      <c r="AB8336" s="13"/>
      <c r="AC8336" s="13"/>
      <c r="AD8336" s="13"/>
      <c r="AE8336" s="13"/>
      <c r="AF8336" s="13"/>
      <c r="AG8336" s="13"/>
      <c r="AH8336" s="13"/>
      <c r="AI8336" s="13"/>
      <c r="AJ8336" s="13"/>
      <c r="AP8336"/>
    </row>
    <row r="8337" spans="26:42" x14ac:dyDescent="0.25">
      <c r="Z8337" s="13"/>
      <c r="AA8337" s="13"/>
      <c r="AB8337" s="13"/>
      <c r="AC8337" s="13"/>
      <c r="AD8337" s="13"/>
      <c r="AE8337" s="13"/>
      <c r="AF8337" s="13"/>
      <c r="AG8337" s="13"/>
      <c r="AH8337" s="13"/>
      <c r="AI8337" s="13"/>
      <c r="AJ8337" s="13"/>
      <c r="AP8337"/>
    </row>
    <row r="8338" spans="26:42" x14ac:dyDescent="0.25">
      <c r="Z8338" s="13"/>
      <c r="AA8338" s="13"/>
      <c r="AB8338" s="13"/>
      <c r="AC8338" s="13"/>
      <c r="AD8338" s="13"/>
      <c r="AE8338" s="13"/>
      <c r="AF8338" s="13"/>
      <c r="AG8338" s="13"/>
      <c r="AH8338" s="13"/>
      <c r="AI8338" s="13"/>
      <c r="AJ8338" s="13"/>
      <c r="AP8338"/>
    </row>
    <row r="8339" spans="26:42" x14ac:dyDescent="0.25">
      <c r="Z8339" s="13"/>
      <c r="AA8339" s="13"/>
      <c r="AB8339" s="13"/>
      <c r="AC8339" s="13"/>
      <c r="AD8339" s="13"/>
      <c r="AE8339" s="13"/>
      <c r="AF8339" s="13"/>
      <c r="AG8339" s="13"/>
      <c r="AH8339" s="13"/>
      <c r="AI8339" s="13"/>
      <c r="AJ8339" s="13"/>
      <c r="AP8339"/>
    </row>
    <row r="8340" spans="26:42" x14ac:dyDescent="0.25">
      <c r="Z8340" s="13"/>
      <c r="AA8340" s="13"/>
      <c r="AB8340" s="13"/>
      <c r="AC8340" s="13"/>
      <c r="AD8340" s="13"/>
      <c r="AE8340" s="13"/>
      <c r="AF8340" s="13"/>
      <c r="AG8340" s="13"/>
      <c r="AH8340" s="13"/>
      <c r="AI8340" s="13"/>
      <c r="AJ8340" s="13"/>
      <c r="AP8340"/>
    </row>
    <row r="8341" spans="26:42" x14ac:dyDescent="0.25">
      <c r="Z8341" s="13"/>
      <c r="AA8341" s="13"/>
      <c r="AB8341" s="13"/>
      <c r="AC8341" s="13"/>
      <c r="AD8341" s="13"/>
      <c r="AE8341" s="13"/>
      <c r="AF8341" s="13"/>
      <c r="AG8341" s="13"/>
      <c r="AH8341" s="13"/>
      <c r="AI8341" s="13"/>
      <c r="AJ8341" s="13"/>
      <c r="AP8341"/>
    </row>
    <row r="8342" spans="26:42" x14ac:dyDescent="0.25">
      <c r="Z8342" s="13"/>
      <c r="AA8342" s="13"/>
      <c r="AB8342" s="13"/>
      <c r="AC8342" s="13"/>
      <c r="AD8342" s="13"/>
      <c r="AE8342" s="13"/>
      <c r="AF8342" s="13"/>
      <c r="AG8342" s="13"/>
      <c r="AH8342" s="13"/>
      <c r="AI8342" s="13"/>
      <c r="AJ8342" s="13"/>
      <c r="AP8342"/>
    </row>
    <row r="8343" spans="26:42" x14ac:dyDescent="0.25">
      <c r="Z8343" s="13"/>
      <c r="AA8343" s="13"/>
      <c r="AB8343" s="13"/>
      <c r="AC8343" s="13"/>
      <c r="AD8343" s="13"/>
      <c r="AE8343" s="13"/>
      <c r="AF8343" s="13"/>
      <c r="AG8343" s="13"/>
      <c r="AH8343" s="13"/>
      <c r="AI8343" s="13"/>
      <c r="AJ8343" s="13"/>
      <c r="AP8343"/>
    </row>
    <row r="8344" spans="26:42" x14ac:dyDescent="0.25">
      <c r="Z8344" s="13"/>
      <c r="AA8344" s="13"/>
      <c r="AB8344" s="13"/>
      <c r="AC8344" s="13"/>
      <c r="AD8344" s="13"/>
      <c r="AE8344" s="13"/>
      <c r="AF8344" s="13"/>
      <c r="AG8344" s="13"/>
      <c r="AH8344" s="13"/>
      <c r="AI8344" s="13"/>
      <c r="AJ8344" s="13"/>
      <c r="AP8344"/>
    </row>
    <row r="8345" spans="26:42" x14ac:dyDescent="0.25">
      <c r="Z8345" s="13"/>
      <c r="AA8345" s="13"/>
      <c r="AB8345" s="13"/>
      <c r="AC8345" s="13"/>
      <c r="AD8345" s="13"/>
      <c r="AE8345" s="13"/>
      <c r="AF8345" s="13"/>
      <c r="AG8345" s="13"/>
      <c r="AH8345" s="13"/>
      <c r="AI8345" s="13"/>
      <c r="AJ8345" s="13"/>
      <c r="AP8345"/>
    </row>
    <row r="8346" spans="26:42" x14ac:dyDescent="0.25">
      <c r="Z8346" s="13"/>
      <c r="AA8346" s="13"/>
      <c r="AB8346" s="13"/>
      <c r="AC8346" s="13"/>
      <c r="AD8346" s="13"/>
      <c r="AE8346" s="13"/>
      <c r="AF8346" s="13"/>
      <c r="AG8346" s="13"/>
      <c r="AH8346" s="13"/>
      <c r="AI8346" s="13"/>
      <c r="AJ8346" s="13"/>
      <c r="AP8346"/>
    </row>
    <row r="8347" spans="26:42" x14ac:dyDescent="0.25">
      <c r="Z8347" s="13"/>
      <c r="AA8347" s="13"/>
      <c r="AB8347" s="13"/>
      <c r="AC8347" s="13"/>
      <c r="AD8347" s="13"/>
      <c r="AE8347" s="13"/>
      <c r="AF8347" s="13"/>
      <c r="AG8347" s="13"/>
      <c r="AH8347" s="13"/>
      <c r="AI8347" s="13"/>
      <c r="AJ8347" s="13"/>
      <c r="AP8347"/>
    </row>
    <row r="8348" spans="26:42" x14ac:dyDescent="0.25">
      <c r="Z8348" s="13"/>
      <c r="AA8348" s="13"/>
      <c r="AB8348" s="13"/>
      <c r="AC8348" s="13"/>
      <c r="AD8348" s="13"/>
      <c r="AE8348" s="13"/>
      <c r="AF8348" s="13"/>
      <c r="AG8348" s="13"/>
      <c r="AH8348" s="13"/>
      <c r="AI8348" s="13"/>
      <c r="AJ8348" s="13"/>
      <c r="AP8348"/>
    </row>
    <row r="8349" spans="26:42" x14ac:dyDescent="0.25">
      <c r="Z8349" s="13"/>
      <c r="AA8349" s="13"/>
      <c r="AB8349" s="13"/>
      <c r="AC8349" s="13"/>
      <c r="AD8349" s="13"/>
      <c r="AE8349" s="13"/>
      <c r="AF8349" s="13"/>
      <c r="AG8349" s="13"/>
      <c r="AH8349" s="13"/>
      <c r="AI8349" s="13"/>
      <c r="AJ8349" s="13"/>
      <c r="AP8349"/>
    </row>
    <row r="8350" spans="26:42" x14ac:dyDescent="0.25">
      <c r="Z8350" s="13"/>
      <c r="AA8350" s="13"/>
      <c r="AB8350" s="13"/>
      <c r="AC8350" s="13"/>
      <c r="AD8350" s="13"/>
      <c r="AE8350" s="13"/>
      <c r="AF8350" s="13"/>
      <c r="AG8350" s="13"/>
      <c r="AH8350" s="13"/>
      <c r="AI8350" s="13"/>
      <c r="AJ8350" s="13"/>
      <c r="AP8350"/>
    </row>
    <row r="8351" spans="26:42" x14ac:dyDescent="0.25">
      <c r="Z8351" s="13"/>
      <c r="AA8351" s="13"/>
      <c r="AB8351" s="13"/>
      <c r="AC8351" s="13"/>
      <c r="AD8351" s="13"/>
      <c r="AE8351" s="13"/>
      <c r="AF8351" s="13"/>
      <c r="AG8351" s="13"/>
      <c r="AH8351" s="13"/>
      <c r="AI8351" s="13"/>
      <c r="AJ8351" s="13"/>
      <c r="AP8351"/>
    </row>
    <row r="8352" spans="26:42" x14ac:dyDescent="0.25">
      <c r="Z8352" s="13"/>
      <c r="AA8352" s="13"/>
      <c r="AB8352" s="13"/>
      <c r="AC8352" s="13"/>
      <c r="AD8352" s="13"/>
      <c r="AE8352" s="13"/>
      <c r="AF8352" s="13"/>
      <c r="AG8352" s="13"/>
      <c r="AH8352" s="13"/>
      <c r="AI8352" s="13"/>
      <c r="AJ8352" s="13"/>
      <c r="AP8352"/>
    </row>
    <row r="8353" spans="26:42" x14ac:dyDescent="0.25">
      <c r="Z8353" s="13"/>
      <c r="AA8353" s="13"/>
      <c r="AB8353" s="13"/>
      <c r="AC8353" s="13"/>
      <c r="AD8353" s="13"/>
      <c r="AE8353" s="13"/>
      <c r="AF8353" s="13"/>
      <c r="AG8353" s="13"/>
      <c r="AH8353" s="13"/>
      <c r="AI8353" s="13"/>
      <c r="AJ8353" s="13"/>
      <c r="AP8353"/>
    </row>
    <row r="8354" spans="26:42" x14ac:dyDescent="0.25">
      <c r="Z8354" s="13"/>
      <c r="AA8354" s="13"/>
      <c r="AB8354" s="13"/>
      <c r="AC8354" s="13"/>
      <c r="AD8354" s="13"/>
      <c r="AE8354" s="13"/>
      <c r="AF8354" s="13"/>
      <c r="AG8354" s="13"/>
      <c r="AH8354" s="13"/>
      <c r="AI8354" s="13"/>
      <c r="AJ8354" s="13"/>
      <c r="AP8354"/>
    </row>
    <row r="8355" spans="26:42" x14ac:dyDescent="0.25">
      <c r="Z8355" s="13"/>
      <c r="AA8355" s="13"/>
      <c r="AB8355" s="13"/>
      <c r="AC8355" s="13"/>
      <c r="AD8355" s="13"/>
      <c r="AE8355" s="13"/>
      <c r="AF8355" s="13"/>
      <c r="AG8355" s="13"/>
      <c r="AH8355" s="13"/>
      <c r="AI8355" s="13"/>
      <c r="AJ8355" s="13"/>
      <c r="AP8355"/>
    </row>
    <row r="8356" spans="26:42" x14ac:dyDescent="0.25">
      <c r="Z8356" s="13"/>
      <c r="AA8356" s="13"/>
      <c r="AB8356" s="13"/>
      <c r="AC8356" s="13"/>
      <c r="AD8356" s="13"/>
      <c r="AE8356" s="13"/>
      <c r="AF8356" s="13"/>
      <c r="AG8356" s="13"/>
      <c r="AH8356" s="13"/>
      <c r="AI8356" s="13"/>
      <c r="AJ8356" s="13"/>
      <c r="AP8356"/>
    </row>
    <row r="8357" spans="26:42" x14ac:dyDescent="0.25">
      <c r="Z8357" s="13"/>
      <c r="AA8357" s="13"/>
      <c r="AB8357" s="13"/>
      <c r="AC8357" s="13"/>
      <c r="AD8357" s="13"/>
      <c r="AE8357" s="13"/>
      <c r="AF8357" s="13"/>
      <c r="AG8357" s="13"/>
      <c r="AH8357" s="13"/>
      <c r="AI8357" s="13"/>
      <c r="AJ8357" s="13"/>
      <c r="AP8357"/>
    </row>
    <row r="8358" spans="26:42" x14ac:dyDescent="0.25">
      <c r="Z8358" s="13"/>
      <c r="AA8358" s="13"/>
      <c r="AB8358" s="13"/>
      <c r="AC8358" s="13"/>
      <c r="AD8358" s="13"/>
      <c r="AE8358" s="13"/>
      <c r="AF8358" s="13"/>
      <c r="AG8358" s="13"/>
      <c r="AH8358" s="13"/>
      <c r="AI8358" s="13"/>
      <c r="AJ8358" s="13"/>
      <c r="AP8358"/>
    </row>
    <row r="8359" spans="26:42" x14ac:dyDescent="0.25">
      <c r="Z8359" s="13"/>
      <c r="AA8359" s="13"/>
      <c r="AB8359" s="13"/>
      <c r="AC8359" s="13"/>
      <c r="AD8359" s="13"/>
      <c r="AE8359" s="13"/>
      <c r="AF8359" s="13"/>
      <c r="AG8359" s="13"/>
      <c r="AH8359" s="13"/>
      <c r="AI8359" s="13"/>
      <c r="AJ8359" s="13"/>
      <c r="AP8359"/>
    </row>
    <row r="8360" spans="26:42" x14ac:dyDescent="0.25">
      <c r="Z8360" s="13"/>
      <c r="AA8360" s="13"/>
      <c r="AB8360" s="13"/>
      <c r="AC8360" s="13"/>
      <c r="AD8360" s="13"/>
      <c r="AE8360" s="13"/>
      <c r="AF8360" s="13"/>
      <c r="AG8360" s="13"/>
      <c r="AH8360" s="13"/>
      <c r="AI8360" s="13"/>
      <c r="AJ8360" s="13"/>
      <c r="AP8360"/>
    </row>
    <row r="8361" spans="26:42" x14ac:dyDescent="0.25">
      <c r="Z8361" s="13"/>
      <c r="AA8361" s="13"/>
      <c r="AB8361" s="13"/>
      <c r="AC8361" s="13"/>
      <c r="AD8361" s="13"/>
      <c r="AE8361" s="13"/>
      <c r="AF8361" s="13"/>
      <c r="AG8361" s="13"/>
      <c r="AH8361" s="13"/>
      <c r="AI8361" s="13"/>
      <c r="AJ8361" s="13"/>
      <c r="AP8361"/>
    </row>
    <row r="8362" spans="26:42" x14ac:dyDescent="0.25">
      <c r="Z8362" s="13"/>
      <c r="AA8362" s="13"/>
      <c r="AB8362" s="13"/>
      <c r="AC8362" s="13"/>
      <c r="AD8362" s="13"/>
      <c r="AE8362" s="13"/>
      <c r="AF8362" s="13"/>
      <c r="AG8362" s="13"/>
      <c r="AH8362" s="13"/>
      <c r="AI8362" s="13"/>
      <c r="AJ8362" s="13"/>
      <c r="AP8362"/>
    </row>
    <row r="8363" spans="26:42" x14ac:dyDescent="0.25">
      <c r="Z8363" s="13"/>
      <c r="AA8363" s="13"/>
      <c r="AB8363" s="13"/>
      <c r="AC8363" s="13"/>
      <c r="AD8363" s="13"/>
      <c r="AE8363" s="13"/>
      <c r="AF8363" s="13"/>
      <c r="AG8363" s="13"/>
      <c r="AH8363" s="13"/>
      <c r="AI8363" s="13"/>
      <c r="AJ8363" s="13"/>
      <c r="AP8363"/>
    </row>
    <row r="8364" spans="26:42" x14ac:dyDescent="0.25">
      <c r="Z8364" s="13"/>
      <c r="AA8364" s="13"/>
      <c r="AB8364" s="13"/>
      <c r="AC8364" s="13"/>
      <c r="AD8364" s="13"/>
      <c r="AE8364" s="13"/>
      <c r="AF8364" s="13"/>
      <c r="AG8364" s="13"/>
      <c r="AH8364" s="13"/>
      <c r="AI8364" s="13"/>
      <c r="AJ8364" s="13"/>
      <c r="AP8364"/>
    </row>
    <row r="8365" spans="26:42" x14ac:dyDescent="0.25">
      <c r="Z8365" s="13"/>
      <c r="AA8365" s="13"/>
      <c r="AB8365" s="13"/>
      <c r="AC8365" s="13"/>
      <c r="AD8365" s="13"/>
      <c r="AE8365" s="13"/>
      <c r="AF8365" s="13"/>
      <c r="AG8365" s="13"/>
      <c r="AH8365" s="13"/>
      <c r="AI8365" s="13"/>
      <c r="AJ8365" s="13"/>
      <c r="AP8365"/>
    </row>
    <row r="8366" spans="26:42" x14ac:dyDescent="0.25">
      <c r="Z8366" s="13"/>
      <c r="AA8366" s="13"/>
      <c r="AB8366" s="13"/>
      <c r="AC8366" s="13"/>
      <c r="AD8366" s="13"/>
      <c r="AE8366" s="13"/>
      <c r="AF8366" s="13"/>
      <c r="AG8366" s="13"/>
      <c r="AH8366" s="13"/>
      <c r="AI8366" s="13"/>
      <c r="AJ8366" s="13"/>
      <c r="AP8366"/>
    </row>
    <row r="8367" spans="26:42" x14ac:dyDescent="0.25">
      <c r="Z8367" s="13"/>
      <c r="AA8367" s="13"/>
      <c r="AB8367" s="13"/>
      <c r="AC8367" s="13"/>
      <c r="AD8367" s="13"/>
      <c r="AE8367" s="13"/>
      <c r="AF8367" s="13"/>
      <c r="AG8367" s="13"/>
      <c r="AH8367" s="13"/>
      <c r="AI8367" s="13"/>
      <c r="AJ8367" s="13"/>
      <c r="AP8367"/>
    </row>
    <row r="8368" spans="26:42" x14ac:dyDescent="0.25">
      <c r="Z8368" s="13"/>
      <c r="AA8368" s="13"/>
      <c r="AB8368" s="13"/>
      <c r="AC8368" s="13"/>
      <c r="AD8368" s="13"/>
      <c r="AE8368" s="13"/>
      <c r="AF8368" s="13"/>
      <c r="AG8368" s="13"/>
      <c r="AH8368" s="13"/>
      <c r="AI8368" s="13"/>
      <c r="AJ8368" s="13"/>
      <c r="AP8368"/>
    </row>
    <row r="8369" spans="26:42" x14ac:dyDescent="0.25">
      <c r="Z8369" s="13"/>
      <c r="AA8369" s="13"/>
      <c r="AB8369" s="13"/>
      <c r="AC8369" s="13"/>
      <c r="AD8369" s="13"/>
      <c r="AE8369" s="13"/>
      <c r="AF8369" s="13"/>
      <c r="AG8369" s="13"/>
      <c r="AH8369" s="13"/>
      <c r="AI8369" s="13"/>
      <c r="AJ8369" s="13"/>
      <c r="AP8369"/>
    </row>
    <row r="8370" spans="26:42" x14ac:dyDescent="0.25">
      <c r="Z8370" s="13"/>
      <c r="AA8370" s="13"/>
      <c r="AB8370" s="13"/>
      <c r="AC8370" s="13"/>
      <c r="AD8370" s="13"/>
      <c r="AE8370" s="13"/>
      <c r="AF8370" s="13"/>
      <c r="AG8370" s="13"/>
      <c r="AH8370" s="13"/>
      <c r="AI8370" s="13"/>
      <c r="AJ8370" s="13"/>
      <c r="AP8370"/>
    </row>
    <row r="8371" spans="26:42" x14ac:dyDescent="0.25">
      <c r="Z8371" s="13"/>
      <c r="AA8371" s="13"/>
      <c r="AB8371" s="13"/>
      <c r="AC8371" s="13"/>
      <c r="AD8371" s="13"/>
      <c r="AE8371" s="13"/>
      <c r="AF8371" s="13"/>
      <c r="AG8371" s="13"/>
      <c r="AH8371" s="13"/>
      <c r="AI8371" s="13"/>
      <c r="AJ8371" s="13"/>
      <c r="AP8371"/>
    </row>
    <row r="8372" spans="26:42" x14ac:dyDescent="0.25">
      <c r="Z8372" s="13"/>
      <c r="AA8372" s="13"/>
      <c r="AB8372" s="13"/>
      <c r="AC8372" s="13"/>
      <c r="AD8372" s="13"/>
      <c r="AE8372" s="13"/>
      <c r="AF8372" s="13"/>
      <c r="AG8372" s="13"/>
      <c r="AH8372" s="13"/>
      <c r="AI8372" s="13"/>
      <c r="AJ8372" s="13"/>
      <c r="AP8372"/>
    </row>
    <row r="8373" spans="26:42" x14ac:dyDescent="0.25">
      <c r="Z8373" s="13"/>
      <c r="AA8373" s="13"/>
      <c r="AB8373" s="13"/>
      <c r="AC8373" s="13"/>
      <c r="AD8373" s="13"/>
      <c r="AE8373" s="13"/>
      <c r="AF8373" s="13"/>
      <c r="AG8373" s="13"/>
      <c r="AH8373" s="13"/>
      <c r="AI8373" s="13"/>
      <c r="AJ8373" s="13"/>
      <c r="AP8373"/>
    </row>
    <row r="8374" spans="26:42" x14ac:dyDescent="0.25">
      <c r="Z8374" s="13"/>
      <c r="AA8374" s="13"/>
      <c r="AB8374" s="13"/>
      <c r="AC8374" s="13"/>
      <c r="AD8374" s="13"/>
      <c r="AE8374" s="13"/>
      <c r="AF8374" s="13"/>
      <c r="AG8374" s="13"/>
      <c r="AH8374" s="13"/>
      <c r="AI8374" s="13"/>
      <c r="AJ8374" s="13"/>
      <c r="AP8374"/>
    </row>
    <row r="8375" spans="26:42" x14ac:dyDescent="0.25">
      <c r="Z8375" s="13"/>
      <c r="AA8375" s="13"/>
      <c r="AB8375" s="13"/>
      <c r="AC8375" s="13"/>
      <c r="AD8375" s="13"/>
      <c r="AE8375" s="13"/>
      <c r="AF8375" s="13"/>
      <c r="AG8375" s="13"/>
      <c r="AH8375" s="13"/>
      <c r="AI8375" s="13"/>
      <c r="AJ8375" s="13"/>
      <c r="AP8375"/>
    </row>
    <row r="8376" spans="26:42" x14ac:dyDescent="0.25">
      <c r="Z8376" s="13"/>
      <c r="AA8376" s="13"/>
      <c r="AB8376" s="13"/>
      <c r="AC8376" s="13"/>
      <c r="AD8376" s="13"/>
      <c r="AE8376" s="13"/>
      <c r="AF8376" s="13"/>
      <c r="AG8376" s="13"/>
      <c r="AH8376" s="13"/>
      <c r="AI8376" s="13"/>
      <c r="AJ8376" s="13"/>
      <c r="AP8376"/>
    </row>
    <row r="8377" spans="26:42" x14ac:dyDescent="0.25">
      <c r="Z8377" s="13"/>
      <c r="AA8377" s="13"/>
      <c r="AB8377" s="13"/>
      <c r="AC8377" s="13"/>
      <c r="AD8377" s="13"/>
      <c r="AE8377" s="13"/>
      <c r="AF8377" s="13"/>
      <c r="AG8377" s="13"/>
      <c r="AH8377" s="13"/>
      <c r="AI8377" s="13"/>
      <c r="AJ8377" s="13"/>
      <c r="AP8377"/>
    </row>
    <row r="8378" spans="26:42" x14ac:dyDescent="0.25">
      <c r="Z8378" s="13"/>
      <c r="AA8378" s="13"/>
      <c r="AB8378" s="13"/>
      <c r="AC8378" s="13"/>
      <c r="AD8378" s="13"/>
      <c r="AE8378" s="13"/>
      <c r="AF8378" s="13"/>
      <c r="AG8378" s="13"/>
      <c r="AH8378" s="13"/>
      <c r="AI8378" s="13"/>
      <c r="AJ8378" s="13"/>
      <c r="AP8378"/>
    </row>
    <row r="8379" spans="26:42" x14ac:dyDescent="0.25">
      <c r="Z8379" s="13"/>
      <c r="AA8379" s="13"/>
      <c r="AB8379" s="13"/>
      <c r="AC8379" s="13"/>
      <c r="AD8379" s="13"/>
      <c r="AE8379" s="13"/>
      <c r="AF8379" s="13"/>
      <c r="AG8379" s="13"/>
      <c r="AH8379" s="13"/>
      <c r="AI8379" s="13"/>
      <c r="AJ8379" s="13"/>
      <c r="AP8379"/>
    </row>
    <row r="8380" spans="26:42" x14ac:dyDescent="0.25">
      <c r="Z8380" s="13"/>
      <c r="AA8380" s="13"/>
      <c r="AB8380" s="13"/>
      <c r="AC8380" s="13"/>
      <c r="AD8380" s="13"/>
      <c r="AE8380" s="13"/>
      <c r="AF8380" s="13"/>
      <c r="AG8380" s="13"/>
      <c r="AH8380" s="13"/>
      <c r="AI8380" s="13"/>
      <c r="AJ8380" s="13"/>
      <c r="AP8380"/>
    </row>
    <row r="8381" spans="26:42" x14ac:dyDescent="0.25">
      <c r="Z8381" s="13"/>
      <c r="AA8381" s="13"/>
      <c r="AB8381" s="13"/>
      <c r="AC8381" s="13"/>
      <c r="AD8381" s="13"/>
      <c r="AE8381" s="13"/>
      <c r="AF8381" s="13"/>
      <c r="AG8381" s="13"/>
      <c r="AH8381" s="13"/>
      <c r="AI8381" s="13"/>
      <c r="AJ8381" s="13"/>
      <c r="AP8381"/>
    </row>
    <row r="8382" spans="26:42" x14ac:dyDescent="0.25">
      <c r="Z8382" s="13"/>
      <c r="AA8382" s="13"/>
      <c r="AB8382" s="13"/>
      <c r="AC8382" s="13"/>
      <c r="AD8382" s="13"/>
      <c r="AE8382" s="13"/>
      <c r="AF8382" s="13"/>
      <c r="AG8382" s="13"/>
      <c r="AH8382" s="13"/>
      <c r="AI8382" s="13"/>
      <c r="AJ8382" s="13"/>
      <c r="AP8382"/>
    </row>
    <row r="8383" spans="26:42" x14ac:dyDescent="0.25">
      <c r="Z8383" s="13"/>
      <c r="AA8383" s="13"/>
      <c r="AB8383" s="13"/>
      <c r="AC8383" s="13"/>
      <c r="AD8383" s="13"/>
      <c r="AE8383" s="13"/>
      <c r="AF8383" s="13"/>
      <c r="AG8383" s="13"/>
      <c r="AH8383" s="13"/>
      <c r="AI8383" s="13"/>
      <c r="AJ8383" s="13"/>
      <c r="AP8383"/>
    </row>
    <row r="8384" spans="26:42" x14ac:dyDescent="0.25">
      <c r="Z8384" s="13"/>
      <c r="AA8384" s="13"/>
      <c r="AB8384" s="13"/>
      <c r="AC8384" s="13"/>
      <c r="AD8384" s="13"/>
      <c r="AE8384" s="13"/>
      <c r="AF8384" s="13"/>
      <c r="AG8384" s="13"/>
      <c r="AH8384" s="13"/>
      <c r="AI8384" s="13"/>
      <c r="AJ8384" s="13"/>
      <c r="AP8384"/>
    </row>
    <row r="8385" spans="26:42" x14ac:dyDescent="0.25">
      <c r="Z8385" s="13"/>
      <c r="AA8385" s="13"/>
      <c r="AB8385" s="13"/>
      <c r="AC8385" s="13"/>
      <c r="AD8385" s="13"/>
      <c r="AE8385" s="13"/>
      <c r="AF8385" s="13"/>
      <c r="AG8385" s="13"/>
      <c r="AH8385" s="13"/>
      <c r="AI8385" s="13"/>
      <c r="AJ8385" s="13"/>
      <c r="AP8385"/>
    </row>
    <row r="8386" spans="26:42" x14ac:dyDescent="0.25">
      <c r="Z8386" s="13"/>
      <c r="AA8386" s="13"/>
      <c r="AB8386" s="13"/>
      <c r="AC8386" s="13"/>
      <c r="AD8386" s="13"/>
      <c r="AE8386" s="13"/>
      <c r="AF8386" s="13"/>
      <c r="AG8386" s="13"/>
      <c r="AH8386" s="13"/>
      <c r="AI8386" s="13"/>
      <c r="AJ8386" s="13"/>
      <c r="AP8386"/>
    </row>
    <row r="8387" spans="26:42" x14ac:dyDescent="0.25">
      <c r="Z8387" s="13"/>
      <c r="AA8387" s="13"/>
      <c r="AB8387" s="13"/>
      <c r="AC8387" s="13"/>
      <c r="AD8387" s="13"/>
      <c r="AE8387" s="13"/>
      <c r="AF8387" s="13"/>
      <c r="AG8387" s="13"/>
      <c r="AH8387" s="13"/>
      <c r="AI8387" s="13"/>
      <c r="AJ8387" s="13"/>
      <c r="AP8387"/>
    </row>
    <row r="8388" spans="26:42" x14ac:dyDescent="0.25">
      <c r="Z8388" s="13"/>
      <c r="AA8388" s="13"/>
      <c r="AB8388" s="13"/>
      <c r="AC8388" s="13"/>
      <c r="AD8388" s="13"/>
      <c r="AE8388" s="13"/>
      <c r="AF8388" s="13"/>
      <c r="AG8388" s="13"/>
      <c r="AH8388" s="13"/>
      <c r="AI8388" s="13"/>
      <c r="AJ8388" s="13"/>
      <c r="AP8388"/>
    </row>
    <row r="8389" spans="26:42" x14ac:dyDescent="0.25">
      <c r="Z8389" s="13"/>
      <c r="AA8389" s="13"/>
      <c r="AB8389" s="13"/>
      <c r="AC8389" s="13"/>
      <c r="AD8389" s="13"/>
      <c r="AE8389" s="13"/>
      <c r="AF8389" s="13"/>
      <c r="AG8389" s="13"/>
      <c r="AH8389" s="13"/>
      <c r="AI8389" s="13"/>
      <c r="AJ8389" s="13"/>
      <c r="AP8389"/>
    </row>
    <row r="8390" spans="26:42" x14ac:dyDescent="0.25">
      <c r="Z8390" s="13"/>
      <c r="AA8390" s="13"/>
      <c r="AB8390" s="13"/>
      <c r="AC8390" s="13"/>
      <c r="AD8390" s="13"/>
      <c r="AE8390" s="13"/>
      <c r="AF8390" s="13"/>
      <c r="AG8390" s="13"/>
      <c r="AH8390" s="13"/>
      <c r="AI8390" s="13"/>
      <c r="AJ8390" s="13"/>
      <c r="AP8390"/>
    </row>
    <row r="8391" spans="26:42" x14ac:dyDescent="0.25">
      <c r="Z8391" s="13"/>
      <c r="AA8391" s="13"/>
      <c r="AB8391" s="13"/>
      <c r="AC8391" s="13"/>
      <c r="AD8391" s="13"/>
      <c r="AE8391" s="13"/>
      <c r="AF8391" s="13"/>
      <c r="AG8391" s="13"/>
      <c r="AH8391" s="13"/>
      <c r="AI8391" s="13"/>
      <c r="AJ8391" s="13"/>
      <c r="AP8391"/>
    </row>
    <row r="8392" spans="26:42" x14ac:dyDescent="0.25">
      <c r="Z8392" s="13"/>
      <c r="AA8392" s="13"/>
      <c r="AB8392" s="13"/>
      <c r="AC8392" s="13"/>
      <c r="AD8392" s="13"/>
      <c r="AE8392" s="13"/>
      <c r="AF8392" s="13"/>
      <c r="AG8392" s="13"/>
      <c r="AH8392" s="13"/>
      <c r="AI8392" s="13"/>
      <c r="AJ8392" s="13"/>
      <c r="AP8392"/>
    </row>
    <row r="8393" spans="26:42" x14ac:dyDescent="0.25">
      <c r="Z8393" s="13"/>
      <c r="AA8393" s="13"/>
      <c r="AB8393" s="13"/>
      <c r="AC8393" s="13"/>
      <c r="AD8393" s="13"/>
      <c r="AE8393" s="13"/>
      <c r="AF8393" s="13"/>
      <c r="AG8393" s="13"/>
      <c r="AH8393" s="13"/>
      <c r="AI8393" s="13"/>
      <c r="AJ8393" s="13"/>
      <c r="AP8393"/>
    </row>
    <row r="8394" spans="26:42" x14ac:dyDescent="0.25">
      <c r="Z8394" s="13"/>
      <c r="AA8394" s="13"/>
      <c r="AB8394" s="13"/>
      <c r="AC8394" s="13"/>
      <c r="AD8394" s="13"/>
      <c r="AE8394" s="13"/>
      <c r="AF8394" s="13"/>
      <c r="AG8394" s="13"/>
      <c r="AH8394" s="13"/>
      <c r="AI8394" s="13"/>
      <c r="AJ8394" s="13"/>
      <c r="AP8394"/>
    </row>
    <row r="8395" spans="26:42" x14ac:dyDescent="0.25">
      <c r="Z8395" s="13"/>
      <c r="AA8395" s="13"/>
      <c r="AB8395" s="13"/>
      <c r="AC8395" s="13"/>
      <c r="AD8395" s="13"/>
      <c r="AE8395" s="13"/>
      <c r="AF8395" s="13"/>
      <c r="AG8395" s="13"/>
      <c r="AH8395" s="13"/>
      <c r="AI8395" s="13"/>
      <c r="AJ8395" s="13"/>
      <c r="AP8395"/>
    </row>
    <row r="8396" spans="26:42" x14ac:dyDescent="0.25">
      <c r="Z8396" s="13"/>
      <c r="AA8396" s="13"/>
      <c r="AB8396" s="13"/>
      <c r="AC8396" s="13"/>
      <c r="AD8396" s="13"/>
      <c r="AE8396" s="13"/>
      <c r="AF8396" s="13"/>
      <c r="AG8396" s="13"/>
      <c r="AH8396" s="13"/>
      <c r="AI8396" s="13"/>
      <c r="AJ8396" s="13"/>
      <c r="AP8396"/>
    </row>
    <row r="8397" spans="26:42" x14ac:dyDescent="0.25">
      <c r="Z8397" s="13"/>
      <c r="AA8397" s="13"/>
      <c r="AB8397" s="13"/>
      <c r="AC8397" s="13"/>
      <c r="AD8397" s="13"/>
      <c r="AE8397" s="13"/>
      <c r="AF8397" s="13"/>
      <c r="AG8397" s="13"/>
      <c r="AH8397" s="13"/>
      <c r="AI8397" s="13"/>
      <c r="AJ8397" s="13"/>
      <c r="AP8397"/>
    </row>
    <row r="8398" spans="26:42" x14ac:dyDescent="0.25">
      <c r="Z8398" s="13"/>
      <c r="AA8398" s="13"/>
      <c r="AB8398" s="13"/>
      <c r="AC8398" s="13"/>
      <c r="AD8398" s="13"/>
      <c r="AE8398" s="13"/>
      <c r="AF8398" s="13"/>
      <c r="AG8398" s="13"/>
      <c r="AH8398" s="13"/>
      <c r="AI8398" s="13"/>
      <c r="AJ8398" s="13"/>
      <c r="AP8398"/>
    </row>
    <row r="8399" spans="26:42" x14ac:dyDescent="0.25">
      <c r="Z8399" s="13"/>
      <c r="AA8399" s="13"/>
      <c r="AB8399" s="13"/>
      <c r="AC8399" s="13"/>
      <c r="AD8399" s="13"/>
      <c r="AE8399" s="13"/>
      <c r="AF8399" s="13"/>
      <c r="AG8399" s="13"/>
      <c r="AH8399" s="13"/>
      <c r="AI8399" s="13"/>
      <c r="AJ8399" s="13"/>
      <c r="AP8399"/>
    </row>
    <row r="8400" spans="26:42" x14ac:dyDescent="0.25">
      <c r="Z8400" s="13"/>
      <c r="AA8400" s="13"/>
      <c r="AB8400" s="13"/>
      <c r="AC8400" s="13"/>
      <c r="AD8400" s="13"/>
      <c r="AE8400" s="13"/>
      <c r="AF8400" s="13"/>
      <c r="AG8400" s="13"/>
      <c r="AH8400" s="13"/>
      <c r="AI8400" s="13"/>
      <c r="AJ8400" s="13"/>
      <c r="AP8400"/>
    </row>
    <row r="8401" spans="26:42" x14ac:dyDescent="0.25">
      <c r="Z8401" s="13"/>
      <c r="AA8401" s="13"/>
      <c r="AB8401" s="13"/>
      <c r="AC8401" s="13"/>
      <c r="AD8401" s="13"/>
      <c r="AE8401" s="13"/>
      <c r="AF8401" s="13"/>
      <c r="AG8401" s="13"/>
      <c r="AH8401" s="13"/>
      <c r="AI8401" s="13"/>
      <c r="AJ8401" s="13"/>
      <c r="AP8401"/>
    </row>
    <row r="8402" spans="26:42" x14ac:dyDescent="0.25">
      <c r="Z8402" s="13"/>
      <c r="AA8402" s="13"/>
      <c r="AB8402" s="13"/>
      <c r="AC8402" s="13"/>
      <c r="AD8402" s="13"/>
      <c r="AE8402" s="13"/>
      <c r="AF8402" s="13"/>
      <c r="AG8402" s="13"/>
      <c r="AH8402" s="13"/>
      <c r="AI8402" s="13"/>
      <c r="AJ8402" s="13"/>
      <c r="AP8402"/>
    </row>
    <row r="8403" spans="26:42" x14ac:dyDescent="0.25">
      <c r="Z8403" s="13"/>
      <c r="AA8403" s="13"/>
      <c r="AB8403" s="13"/>
      <c r="AC8403" s="13"/>
      <c r="AD8403" s="13"/>
      <c r="AE8403" s="13"/>
      <c r="AF8403" s="13"/>
      <c r="AG8403" s="13"/>
      <c r="AH8403" s="13"/>
      <c r="AI8403" s="13"/>
      <c r="AJ8403" s="13"/>
      <c r="AP8403"/>
    </row>
    <row r="8404" spans="26:42" x14ac:dyDescent="0.25">
      <c r="Z8404" s="13"/>
      <c r="AA8404" s="13"/>
      <c r="AB8404" s="13"/>
      <c r="AC8404" s="13"/>
      <c r="AD8404" s="13"/>
      <c r="AE8404" s="13"/>
      <c r="AF8404" s="13"/>
      <c r="AG8404" s="13"/>
      <c r="AH8404" s="13"/>
      <c r="AI8404" s="13"/>
      <c r="AJ8404" s="13"/>
      <c r="AP8404"/>
    </row>
    <row r="8405" spans="26:42" x14ac:dyDescent="0.25">
      <c r="Z8405" s="13"/>
      <c r="AA8405" s="13"/>
      <c r="AB8405" s="13"/>
      <c r="AC8405" s="13"/>
      <c r="AD8405" s="13"/>
      <c r="AE8405" s="13"/>
      <c r="AF8405" s="13"/>
      <c r="AG8405" s="13"/>
      <c r="AH8405" s="13"/>
      <c r="AI8405" s="13"/>
      <c r="AJ8405" s="13"/>
      <c r="AP8405"/>
    </row>
    <row r="8406" spans="26:42" x14ac:dyDescent="0.25">
      <c r="Z8406" s="13"/>
      <c r="AA8406" s="13"/>
      <c r="AB8406" s="13"/>
      <c r="AC8406" s="13"/>
      <c r="AD8406" s="13"/>
      <c r="AE8406" s="13"/>
      <c r="AF8406" s="13"/>
      <c r="AG8406" s="13"/>
      <c r="AH8406" s="13"/>
      <c r="AI8406" s="13"/>
      <c r="AJ8406" s="13"/>
      <c r="AP8406"/>
    </row>
    <row r="8407" spans="26:42" x14ac:dyDescent="0.25">
      <c r="Z8407" s="13"/>
      <c r="AA8407" s="13"/>
      <c r="AB8407" s="13"/>
      <c r="AC8407" s="13"/>
      <c r="AD8407" s="13"/>
      <c r="AE8407" s="13"/>
      <c r="AF8407" s="13"/>
      <c r="AG8407" s="13"/>
      <c r="AH8407" s="13"/>
      <c r="AI8407" s="13"/>
      <c r="AJ8407" s="13"/>
      <c r="AP8407"/>
    </row>
    <row r="8408" spans="26:42" x14ac:dyDescent="0.25">
      <c r="Z8408" s="13"/>
      <c r="AA8408" s="13"/>
      <c r="AB8408" s="13"/>
      <c r="AC8408" s="13"/>
      <c r="AD8408" s="13"/>
      <c r="AE8408" s="13"/>
      <c r="AF8408" s="13"/>
      <c r="AG8408" s="13"/>
      <c r="AH8408" s="13"/>
      <c r="AI8408" s="13"/>
      <c r="AJ8408" s="13"/>
      <c r="AP8408"/>
    </row>
    <row r="8409" spans="26:42" x14ac:dyDescent="0.25">
      <c r="Z8409" s="13"/>
      <c r="AA8409" s="13"/>
      <c r="AB8409" s="13"/>
      <c r="AC8409" s="13"/>
      <c r="AD8409" s="13"/>
      <c r="AE8409" s="13"/>
      <c r="AF8409" s="13"/>
      <c r="AG8409" s="13"/>
      <c r="AH8409" s="13"/>
      <c r="AI8409" s="13"/>
      <c r="AJ8409" s="13"/>
      <c r="AP8409"/>
    </row>
    <row r="8410" spans="26:42" x14ac:dyDescent="0.25">
      <c r="Z8410" s="13"/>
      <c r="AA8410" s="13"/>
      <c r="AB8410" s="13"/>
      <c r="AC8410" s="13"/>
      <c r="AD8410" s="13"/>
      <c r="AE8410" s="13"/>
      <c r="AF8410" s="13"/>
      <c r="AG8410" s="13"/>
      <c r="AH8410" s="13"/>
      <c r="AI8410" s="13"/>
      <c r="AJ8410" s="13"/>
      <c r="AP8410"/>
    </row>
    <row r="8411" spans="26:42" x14ac:dyDescent="0.25">
      <c r="Z8411" s="13"/>
      <c r="AA8411" s="13"/>
      <c r="AB8411" s="13"/>
      <c r="AC8411" s="13"/>
      <c r="AD8411" s="13"/>
      <c r="AE8411" s="13"/>
      <c r="AF8411" s="13"/>
      <c r="AG8411" s="13"/>
      <c r="AH8411" s="13"/>
      <c r="AI8411" s="13"/>
      <c r="AJ8411" s="13"/>
      <c r="AP8411"/>
    </row>
    <row r="8412" spans="26:42" x14ac:dyDescent="0.25">
      <c r="Z8412" s="13"/>
      <c r="AA8412" s="13"/>
      <c r="AB8412" s="13"/>
      <c r="AC8412" s="13"/>
      <c r="AD8412" s="13"/>
      <c r="AE8412" s="13"/>
      <c r="AF8412" s="13"/>
      <c r="AG8412" s="13"/>
      <c r="AH8412" s="13"/>
      <c r="AI8412" s="13"/>
      <c r="AJ8412" s="13"/>
      <c r="AP8412"/>
    </row>
    <row r="8413" spans="26:42" x14ac:dyDescent="0.25">
      <c r="Z8413" s="13"/>
      <c r="AA8413" s="13"/>
      <c r="AB8413" s="13"/>
      <c r="AC8413" s="13"/>
      <c r="AD8413" s="13"/>
      <c r="AE8413" s="13"/>
      <c r="AF8413" s="13"/>
      <c r="AG8413" s="13"/>
      <c r="AH8413" s="13"/>
      <c r="AI8413" s="13"/>
      <c r="AJ8413" s="13"/>
      <c r="AP8413"/>
    </row>
    <row r="8414" spans="26:42" x14ac:dyDescent="0.25">
      <c r="Z8414" s="13"/>
      <c r="AA8414" s="13"/>
      <c r="AB8414" s="13"/>
      <c r="AC8414" s="13"/>
      <c r="AD8414" s="13"/>
      <c r="AE8414" s="13"/>
      <c r="AF8414" s="13"/>
      <c r="AG8414" s="13"/>
      <c r="AH8414" s="13"/>
      <c r="AI8414" s="13"/>
      <c r="AJ8414" s="13"/>
      <c r="AP8414"/>
    </row>
    <row r="8415" spans="26:42" x14ac:dyDescent="0.25">
      <c r="Z8415" s="13"/>
      <c r="AA8415" s="13"/>
      <c r="AB8415" s="13"/>
      <c r="AC8415" s="13"/>
      <c r="AD8415" s="13"/>
      <c r="AE8415" s="13"/>
      <c r="AF8415" s="13"/>
      <c r="AG8415" s="13"/>
      <c r="AH8415" s="13"/>
      <c r="AI8415" s="13"/>
      <c r="AJ8415" s="13"/>
      <c r="AP8415"/>
    </row>
    <row r="8416" spans="26:42" x14ac:dyDescent="0.25">
      <c r="Z8416" s="13"/>
      <c r="AA8416" s="13"/>
      <c r="AB8416" s="13"/>
      <c r="AC8416" s="13"/>
      <c r="AD8416" s="13"/>
      <c r="AE8416" s="13"/>
      <c r="AF8416" s="13"/>
      <c r="AG8416" s="13"/>
      <c r="AH8416" s="13"/>
      <c r="AI8416" s="13"/>
      <c r="AJ8416" s="13"/>
      <c r="AP8416"/>
    </row>
    <row r="8417" spans="26:42" x14ac:dyDescent="0.25">
      <c r="Z8417" s="13"/>
      <c r="AA8417" s="13"/>
      <c r="AB8417" s="13"/>
      <c r="AC8417" s="13"/>
      <c r="AD8417" s="13"/>
      <c r="AE8417" s="13"/>
      <c r="AF8417" s="13"/>
      <c r="AG8417" s="13"/>
      <c r="AH8417" s="13"/>
      <c r="AI8417" s="13"/>
      <c r="AJ8417" s="13"/>
      <c r="AP8417"/>
    </row>
    <row r="8418" spans="26:42" x14ac:dyDescent="0.25">
      <c r="Z8418" s="13"/>
      <c r="AA8418" s="13"/>
      <c r="AB8418" s="13"/>
      <c r="AC8418" s="13"/>
      <c r="AD8418" s="13"/>
      <c r="AE8418" s="13"/>
      <c r="AF8418" s="13"/>
      <c r="AG8418" s="13"/>
      <c r="AH8418" s="13"/>
      <c r="AI8418" s="13"/>
      <c r="AJ8418" s="13"/>
      <c r="AP8418"/>
    </row>
    <row r="8419" spans="26:42" x14ac:dyDescent="0.25">
      <c r="Z8419" s="13"/>
      <c r="AA8419" s="13"/>
      <c r="AB8419" s="13"/>
      <c r="AC8419" s="13"/>
      <c r="AD8419" s="13"/>
      <c r="AE8419" s="13"/>
      <c r="AF8419" s="13"/>
      <c r="AG8419" s="13"/>
      <c r="AH8419" s="13"/>
      <c r="AI8419" s="13"/>
      <c r="AJ8419" s="13"/>
      <c r="AP8419"/>
    </row>
    <row r="8420" spans="26:42" x14ac:dyDescent="0.25">
      <c r="Z8420" s="13"/>
      <c r="AA8420" s="13"/>
      <c r="AB8420" s="13"/>
      <c r="AC8420" s="13"/>
      <c r="AD8420" s="13"/>
      <c r="AE8420" s="13"/>
      <c r="AF8420" s="13"/>
      <c r="AG8420" s="13"/>
      <c r="AH8420" s="13"/>
      <c r="AI8420" s="13"/>
      <c r="AJ8420" s="13"/>
      <c r="AP8420"/>
    </row>
    <row r="8421" spans="26:42" x14ac:dyDescent="0.25">
      <c r="Z8421" s="13"/>
      <c r="AA8421" s="13"/>
      <c r="AB8421" s="13"/>
      <c r="AC8421" s="13"/>
      <c r="AD8421" s="13"/>
      <c r="AE8421" s="13"/>
      <c r="AF8421" s="13"/>
      <c r="AG8421" s="13"/>
      <c r="AH8421" s="13"/>
      <c r="AI8421" s="13"/>
      <c r="AJ8421" s="13"/>
      <c r="AP8421"/>
    </row>
    <row r="8422" spans="26:42" x14ac:dyDescent="0.25">
      <c r="Z8422" s="13"/>
      <c r="AA8422" s="13"/>
      <c r="AB8422" s="13"/>
      <c r="AC8422" s="13"/>
      <c r="AD8422" s="13"/>
      <c r="AE8422" s="13"/>
      <c r="AF8422" s="13"/>
      <c r="AG8422" s="13"/>
      <c r="AH8422" s="13"/>
      <c r="AI8422" s="13"/>
      <c r="AJ8422" s="13"/>
      <c r="AP8422"/>
    </row>
    <row r="8423" spans="26:42" x14ac:dyDescent="0.25">
      <c r="Z8423" s="13"/>
      <c r="AA8423" s="13"/>
      <c r="AB8423" s="13"/>
      <c r="AC8423" s="13"/>
      <c r="AD8423" s="13"/>
      <c r="AE8423" s="13"/>
      <c r="AF8423" s="13"/>
      <c r="AG8423" s="13"/>
      <c r="AH8423" s="13"/>
      <c r="AI8423" s="13"/>
      <c r="AJ8423" s="13"/>
      <c r="AP8423"/>
    </row>
    <row r="8424" spans="26:42" x14ac:dyDescent="0.25">
      <c r="Z8424" s="13"/>
      <c r="AA8424" s="13"/>
      <c r="AB8424" s="13"/>
      <c r="AC8424" s="13"/>
      <c r="AD8424" s="13"/>
      <c r="AE8424" s="13"/>
      <c r="AF8424" s="13"/>
      <c r="AG8424" s="13"/>
      <c r="AH8424" s="13"/>
      <c r="AI8424" s="13"/>
      <c r="AJ8424" s="13"/>
      <c r="AP8424"/>
    </row>
    <row r="8425" spans="26:42" x14ac:dyDescent="0.25">
      <c r="Z8425" s="13"/>
      <c r="AA8425" s="13"/>
      <c r="AB8425" s="13"/>
      <c r="AC8425" s="13"/>
      <c r="AD8425" s="13"/>
      <c r="AE8425" s="13"/>
      <c r="AF8425" s="13"/>
      <c r="AG8425" s="13"/>
      <c r="AH8425" s="13"/>
      <c r="AI8425" s="13"/>
      <c r="AJ8425" s="13"/>
      <c r="AP8425"/>
    </row>
    <row r="8426" spans="26:42" x14ac:dyDescent="0.25">
      <c r="Z8426" s="13"/>
      <c r="AA8426" s="13"/>
      <c r="AB8426" s="13"/>
      <c r="AC8426" s="13"/>
      <c r="AD8426" s="13"/>
      <c r="AE8426" s="13"/>
      <c r="AF8426" s="13"/>
      <c r="AG8426" s="13"/>
      <c r="AH8426" s="13"/>
      <c r="AI8426" s="13"/>
      <c r="AJ8426" s="13"/>
      <c r="AP8426"/>
    </row>
    <row r="8427" spans="26:42" x14ac:dyDescent="0.25">
      <c r="Z8427" s="13"/>
      <c r="AA8427" s="13"/>
      <c r="AB8427" s="13"/>
      <c r="AC8427" s="13"/>
      <c r="AD8427" s="13"/>
      <c r="AE8427" s="13"/>
      <c r="AF8427" s="13"/>
      <c r="AG8427" s="13"/>
      <c r="AH8427" s="13"/>
      <c r="AI8427" s="13"/>
      <c r="AJ8427" s="13"/>
      <c r="AP8427"/>
    </row>
    <row r="8428" spans="26:42" x14ac:dyDescent="0.25">
      <c r="Z8428" s="13"/>
      <c r="AA8428" s="13"/>
      <c r="AB8428" s="13"/>
      <c r="AC8428" s="13"/>
      <c r="AD8428" s="13"/>
      <c r="AE8428" s="13"/>
      <c r="AF8428" s="13"/>
      <c r="AG8428" s="13"/>
      <c r="AH8428" s="13"/>
      <c r="AI8428" s="13"/>
      <c r="AJ8428" s="13"/>
      <c r="AP8428"/>
    </row>
    <row r="8429" spans="26:42" x14ac:dyDescent="0.25">
      <c r="Z8429" s="13"/>
      <c r="AA8429" s="13"/>
      <c r="AB8429" s="13"/>
      <c r="AC8429" s="13"/>
      <c r="AD8429" s="13"/>
      <c r="AE8429" s="13"/>
      <c r="AF8429" s="13"/>
      <c r="AG8429" s="13"/>
      <c r="AH8429" s="13"/>
      <c r="AI8429" s="13"/>
      <c r="AJ8429" s="13"/>
      <c r="AP8429"/>
    </row>
    <row r="8430" spans="26:42" x14ac:dyDescent="0.25">
      <c r="Z8430" s="13"/>
      <c r="AA8430" s="13"/>
      <c r="AB8430" s="13"/>
      <c r="AC8430" s="13"/>
      <c r="AD8430" s="13"/>
      <c r="AE8430" s="13"/>
      <c r="AF8430" s="13"/>
      <c r="AG8430" s="13"/>
      <c r="AH8430" s="13"/>
      <c r="AI8430" s="13"/>
      <c r="AJ8430" s="13"/>
      <c r="AP8430"/>
    </row>
    <row r="8431" spans="26:42" x14ac:dyDescent="0.25">
      <c r="Z8431" s="13"/>
      <c r="AA8431" s="13"/>
      <c r="AB8431" s="13"/>
      <c r="AC8431" s="13"/>
      <c r="AD8431" s="13"/>
      <c r="AE8431" s="13"/>
      <c r="AF8431" s="13"/>
      <c r="AG8431" s="13"/>
      <c r="AH8431" s="13"/>
      <c r="AI8431" s="13"/>
      <c r="AJ8431" s="13"/>
      <c r="AP8431"/>
    </row>
    <row r="8432" spans="26:42" x14ac:dyDescent="0.25">
      <c r="Z8432" s="13"/>
      <c r="AA8432" s="13"/>
      <c r="AB8432" s="13"/>
      <c r="AC8432" s="13"/>
      <c r="AD8432" s="13"/>
      <c r="AE8432" s="13"/>
      <c r="AF8432" s="13"/>
      <c r="AG8432" s="13"/>
      <c r="AH8432" s="13"/>
      <c r="AI8432" s="13"/>
      <c r="AJ8432" s="13"/>
      <c r="AP8432"/>
    </row>
    <row r="8433" spans="26:42" x14ac:dyDescent="0.25">
      <c r="Z8433" s="13"/>
      <c r="AA8433" s="13"/>
      <c r="AB8433" s="13"/>
      <c r="AC8433" s="13"/>
      <c r="AD8433" s="13"/>
      <c r="AE8433" s="13"/>
      <c r="AF8433" s="13"/>
      <c r="AG8433" s="13"/>
      <c r="AH8433" s="13"/>
      <c r="AI8433" s="13"/>
      <c r="AJ8433" s="13"/>
      <c r="AP8433"/>
    </row>
    <row r="8434" spans="26:42" x14ac:dyDescent="0.25">
      <c r="Z8434" s="13"/>
      <c r="AA8434" s="13"/>
      <c r="AB8434" s="13"/>
      <c r="AC8434" s="13"/>
      <c r="AD8434" s="13"/>
      <c r="AE8434" s="13"/>
      <c r="AF8434" s="13"/>
      <c r="AG8434" s="13"/>
      <c r="AH8434" s="13"/>
      <c r="AI8434" s="13"/>
      <c r="AJ8434" s="13"/>
      <c r="AP8434"/>
    </row>
    <row r="8435" spans="26:42" x14ac:dyDescent="0.25">
      <c r="Z8435" s="13"/>
      <c r="AA8435" s="13"/>
      <c r="AB8435" s="13"/>
      <c r="AC8435" s="13"/>
      <c r="AD8435" s="13"/>
      <c r="AE8435" s="13"/>
      <c r="AF8435" s="13"/>
      <c r="AG8435" s="13"/>
      <c r="AH8435" s="13"/>
      <c r="AI8435" s="13"/>
      <c r="AJ8435" s="13"/>
      <c r="AP8435"/>
    </row>
    <row r="8436" spans="26:42" x14ac:dyDescent="0.25">
      <c r="Z8436" s="13"/>
      <c r="AA8436" s="13"/>
      <c r="AB8436" s="13"/>
      <c r="AC8436" s="13"/>
      <c r="AD8436" s="13"/>
      <c r="AE8436" s="13"/>
      <c r="AF8436" s="13"/>
      <c r="AG8436" s="13"/>
      <c r="AH8436" s="13"/>
      <c r="AI8436" s="13"/>
      <c r="AJ8436" s="13"/>
      <c r="AP8436"/>
    </row>
    <row r="8437" spans="26:42" x14ac:dyDescent="0.25">
      <c r="Z8437" s="13"/>
      <c r="AA8437" s="13"/>
      <c r="AB8437" s="13"/>
      <c r="AC8437" s="13"/>
      <c r="AD8437" s="13"/>
      <c r="AE8437" s="13"/>
      <c r="AF8437" s="13"/>
      <c r="AG8437" s="13"/>
      <c r="AH8437" s="13"/>
      <c r="AI8437" s="13"/>
      <c r="AJ8437" s="13"/>
      <c r="AP8437"/>
    </row>
    <row r="8438" spans="26:42" x14ac:dyDescent="0.25">
      <c r="Z8438" s="13"/>
      <c r="AA8438" s="13"/>
      <c r="AB8438" s="13"/>
      <c r="AC8438" s="13"/>
      <c r="AD8438" s="13"/>
      <c r="AE8438" s="13"/>
      <c r="AF8438" s="13"/>
      <c r="AG8438" s="13"/>
      <c r="AH8438" s="13"/>
      <c r="AI8438" s="13"/>
      <c r="AJ8438" s="13"/>
      <c r="AP8438"/>
    </row>
    <row r="8439" spans="26:42" x14ac:dyDescent="0.25">
      <c r="Z8439" s="13"/>
      <c r="AA8439" s="13"/>
      <c r="AB8439" s="13"/>
      <c r="AC8439" s="13"/>
      <c r="AD8439" s="13"/>
      <c r="AE8439" s="13"/>
      <c r="AF8439" s="13"/>
      <c r="AG8439" s="13"/>
      <c r="AH8439" s="13"/>
      <c r="AI8439" s="13"/>
      <c r="AJ8439" s="13"/>
      <c r="AP8439"/>
    </row>
    <row r="8440" spans="26:42" x14ac:dyDescent="0.25">
      <c r="Z8440" s="13"/>
      <c r="AA8440" s="13"/>
      <c r="AB8440" s="13"/>
      <c r="AC8440" s="13"/>
      <c r="AD8440" s="13"/>
      <c r="AE8440" s="13"/>
      <c r="AF8440" s="13"/>
      <c r="AG8440" s="13"/>
      <c r="AH8440" s="13"/>
      <c r="AI8440" s="13"/>
      <c r="AJ8440" s="13"/>
      <c r="AP8440"/>
    </row>
    <row r="8441" spans="26:42" x14ac:dyDescent="0.25">
      <c r="Z8441" s="13"/>
      <c r="AA8441" s="13"/>
      <c r="AB8441" s="13"/>
      <c r="AC8441" s="13"/>
      <c r="AD8441" s="13"/>
      <c r="AE8441" s="13"/>
      <c r="AF8441" s="13"/>
      <c r="AG8441" s="13"/>
      <c r="AH8441" s="13"/>
      <c r="AI8441" s="13"/>
      <c r="AJ8441" s="13"/>
      <c r="AP8441"/>
    </row>
    <row r="8442" spans="26:42" x14ac:dyDescent="0.25">
      <c r="Z8442" s="13"/>
      <c r="AA8442" s="13"/>
      <c r="AB8442" s="13"/>
      <c r="AC8442" s="13"/>
      <c r="AD8442" s="13"/>
      <c r="AE8442" s="13"/>
      <c r="AF8442" s="13"/>
      <c r="AG8442" s="13"/>
      <c r="AH8442" s="13"/>
      <c r="AI8442" s="13"/>
      <c r="AJ8442" s="13"/>
      <c r="AP8442"/>
    </row>
    <row r="8443" spans="26:42" x14ac:dyDescent="0.25">
      <c r="Z8443" s="13"/>
      <c r="AA8443" s="13"/>
      <c r="AB8443" s="13"/>
      <c r="AC8443" s="13"/>
      <c r="AD8443" s="13"/>
      <c r="AE8443" s="13"/>
      <c r="AF8443" s="13"/>
      <c r="AG8443" s="13"/>
      <c r="AH8443" s="13"/>
      <c r="AI8443" s="13"/>
      <c r="AJ8443" s="13"/>
      <c r="AP8443"/>
    </row>
    <row r="8444" spans="26:42" x14ac:dyDescent="0.25">
      <c r="Z8444" s="13"/>
      <c r="AA8444" s="13"/>
      <c r="AB8444" s="13"/>
      <c r="AC8444" s="13"/>
      <c r="AD8444" s="13"/>
      <c r="AE8444" s="13"/>
      <c r="AF8444" s="13"/>
      <c r="AG8444" s="13"/>
      <c r="AH8444" s="13"/>
      <c r="AI8444" s="13"/>
      <c r="AJ8444" s="13"/>
      <c r="AP8444"/>
    </row>
    <row r="8445" spans="26:42" x14ac:dyDescent="0.25">
      <c r="Z8445" s="13"/>
      <c r="AA8445" s="13"/>
      <c r="AB8445" s="13"/>
      <c r="AC8445" s="13"/>
      <c r="AD8445" s="13"/>
      <c r="AE8445" s="13"/>
      <c r="AF8445" s="13"/>
      <c r="AG8445" s="13"/>
      <c r="AH8445" s="13"/>
      <c r="AI8445" s="13"/>
      <c r="AJ8445" s="13"/>
      <c r="AP8445"/>
    </row>
    <row r="8446" spans="26:42" x14ac:dyDescent="0.25">
      <c r="Z8446" s="13"/>
      <c r="AA8446" s="13"/>
      <c r="AB8446" s="13"/>
      <c r="AC8446" s="13"/>
      <c r="AD8446" s="13"/>
      <c r="AE8446" s="13"/>
      <c r="AF8446" s="13"/>
      <c r="AG8446" s="13"/>
      <c r="AH8446" s="13"/>
      <c r="AI8446" s="13"/>
      <c r="AJ8446" s="13"/>
      <c r="AP8446"/>
    </row>
    <row r="8447" spans="26:42" x14ac:dyDescent="0.25">
      <c r="Z8447" s="13"/>
      <c r="AA8447" s="13"/>
      <c r="AB8447" s="13"/>
      <c r="AC8447" s="13"/>
      <c r="AD8447" s="13"/>
      <c r="AE8447" s="13"/>
      <c r="AF8447" s="13"/>
      <c r="AG8447" s="13"/>
      <c r="AH8447" s="13"/>
      <c r="AI8447" s="13"/>
      <c r="AJ8447" s="13"/>
      <c r="AP8447"/>
    </row>
    <row r="8448" spans="26:42" x14ac:dyDescent="0.25">
      <c r="Z8448" s="13"/>
      <c r="AA8448" s="13"/>
      <c r="AB8448" s="13"/>
      <c r="AC8448" s="13"/>
      <c r="AD8448" s="13"/>
      <c r="AE8448" s="13"/>
      <c r="AF8448" s="13"/>
      <c r="AG8448" s="13"/>
      <c r="AH8448" s="13"/>
      <c r="AI8448" s="13"/>
      <c r="AJ8448" s="13"/>
      <c r="AP8448"/>
    </row>
    <row r="8449" spans="26:42" x14ac:dyDescent="0.25">
      <c r="Z8449" s="13"/>
      <c r="AA8449" s="13"/>
      <c r="AB8449" s="13"/>
      <c r="AC8449" s="13"/>
      <c r="AD8449" s="13"/>
      <c r="AE8449" s="13"/>
      <c r="AF8449" s="13"/>
      <c r="AG8449" s="13"/>
      <c r="AH8449" s="13"/>
      <c r="AI8449" s="13"/>
      <c r="AJ8449" s="13"/>
      <c r="AP8449"/>
    </row>
    <row r="8450" spans="26:42" x14ac:dyDescent="0.25">
      <c r="Z8450" s="13"/>
      <c r="AA8450" s="13"/>
      <c r="AB8450" s="13"/>
      <c r="AC8450" s="13"/>
      <c r="AD8450" s="13"/>
      <c r="AE8450" s="13"/>
      <c r="AF8450" s="13"/>
      <c r="AG8450" s="13"/>
      <c r="AH8450" s="13"/>
      <c r="AI8450" s="13"/>
      <c r="AJ8450" s="13"/>
      <c r="AP8450"/>
    </row>
    <row r="8451" spans="26:42" x14ac:dyDescent="0.25">
      <c r="Z8451" s="13"/>
      <c r="AA8451" s="13"/>
      <c r="AB8451" s="13"/>
      <c r="AC8451" s="13"/>
      <c r="AD8451" s="13"/>
      <c r="AE8451" s="13"/>
      <c r="AF8451" s="13"/>
      <c r="AG8451" s="13"/>
      <c r="AH8451" s="13"/>
      <c r="AI8451" s="13"/>
      <c r="AJ8451" s="13"/>
      <c r="AP8451"/>
    </row>
    <row r="8452" spans="26:42" x14ac:dyDescent="0.25">
      <c r="Z8452" s="13"/>
      <c r="AA8452" s="13"/>
      <c r="AB8452" s="13"/>
      <c r="AC8452" s="13"/>
      <c r="AD8452" s="13"/>
      <c r="AE8452" s="13"/>
      <c r="AF8452" s="13"/>
      <c r="AG8452" s="13"/>
      <c r="AH8452" s="13"/>
      <c r="AI8452" s="13"/>
      <c r="AJ8452" s="13"/>
      <c r="AP8452"/>
    </row>
    <row r="8453" spans="26:42" x14ac:dyDescent="0.25">
      <c r="Z8453" s="13"/>
      <c r="AA8453" s="13"/>
      <c r="AB8453" s="13"/>
      <c r="AC8453" s="13"/>
      <c r="AD8453" s="13"/>
      <c r="AE8453" s="13"/>
      <c r="AF8453" s="13"/>
      <c r="AG8453" s="13"/>
      <c r="AH8453" s="13"/>
      <c r="AI8453" s="13"/>
      <c r="AJ8453" s="13"/>
      <c r="AP8453"/>
    </row>
    <row r="8454" spans="26:42" x14ac:dyDescent="0.25">
      <c r="Z8454" s="13"/>
      <c r="AA8454" s="13"/>
      <c r="AB8454" s="13"/>
      <c r="AC8454" s="13"/>
      <c r="AD8454" s="13"/>
      <c r="AE8454" s="13"/>
      <c r="AF8454" s="13"/>
      <c r="AG8454" s="13"/>
      <c r="AH8454" s="13"/>
      <c r="AI8454" s="13"/>
      <c r="AJ8454" s="13"/>
      <c r="AP8454"/>
    </row>
    <row r="8455" spans="26:42" x14ac:dyDescent="0.25">
      <c r="Z8455" s="13"/>
      <c r="AA8455" s="13"/>
      <c r="AB8455" s="13"/>
      <c r="AC8455" s="13"/>
      <c r="AD8455" s="13"/>
      <c r="AE8455" s="13"/>
      <c r="AF8455" s="13"/>
      <c r="AG8455" s="13"/>
      <c r="AH8455" s="13"/>
      <c r="AI8455" s="13"/>
      <c r="AJ8455" s="13"/>
      <c r="AP8455"/>
    </row>
    <row r="8456" spans="26:42" x14ac:dyDescent="0.25">
      <c r="Z8456" s="13"/>
      <c r="AA8456" s="13"/>
      <c r="AB8456" s="13"/>
      <c r="AC8456" s="13"/>
      <c r="AD8456" s="13"/>
      <c r="AE8456" s="13"/>
      <c r="AF8456" s="13"/>
      <c r="AG8456" s="13"/>
      <c r="AH8456" s="13"/>
      <c r="AI8456" s="13"/>
      <c r="AJ8456" s="13"/>
      <c r="AP8456"/>
    </row>
    <row r="8457" spans="26:42" x14ac:dyDescent="0.25">
      <c r="Z8457" s="13"/>
      <c r="AA8457" s="13"/>
      <c r="AB8457" s="13"/>
      <c r="AC8457" s="13"/>
      <c r="AD8457" s="13"/>
      <c r="AE8457" s="13"/>
      <c r="AF8457" s="13"/>
      <c r="AG8457" s="13"/>
      <c r="AH8457" s="13"/>
      <c r="AI8457" s="13"/>
      <c r="AJ8457" s="13"/>
      <c r="AP8457"/>
    </row>
    <row r="8458" spans="26:42" x14ac:dyDescent="0.25">
      <c r="Z8458" s="13"/>
      <c r="AA8458" s="13"/>
      <c r="AB8458" s="13"/>
      <c r="AC8458" s="13"/>
      <c r="AD8458" s="13"/>
      <c r="AE8458" s="13"/>
      <c r="AF8458" s="13"/>
      <c r="AG8458" s="13"/>
      <c r="AH8458" s="13"/>
      <c r="AI8458" s="13"/>
      <c r="AJ8458" s="13"/>
      <c r="AP8458"/>
    </row>
    <row r="8459" spans="26:42" x14ac:dyDescent="0.25">
      <c r="Z8459" s="13"/>
      <c r="AA8459" s="13"/>
      <c r="AB8459" s="13"/>
      <c r="AC8459" s="13"/>
      <c r="AD8459" s="13"/>
      <c r="AE8459" s="13"/>
      <c r="AF8459" s="13"/>
      <c r="AG8459" s="13"/>
      <c r="AH8459" s="13"/>
      <c r="AI8459" s="13"/>
      <c r="AJ8459" s="13"/>
      <c r="AP8459"/>
    </row>
    <row r="8460" spans="26:42" x14ac:dyDescent="0.25">
      <c r="Z8460" s="13"/>
      <c r="AA8460" s="13"/>
      <c r="AB8460" s="13"/>
      <c r="AC8460" s="13"/>
      <c r="AD8460" s="13"/>
      <c r="AE8460" s="13"/>
      <c r="AF8460" s="13"/>
      <c r="AG8460" s="13"/>
      <c r="AH8460" s="13"/>
      <c r="AI8460" s="13"/>
      <c r="AJ8460" s="13"/>
      <c r="AP8460"/>
    </row>
    <row r="8461" spans="26:42" x14ac:dyDescent="0.25">
      <c r="Z8461" s="13"/>
      <c r="AA8461" s="13"/>
      <c r="AB8461" s="13"/>
      <c r="AC8461" s="13"/>
      <c r="AD8461" s="13"/>
      <c r="AE8461" s="13"/>
      <c r="AF8461" s="13"/>
      <c r="AG8461" s="13"/>
      <c r="AH8461" s="13"/>
      <c r="AI8461" s="13"/>
      <c r="AJ8461" s="13"/>
      <c r="AP8461"/>
    </row>
    <row r="8462" spans="26:42" x14ac:dyDescent="0.25">
      <c r="Z8462" s="13"/>
      <c r="AA8462" s="13"/>
      <c r="AB8462" s="13"/>
      <c r="AC8462" s="13"/>
      <c r="AD8462" s="13"/>
      <c r="AE8462" s="13"/>
      <c r="AF8462" s="13"/>
      <c r="AG8462" s="13"/>
      <c r="AH8462" s="13"/>
      <c r="AI8462" s="13"/>
      <c r="AJ8462" s="13"/>
      <c r="AP8462"/>
    </row>
    <row r="8463" spans="26:42" x14ac:dyDescent="0.25">
      <c r="Z8463" s="13"/>
      <c r="AA8463" s="13"/>
      <c r="AB8463" s="13"/>
      <c r="AC8463" s="13"/>
      <c r="AD8463" s="13"/>
      <c r="AE8463" s="13"/>
      <c r="AF8463" s="13"/>
      <c r="AG8463" s="13"/>
      <c r="AH8463" s="13"/>
      <c r="AI8463" s="13"/>
      <c r="AJ8463" s="13"/>
      <c r="AP8463"/>
    </row>
    <row r="8464" spans="26:42" x14ac:dyDescent="0.25">
      <c r="Z8464" s="13"/>
      <c r="AA8464" s="13"/>
      <c r="AB8464" s="13"/>
      <c r="AC8464" s="13"/>
      <c r="AD8464" s="13"/>
      <c r="AE8464" s="13"/>
      <c r="AF8464" s="13"/>
      <c r="AG8464" s="13"/>
      <c r="AH8464" s="13"/>
      <c r="AI8464" s="13"/>
      <c r="AJ8464" s="13"/>
      <c r="AP8464"/>
    </row>
    <row r="8465" spans="26:42" x14ac:dyDescent="0.25">
      <c r="Z8465" s="13"/>
      <c r="AA8465" s="13"/>
      <c r="AB8465" s="13"/>
      <c r="AC8465" s="13"/>
      <c r="AD8465" s="13"/>
      <c r="AE8465" s="13"/>
      <c r="AF8465" s="13"/>
      <c r="AG8465" s="13"/>
      <c r="AH8465" s="13"/>
      <c r="AI8465" s="13"/>
      <c r="AJ8465" s="13"/>
      <c r="AP8465"/>
    </row>
    <row r="8466" spans="26:42" x14ac:dyDescent="0.25">
      <c r="Z8466" s="13"/>
      <c r="AA8466" s="13"/>
      <c r="AB8466" s="13"/>
      <c r="AC8466" s="13"/>
      <c r="AD8466" s="13"/>
      <c r="AE8466" s="13"/>
      <c r="AF8466" s="13"/>
      <c r="AG8466" s="13"/>
      <c r="AH8466" s="13"/>
      <c r="AI8466" s="13"/>
      <c r="AJ8466" s="13"/>
      <c r="AP8466"/>
    </row>
    <row r="8467" spans="26:42" x14ac:dyDescent="0.25">
      <c r="Z8467" s="13"/>
      <c r="AA8467" s="13"/>
      <c r="AB8467" s="13"/>
      <c r="AC8467" s="13"/>
      <c r="AD8467" s="13"/>
      <c r="AE8467" s="13"/>
      <c r="AF8467" s="13"/>
      <c r="AG8467" s="13"/>
      <c r="AH8467" s="13"/>
      <c r="AI8467" s="13"/>
      <c r="AJ8467" s="13"/>
      <c r="AP8467"/>
    </row>
    <row r="8468" spans="26:42" x14ac:dyDescent="0.25">
      <c r="Z8468" s="13"/>
      <c r="AA8468" s="13"/>
      <c r="AB8468" s="13"/>
      <c r="AC8468" s="13"/>
      <c r="AD8468" s="13"/>
      <c r="AE8468" s="13"/>
      <c r="AF8468" s="13"/>
      <c r="AG8468" s="13"/>
      <c r="AH8468" s="13"/>
      <c r="AI8468" s="13"/>
      <c r="AJ8468" s="13"/>
      <c r="AP8468"/>
    </row>
    <row r="8469" spans="26:42" x14ac:dyDescent="0.25">
      <c r="Z8469" s="13"/>
      <c r="AA8469" s="13"/>
      <c r="AB8469" s="13"/>
      <c r="AC8469" s="13"/>
      <c r="AD8469" s="13"/>
      <c r="AE8469" s="13"/>
      <c r="AF8469" s="13"/>
      <c r="AG8469" s="13"/>
      <c r="AH8469" s="13"/>
      <c r="AI8469" s="13"/>
      <c r="AJ8469" s="13"/>
      <c r="AP8469"/>
    </row>
    <row r="8470" spans="26:42" x14ac:dyDescent="0.25">
      <c r="Z8470" s="13"/>
      <c r="AA8470" s="13"/>
      <c r="AB8470" s="13"/>
      <c r="AC8470" s="13"/>
      <c r="AD8470" s="13"/>
      <c r="AE8470" s="13"/>
      <c r="AF8470" s="13"/>
      <c r="AG8470" s="13"/>
      <c r="AH8470" s="13"/>
      <c r="AI8470" s="13"/>
      <c r="AJ8470" s="13"/>
      <c r="AP8470"/>
    </row>
    <row r="8471" spans="26:42" x14ac:dyDescent="0.25">
      <c r="Z8471" s="13"/>
      <c r="AA8471" s="13"/>
      <c r="AB8471" s="13"/>
      <c r="AC8471" s="13"/>
      <c r="AD8471" s="13"/>
      <c r="AE8471" s="13"/>
      <c r="AF8471" s="13"/>
      <c r="AG8471" s="13"/>
      <c r="AH8471" s="13"/>
      <c r="AI8471" s="13"/>
      <c r="AJ8471" s="13"/>
      <c r="AP8471"/>
    </row>
    <row r="8472" spans="26:42" x14ac:dyDescent="0.25">
      <c r="Z8472" s="13"/>
      <c r="AA8472" s="13"/>
      <c r="AB8472" s="13"/>
      <c r="AC8472" s="13"/>
      <c r="AD8472" s="13"/>
      <c r="AE8472" s="13"/>
      <c r="AF8472" s="13"/>
      <c r="AG8472" s="13"/>
      <c r="AH8472" s="13"/>
      <c r="AI8472" s="13"/>
      <c r="AJ8472" s="13"/>
      <c r="AP8472"/>
    </row>
    <row r="8473" spans="26:42" x14ac:dyDescent="0.25">
      <c r="Z8473" s="13"/>
      <c r="AA8473" s="13"/>
      <c r="AB8473" s="13"/>
      <c r="AC8473" s="13"/>
      <c r="AD8473" s="13"/>
      <c r="AE8473" s="13"/>
      <c r="AF8473" s="13"/>
      <c r="AG8473" s="13"/>
      <c r="AH8473" s="13"/>
      <c r="AI8473" s="13"/>
      <c r="AJ8473" s="13"/>
      <c r="AP8473"/>
    </row>
    <row r="8474" spans="26:42" x14ac:dyDescent="0.25">
      <c r="Z8474" s="13"/>
      <c r="AA8474" s="13"/>
      <c r="AB8474" s="13"/>
      <c r="AC8474" s="13"/>
      <c r="AD8474" s="13"/>
      <c r="AE8474" s="13"/>
      <c r="AF8474" s="13"/>
      <c r="AG8474" s="13"/>
      <c r="AH8474" s="13"/>
      <c r="AI8474" s="13"/>
      <c r="AJ8474" s="13"/>
      <c r="AP8474"/>
    </row>
    <row r="8475" spans="26:42" x14ac:dyDescent="0.25">
      <c r="Z8475" s="13"/>
      <c r="AA8475" s="13"/>
      <c r="AB8475" s="13"/>
      <c r="AC8475" s="13"/>
      <c r="AD8475" s="13"/>
      <c r="AE8475" s="13"/>
      <c r="AF8475" s="13"/>
      <c r="AG8475" s="13"/>
      <c r="AH8475" s="13"/>
      <c r="AI8475" s="13"/>
      <c r="AJ8475" s="13"/>
      <c r="AP8475"/>
    </row>
    <row r="8476" spans="26:42" x14ac:dyDescent="0.25">
      <c r="Z8476" s="13"/>
      <c r="AA8476" s="13"/>
      <c r="AB8476" s="13"/>
      <c r="AC8476" s="13"/>
      <c r="AD8476" s="13"/>
      <c r="AE8476" s="13"/>
      <c r="AF8476" s="13"/>
      <c r="AG8476" s="13"/>
      <c r="AH8476" s="13"/>
      <c r="AI8476" s="13"/>
      <c r="AJ8476" s="13"/>
      <c r="AP8476"/>
    </row>
    <row r="8477" spans="26:42" x14ac:dyDescent="0.25">
      <c r="Z8477" s="13"/>
      <c r="AA8477" s="13"/>
      <c r="AB8477" s="13"/>
      <c r="AC8477" s="13"/>
      <c r="AD8477" s="13"/>
      <c r="AE8477" s="13"/>
      <c r="AF8477" s="13"/>
      <c r="AG8477" s="13"/>
      <c r="AH8477" s="13"/>
      <c r="AI8477" s="13"/>
      <c r="AJ8477" s="13"/>
      <c r="AP8477"/>
    </row>
    <row r="8478" spans="26:42" x14ac:dyDescent="0.25">
      <c r="Z8478" s="13"/>
      <c r="AA8478" s="13"/>
      <c r="AB8478" s="13"/>
      <c r="AC8478" s="13"/>
      <c r="AD8478" s="13"/>
      <c r="AE8478" s="13"/>
      <c r="AF8478" s="13"/>
      <c r="AG8478" s="13"/>
      <c r="AH8478" s="13"/>
      <c r="AI8478" s="13"/>
      <c r="AJ8478" s="13"/>
      <c r="AP8478"/>
    </row>
    <row r="8479" spans="26:42" x14ac:dyDescent="0.25">
      <c r="Z8479" s="13"/>
      <c r="AA8479" s="13"/>
      <c r="AB8479" s="13"/>
      <c r="AC8479" s="13"/>
      <c r="AD8479" s="13"/>
      <c r="AE8479" s="13"/>
      <c r="AF8479" s="13"/>
      <c r="AG8479" s="13"/>
      <c r="AH8479" s="13"/>
      <c r="AI8479" s="13"/>
      <c r="AJ8479" s="13"/>
      <c r="AP8479"/>
    </row>
    <row r="8480" spans="26:42" x14ac:dyDescent="0.25">
      <c r="Z8480" s="13"/>
      <c r="AA8480" s="13"/>
      <c r="AB8480" s="13"/>
      <c r="AC8480" s="13"/>
      <c r="AD8480" s="13"/>
      <c r="AE8480" s="13"/>
      <c r="AF8480" s="13"/>
      <c r="AG8480" s="13"/>
      <c r="AH8480" s="13"/>
      <c r="AI8480" s="13"/>
      <c r="AJ8480" s="13"/>
      <c r="AP8480"/>
    </row>
    <row r="8481" spans="26:42" x14ac:dyDescent="0.25">
      <c r="Z8481" s="13"/>
      <c r="AA8481" s="13"/>
      <c r="AB8481" s="13"/>
      <c r="AC8481" s="13"/>
      <c r="AD8481" s="13"/>
      <c r="AE8481" s="13"/>
      <c r="AF8481" s="13"/>
      <c r="AG8481" s="13"/>
      <c r="AH8481" s="13"/>
      <c r="AI8481" s="13"/>
      <c r="AJ8481" s="13"/>
      <c r="AP8481"/>
    </row>
    <row r="8482" spans="26:42" x14ac:dyDescent="0.25">
      <c r="Z8482" s="13"/>
      <c r="AA8482" s="13"/>
      <c r="AB8482" s="13"/>
      <c r="AC8482" s="13"/>
      <c r="AD8482" s="13"/>
      <c r="AE8482" s="13"/>
      <c r="AF8482" s="13"/>
      <c r="AG8482" s="13"/>
      <c r="AH8482" s="13"/>
      <c r="AI8482" s="13"/>
      <c r="AJ8482" s="13"/>
      <c r="AP8482"/>
    </row>
    <row r="8483" spans="26:42" x14ac:dyDescent="0.25">
      <c r="Z8483" s="13"/>
      <c r="AA8483" s="13"/>
      <c r="AB8483" s="13"/>
      <c r="AC8483" s="13"/>
      <c r="AD8483" s="13"/>
      <c r="AE8483" s="13"/>
      <c r="AF8483" s="13"/>
      <c r="AG8483" s="13"/>
      <c r="AH8483" s="13"/>
      <c r="AI8483" s="13"/>
      <c r="AJ8483" s="13"/>
      <c r="AP8483"/>
    </row>
    <row r="8484" spans="26:42" x14ac:dyDescent="0.25">
      <c r="Z8484" s="13"/>
      <c r="AA8484" s="13"/>
      <c r="AB8484" s="13"/>
      <c r="AC8484" s="13"/>
      <c r="AD8484" s="13"/>
      <c r="AE8484" s="13"/>
      <c r="AF8484" s="13"/>
      <c r="AG8484" s="13"/>
      <c r="AH8484" s="13"/>
      <c r="AI8484" s="13"/>
      <c r="AJ8484" s="13"/>
      <c r="AP8484"/>
    </row>
    <row r="8485" spans="26:42" x14ac:dyDescent="0.25">
      <c r="Z8485" s="13"/>
      <c r="AA8485" s="13"/>
      <c r="AB8485" s="13"/>
      <c r="AC8485" s="13"/>
      <c r="AD8485" s="13"/>
      <c r="AE8485" s="13"/>
      <c r="AF8485" s="13"/>
      <c r="AG8485" s="13"/>
      <c r="AH8485" s="13"/>
      <c r="AI8485" s="13"/>
      <c r="AJ8485" s="13"/>
      <c r="AP8485"/>
    </row>
    <row r="8486" spans="26:42" x14ac:dyDescent="0.25">
      <c r="Z8486" s="13"/>
      <c r="AA8486" s="13"/>
      <c r="AB8486" s="13"/>
      <c r="AC8486" s="13"/>
      <c r="AD8486" s="13"/>
      <c r="AE8486" s="13"/>
      <c r="AF8486" s="13"/>
      <c r="AG8486" s="13"/>
      <c r="AH8486" s="13"/>
      <c r="AI8486" s="13"/>
      <c r="AJ8486" s="13"/>
      <c r="AP8486"/>
    </row>
    <row r="8487" spans="26:42" x14ac:dyDescent="0.25">
      <c r="Z8487" s="13"/>
      <c r="AA8487" s="13"/>
      <c r="AB8487" s="13"/>
      <c r="AC8487" s="13"/>
      <c r="AD8487" s="13"/>
      <c r="AE8487" s="13"/>
      <c r="AF8487" s="13"/>
      <c r="AG8487" s="13"/>
      <c r="AH8487" s="13"/>
      <c r="AI8487" s="13"/>
      <c r="AJ8487" s="13"/>
      <c r="AP8487"/>
    </row>
    <row r="8488" spans="26:42" x14ac:dyDescent="0.25">
      <c r="Z8488" s="13"/>
      <c r="AA8488" s="13"/>
      <c r="AB8488" s="13"/>
      <c r="AC8488" s="13"/>
      <c r="AD8488" s="13"/>
      <c r="AE8488" s="13"/>
      <c r="AF8488" s="13"/>
      <c r="AG8488" s="13"/>
      <c r="AH8488" s="13"/>
      <c r="AI8488" s="13"/>
      <c r="AJ8488" s="13"/>
      <c r="AP8488"/>
    </row>
    <row r="8489" spans="26:42" x14ac:dyDescent="0.25">
      <c r="Z8489" s="13"/>
      <c r="AA8489" s="13"/>
      <c r="AB8489" s="13"/>
      <c r="AC8489" s="13"/>
      <c r="AD8489" s="13"/>
      <c r="AE8489" s="13"/>
      <c r="AF8489" s="13"/>
      <c r="AG8489" s="13"/>
      <c r="AH8489" s="13"/>
      <c r="AI8489" s="13"/>
      <c r="AJ8489" s="13"/>
      <c r="AP8489"/>
    </row>
    <row r="8490" spans="26:42" x14ac:dyDescent="0.25">
      <c r="Z8490" s="13"/>
      <c r="AA8490" s="13"/>
      <c r="AB8490" s="13"/>
      <c r="AC8490" s="13"/>
      <c r="AD8490" s="13"/>
      <c r="AE8490" s="13"/>
      <c r="AF8490" s="13"/>
      <c r="AG8490" s="13"/>
      <c r="AH8490" s="13"/>
      <c r="AI8490" s="13"/>
      <c r="AJ8490" s="13"/>
      <c r="AP8490"/>
    </row>
    <row r="8491" spans="26:42" x14ac:dyDescent="0.25">
      <c r="Z8491" s="13"/>
      <c r="AA8491" s="13"/>
      <c r="AB8491" s="13"/>
      <c r="AC8491" s="13"/>
      <c r="AD8491" s="13"/>
      <c r="AE8491" s="13"/>
      <c r="AF8491" s="13"/>
      <c r="AG8491" s="13"/>
      <c r="AH8491" s="13"/>
      <c r="AI8491" s="13"/>
      <c r="AJ8491" s="13"/>
      <c r="AP8491"/>
    </row>
    <row r="8492" spans="26:42" x14ac:dyDescent="0.25">
      <c r="Z8492" s="13"/>
      <c r="AA8492" s="13"/>
      <c r="AB8492" s="13"/>
      <c r="AC8492" s="13"/>
      <c r="AD8492" s="13"/>
      <c r="AE8492" s="13"/>
      <c r="AF8492" s="13"/>
      <c r="AG8492" s="13"/>
      <c r="AH8492" s="13"/>
      <c r="AI8492" s="13"/>
      <c r="AJ8492" s="13"/>
      <c r="AP8492"/>
    </row>
    <row r="8493" spans="26:42" x14ac:dyDescent="0.25">
      <c r="Z8493" s="13"/>
      <c r="AA8493" s="13"/>
      <c r="AB8493" s="13"/>
      <c r="AC8493" s="13"/>
      <c r="AD8493" s="13"/>
      <c r="AE8493" s="13"/>
      <c r="AF8493" s="13"/>
      <c r="AG8493" s="13"/>
      <c r="AH8493" s="13"/>
      <c r="AI8493" s="13"/>
      <c r="AJ8493" s="13"/>
      <c r="AP8493"/>
    </row>
    <row r="8494" spans="26:42" x14ac:dyDescent="0.25">
      <c r="Z8494" s="13"/>
      <c r="AA8494" s="13"/>
      <c r="AB8494" s="13"/>
      <c r="AC8494" s="13"/>
      <c r="AD8494" s="13"/>
      <c r="AE8494" s="13"/>
      <c r="AF8494" s="13"/>
      <c r="AG8494" s="13"/>
      <c r="AH8494" s="13"/>
      <c r="AI8494" s="13"/>
      <c r="AJ8494" s="13"/>
      <c r="AP8494"/>
    </row>
    <row r="8495" spans="26:42" x14ac:dyDescent="0.25">
      <c r="Z8495" s="13"/>
      <c r="AA8495" s="13"/>
      <c r="AB8495" s="13"/>
      <c r="AC8495" s="13"/>
      <c r="AD8495" s="13"/>
      <c r="AE8495" s="13"/>
      <c r="AF8495" s="13"/>
      <c r="AG8495" s="13"/>
      <c r="AH8495" s="13"/>
      <c r="AI8495" s="13"/>
      <c r="AJ8495" s="13"/>
      <c r="AP8495"/>
    </row>
    <row r="8496" spans="26:42" x14ac:dyDescent="0.25">
      <c r="Z8496" s="13"/>
      <c r="AA8496" s="13"/>
      <c r="AB8496" s="13"/>
      <c r="AC8496" s="13"/>
      <c r="AD8496" s="13"/>
      <c r="AE8496" s="13"/>
      <c r="AF8496" s="13"/>
      <c r="AG8496" s="13"/>
      <c r="AH8496" s="13"/>
      <c r="AI8496" s="13"/>
      <c r="AJ8496" s="13"/>
      <c r="AP8496"/>
    </row>
    <row r="8497" spans="26:42" x14ac:dyDescent="0.25">
      <c r="Z8497" s="13"/>
      <c r="AA8497" s="13"/>
      <c r="AB8497" s="13"/>
      <c r="AC8497" s="13"/>
      <c r="AD8497" s="13"/>
      <c r="AE8497" s="13"/>
      <c r="AF8497" s="13"/>
      <c r="AG8497" s="13"/>
      <c r="AH8497" s="13"/>
      <c r="AI8497" s="13"/>
      <c r="AJ8497" s="13"/>
      <c r="AP8497"/>
    </row>
    <row r="8498" spans="26:42" x14ac:dyDescent="0.25">
      <c r="Z8498" s="13"/>
      <c r="AA8498" s="13"/>
      <c r="AB8498" s="13"/>
      <c r="AC8498" s="13"/>
      <c r="AD8498" s="13"/>
      <c r="AE8498" s="13"/>
      <c r="AF8498" s="13"/>
      <c r="AG8498" s="13"/>
      <c r="AH8498" s="13"/>
      <c r="AI8498" s="13"/>
      <c r="AJ8498" s="13"/>
      <c r="AP8498"/>
    </row>
    <row r="8499" spans="26:42" x14ac:dyDescent="0.25">
      <c r="Z8499" s="13"/>
      <c r="AA8499" s="13"/>
      <c r="AB8499" s="13"/>
      <c r="AC8499" s="13"/>
      <c r="AD8499" s="13"/>
      <c r="AE8499" s="13"/>
      <c r="AF8499" s="13"/>
      <c r="AG8499" s="13"/>
      <c r="AH8499" s="13"/>
      <c r="AI8499" s="13"/>
      <c r="AJ8499" s="13"/>
      <c r="AP8499"/>
    </row>
    <row r="8500" spans="26:42" x14ac:dyDescent="0.25">
      <c r="Z8500" s="13"/>
      <c r="AA8500" s="13"/>
      <c r="AB8500" s="13"/>
      <c r="AC8500" s="13"/>
      <c r="AD8500" s="13"/>
      <c r="AE8500" s="13"/>
      <c r="AF8500" s="13"/>
      <c r="AG8500" s="13"/>
      <c r="AH8500" s="13"/>
      <c r="AI8500" s="13"/>
      <c r="AJ8500" s="13"/>
      <c r="AP8500"/>
    </row>
    <row r="8501" spans="26:42" x14ac:dyDescent="0.25">
      <c r="Z8501" s="13"/>
      <c r="AA8501" s="13"/>
      <c r="AB8501" s="13"/>
      <c r="AC8501" s="13"/>
      <c r="AD8501" s="13"/>
      <c r="AE8501" s="13"/>
      <c r="AF8501" s="13"/>
      <c r="AG8501" s="13"/>
      <c r="AH8501" s="13"/>
      <c r="AI8501" s="13"/>
      <c r="AJ8501" s="13"/>
      <c r="AP8501"/>
    </row>
    <row r="8502" spans="26:42" x14ac:dyDescent="0.25">
      <c r="Z8502" s="13"/>
      <c r="AA8502" s="13"/>
      <c r="AB8502" s="13"/>
      <c r="AC8502" s="13"/>
      <c r="AD8502" s="13"/>
      <c r="AE8502" s="13"/>
      <c r="AF8502" s="13"/>
      <c r="AG8502" s="13"/>
      <c r="AH8502" s="13"/>
      <c r="AI8502" s="13"/>
      <c r="AJ8502" s="13"/>
      <c r="AP8502"/>
    </row>
    <row r="8503" spans="26:42" x14ac:dyDescent="0.25">
      <c r="Z8503" s="13"/>
      <c r="AA8503" s="13"/>
      <c r="AB8503" s="13"/>
      <c r="AC8503" s="13"/>
      <c r="AD8503" s="13"/>
      <c r="AE8503" s="13"/>
      <c r="AF8503" s="13"/>
      <c r="AG8503" s="13"/>
      <c r="AH8503" s="13"/>
      <c r="AI8503" s="13"/>
      <c r="AJ8503" s="13"/>
      <c r="AP8503"/>
    </row>
    <row r="8504" spans="26:42" x14ac:dyDescent="0.25">
      <c r="Z8504" s="13"/>
      <c r="AA8504" s="13"/>
      <c r="AB8504" s="13"/>
      <c r="AC8504" s="13"/>
      <c r="AD8504" s="13"/>
      <c r="AE8504" s="13"/>
      <c r="AF8504" s="13"/>
      <c r="AG8504" s="13"/>
      <c r="AH8504" s="13"/>
      <c r="AI8504" s="13"/>
      <c r="AJ8504" s="13"/>
      <c r="AP8504"/>
    </row>
    <row r="8505" spans="26:42" x14ac:dyDescent="0.25">
      <c r="Z8505" s="13"/>
      <c r="AA8505" s="13"/>
      <c r="AB8505" s="13"/>
      <c r="AC8505" s="13"/>
      <c r="AD8505" s="13"/>
      <c r="AE8505" s="13"/>
      <c r="AF8505" s="13"/>
      <c r="AG8505" s="13"/>
      <c r="AH8505" s="13"/>
      <c r="AI8505" s="13"/>
      <c r="AJ8505" s="13"/>
      <c r="AP8505"/>
    </row>
    <row r="8506" spans="26:42" x14ac:dyDescent="0.25">
      <c r="Z8506" s="13"/>
      <c r="AA8506" s="13"/>
      <c r="AB8506" s="13"/>
      <c r="AC8506" s="13"/>
      <c r="AD8506" s="13"/>
      <c r="AE8506" s="13"/>
      <c r="AF8506" s="13"/>
      <c r="AG8506" s="13"/>
      <c r="AH8506" s="13"/>
      <c r="AI8506" s="13"/>
      <c r="AJ8506" s="13"/>
      <c r="AP8506"/>
    </row>
    <row r="8507" spans="26:42" x14ac:dyDescent="0.25">
      <c r="Z8507" s="13"/>
      <c r="AA8507" s="13"/>
      <c r="AB8507" s="13"/>
      <c r="AC8507" s="13"/>
      <c r="AD8507" s="13"/>
      <c r="AE8507" s="13"/>
      <c r="AF8507" s="13"/>
      <c r="AG8507" s="13"/>
      <c r="AH8507" s="13"/>
      <c r="AI8507" s="13"/>
      <c r="AJ8507" s="13"/>
      <c r="AP8507"/>
    </row>
    <row r="8508" spans="26:42" x14ac:dyDescent="0.25">
      <c r="Z8508" s="13"/>
      <c r="AA8508" s="13"/>
      <c r="AB8508" s="13"/>
      <c r="AC8508" s="13"/>
      <c r="AD8508" s="13"/>
      <c r="AE8508" s="13"/>
      <c r="AF8508" s="13"/>
      <c r="AG8508" s="13"/>
      <c r="AH8508" s="13"/>
      <c r="AI8508" s="13"/>
      <c r="AJ8508" s="13"/>
      <c r="AP8508"/>
    </row>
    <row r="8509" spans="26:42" x14ac:dyDescent="0.25">
      <c r="Z8509" s="13"/>
      <c r="AA8509" s="13"/>
      <c r="AB8509" s="13"/>
      <c r="AC8509" s="13"/>
      <c r="AD8509" s="13"/>
      <c r="AE8509" s="13"/>
      <c r="AF8509" s="13"/>
      <c r="AG8509" s="13"/>
      <c r="AH8509" s="13"/>
      <c r="AI8509" s="13"/>
      <c r="AJ8509" s="13"/>
      <c r="AP8509"/>
    </row>
    <row r="8510" spans="26:42" x14ac:dyDescent="0.25">
      <c r="Z8510" s="13"/>
      <c r="AA8510" s="13"/>
      <c r="AB8510" s="13"/>
      <c r="AC8510" s="13"/>
      <c r="AD8510" s="13"/>
      <c r="AE8510" s="13"/>
      <c r="AF8510" s="13"/>
      <c r="AG8510" s="13"/>
      <c r="AH8510" s="13"/>
      <c r="AI8510" s="13"/>
      <c r="AJ8510" s="13"/>
      <c r="AP8510"/>
    </row>
    <row r="8511" spans="26:42" x14ac:dyDescent="0.25">
      <c r="Z8511" s="13"/>
      <c r="AA8511" s="13"/>
      <c r="AB8511" s="13"/>
      <c r="AC8511" s="13"/>
      <c r="AD8511" s="13"/>
      <c r="AE8511" s="13"/>
      <c r="AF8511" s="13"/>
      <c r="AG8511" s="13"/>
      <c r="AH8511" s="13"/>
      <c r="AI8511" s="13"/>
      <c r="AJ8511" s="13"/>
      <c r="AP8511"/>
    </row>
    <row r="8512" spans="26:42" x14ac:dyDescent="0.25">
      <c r="Z8512" s="13"/>
      <c r="AA8512" s="13"/>
      <c r="AB8512" s="13"/>
      <c r="AC8512" s="13"/>
      <c r="AD8512" s="13"/>
      <c r="AE8512" s="13"/>
      <c r="AF8512" s="13"/>
      <c r="AG8512" s="13"/>
      <c r="AH8512" s="13"/>
      <c r="AI8512" s="13"/>
      <c r="AJ8512" s="13"/>
      <c r="AP8512"/>
    </row>
    <row r="8513" spans="26:42" x14ac:dyDescent="0.25">
      <c r="Z8513" s="13"/>
      <c r="AA8513" s="13"/>
      <c r="AB8513" s="13"/>
      <c r="AC8513" s="13"/>
      <c r="AD8513" s="13"/>
      <c r="AE8513" s="13"/>
      <c r="AF8513" s="13"/>
      <c r="AG8513" s="13"/>
      <c r="AH8513" s="13"/>
      <c r="AI8513" s="13"/>
      <c r="AJ8513" s="13"/>
      <c r="AP8513"/>
    </row>
    <row r="8514" spans="26:42" x14ac:dyDescent="0.25">
      <c r="Z8514" s="13"/>
      <c r="AA8514" s="13"/>
      <c r="AB8514" s="13"/>
      <c r="AC8514" s="13"/>
      <c r="AD8514" s="13"/>
      <c r="AE8514" s="13"/>
      <c r="AF8514" s="13"/>
      <c r="AG8514" s="13"/>
      <c r="AH8514" s="13"/>
      <c r="AI8514" s="13"/>
      <c r="AJ8514" s="13"/>
      <c r="AP8514"/>
    </row>
    <row r="8515" spans="26:42" x14ac:dyDescent="0.25">
      <c r="Z8515" s="13"/>
      <c r="AA8515" s="13"/>
      <c r="AB8515" s="13"/>
      <c r="AC8515" s="13"/>
      <c r="AD8515" s="13"/>
      <c r="AE8515" s="13"/>
      <c r="AF8515" s="13"/>
      <c r="AG8515" s="13"/>
      <c r="AH8515" s="13"/>
      <c r="AI8515" s="13"/>
      <c r="AJ8515" s="13"/>
      <c r="AP8515"/>
    </row>
    <row r="8516" spans="26:42" x14ac:dyDescent="0.25">
      <c r="Z8516" s="13"/>
      <c r="AA8516" s="13"/>
      <c r="AB8516" s="13"/>
      <c r="AC8516" s="13"/>
      <c r="AD8516" s="13"/>
      <c r="AE8516" s="13"/>
      <c r="AF8516" s="13"/>
      <c r="AG8516" s="13"/>
      <c r="AH8516" s="13"/>
      <c r="AI8516" s="13"/>
      <c r="AJ8516" s="13"/>
      <c r="AP8516"/>
    </row>
    <row r="8517" spans="26:42" x14ac:dyDescent="0.25">
      <c r="Z8517" s="13"/>
      <c r="AA8517" s="13"/>
      <c r="AB8517" s="13"/>
      <c r="AC8517" s="13"/>
      <c r="AD8517" s="13"/>
      <c r="AE8517" s="13"/>
      <c r="AF8517" s="13"/>
      <c r="AG8517" s="13"/>
      <c r="AH8517" s="13"/>
      <c r="AI8517" s="13"/>
      <c r="AJ8517" s="13"/>
      <c r="AP8517"/>
    </row>
    <row r="8518" spans="26:42" x14ac:dyDescent="0.25">
      <c r="Z8518" s="13"/>
      <c r="AA8518" s="13"/>
      <c r="AB8518" s="13"/>
      <c r="AC8518" s="13"/>
      <c r="AD8518" s="13"/>
      <c r="AE8518" s="13"/>
      <c r="AF8518" s="13"/>
      <c r="AG8518" s="13"/>
      <c r="AH8518" s="13"/>
      <c r="AI8518" s="13"/>
      <c r="AJ8518" s="13"/>
      <c r="AP8518"/>
    </row>
    <row r="8519" spans="26:42" x14ac:dyDescent="0.25">
      <c r="Z8519" s="13"/>
      <c r="AA8519" s="13"/>
      <c r="AB8519" s="13"/>
      <c r="AC8519" s="13"/>
      <c r="AD8519" s="13"/>
      <c r="AE8519" s="13"/>
      <c r="AF8519" s="13"/>
      <c r="AG8519" s="13"/>
      <c r="AH8519" s="13"/>
      <c r="AI8519" s="13"/>
      <c r="AJ8519" s="13"/>
      <c r="AP8519"/>
    </row>
    <row r="8520" spans="26:42" x14ac:dyDescent="0.25">
      <c r="Z8520" s="13"/>
      <c r="AA8520" s="13"/>
      <c r="AB8520" s="13"/>
      <c r="AC8520" s="13"/>
      <c r="AD8520" s="13"/>
      <c r="AE8520" s="13"/>
      <c r="AF8520" s="13"/>
      <c r="AG8520" s="13"/>
      <c r="AH8520" s="13"/>
      <c r="AI8520" s="13"/>
      <c r="AJ8520" s="13"/>
      <c r="AP8520"/>
    </row>
    <row r="8521" spans="26:42" x14ac:dyDescent="0.25">
      <c r="Z8521" s="13"/>
      <c r="AA8521" s="13"/>
      <c r="AB8521" s="13"/>
      <c r="AC8521" s="13"/>
      <c r="AD8521" s="13"/>
      <c r="AE8521" s="13"/>
      <c r="AF8521" s="13"/>
      <c r="AG8521" s="13"/>
      <c r="AH8521" s="13"/>
      <c r="AI8521" s="13"/>
      <c r="AJ8521" s="13"/>
      <c r="AP8521"/>
    </row>
    <row r="8522" spans="26:42" x14ac:dyDescent="0.25">
      <c r="Z8522" s="13"/>
      <c r="AA8522" s="13"/>
      <c r="AB8522" s="13"/>
      <c r="AC8522" s="13"/>
      <c r="AD8522" s="13"/>
      <c r="AE8522" s="13"/>
      <c r="AF8522" s="13"/>
      <c r="AG8522" s="13"/>
      <c r="AH8522" s="13"/>
      <c r="AI8522" s="13"/>
      <c r="AJ8522" s="13"/>
      <c r="AP8522"/>
    </row>
    <row r="8523" spans="26:42" x14ac:dyDescent="0.25">
      <c r="Z8523" s="13"/>
      <c r="AA8523" s="13"/>
      <c r="AB8523" s="13"/>
      <c r="AC8523" s="13"/>
      <c r="AD8523" s="13"/>
      <c r="AE8523" s="13"/>
      <c r="AF8523" s="13"/>
      <c r="AG8523" s="13"/>
      <c r="AH8523" s="13"/>
      <c r="AI8523" s="13"/>
      <c r="AJ8523" s="13"/>
      <c r="AP8523"/>
    </row>
    <row r="8524" spans="26:42" x14ac:dyDescent="0.25">
      <c r="Z8524" s="13"/>
      <c r="AA8524" s="13"/>
      <c r="AB8524" s="13"/>
      <c r="AC8524" s="13"/>
      <c r="AD8524" s="13"/>
      <c r="AE8524" s="13"/>
      <c r="AF8524" s="13"/>
      <c r="AG8524" s="13"/>
      <c r="AH8524" s="13"/>
      <c r="AI8524" s="13"/>
      <c r="AJ8524" s="13"/>
      <c r="AP8524"/>
    </row>
    <row r="8525" spans="26:42" x14ac:dyDescent="0.25">
      <c r="Z8525" s="13"/>
      <c r="AA8525" s="13"/>
      <c r="AB8525" s="13"/>
      <c r="AC8525" s="13"/>
      <c r="AD8525" s="13"/>
      <c r="AE8525" s="13"/>
      <c r="AF8525" s="13"/>
      <c r="AG8525" s="13"/>
      <c r="AH8525" s="13"/>
      <c r="AI8525" s="13"/>
      <c r="AJ8525" s="13"/>
      <c r="AP8525"/>
    </row>
    <row r="8526" spans="26:42" x14ac:dyDescent="0.25">
      <c r="Z8526" s="13"/>
      <c r="AA8526" s="13"/>
      <c r="AB8526" s="13"/>
      <c r="AC8526" s="13"/>
      <c r="AD8526" s="13"/>
      <c r="AE8526" s="13"/>
      <c r="AF8526" s="13"/>
      <c r="AG8526" s="13"/>
      <c r="AH8526" s="13"/>
      <c r="AI8526" s="13"/>
      <c r="AJ8526" s="13"/>
      <c r="AP8526"/>
    </row>
    <row r="8527" spans="26:42" x14ac:dyDescent="0.25">
      <c r="Z8527" s="13"/>
      <c r="AA8527" s="13"/>
      <c r="AB8527" s="13"/>
      <c r="AC8527" s="13"/>
      <c r="AD8527" s="13"/>
      <c r="AE8527" s="13"/>
      <c r="AF8527" s="13"/>
      <c r="AG8527" s="13"/>
      <c r="AH8527" s="13"/>
      <c r="AI8527" s="13"/>
      <c r="AJ8527" s="13"/>
      <c r="AP8527"/>
    </row>
    <row r="8528" spans="26:42" x14ac:dyDescent="0.25">
      <c r="Z8528" s="13"/>
      <c r="AA8528" s="13"/>
      <c r="AB8528" s="13"/>
      <c r="AC8528" s="13"/>
      <c r="AD8528" s="13"/>
      <c r="AE8528" s="13"/>
      <c r="AF8528" s="13"/>
      <c r="AG8528" s="13"/>
      <c r="AH8528" s="13"/>
      <c r="AI8528" s="13"/>
      <c r="AJ8528" s="13"/>
      <c r="AP8528"/>
    </row>
    <row r="8529" spans="26:42" x14ac:dyDescent="0.25">
      <c r="Z8529" s="13"/>
      <c r="AA8529" s="13"/>
      <c r="AB8529" s="13"/>
      <c r="AC8529" s="13"/>
      <c r="AD8529" s="13"/>
      <c r="AE8529" s="13"/>
      <c r="AF8529" s="13"/>
      <c r="AG8529" s="13"/>
      <c r="AH8529" s="13"/>
      <c r="AI8529" s="13"/>
      <c r="AJ8529" s="13"/>
      <c r="AP8529"/>
    </row>
    <row r="8530" spans="26:42" x14ac:dyDescent="0.25">
      <c r="Z8530" s="13"/>
      <c r="AA8530" s="13"/>
      <c r="AB8530" s="13"/>
      <c r="AC8530" s="13"/>
      <c r="AD8530" s="13"/>
      <c r="AE8530" s="13"/>
      <c r="AF8530" s="13"/>
      <c r="AG8530" s="13"/>
      <c r="AH8530" s="13"/>
      <c r="AI8530" s="13"/>
      <c r="AJ8530" s="13"/>
      <c r="AP8530"/>
    </row>
    <row r="8531" spans="26:42" x14ac:dyDescent="0.25">
      <c r="Z8531" s="13"/>
      <c r="AA8531" s="13"/>
      <c r="AB8531" s="13"/>
      <c r="AC8531" s="13"/>
      <c r="AD8531" s="13"/>
      <c r="AE8531" s="13"/>
      <c r="AF8531" s="13"/>
      <c r="AG8531" s="13"/>
      <c r="AH8531" s="13"/>
      <c r="AI8531" s="13"/>
      <c r="AJ8531" s="13"/>
      <c r="AP8531"/>
    </row>
    <row r="8532" spans="26:42" x14ac:dyDescent="0.25">
      <c r="Z8532" s="13"/>
      <c r="AA8532" s="13"/>
      <c r="AB8532" s="13"/>
      <c r="AC8532" s="13"/>
      <c r="AD8532" s="13"/>
      <c r="AE8532" s="13"/>
      <c r="AF8532" s="13"/>
      <c r="AG8532" s="13"/>
      <c r="AH8532" s="13"/>
      <c r="AI8532" s="13"/>
      <c r="AJ8532" s="13"/>
      <c r="AP8532"/>
    </row>
    <row r="8533" spans="26:42" x14ac:dyDescent="0.25">
      <c r="Z8533" s="13"/>
      <c r="AA8533" s="13"/>
      <c r="AB8533" s="13"/>
      <c r="AC8533" s="13"/>
      <c r="AD8533" s="13"/>
      <c r="AE8533" s="13"/>
      <c r="AF8533" s="13"/>
      <c r="AG8533" s="13"/>
      <c r="AH8533" s="13"/>
      <c r="AI8533" s="13"/>
      <c r="AJ8533" s="13"/>
      <c r="AP8533"/>
    </row>
    <row r="8534" spans="26:42" x14ac:dyDescent="0.25">
      <c r="Z8534" s="13"/>
      <c r="AA8534" s="13"/>
      <c r="AB8534" s="13"/>
      <c r="AC8534" s="13"/>
      <c r="AD8534" s="13"/>
      <c r="AE8534" s="13"/>
      <c r="AF8534" s="13"/>
      <c r="AG8534" s="13"/>
      <c r="AH8534" s="13"/>
      <c r="AI8534" s="13"/>
      <c r="AJ8534" s="13"/>
      <c r="AP8534"/>
    </row>
    <row r="8535" spans="26:42" x14ac:dyDescent="0.25">
      <c r="Z8535" s="13"/>
      <c r="AA8535" s="13"/>
      <c r="AB8535" s="13"/>
      <c r="AC8535" s="13"/>
      <c r="AD8535" s="13"/>
      <c r="AE8535" s="13"/>
      <c r="AF8535" s="13"/>
      <c r="AG8535" s="13"/>
      <c r="AH8535" s="13"/>
      <c r="AI8535" s="13"/>
      <c r="AJ8535" s="13"/>
      <c r="AP8535"/>
    </row>
    <row r="8536" spans="26:42" x14ac:dyDescent="0.25">
      <c r="Z8536" s="13"/>
      <c r="AA8536" s="13"/>
      <c r="AB8536" s="13"/>
      <c r="AC8536" s="13"/>
      <c r="AD8536" s="13"/>
      <c r="AE8536" s="13"/>
      <c r="AF8536" s="13"/>
      <c r="AG8536" s="13"/>
      <c r="AH8536" s="13"/>
      <c r="AI8536" s="13"/>
      <c r="AJ8536" s="13"/>
      <c r="AP8536"/>
    </row>
    <row r="8537" spans="26:42" x14ac:dyDescent="0.25">
      <c r="Z8537" s="13"/>
      <c r="AA8537" s="13"/>
      <c r="AB8537" s="13"/>
      <c r="AC8537" s="13"/>
      <c r="AD8537" s="13"/>
      <c r="AE8537" s="13"/>
      <c r="AF8537" s="13"/>
      <c r="AG8537" s="13"/>
      <c r="AH8537" s="13"/>
      <c r="AI8537" s="13"/>
      <c r="AJ8537" s="13"/>
      <c r="AP8537"/>
    </row>
    <row r="8538" spans="26:42" x14ac:dyDescent="0.25">
      <c r="Z8538" s="13"/>
      <c r="AA8538" s="13"/>
      <c r="AB8538" s="13"/>
      <c r="AC8538" s="13"/>
      <c r="AD8538" s="13"/>
      <c r="AE8538" s="13"/>
      <c r="AF8538" s="13"/>
      <c r="AG8538" s="13"/>
      <c r="AH8538" s="13"/>
      <c r="AI8538" s="13"/>
      <c r="AJ8538" s="13"/>
      <c r="AP8538"/>
    </row>
    <row r="8539" spans="26:42" x14ac:dyDescent="0.25">
      <c r="Z8539" s="13"/>
      <c r="AA8539" s="13"/>
      <c r="AB8539" s="13"/>
      <c r="AC8539" s="13"/>
      <c r="AD8539" s="13"/>
      <c r="AE8539" s="13"/>
      <c r="AF8539" s="13"/>
      <c r="AG8539" s="13"/>
      <c r="AH8539" s="13"/>
      <c r="AI8539" s="13"/>
      <c r="AJ8539" s="13"/>
      <c r="AP8539"/>
    </row>
    <row r="8540" spans="26:42" x14ac:dyDescent="0.25">
      <c r="Z8540" s="13"/>
      <c r="AA8540" s="13"/>
      <c r="AB8540" s="13"/>
      <c r="AC8540" s="13"/>
      <c r="AD8540" s="13"/>
      <c r="AE8540" s="13"/>
      <c r="AF8540" s="13"/>
      <c r="AG8540" s="13"/>
      <c r="AH8540" s="13"/>
      <c r="AI8540" s="13"/>
      <c r="AJ8540" s="13"/>
      <c r="AP8540"/>
    </row>
    <row r="8541" spans="26:42" x14ac:dyDescent="0.25">
      <c r="Z8541" s="13"/>
      <c r="AA8541" s="13"/>
      <c r="AB8541" s="13"/>
      <c r="AC8541" s="13"/>
      <c r="AD8541" s="13"/>
      <c r="AE8541" s="13"/>
      <c r="AF8541" s="13"/>
      <c r="AG8541" s="13"/>
      <c r="AH8541" s="13"/>
      <c r="AI8541" s="13"/>
      <c r="AJ8541" s="13"/>
      <c r="AP8541"/>
    </row>
    <row r="8542" spans="26:42" x14ac:dyDescent="0.25">
      <c r="Z8542" s="13"/>
      <c r="AA8542" s="13"/>
      <c r="AB8542" s="13"/>
      <c r="AC8542" s="13"/>
      <c r="AD8542" s="13"/>
      <c r="AE8542" s="13"/>
      <c r="AF8542" s="13"/>
      <c r="AG8542" s="13"/>
      <c r="AH8542" s="13"/>
      <c r="AI8542" s="13"/>
      <c r="AJ8542" s="13"/>
      <c r="AP8542"/>
    </row>
    <row r="8543" spans="26:42" x14ac:dyDescent="0.25">
      <c r="Z8543" s="13"/>
      <c r="AA8543" s="13"/>
      <c r="AB8543" s="13"/>
      <c r="AC8543" s="13"/>
      <c r="AD8543" s="13"/>
      <c r="AE8543" s="13"/>
      <c r="AF8543" s="13"/>
      <c r="AG8543" s="13"/>
      <c r="AH8543" s="13"/>
      <c r="AI8543" s="13"/>
      <c r="AJ8543" s="13"/>
      <c r="AP8543"/>
    </row>
    <row r="8544" spans="26:42" x14ac:dyDescent="0.25">
      <c r="Z8544" s="13"/>
      <c r="AA8544" s="13"/>
      <c r="AB8544" s="13"/>
      <c r="AC8544" s="13"/>
      <c r="AD8544" s="13"/>
      <c r="AE8544" s="13"/>
      <c r="AF8544" s="13"/>
      <c r="AG8544" s="13"/>
      <c r="AH8544" s="13"/>
      <c r="AI8544" s="13"/>
      <c r="AJ8544" s="13"/>
      <c r="AP8544"/>
    </row>
    <row r="8545" spans="26:42" x14ac:dyDescent="0.25">
      <c r="Z8545" s="13"/>
      <c r="AA8545" s="13"/>
      <c r="AB8545" s="13"/>
      <c r="AC8545" s="13"/>
      <c r="AD8545" s="13"/>
      <c r="AE8545" s="13"/>
      <c r="AF8545" s="13"/>
      <c r="AG8545" s="13"/>
      <c r="AH8545" s="13"/>
      <c r="AI8545" s="13"/>
      <c r="AJ8545" s="13"/>
      <c r="AP8545"/>
    </row>
    <row r="8546" spans="26:42" x14ac:dyDescent="0.25">
      <c r="Z8546" s="13"/>
      <c r="AA8546" s="13"/>
      <c r="AB8546" s="13"/>
      <c r="AC8546" s="13"/>
      <c r="AD8546" s="13"/>
      <c r="AE8546" s="13"/>
      <c r="AF8546" s="13"/>
      <c r="AG8546" s="13"/>
      <c r="AH8546" s="13"/>
      <c r="AI8546" s="13"/>
      <c r="AJ8546" s="13"/>
      <c r="AP8546"/>
    </row>
    <row r="8547" spans="26:42" x14ac:dyDescent="0.25">
      <c r="Z8547" s="13"/>
      <c r="AA8547" s="13"/>
      <c r="AB8547" s="13"/>
      <c r="AC8547" s="13"/>
      <c r="AD8547" s="13"/>
      <c r="AE8547" s="13"/>
      <c r="AF8547" s="13"/>
      <c r="AG8547" s="13"/>
      <c r="AH8547" s="13"/>
      <c r="AI8547" s="13"/>
      <c r="AJ8547" s="13"/>
      <c r="AP8547"/>
    </row>
    <row r="8548" spans="26:42" x14ac:dyDescent="0.25">
      <c r="Z8548" s="13"/>
      <c r="AA8548" s="13"/>
      <c r="AB8548" s="13"/>
      <c r="AC8548" s="13"/>
      <c r="AD8548" s="13"/>
      <c r="AE8548" s="13"/>
      <c r="AF8548" s="13"/>
      <c r="AG8548" s="13"/>
      <c r="AH8548" s="13"/>
      <c r="AI8548" s="13"/>
      <c r="AJ8548" s="13"/>
      <c r="AP8548"/>
    </row>
    <row r="8549" spans="26:42" x14ac:dyDescent="0.25">
      <c r="Z8549" s="13"/>
      <c r="AA8549" s="13"/>
      <c r="AB8549" s="13"/>
      <c r="AC8549" s="13"/>
      <c r="AD8549" s="13"/>
      <c r="AE8549" s="13"/>
      <c r="AF8549" s="13"/>
      <c r="AG8549" s="13"/>
      <c r="AH8549" s="13"/>
      <c r="AI8549" s="13"/>
      <c r="AJ8549" s="13"/>
      <c r="AP8549"/>
    </row>
    <row r="8550" spans="26:42" x14ac:dyDescent="0.25">
      <c r="Z8550" s="13"/>
      <c r="AA8550" s="13"/>
      <c r="AB8550" s="13"/>
      <c r="AC8550" s="13"/>
      <c r="AD8550" s="13"/>
      <c r="AE8550" s="13"/>
      <c r="AF8550" s="13"/>
      <c r="AG8550" s="13"/>
      <c r="AH8550" s="13"/>
      <c r="AI8550" s="13"/>
      <c r="AJ8550" s="13"/>
      <c r="AP8550"/>
    </row>
    <row r="8551" spans="26:42" x14ac:dyDescent="0.25">
      <c r="Z8551" s="13"/>
      <c r="AA8551" s="13"/>
      <c r="AB8551" s="13"/>
      <c r="AC8551" s="13"/>
      <c r="AD8551" s="13"/>
      <c r="AE8551" s="13"/>
      <c r="AF8551" s="13"/>
      <c r="AG8551" s="13"/>
      <c r="AH8551" s="13"/>
      <c r="AI8551" s="13"/>
      <c r="AJ8551" s="13"/>
      <c r="AP8551"/>
    </row>
    <row r="8552" spans="26:42" x14ac:dyDescent="0.25">
      <c r="Z8552" s="13"/>
      <c r="AA8552" s="13"/>
      <c r="AB8552" s="13"/>
      <c r="AC8552" s="13"/>
      <c r="AD8552" s="13"/>
      <c r="AE8552" s="13"/>
      <c r="AF8552" s="13"/>
      <c r="AG8552" s="13"/>
      <c r="AH8552" s="13"/>
      <c r="AI8552" s="13"/>
      <c r="AJ8552" s="13"/>
      <c r="AP8552"/>
    </row>
    <row r="8553" spans="26:42" x14ac:dyDescent="0.25">
      <c r="Z8553" s="13"/>
      <c r="AA8553" s="13"/>
      <c r="AB8553" s="13"/>
      <c r="AC8553" s="13"/>
      <c r="AD8553" s="13"/>
      <c r="AE8553" s="13"/>
      <c r="AF8553" s="13"/>
      <c r="AG8553" s="13"/>
      <c r="AH8553" s="13"/>
      <c r="AI8553" s="13"/>
      <c r="AJ8553" s="13"/>
      <c r="AP8553"/>
    </row>
    <row r="8554" spans="26:42" x14ac:dyDescent="0.25">
      <c r="Z8554" s="13"/>
      <c r="AA8554" s="13"/>
      <c r="AB8554" s="13"/>
      <c r="AC8554" s="13"/>
      <c r="AD8554" s="13"/>
      <c r="AE8554" s="13"/>
      <c r="AF8554" s="13"/>
      <c r="AG8554" s="13"/>
      <c r="AH8554" s="13"/>
      <c r="AI8554" s="13"/>
      <c r="AJ8554" s="13"/>
      <c r="AP8554"/>
    </row>
    <row r="8555" spans="26:42" x14ac:dyDescent="0.25">
      <c r="Z8555" s="13"/>
      <c r="AA8555" s="13"/>
      <c r="AB8555" s="13"/>
      <c r="AC8555" s="13"/>
      <c r="AD8555" s="13"/>
      <c r="AE8555" s="13"/>
      <c r="AF8555" s="13"/>
      <c r="AG8555" s="13"/>
      <c r="AH8555" s="13"/>
      <c r="AI8555" s="13"/>
      <c r="AJ8555" s="13"/>
      <c r="AP8555"/>
    </row>
    <row r="8556" spans="26:42" x14ac:dyDescent="0.25">
      <c r="Z8556" s="13"/>
      <c r="AA8556" s="13"/>
      <c r="AB8556" s="13"/>
      <c r="AC8556" s="13"/>
      <c r="AD8556" s="13"/>
      <c r="AE8556" s="13"/>
      <c r="AF8556" s="13"/>
      <c r="AG8556" s="13"/>
      <c r="AH8556" s="13"/>
      <c r="AI8556" s="13"/>
      <c r="AJ8556" s="13"/>
      <c r="AP8556"/>
    </row>
    <row r="8557" spans="26:42" x14ac:dyDescent="0.25">
      <c r="Z8557" s="13"/>
      <c r="AA8557" s="13"/>
      <c r="AB8557" s="13"/>
      <c r="AC8557" s="13"/>
      <c r="AD8557" s="13"/>
      <c r="AE8557" s="13"/>
      <c r="AF8557" s="13"/>
      <c r="AG8557" s="13"/>
      <c r="AH8557" s="13"/>
      <c r="AI8557" s="13"/>
      <c r="AJ8557" s="13"/>
      <c r="AP8557"/>
    </row>
    <row r="8558" spans="26:42" x14ac:dyDescent="0.25">
      <c r="Z8558" s="13"/>
      <c r="AA8558" s="13"/>
      <c r="AB8558" s="13"/>
      <c r="AC8558" s="13"/>
      <c r="AD8558" s="13"/>
      <c r="AE8558" s="13"/>
      <c r="AF8558" s="13"/>
      <c r="AG8558" s="13"/>
      <c r="AH8558" s="13"/>
      <c r="AI8558" s="13"/>
      <c r="AJ8558" s="13"/>
      <c r="AP8558"/>
    </row>
    <row r="8559" spans="26:42" x14ac:dyDescent="0.25">
      <c r="Z8559" s="13"/>
      <c r="AA8559" s="13"/>
      <c r="AB8559" s="13"/>
      <c r="AC8559" s="13"/>
      <c r="AD8559" s="13"/>
      <c r="AE8559" s="13"/>
      <c r="AF8559" s="13"/>
      <c r="AG8559" s="13"/>
      <c r="AH8559" s="13"/>
      <c r="AI8559" s="13"/>
      <c r="AJ8559" s="13"/>
      <c r="AP8559"/>
    </row>
    <row r="8560" spans="26:42" x14ac:dyDescent="0.25">
      <c r="Z8560" s="13"/>
      <c r="AA8560" s="13"/>
      <c r="AB8560" s="13"/>
      <c r="AC8560" s="13"/>
      <c r="AD8560" s="13"/>
      <c r="AE8560" s="13"/>
      <c r="AF8560" s="13"/>
      <c r="AG8560" s="13"/>
      <c r="AH8560" s="13"/>
      <c r="AI8560" s="13"/>
      <c r="AJ8560" s="13"/>
      <c r="AP8560"/>
    </row>
    <row r="8561" spans="26:42" x14ac:dyDescent="0.25">
      <c r="Z8561" s="13"/>
      <c r="AA8561" s="13"/>
      <c r="AB8561" s="13"/>
      <c r="AC8561" s="13"/>
      <c r="AD8561" s="13"/>
      <c r="AE8561" s="13"/>
      <c r="AF8561" s="13"/>
      <c r="AG8561" s="13"/>
      <c r="AH8561" s="13"/>
      <c r="AI8561" s="13"/>
      <c r="AJ8561" s="13"/>
      <c r="AP8561"/>
    </row>
    <row r="8562" spans="26:42" x14ac:dyDescent="0.25">
      <c r="Z8562" s="13"/>
      <c r="AA8562" s="13"/>
      <c r="AB8562" s="13"/>
      <c r="AC8562" s="13"/>
      <c r="AD8562" s="13"/>
      <c r="AE8562" s="13"/>
      <c r="AF8562" s="13"/>
      <c r="AG8562" s="13"/>
      <c r="AH8562" s="13"/>
      <c r="AI8562" s="13"/>
      <c r="AJ8562" s="13"/>
      <c r="AP8562"/>
    </row>
    <row r="8563" spans="26:42" x14ac:dyDescent="0.25">
      <c r="Z8563" s="13"/>
      <c r="AA8563" s="13"/>
      <c r="AB8563" s="13"/>
      <c r="AC8563" s="13"/>
      <c r="AD8563" s="13"/>
      <c r="AE8563" s="13"/>
      <c r="AF8563" s="13"/>
      <c r="AG8563" s="13"/>
      <c r="AH8563" s="13"/>
      <c r="AI8563" s="13"/>
      <c r="AJ8563" s="13"/>
      <c r="AP8563"/>
    </row>
    <row r="8564" spans="26:42" x14ac:dyDescent="0.25">
      <c r="Z8564" s="13"/>
      <c r="AA8564" s="13"/>
      <c r="AB8564" s="13"/>
      <c r="AC8564" s="13"/>
      <c r="AD8564" s="13"/>
      <c r="AE8564" s="13"/>
      <c r="AF8564" s="13"/>
      <c r="AG8564" s="13"/>
      <c r="AH8564" s="13"/>
      <c r="AI8564" s="13"/>
      <c r="AJ8564" s="13"/>
      <c r="AP8564"/>
    </row>
    <row r="8565" spans="26:42" x14ac:dyDescent="0.25">
      <c r="Z8565" s="13"/>
      <c r="AA8565" s="13"/>
      <c r="AB8565" s="13"/>
      <c r="AC8565" s="13"/>
      <c r="AD8565" s="13"/>
      <c r="AE8565" s="13"/>
      <c r="AF8565" s="13"/>
      <c r="AG8565" s="13"/>
      <c r="AH8565" s="13"/>
      <c r="AI8565" s="13"/>
      <c r="AJ8565" s="13"/>
      <c r="AP8565"/>
    </row>
    <row r="8566" spans="26:42" x14ac:dyDescent="0.25">
      <c r="Z8566" s="13"/>
      <c r="AA8566" s="13"/>
      <c r="AB8566" s="13"/>
      <c r="AC8566" s="13"/>
      <c r="AD8566" s="13"/>
      <c r="AE8566" s="13"/>
      <c r="AF8566" s="13"/>
      <c r="AG8566" s="13"/>
      <c r="AH8566" s="13"/>
      <c r="AI8566" s="13"/>
      <c r="AJ8566" s="13"/>
      <c r="AP8566"/>
    </row>
    <row r="8567" spans="26:42" x14ac:dyDescent="0.25">
      <c r="Z8567" s="13"/>
      <c r="AA8567" s="13"/>
      <c r="AB8567" s="13"/>
      <c r="AC8567" s="13"/>
      <c r="AD8567" s="13"/>
      <c r="AE8567" s="13"/>
      <c r="AF8567" s="13"/>
      <c r="AG8567" s="13"/>
      <c r="AH8567" s="13"/>
      <c r="AI8567" s="13"/>
      <c r="AJ8567" s="13"/>
      <c r="AP8567"/>
    </row>
    <row r="8568" spans="26:42" x14ac:dyDescent="0.25">
      <c r="Z8568" s="13"/>
      <c r="AA8568" s="13"/>
      <c r="AB8568" s="13"/>
      <c r="AC8568" s="13"/>
      <c r="AD8568" s="13"/>
      <c r="AE8568" s="13"/>
      <c r="AF8568" s="13"/>
      <c r="AG8568" s="13"/>
      <c r="AH8568" s="13"/>
      <c r="AI8568" s="13"/>
      <c r="AJ8568" s="13"/>
      <c r="AP8568"/>
    </row>
    <row r="8569" spans="26:42" x14ac:dyDescent="0.25">
      <c r="Z8569" s="13"/>
      <c r="AA8569" s="13"/>
      <c r="AB8569" s="13"/>
      <c r="AC8569" s="13"/>
      <c r="AD8569" s="13"/>
      <c r="AE8569" s="13"/>
      <c r="AF8569" s="13"/>
      <c r="AG8569" s="13"/>
      <c r="AH8569" s="13"/>
      <c r="AI8569" s="13"/>
      <c r="AJ8569" s="13"/>
      <c r="AP8569"/>
    </row>
    <row r="8570" spans="26:42" x14ac:dyDescent="0.25">
      <c r="Z8570" s="13"/>
      <c r="AA8570" s="13"/>
      <c r="AB8570" s="13"/>
      <c r="AC8570" s="13"/>
      <c r="AD8570" s="13"/>
      <c r="AE8570" s="13"/>
      <c r="AF8570" s="13"/>
      <c r="AG8570" s="13"/>
      <c r="AH8570" s="13"/>
      <c r="AI8570" s="13"/>
      <c r="AJ8570" s="13"/>
      <c r="AP8570"/>
    </row>
    <row r="8571" spans="26:42" x14ac:dyDescent="0.25">
      <c r="Z8571" s="13"/>
      <c r="AA8571" s="13"/>
      <c r="AB8571" s="13"/>
      <c r="AC8571" s="13"/>
      <c r="AD8571" s="13"/>
      <c r="AE8571" s="13"/>
      <c r="AF8571" s="13"/>
      <c r="AG8571" s="13"/>
      <c r="AH8571" s="13"/>
      <c r="AI8571" s="13"/>
      <c r="AJ8571" s="13"/>
      <c r="AP8571"/>
    </row>
    <row r="8572" spans="26:42" x14ac:dyDescent="0.25">
      <c r="Z8572" s="13"/>
      <c r="AA8572" s="13"/>
      <c r="AB8572" s="13"/>
      <c r="AC8572" s="13"/>
      <c r="AD8572" s="13"/>
      <c r="AE8572" s="13"/>
      <c r="AF8572" s="13"/>
      <c r="AG8572" s="13"/>
      <c r="AH8572" s="13"/>
      <c r="AI8572" s="13"/>
      <c r="AJ8572" s="13"/>
      <c r="AP8572"/>
    </row>
    <row r="8573" spans="26:42" x14ac:dyDescent="0.25">
      <c r="Z8573" s="13"/>
      <c r="AA8573" s="13"/>
      <c r="AB8573" s="13"/>
      <c r="AC8573" s="13"/>
      <c r="AD8573" s="13"/>
      <c r="AE8573" s="13"/>
      <c r="AF8573" s="13"/>
      <c r="AG8573" s="13"/>
      <c r="AH8573" s="13"/>
      <c r="AI8573" s="13"/>
      <c r="AJ8573" s="13"/>
      <c r="AP8573"/>
    </row>
    <row r="8574" spans="26:42" x14ac:dyDescent="0.25">
      <c r="Z8574" s="13"/>
      <c r="AA8574" s="13"/>
      <c r="AB8574" s="13"/>
      <c r="AC8574" s="13"/>
      <c r="AD8574" s="13"/>
      <c r="AE8574" s="13"/>
      <c r="AF8574" s="13"/>
      <c r="AG8574" s="13"/>
      <c r="AH8574" s="13"/>
      <c r="AI8574" s="13"/>
      <c r="AJ8574" s="13"/>
      <c r="AP8574"/>
    </row>
    <row r="8575" spans="26:42" x14ac:dyDescent="0.25">
      <c r="Z8575" s="13"/>
      <c r="AA8575" s="13"/>
      <c r="AB8575" s="13"/>
      <c r="AC8575" s="13"/>
      <c r="AD8575" s="13"/>
      <c r="AE8575" s="13"/>
      <c r="AF8575" s="13"/>
      <c r="AG8575" s="13"/>
      <c r="AH8575" s="13"/>
      <c r="AI8575" s="13"/>
      <c r="AJ8575" s="13"/>
      <c r="AP8575"/>
    </row>
    <row r="8576" spans="26:42" x14ac:dyDescent="0.25">
      <c r="Z8576" s="13"/>
      <c r="AA8576" s="13"/>
      <c r="AB8576" s="13"/>
      <c r="AC8576" s="13"/>
      <c r="AD8576" s="13"/>
      <c r="AE8576" s="13"/>
      <c r="AF8576" s="13"/>
      <c r="AG8576" s="13"/>
      <c r="AH8576" s="13"/>
      <c r="AI8576" s="13"/>
      <c r="AJ8576" s="13"/>
      <c r="AP8576"/>
    </row>
    <row r="8577" spans="26:42" x14ac:dyDescent="0.25">
      <c r="Z8577" s="13"/>
      <c r="AA8577" s="13"/>
      <c r="AB8577" s="13"/>
      <c r="AC8577" s="13"/>
      <c r="AD8577" s="13"/>
      <c r="AE8577" s="13"/>
      <c r="AF8577" s="13"/>
      <c r="AG8577" s="13"/>
      <c r="AH8577" s="13"/>
      <c r="AI8577" s="13"/>
      <c r="AJ8577" s="13"/>
      <c r="AP8577"/>
    </row>
    <row r="8578" spans="26:42" x14ac:dyDescent="0.25">
      <c r="Z8578" s="13"/>
      <c r="AA8578" s="13"/>
      <c r="AB8578" s="13"/>
      <c r="AC8578" s="13"/>
      <c r="AD8578" s="13"/>
      <c r="AE8578" s="13"/>
      <c r="AF8578" s="13"/>
      <c r="AG8578" s="13"/>
      <c r="AH8578" s="13"/>
      <c r="AI8578" s="13"/>
      <c r="AJ8578" s="13"/>
      <c r="AP8578"/>
    </row>
    <row r="8579" spans="26:42" x14ac:dyDescent="0.25">
      <c r="Z8579" s="13"/>
      <c r="AA8579" s="13"/>
      <c r="AB8579" s="13"/>
      <c r="AC8579" s="13"/>
      <c r="AD8579" s="13"/>
      <c r="AE8579" s="13"/>
      <c r="AF8579" s="13"/>
      <c r="AG8579" s="13"/>
      <c r="AH8579" s="13"/>
      <c r="AI8579" s="13"/>
      <c r="AJ8579" s="13"/>
      <c r="AP8579"/>
    </row>
    <row r="8580" spans="26:42" x14ac:dyDescent="0.25">
      <c r="Z8580" s="13"/>
      <c r="AA8580" s="13"/>
      <c r="AB8580" s="13"/>
      <c r="AC8580" s="13"/>
      <c r="AD8580" s="13"/>
      <c r="AE8580" s="13"/>
      <c r="AF8580" s="13"/>
      <c r="AG8580" s="13"/>
      <c r="AH8580" s="13"/>
      <c r="AI8580" s="13"/>
      <c r="AJ8580" s="13"/>
      <c r="AP8580"/>
    </row>
    <row r="8581" spans="26:42" x14ac:dyDescent="0.25">
      <c r="Z8581" s="13"/>
      <c r="AA8581" s="13"/>
      <c r="AB8581" s="13"/>
      <c r="AC8581" s="13"/>
      <c r="AD8581" s="13"/>
      <c r="AE8581" s="13"/>
      <c r="AF8581" s="13"/>
      <c r="AG8581" s="13"/>
      <c r="AH8581" s="13"/>
      <c r="AI8581" s="13"/>
      <c r="AJ8581" s="13"/>
      <c r="AP8581"/>
    </row>
    <row r="8582" spans="26:42" x14ac:dyDescent="0.25">
      <c r="Z8582" s="13"/>
      <c r="AA8582" s="13"/>
      <c r="AB8582" s="13"/>
      <c r="AC8582" s="13"/>
      <c r="AD8582" s="13"/>
      <c r="AE8582" s="13"/>
      <c r="AF8582" s="13"/>
      <c r="AG8582" s="13"/>
      <c r="AH8582" s="13"/>
      <c r="AI8582" s="13"/>
      <c r="AJ8582" s="13"/>
      <c r="AP8582"/>
    </row>
    <row r="8583" spans="26:42" x14ac:dyDescent="0.25">
      <c r="Z8583" s="13"/>
      <c r="AA8583" s="13"/>
      <c r="AB8583" s="13"/>
      <c r="AC8583" s="13"/>
      <c r="AD8583" s="13"/>
      <c r="AE8583" s="13"/>
      <c r="AF8583" s="13"/>
      <c r="AG8583" s="13"/>
      <c r="AH8583" s="13"/>
      <c r="AI8583" s="13"/>
      <c r="AJ8583" s="13"/>
      <c r="AP8583"/>
    </row>
    <row r="8584" spans="26:42" x14ac:dyDescent="0.25">
      <c r="Z8584" s="13"/>
      <c r="AA8584" s="13"/>
      <c r="AB8584" s="13"/>
      <c r="AC8584" s="13"/>
      <c r="AD8584" s="13"/>
      <c r="AE8584" s="13"/>
      <c r="AF8584" s="13"/>
      <c r="AG8584" s="13"/>
      <c r="AH8584" s="13"/>
      <c r="AI8584" s="13"/>
      <c r="AJ8584" s="13"/>
      <c r="AP8584"/>
    </row>
    <row r="8585" spans="26:42" x14ac:dyDescent="0.25">
      <c r="Z8585" s="13"/>
      <c r="AA8585" s="13"/>
      <c r="AB8585" s="13"/>
      <c r="AC8585" s="13"/>
      <c r="AD8585" s="13"/>
      <c r="AE8585" s="13"/>
      <c r="AF8585" s="13"/>
      <c r="AG8585" s="13"/>
      <c r="AH8585" s="13"/>
      <c r="AI8585" s="13"/>
      <c r="AJ8585" s="13"/>
      <c r="AP8585"/>
    </row>
    <row r="8586" spans="26:42" x14ac:dyDescent="0.25">
      <c r="Z8586" s="13"/>
      <c r="AA8586" s="13"/>
      <c r="AB8586" s="13"/>
      <c r="AC8586" s="13"/>
      <c r="AD8586" s="13"/>
      <c r="AE8586" s="13"/>
      <c r="AF8586" s="13"/>
      <c r="AG8586" s="13"/>
      <c r="AH8586" s="13"/>
      <c r="AI8586" s="13"/>
      <c r="AJ8586" s="13"/>
      <c r="AP8586"/>
    </row>
    <row r="8587" spans="26:42" x14ac:dyDescent="0.25">
      <c r="Z8587" s="13"/>
      <c r="AA8587" s="13"/>
      <c r="AB8587" s="13"/>
      <c r="AC8587" s="13"/>
      <c r="AD8587" s="13"/>
      <c r="AE8587" s="13"/>
      <c r="AF8587" s="13"/>
      <c r="AG8587" s="13"/>
      <c r="AH8587" s="13"/>
      <c r="AI8587" s="13"/>
      <c r="AJ8587" s="13"/>
      <c r="AP8587"/>
    </row>
    <row r="8588" spans="26:42" x14ac:dyDescent="0.25">
      <c r="Z8588" s="13"/>
      <c r="AA8588" s="13"/>
      <c r="AB8588" s="13"/>
      <c r="AC8588" s="13"/>
      <c r="AD8588" s="13"/>
      <c r="AE8588" s="13"/>
      <c r="AF8588" s="13"/>
      <c r="AG8588" s="13"/>
      <c r="AH8588" s="13"/>
      <c r="AI8588" s="13"/>
      <c r="AJ8588" s="13"/>
      <c r="AP8588"/>
    </row>
    <row r="8589" spans="26:42" x14ac:dyDescent="0.25">
      <c r="Z8589" s="13"/>
      <c r="AA8589" s="13"/>
      <c r="AB8589" s="13"/>
      <c r="AC8589" s="13"/>
      <c r="AD8589" s="13"/>
      <c r="AE8589" s="13"/>
      <c r="AF8589" s="13"/>
      <c r="AG8589" s="13"/>
      <c r="AH8589" s="13"/>
      <c r="AI8589" s="13"/>
      <c r="AJ8589" s="13"/>
      <c r="AP8589"/>
    </row>
    <row r="8590" spans="26:42" x14ac:dyDescent="0.25">
      <c r="Z8590" s="13"/>
      <c r="AA8590" s="13"/>
      <c r="AB8590" s="13"/>
      <c r="AC8590" s="13"/>
      <c r="AD8590" s="13"/>
      <c r="AE8590" s="13"/>
      <c r="AF8590" s="13"/>
      <c r="AG8590" s="13"/>
      <c r="AH8590" s="13"/>
      <c r="AI8590" s="13"/>
      <c r="AJ8590" s="13"/>
      <c r="AP8590"/>
    </row>
    <row r="8591" spans="26:42" x14ac:dyDescent="0.25">
      <c r="Z8591" s="13"/>
      <c r="AA8591" s="13"/>
      <c r="AB8591" s="13"/>
      <c r="AC8591" s="13"/>
      <c r="AD8591" s="13"/>
      <c r="AE8591" s="13"/>
      <c r="AF8591" s="13"/>
      <c r="AG8591" s="13"/>
      <c r="AH8591" s="13"/>
      <c r="AI8591" s="13"/>
      <c r="AJ8591" s="13"/>
      <c r="AP8591"/>
    </row>
    <row r="8592" spans="26:42" x14ac:dyDescent="0.25">
      <c r="Z8592" s="13"/>
      <c r="AA8592" s="13"/>
      <c r="AB8592" s="13"/>
      <c r="AC8592" s="13"/>
      <c r="AD8592" s="13"/>
      <c r="AE8592" s="13"/>
      <c r="AF8592" s="13"/>
      <c r="AG8592" s="13"/>
      <c r="AH8592" s="13"/>
      <c r="AI8592" s="13"/>
      <c r="AJ8592" s="13"/>
      <c r="AP8592"/>
    </row>
    <row r="8593" spans="26:42" x14ac:dyDescent="0.25">
      <c r="Z8593" s="13"/>
      <c r="AA8593" s="13"/>
      <c r="AB8593" s="13"/>
      <c r="AC8593" s="13"/>
      <c r="AD8593" s="13"/>
      <c r="AE8593" s="13"/>
      <c r="AF8593" s="13"/>
      <c r="AG8593" s="13"/>
      <c r="AH8593" s="13"/>
      <c r="AI8593" s="13"/>
      <c r="AJ8593" s="13"/>
      <c r="AP8593"/>
    </row>
    <row r="8594" spans="26:42" x14ac:dyDescent="0.25">
      <c r="Z8594" s="13"/>
      <c r="AA8594" s="13"/>
      <c r="AB8594" s="13"/>
      <c r="AC8594" s="13"/>
      <c r="AD8594" s="13"/>
      <c r="AE8594" s="13"/>
      <c r="AF8594" s="13"/>
      <c r="AG8594" s="13"/>
      <c r="AH8594" s="13"/>
      <c r="AI8594" s="13"/>
      <c r="AJ8594" s="13"/>
      <c r="AP8594"/>
    </row>
    <row r="8595" spans="26:42" x14ac:dyDescent="0.25">
      <c r="Z8595" s="13"/>
      <c r="AA8595" s="13"/>
      <c r="AB8595" s="13"/>
      <c r="AC8595" s="13"/>
      <c r="AD8595" s="13"/>
      <c r="AE8595" s="13"/>
      <c r="AF8595" s="13"/>
      <c r="AG8595" s="13"/>
      <c r="AH8595" s="13"/>
      <c r="AI8595" s="13"/>
      <c r="AJ8595" s="13"/>
      <c r="AP8595"/>
    </row>
    <row r="8596" spans="26:42" x14ac:dyDescent="0.25">
      <c r="Z8596" s="13"/>
      <c r="AA8596" s="13"/>
      <c r="AB8596" s="13"/>
      <c r="AC8596" s="13"/>
      <c r="AD8596" s="13"/>
      <c r="AE8596" s="13"/>
      <c r="AF8596" s="13"/>
      <c r="AG8596" s="13"/>
      <c r="AH8596" s="13"/>
      <c r="AI8596" s="13"/>
      <c r="AJ8596" s="13"/>
      <c r="AP8596"/>
    </row>
    <row r="8597" spans="26:42" x14ac:dyDescent="0.25">
      <c r="Z8597" s="13"/>
      <c r="AA8597" s="13"/>
      <c r="AB8597" s="13"/>
      <c r="AC8597" s="13"/>
      <c r="AD8597" s="13"/>
      <c r="AE8597" s="13"/>
      <c r="AF8597" s="13"/>
      <c r="AG8597" s="13"/>
      <c r="AH8597" s="13"/>
      <c r="AI8597" s="13"/>
      <c r="AJ8597" s="13"/>
      <c r="AP8597"/>
    </row>
    <row r="8598" spans="26:42" x14ac:dyDescent="0.25">
      <c r="Z8598" s="13"/>
      <c r="AA8598" s="13"/>
      <c r="AB8598" s="13"/>
      <c r="AC8598" s="13"/>
      <c r="AD8598" s="13"/>
      <c r="AE8598" s="13"/>
      <c r="AF8598" s="13"/>
      <c r="AG8598" s="13"/>
      <c r="AH8598" s="13"/>
      <c r="AI8598" s="13"/>
      <c r="AJ8598" s="13"/>
      <c r="AP8598"/>
    </row>
    <row r="8599" spans="26:42" x14ac:dyDescent="0.25">
      <c r="Z8599" s="13"/>
      <c r="AA8599" s="13"/>
      <c r="AB8599" s="13"/>
      <c r="AC8599" s="13"/>
      <c r="AD8599" s="13"/>
      <c r="AE8599" s="13"/>
      <c r="AF8599" s="13"/>
      <c r="AG8599" s="13"/>
      <c r="AH8599" s="13"/>
      <c r="AI8599" s="13"/>
      <c r="AJ8599" s="13"/>
      <c r="AP8599"/>
    </row>
    <row r="8600" spans="26:42" x14ac:dyDescent="0.25">
      <c r="Z8600" s="13"/>
      <c r="AA8600" s="13"/>
      <c r="AB8600" s="13"/>
      <c r="AC8600" s="13"/>
      <c r="AD8600" s="13"/>
      <c r="AE8600" s="13"/>
      <c r="AF8600" s="13"/>
      <c r="AG8600" s="13"/>
      <c r="AH8600" s="13"/>
      <c r="AI8600" s="13"/>
      <c r="AJ8600" s="13"/>
      <c r="AP8600"/>
    </row>
    <row r="8601" spans="26:42" x14ac:dyDescent="0.25">
      <c r="Z8601" s="13"/>
      <c r="AA8601" s="13"/>
      <c r="AB8601" s="13"/>
      <c r="AC8601" s="13"/>
      <c r="AD8601" s="13"/>
      <c r="AE8601" s="13"/>
      <c r="AF8601" s="13"/>
      <c r="AG8601" s="13"/>
      <c r="AH8601" s="13"/>
      <c r="AI8601" s="13"/>
      <c r="AJ8601" s="13"/>
      <c r="AP8601"/>
    </row>
    <row r="8602" spans="26:42" x14ac:dyDescent="0.25">
      <c r="Z8602" s="13"/>
      <c r="AA8602" s="13"/>
      <c r="AB8602" s="13"/>
      <c r="AC8602" s="13"/>
      <c r="AD8602" s="13"/>
      <c r="AE8602" s="13"/>
      <c r="AF8602" s="13"/>
      <c r="AG8602" s="13"/>
      <c r="AH8602" s="13"/>
      <c r="AI8602" s="13"/>
      <c r="AJ8602" s="13"/>
      <c r="AP8602"/>
    </row>
    <row r="8603" spans="26:42" x14ac:dyDescent="0.25">
      <c r="Z8603" s="13"/>
      <c r="AA8603" s="13"/>
      <c r="AB8603" s="13"/>
      <c r="AC8603" s="13"/>
      <c r="AD8603" s="13"/>
      <c r="AE8603" s="13"/>
      <c r="AF8603" s="13"/>
      <c r="AG8603" s="13"/>
      <c r="AH8603" s="13"/>
      <c r="AI8603" s="13"/>
      <c r="AJ8603" s="13"/>
      <c r="AP8603"/>
    </row>
    <row r="8604" spans="26:42" x14ac:dyDescent="0.25">
      <c r="Z8604" s="13"/>
      <c r="AA8604" s="13"/>
      <c r="AB8604" s="13"/>
      <c r="AC8604" s="13"/>
      <c r="AD8604" s="13"/>
      <c r="AE8604" s="13"/>
      <c r="AF8604" s="13"/>
      <c r="AG8604" s="13"/>
      <c r="AH8604" s="13"/>
      <c r="AI8604" s="13"/>
      <c r="AJ8604" s="13"/>
      <c r="AP8604"/>
    </row>
    <row r="8605" spans="26:42" x14ac:dyDescent="0.25">
      <c r="Z8605" s="13"/>
      <c r="AA8605" s="13"/>
      <c r="AB8605" s="13"/>
      <c r="AC8605" s="13"/>
      <c r="AD8605" s="13"/>
      <c r="AE8605" s="13"/>
      <c r="AF8605" s="13"/>
      <c r="AG8605" s="13"/>
      <c r="AH8605" s="13"/>
      <c r="AI8605" s="13"/>
      <c r="AJ8605" s="13"/>
      <c r="AP8605"/>
    </row>
    <row r="8606" spans="26:42" x14ac:dyDescent="0.25">
      <c r="Z8606" s="13"/>
      <c r="AA8606" s="13"/>
      <c r="AB8606" s="13"/>
      <c r="AC8606" s="13"/>
      <c r="AD8606" s="13"/>
      <c r="AE8606" s="13"/>
      <c r="AF8606" s="13"/>
      <c r="AG8606" s="13"/>
      <c r="AH8606" s="13"/>
      <c r="AI8606" s="13"/>
      <c r="AJ8606" s="13"/>
      <c r="AP8606"/>
    </row>
    <row r="8607" spans="26:42" x14ac:dyDescent="0.25">
      <c r="Z8607" s="13"/>
      <c r="AA8607" s="13"/>
      <c r="AB8607" s="13"/>
      <c r="AC8607" s="13"/>
      <c r="AD8607" s="13"/>
      <c r="AE8607" s="13"/>
      <c r="AF8607" s="13"/>
      <c r="AG8607" s="13"/>
      <c r="AH8607" s="13"/>
      <c r="AI8607" s="13"/>
      <c r="AJ8607" s="13"/>
      <c r="AP8607"/>
    </row>
    <row r="8608" spans="26:42" x14ac:dyDescent="0.25">
      <c r="Z8608" s="13"/>
      <c r="AA8608" s="13"/>
      <c r="AB8608" s="13"/>
      <c r="AC8608" s="13"/>
      <c r="AD8608" s="13"/>
      <c r="AE8608" s="13"/>
      <c r="AF8608" s="13"/>
      <c r="AG8608" s="13"/>
      <c r="AH8608" s="13"/>
      <c r="AI8608" s="13"/>
      <c r="AJ8608" s="13"/>
      <c r="AP8608"/>
    </row>
    <row r="8609" spans="26:42" x14ac:dyDescent="0.25">
      <c r="Z8609" s="13"/>
      <c r="AA8609" s="13"/>
      <c r="AB8609" s="13"/>
      <c r="AC8609" s="13"/>
      <c r="AD8609" s="13"/>
      <c r="AE8609" s="13"/>
      <c r="AF8609" s="13"/>
      <c r="AG8609" s="13"/>
      <c r="AH8609" s="13"/>
      <c r="AI8609" s="13"/>
      <c r="AJ8609" s="13"/>
      <c r="AP8609"/>
    </row>
    <row r="8610" spans="26:42" x14ac:dyDescent="0.25">
      <c r="Z8610" s="13"/>
      <c r="AA8610" s="13"/>
      <c r="AB8610" s="13"/>
      <c r="AC8610" s="13"/>
      <c r="AD8610" s="13"/>
      <c r="AE8610" s="13"/>
      <c r="AF8610" s="13"/>
      <c r="AG8610" s="13"/>
      <c r="AH8610" s="13"/>
      <c r="AI8610" s="13"/>
      <c r="AJ8610" s="13"/>
      <c r="AP8610"/>
    </row>
    <row r="8611" spans="26:42" x14ac:dyDescent="0.25">
      <c r="Z8611" s="13"/>
      <c r="AA8611" s="13"/>
      <c r="AB8611" s="13"/>
      <c r="AC8611" s="13"/>
      <c r="AD8611" s="13"/>
      <c r="AE8611" s="13"/>
      <c r="AF8611" s="13"/>
      <c r="AG8611" s="13"/>
      <c r="AH8611" s="13"/>
      <c r="AI8611" s="13"/>
      <c r="AJ8611" s="13"/>
      <c r="AP8611"/>
    </row>
    <row r="8612" spans="26:42" x14ac:dyDescent="0.25">
      <c r="Z8612" s="13"/>
      <c r="AA8612" s="13"/>
      <c r="AB8612" s="13"/>
      <c r="AC8612" s="13"/>
      <c r="AD8612" s="13"/>
      <c r="AE8612" s="13"/>
      <c r="AF8612" s="13"/>
      <c r="AG8612" s="13"/>
      <c r="AH8612" s="13"/>
      <c r="AI8612" s="13"/>
      <c r="AJ8612" s="13"/>
      <c r="AP8612"/>
    </row>
    <row r="8613" spans="26:42" x14ac:dyDescent="0.25">
      <c r="Z8613" s="13"/>
      <c r="AA8613" s="13"/>
      <c r="AB8613" s="13"/>
      <c r="AC8613" s="13"/>
      <c r="AD8613" s="13"/>
      <c r="AE8613" s="13"/>
      <c r="AF8613" s="13"/>
      <c r="AG8613" s="13"/>
      <c r="AH8613" s="13"/>
      <c r="AI8613" s="13"/>
      <c r="AJ8613" s="13"/>
      <c r="AP8613"/>
    </row>
    <row r="8614" spans="26:42" x14ac:dyDescent="0.25">
      <c r="Z8614" s="13"/>
      <c r="AA8614" s="13"/>
      <c r="AB8614" s="13"/>
      <c r="AC8614" s="13"/>
      <c r="AD8614" s="13"/>
      <c r="AE8614" s="13"/>
      <c r="AF8614" s="13"/>
      <c r="AG8614" s="13"/>
      <c r="AH8614" s="13"/>
      <c r="AI8614" s="13"/>
      <c r="AJ8614" s="13"/>
      <c r="AP8614"/>
    </row>
    <row r="8615" spans="26:42" x14ac:dyDescent="0.25">
      <c r="Z8615" s="13"/>
      <c r="AA8615" s="13"/>
      <c r="AB8615" s="13"/>
      <c r="AC8615" s="13"/>
      <c r="AD8615" s="13"/>
      <c r="AE8615" s="13"/>
      <c r="AF8615" s="13"/>
      <c r="AG8615" s="13"/>
      <c r="AH8615" s="13"/>
      <c r="AI8615" s="13"/>
      <c r="AJ8615" s="13"/>
      <c r="AP8615"/>
    </row>
    <row r="8616" spans="26:42" x14ac:dyDescent="0.25">
      <c r="Z8616" s="13"/>
      <c r="AA8616" s="13"/>
      <c r="AB8616" s="13"/>
      <c r="AC8616" s="13"/>
      <c r="AD8616" s="13"/>
      <c r="AE8616" s="13"/>
      <c r="AF8616" s="13"/>
      <c r="AG8616" s="13"/>
      <c r="AH8616" s="13"/>
      <c r="AI8616" s="13"/>
      <c r="AJ8616" s="13"/>
      <c r="AP8616"/>
    </row>
    <row r="8617" spans="26:42" x14ac:dyDescent="0.25">
      <c r="Z8617" s="13"/>
      <c r="AA8617" s="13"/>
      <c r="AB8617" s="13"/>
      <c r="AC8617" s="13"/>
      <c r="AD8617" s="13"/>
      <c r="AE8617" s="13"/>
      <c r="AF8617" s="13"/>
      <c r="AG8617" s="13"/>
      <c r="AH8617" s="13"/>
      <c r="AI8617" s="13"/>
      <c r="AJ8617" s="13"/>
      <c r="AP8617"/>
    </row>
    <row r="8618" spans="26:42" x14ac:dyDescent="0.25">
      <c r="Z8618" s="13"/>
      <c r="AA8618" s="13"/>
      <c r="AB8618" s="13"/>
      <c r="AC8618" s="13"/>
      <c r="AD8618" s="13"/>
      <c r="AE8618" s="13"/>
      <c r="AF8618" s="13"/>
      <c r="AG8618" s="13"/>
      <c r="AH8618" s="13"/>
      <c r="AI8618" s="13"/>
      <c r="AJ8618" s="13"/>
      <c r="AP8618"/>
    </row>
    <row r="8619" spans="26:42" x14ac:dyDescent="0.25">
      <c r="Z8619" s="13"/>
      <c r="AA8619" s="13"/>
      <c r="AB8619" s="13"/>
      <c r="AC8619" s="13"/>
      <c r="AD8619" s="13"/>
      <c r="AE8619" s="13"/>
      <c r="AF8619" s="13"/>
      <c r="AG8619" s="13"/>
      <c r="AH8619" s="13"/>
      <c r="AI8619" s="13"/>
      <c r="AJ8619" s="13"/>
      <c r="AP8619"/>
    </row>
    <row r="8620" spans="26:42" x14ac:dyDescent="0.25">
      <c r="Z8620" s="13"/>
      <c r="AA8620" s="13"/>
      <c r="AB8620" s="13"/>
      <c r="AC8620" s="13"/>
      <c r="AD8620" s="13"/>
      <c r="AE8620" s="13"/>
      <c r="AF8620" s="13"/>
      <c r="AG8620" s="13"/>
      <c r="AH8620" s="13"/>
      <c r="AI8620" s="13"/>
      <c r="AJ8620" s="13"/>
      <c r="AP8620"/>
    </row>
    <row r="8621" spans="26:42" x14ac:dyDescent="0.25">
      <c r="Z8621" s="13"/>
      <c r="AA8621" s="13"/>
      <c r="AB8621" s="13"/>
      <c r="AC8621" s="13"/>
      <c r="AD8621" s="13"/>
      <c r="AE8621" s="13"/>
      <c r="AF8621" s="13"/>
      <c r="AG8621" s="13"/>
      <c r="AH8621" s="13"/>
      <c r="AI8621" s="13"/>
      <c r="AJ8621" s="13"/>
      <c r="AP8621"/>
    </row>
    <row r="8622" spans="26:42" x14ac:dyDescent="0.25">
      <c r="Z8622" s="13"/>
      <c r="AA8622" s="13"/>
      <c r="AB8622" s="13"/>
      <c r="AC8622" s="13"/>
      <c r="AD8622" s="13"/>
      <c r="AE8622" s="13"/>
      <c r="AF8622" s="13"/>
      <c r="AG8622" s="13"/>
      <c r="AH8622" s="13"/>
      <c r="AI8622" s="13"/>
      <c r="AJ8622" s="13"/>
      <c r="AP8622"/>
    </row>
    <row r="8623" spans="26:42" x14ac:dyDescent="0.25">
      <c r="Z8623" s="13"/>
      <c r="AA8623" s="13"/>
      <c r="AB8623" s="13"/>
      <c r="AC8623" s="13"/>
      <c r="AD8623" s="13"/>
      <c r="AE8623" s="13"/>
      <c r="AF8623" s="13"/>
      <c r="AG8623" s="13"/>
      <c r="AH8623" s="13"/>
      <c r="AI8623" s="13"/>
      <c r="AJ8623" s="13"/>
      <c r="AP8623"/>
    </row>
    <row r="8624" spans="26:42" x14ac:dyDescent="0.25">
      <c r="Z8624" s="13"/>
      <c r="AA8624" s="13"/>
      <c r="AB8624" s="13"/>
      <c r="AC8624" s="13"/>
      <c r="AD8624" s="13"/>
      <c r="AE8624" s="13"/>
      <c r="AF8624" s="13"/>
      <c r="AG8624" s="13"/>
      <c r="AH8624" s="13"/>
      <c r="AI8624" s="13"/>
      <c r="AJ8624" s="13"/>
      <c r="AP8624"/>
    </row>
    <row r="8625" spans="26:42" x14ac:dyDescent="0.25">
      <c r="Z8625" s="13"/>
      <c r="AA8625" s="13"/>
      <c r="AB8625" s="13"/>
      <c r="AC8625" s="13"/>
      <c r="AD8625" s="13"/>
      <c r="AE8625" s="13"/>
      <c r="AF8625" s="13"/>
      <c r="AG8625" s="13"/>
      <c r="AH8625" s="13"/>
      <c r="AI8625" s="13"/>
      <c r="AJ8625" s="13"/>
      <c r="AP8625"/>
    </row>
    <row r="8626" spans="26:42" x14ac:dyDescent="0.25">
      <c r="Z8626" s="13"/>
      <c r="AA8626" s="13"/>
      <c r="AB8626" s="13"/>
      <c r="AC8626" s="13"/>
      <c r="AD8626" s="13"/>
      <c r="AE8626" s="13"/>
      <c r="AF8626" s="13"/>
      <c r="AG8626" s="13"/>
      <c r="AH8626" s="13"/>
      <c r="AI8626" s="13"/>
      <c r="AJ8626" s="13"/>
      <c r="AP8626"/>
    </row>
    <row r="8627" spans="26:42" x14ac:dyDescent="0.25">
      <c r="Z8627" s="13"/>
      <c r="AA8627" s="13"/>
      <c r="AB8627" s="13"/>
      <c r="AC8627" s="13"/>
      <c r="AD8627" s="13"/>
      <c r="AE8627" s="13"/>
      <c r="AF8627" s="13"/>
      <c r="AG8627" s="13"/>
      <c r="AH8627" s="13"/>
      <c r="AI8627" s="13"/>
      <c r="AJ8627" s="13"/>
      <c r="AP8627"/>
    </row>
    <row r="8628" spans="26:42" x14ac:dyDescent="0.25">
      <c r="Z8628" s="13"/>
      <c r="AA8628" s="13"/>
      <c r="AB8628" s="13"/>
      <c r="AC8628" s="13"/>
      <c r="AD8628" s="13"/>
      <c r="AE8628" s="13"/>
      <c r="AF8628" s="13"/>
      <c r="AG8628" s="13"/>
      <c r="AH8628" s="13"/>
      <c r="AI8628" s="13"/>
      <c r="AJ8628" s="13"/>
      <c r="AP8628"/>
    </row>
    <row r="8629" spans="26:42" x14ac:dyDescent="0.25">
      <c r="Z8629" s="13"/>
      <c r="AA8629" s="13"/>
      <c r="AB8629" s="13"/>
      <c r="AC8629" s="13"/>
      <c r="AD8629" s="13"/>
      <c r="AE8629" s="13"/>
      <c r="AF8629" s="13"/>
      <c r="AG8629" s="13"/>
      <c r="AH8629" s="13"/>
      <c r="AI8629" s="13"/>
      <c r="AJ8629" s="13"/>
      <c r="AP8629"/>
    </row>
    <row r="8630" spans="26:42" x14ac:dyDescent="0.25">
      <c r="Z8630" s="13"/>
      <c r="AA8630" s="13"/>
      <c r="AB8630" s="13"/>
      <c r="AC8630" s="13"/>
      <c r="AD8630" s="13"/>
      <c r="AE8630" s="13"/>
      <c r="AF8630" s="13"/>
      <c r="AG8630" s="13"/>
      <c r="AH8630" s="13"/>
      <c r="AI8630" s="13"/>
      <c r="AJ8630" s="13"/>
      <c r="AP8630"/>
    </row>
    <row r="8631" spans="26:42" x14ac:dyDescent="0.25">
      <c r="Z8631" s="13"/>
      <c r="AA8631" s="13"/>
      <c r="AB8631" s="13"/>
      <c r="AC8631" s="13"/>
      <c r="AD8631" s="13"/>
      <c r="AE8631" s="13"/>
      <c r="AF8631" s="13"/>
      <c r="AG8631" s="13"/>
      <c r="AH8631" s="13"/>
      <c r="AI8631" s="13"/>
      <c r="AJ8631" s="13"/>
      <c r="AP8631"/>
    </row>
    <row r="8632" spans="26:42" x14ac:dyDescent="0.25">
      <c r="Z8632" s="13"/>
      <c r="AA8632" s="13"/>
      <c r="AB8632" s="13"/>
      <c r="AC8632" s="13"/>
      <c r="AD8632" s="13"/>
      <c r="AE8632" s="13"/>
      <c r="AF8632" s="13"/>
      <c r="AG8632" s="13"/>
      <c r="AH8632" s="13"/>
      <c r="AI8632" s="13"/>
      <c r="AJ8632" s="13"/>
      <c r="AP8632"/>
    </row>
    <row r="8633" spans="26:42" x14ac:dyDescent="0.25">
      <c r="Z8633" s="13"/>
      <c r="AA8633" s="13"/>
      <c r="AB8633" s="13"/>
      <c r="AC8633" s="13"/>
      <c r="AD8633" s="13"/>
      <c r="AE8633" s="13"/>
      <c r="AF8633" s="13"/>
      <c r="AG8633" s="13"/>
      <c r="AH8633" s="13"/>
      <c r="AI8633" s="13"/>
      <c r="AJ8633" s="13"/>
      <c r="AP8633"/>
    </row>
    <row r="8634" spans="26:42" x14ac:dyDescent="0.25">
      <c r="Z8634" s="13"/>
      <c r="AA8634" s="13"/>
      <c r="AB8634" s="13"/>
      <c r="AC8634" s="13"/>
      <c r="AD8634" s="13"/>
      <c r="AE8634" s="13"/>
      <c r="AF8634" s="13"/>
      <c r="AG8634" s="13"/>
      <c r="AH8634" s="13"/>
      <c r="AI8634" s="13"/>
      <c r="AJ8634" s="13"/>
      <c r="AP8634"/>
    </row>
    <row r="8635" spans="26:42" x14ac:dyDescent="0.25">
      <c r="Z8635" s="13"/>
      <c r="AA8635" s="13"/>
      <c r="AB8635" s="13"/>
      <c r="AC8635" s="13"/>
      <c r="AD8635" s="13"/>
      <c r="AE8635" s="13"/>
      <c r="AF8635" s="13"/>
      <c r="AG8635" s="13"/>
      <c r="AH8635" s="13"/>
      <c r="AI8635" s="13"/>
      <c r="AJ8635" s="13"/>
      <c r="AP8635"/>
    </row>
    <row r="8636" spans="26:42" x14ac:dyDescent="0.25">
      <c r="Z8636" s="13"/>
      <c r="AA8636" s="13"/>
      <c r="AB8636" s="13"/>
      <c r="AC8636" s="13"/>
      <c r="AD8636" s="13"/>
      <c r="AE8636" s="13"/>
      <c r="AF8636" s="13"/>
      <c r="AG8636" s="13"/>
      <c r="AH8636" s="13"/>
      <c r="AI8636" s="13"/>
      <c r="AJ8636" s="13"/>
      <c r="AP8636"/>
    </row>
    <row r="8637" spans="26:42" x14ac:dyDescent="0.25">
      <c r="Z8637" s="13"/>
      <c r="AA8637" s="13"/>
      <c r="AB8637" s="13"/>
      <c r="AC8637" s="13"/>
      <c r="AD8637" s="13"/>
      <c r="AE8637" s="13"/>
      <c r="AF8637" s="13"/>
      <c r="AG8637" s="13"/>
      <c r="AH8637" s="13"/>
      <c r="AI8637" s="13"/>
      <c r="AJ8637" s="13"/>
      <c r="AP8637"/>
    </row>
    <row r="8638" spans="26:42" x14ac:dyDescent="0.25">
      <c r="Z8638" s="13"/>
      <c r="AA8638" s="13"/>
      <c r="AB8638" s="13"/>
      <c r="AC8638" s="13"/>
      <c r="AD8638" s="13"/>
      <c r="AE8638" s="13"/>
      <c r="AF8638" s="13"/>
      <c r="AG8638" s="13"/>
      <c r="AH8638" s="13"/>
      <c r="AI8638" s="13"/>
      <c r="AJ8638" s="13"/>
      <c r="AP8638"/>
    </row>
    <row r="8639" spans="26:42" x14ac:dyDescent="0.25">
      <c r="Z8639" s="13"/>
      <c r="AA8639" s="13"/>
      <c r="AB8639" s="13"/>
      <c r="AC8639" s="13"/>
      <c r="AD8639" s="13"/>
      <c r="AE8639" s="13"/>
      <c r="AF8639" s="13"/>
      <c r="AG8639" s="13"/>
      <c r="AH8639" s="13"/>
      <c r="AI8639" s="13"/>
      <c r="AJ8639" s="13"/>
      <c r="AP8639"/>
    </row>
    <row r="8640" spans="26:42" x14ac:dyDescent="0.25">
      <c r="Z8640" s="13"/>
      <c r="AA8640" s="13"/>
      <c r="AB8640" s="13"/>
      <c r="AC8640" s="13"/>
      <c r="AD8640" s="13"/>
      <c r="AE8640" s="13"/>
      <c r="AF8640" s="13"/>
      <c r="AG8640" s="13"/>
      <c r="AH8640" s="13"/>
      <c r="AI8640" s="13"/>
      <c r="AJ8640" s="13"/>
      <c r="AP8640"/>
    </row>
    <row r="8641" spans="26:42" x14ac:dyDescent="0.25">
      <c r="Z8641" s="13"/>
      <c r="AA8641" s="13"/>
      <c r="AB8641" s="13"/>
      <c r="AC8641" s="13"/>
      <c r="AD8641" s="13"/>
      <c r="AE8641" s="13"/>
      <c r="AF8641" s="13"/>
      <c r="AG8641" s="13"/>
      <c r="AH8641" s="13"/>
      <c r="AI8641" s="13"/>
      <c r="AJ8641" s="13"/>
      <c r="AP8641"/>
    </row>
    <row r="8642" spans="26:42" x14ac:dyDescent="0.25">
      <c r="Z8642" s="13"/>
      <c r="AA8642" s="13"/>
      <c r="AB8642" s="13"/>
      <c r="AC8642" s="13"/>
      <c r="AD8642" s="13"/>
      <c r="AE8642" s="13"/>
      <c r="AF8642" s="13"/>
      <c r="AG8642" s="13"/>
      <c r="AH8642" s="13"/>
      <c r="AI8642" s="13"/>
      <c r="AJ8642" s="13"/>
      <c r="AP8642"/>
    </row>
    <row r="8643" spans="26:42" x14ac:dyDescent="0.25">
      <c r="Z8643" s="13"/>
      <c r="AA8643" s="13"/>
      <c r="AB8643" s="13"/>
      <c r="AC8643" s="13"/>
      <c r="AD8643" s="13"/>
      <c r="AE8643" s="13"/>
      <c r="AF8643" s="13"/>
      <c r="AG8643" s="13"/>
      <c r="AH8643" s="13"/>
      <c r="AI8643" s="13"/>
      <c r="AJ8643" s="13"/>
      <c r="AP8643"/>
    </row>
    <row r="8644" spans="26:42" x14ac:dyDescent="0.25">
      <c r="Z8644" s="13"/>
      <c r="AA8644" s="13"/>
      <c r="AB8644" s="13"/>
      <c r="AC8644" s="13"/>
      <c r="AD8644" s="13"/>
      <c r="AE8644" s="13"/>
      <c r="AF8644" s="13"/>
      <c r="AG8644" s="13"/>
      <c r="AH8644" s="13"/>
      <c r="AI8644" s="13"/>
      <c r="AJ8644" s="13"/>
      <c r="AP8644"/>
    </row>
    <row r="8645" spans="26:42" x14ac:dyDescent="0.25">
      <c r="Z8645" s="13"/>
      <c r="AA8645" s="13"/>
      <c r="AB8645" s="13"/>
      <c r="AC8645" s="13"/>
      <c r="AD8645" s="13"/>
      <c r="AE8645" s="13"/>
      <c r="AF8645" s="13"/>
      <c r="AG8645" s="13"/>
      <c r="AH8645" s="13"/>
      <c r="AI8645" s="13"/>
      <c r="AJ8645" s="13"/>
      <c r="AP8645"/>
    </row>
    <row r="8646" spans="26:42" x14ac:dyDescent="0.25">
      <c r="Z8646" s="13"/>
      <c r="AA8646" s="13"/>
      <c r="AB8646" s="13"/>
      <c r="AC8646" s="13"/>
      <c r="AD8646" s="13"/>
      <c r="AE8646" s="13"/>
      <c r="AF8646" s="13"/>
      <c r="AG8646" s="13"/>
      <c r="AH8646" s="13"/>
      <c r="AI8646" s="13"/>
      <c r="AJ8646" s="13"/>
      <c r="AP8646"/>
    </row>
    <row r="8647" spans="26:42" x14ac:dyDescent="0.25">
      <c r="Z8647" s="13"/>
      <c r="AA8647" s="13"/>
      <c r="AB8647" s="13"/>
      <c r="AC8647" s="13"/>
      <c r="AD8647" s="13"/>
      <c r="AE8647" s="13"/>
      <c r="AF8647" s="13"/>
      <c r="AG8647" s="13"/>
      <c r="AH8647" s="13"/>
      <c r="AI8647" s="13"/>
      <c r="AJ8647" s="13"/>
      <c r="AP8647"/>
    </row>
    <row r="8648" spans="26:42" x14ac:dyDescent="0.25">
      <c r="Z8648" s="13"/>
      <c r="AA8648" s="13"/>
      <c r="AB8648" s="13"/>
      <c r="AC8648" s="13"/>
      <c r="AD8648" s="13"/>
      <c r="AE8648" s="13"/>
      <c r="AF8648" s="13"/>
      <c r="AG8648" s="13"/>
      <c r="AH8648" s="13"/>
      <c r="AI8648" s="13"/>
      <c r="AJ8648" s="13"/>
      <c r="AP8648"/>
    </row>
    <row r="8649" spans="26:42" x14ac:dyDescent="0.25">
      <c r="Z8649" s="13"/>
      <c r="AA8649" s="13"/>
      <c r="AB8649" s="13"/>
      <c r="AC8649" s="13"/>
      <c r="AD8649" s="13"/>
      <c r="AE8649" s="13"/>
      <c r="AF8649" s="13"/>
      <c r="AG8649" s="13"/>
      <c r="AH8649" s="13"/>
      <c r="AI8649" s="13"/>
      <c r="AJ8649" s="13"/>
      <c r="AP8649"/>
    </row>
    <row r="8650" spans="26:42" x14ac:dyDescent="0.25">
      <c r="Z8650" s="13"/>
      <c r="AA8650" s="13"/>
      <c r="AB8650" s="13"/>
      <c r="AC8650" s="13"/>
      <c r="AD8650" s="13"/>
      <c r="AE8650" s="13"/>
      <c r="AF8650" s="13"/>
      <c r="AG8650" s="13"/>
      <c r="AH8650" s="13"/>
      <c r="AI8650" s="13"/>
      <c r="AJ8650" s="13"/>
      <c r="AP8650"/>
    </row>
    <row r="8651" spans="26:42" x14ac:dyDescent="0.25">
      <c r="Z8651" s="13"/>
      <c r="AA8651" s="13"/>
      <c r="AB8651" s="13"/>
      <c r="AC8651" s="13"/>
      <c r="AD8651" s="13"/>
      <c r="AE8651" s="13"/>
      <c r="AF8651" s="13"/>
      <c r="AG8651" s="13"/>
      <c r="AH8651" s="13"/>
      <c r="AI8651" s="13"/>
      <c r="AJ8651" s="13"/>
      <c r="AP8651"/>
    </row>
    <row r="8652" spans="26:42" x14ac:dyDescent="0.25">
      <c r="Z8652" s="13"/>
      <c r="AA8652" s="13"/>
      <c r="AB8652" s="13"/>
      <c r="AC8652" s="13"/>
      <c r="AD8652" s="13"/>
      <c r="AE8652" s="13"/>
      <c r="AF8652" s="13"/>
      <c r="AG8652" s="13"/>
      <c r="AH8652" s="13"/>
      <c r="AI8652" s="13"/>
      <c r="AJ8652" s="13"/>
      <c r="AP8652"/>
    </row>
    <row r="8653" spans="26:42" x14ac:dyDescent="0.25">
      <c r="Z8653" s="13"/>
      <c r="AA8653" s="13"/>
      <c r="AB8653" s="13"/>
      <c r="AC8653" s="13"/>
      <c r="AD8653" s="13"/>
      <c r="AE8653" s="13"/>
      <c r="AF8653" s="13"/>
      <c r="AG8653" s="13"/>
      <c r="AH8653" s="13"/>
      <c r="AI8653" s="13"/>
      <c r="AJ8653" s="13"/>
      <c r="AP8653"/>
    </row>
    <row r="8654" spans="26:42" x14ac:dyDescent="0.25">
      <c r="Z8654" s="13"/>
      <c r="AA8654" s="13"/>
      <c r="AB8654" s="13"/>
      <c r="AC8654" s="13"/>
      <c r="AD8654" s="13"/>
      <c r="AE8654" s="13"/>
      <c r="AF8654" s="13"/>
      <c r="AG8654" s="13"/>
      <c r="AH8654" s="13"/>
      <c r="AI8654" s="13"/>
      <c r="AJ8654" s="13"/>
      <c r="AP8654"/>
    </row>
    <row r="8655" spans="26:42" x14ac:dyDescent="0.25">
      <c r="Z8655" s="13"/>
      <c r="AA8655" s="13"/>
      <c r="AB8655" s="13"/>
      <c r="AC8655" s="13"/>
      <c r="AD8655" s="13"/>
      <c r="AE8655" s="13"/>
      <c r="AF8655" s="13"/>
      <c r="AG8655" s="13"/>
      <c r="AH8655" s="13"/>
      <c r="AI8655" s="13"/>
      <c r="AJ8655" s="13"/>
      <c r="AP8655"/>
    </row>
    <row r="8656" spans="26:42" x14ac:dyDescent="0.25">
      <c r="Z8656" s="13"/>
      <c r="AA8656" s="13"/>
      <c r="AB8656" s="13"/>
      <c r="AC8656" s="13"/>
      <c r="AD8656" s="13"/>
      <c r="AE8656" s="13"/>
      <c r="AF8656" s="13"/>
      <c r="AG8656" s="13"/>
      <c r="AH8656" s="13"/>
      <c r="AI8656" s="13"/>
      <c r="AJ8656" s="13"/>
      <c r="AP8656"/>
    </row>
    <row r="8657" spans="26:42" x14ac:dyDescent="0.25">
      <c r="Z8657" s="13"/>
      <c r="AA8657" s="13"/>
      <c r="AB8657" s="13"/>
      <c r="AC8657" s="13"/>
      <c r="AD8657" s="13"/>
      <c r="AE8657" s="13"/>
      <c r="AF8657" s="13"/>
      <c r="AG8657" s="13"/>
      <c r="AH8657" s="13"/>
      <c r="AI8657" s="13"/>
      <c r="AJ8657" s="13"/>
      <c r="AP8657"/>
    </row>
    <row r="8658" spans="26:42" x14ac:dyDescent="0.25">
      <c r="Z8658" s="13"/>
      <c r="AA8658" s="13"/>
      <c r="AB8658" s="13"/>
      <c r="AC8658" s="13"/>
      <c r="AD8658" s="13"/>
      <c r="AE8658" s="13"/>
      <c r="AF8658" s="13"/>
      <c r="AG8658" s="13"/>
      <c r="AH8658" s="13"/>
      <c r="AI8658" s="13"/>
      <c r="AJ8658" s="13"/>
      <c r="AP8658"/>
    </row>
    <row r="8659" spans="26:42" x14ac:dyDescent="0.25">
      <c r="Z8659" s="13"/>
      <c r="AA8659" s="13"/>
      <c r="AB8659" s="13"/>
      <c r="AC8659" s="13"/>
      <c r="AD8659" s="13"/>
      <c r="AE8659" s="13"/>
      <c r="AF8659" s="13"/>
      <c r="AG8659" s="13"/>
      <c r="AH8659" s="13"/>
      <c r="AI8659" s="13"/>
      <c r="AJ8659" s="13"/>
      <c r="AP8659"/>
    </row>
    <row r="8660" spans="26:42" x14ac:dyDescent="0.25">
      <c r="Z8660" s="13"/>
      <c r="AA8660" s="13"/>
      <c r="AB8660" s="13"/>
      <c r="AC8660" s="13"/>
      <c r="AD8660" s="13"/>
      <c r="AE8660" s="13"/>
      <c r="AF8660" s="13"/>
      <c r="AG8660" s="13"/>
      <c r="AH8660" s="13"/>
      <c r="AI8660" s="13"/>
      <c r="AJ8660" s="13"/>
      <c r="AP8660"/>
    </row>
    <row r="8661" spans="26:42" x14ac:dyDescent="0.25">
      <c r="Z8661" s="13"/>
      <c r="AA8661" s="13"/>
      <c r="AB8661" s="13"/>
      <c r="AC8661" s="13"/>
      <c r="AD8661" s="13"/>
      <c r="AE8661" s="13"/>
      <c r="AF8661" s="13"/>
      <c r="AG8661" s="13"/>
      <c r="AH8661" s="13"/>
      <c r="AI8661" s="13"/>
      <c r="AJ8661" s="13"/>
      <c r="AP8661"/>
    </row>
    <row r="8662" spans="26:42" x14ac:dyDescent="0.25">
      <c r="Z8662" s="13"/>
      <c r="AA8662" s="13"/>
      <c r="AB8662" s="13"/>
      <c r="AC8662" s="13"/>
      <c r="AD8662" s="13"/>
      <c r="AE8662" s="13"/>
      <c r="AF8662" s="13"/>
      <c r="AG8662" s="13"/>
      <c r="AH8662" s="13"/>
      <c r="AI8662" s="13"/>
      <c r="AJ8662" s="13"/>
      <c r="AP8662"/>
    </row>
    <row r="8663" spans="26:42" x14ac:dyDescent="0.25">
      <c r="Z8663" s="13"/>
      <c r="AA8663" s="13"/>
      <c r="AB8663" s="13"/>
      <c r="AC8663" s="13"/>
      <c r="AD8663" s="13"/>
      <c r="AE8663" s="13"/>
      <c r="AF8663" s="13"/>
      <c r="AG8663" s="13"/>
      <c r="AH8663" s="13"/>
      <c r="AI8663" s="13"/>
      <c r="AJ8663" s="13"/>
      <c r="AP8663"/>
    </row>
    <row r="8664" spans="26:42" x14ac:dyDescent="0.25">
      <c r="Z8664" s="13"/>
      <c r="AA8664" s="13"/>
      <c r="AB8664" s="13"/>
      <c r="AC8664" s="13"/>
      <c r="AD8664" s="13"/>
      <c r="AE8664" s="13"/>
      <c r="AF8664" s="13"/>
      <c r="AG8664" s="13"/>
      <c r="AH8664" s="13"/>
      <c r="AI8664" s="13"/>
      <c r="AJ8664" s="13"/>
      <c r="AP8664"/>
    </row>
    <row r="8665" spans="26:42" x14ac:dyDescent="0.25">
      <c r="Z8665" s="13"/>
      <c r="AA8665" s="13"/>
      <c r="AB8665" s="13"/>
      <c r="AC8665" s="13"/>
      <c r="AD8665" s="13"/>
      <c r="AE8665" s="13"/>
      <c r="AF8665" s="13"/>
      <c r="AG8665" s="13"/>
      <c r="AH8665" s="13"/>
      <c r="AI8665" s="13"/>
      <c r="AJ8665" s="13"/>
      <c r="AP8665"/>
    </row>
    <row r="8666" spans="26:42" x14ac:dyDescent="0.25">
      <c r="Z8666" s="13"/>
      <c r="AA8666" s="13"/>
      <c r="AB8666" s="13"/>
      <c r="AC8666" s="13"/>
      <c r="AD8666" s="13"/>
      <c r="AE8666" s="13"/>
      <c r="AF8666" s="13"/>
      <c r="AG8666" s="13"/>
      <c r="AH8666" s="13"/>
      <c r="AI8666" s="13"/>
      <c r="AJ8666" s="13"/>
      <c r="AP8666"/>
    </row>
    <row r="8667" spans="26:42" x14ac:dyDescent="0.25">
      <c r="Z8667" s="13"/>
      <c r="AA8667" s="13"/>
      <c r="AB8667" s="13"/>
      <c r="AC8667" s="13"/>
      <c r="AD8667" s="13"/>
      <c r="AE8667" s="13"/>
      <c r="AF8667" s="13"/>
      <c r="AG8667" s="13"/>
      <c r="AH8667" s="13"/>
      <c r="AI8667" s="13"/>
      <c r="AJ8667" s="13"/>
      <c r="AP8667"/>
    </row>
    <row r="8668" spans="26:42" x14ac:dyDescent="0.25">
      <c r="Z8668" s="13"/>
      <c r="AA8668" s="13"/>
      <c r="AB8668" s="13"/>
      <c r="AC8668" s="13"/>
      <c r="AD8668" s="13"/>
      <c r="AE8668" s="13"/>
      <c r="AF8668" s="13"/>
      <c r="AG8668" s="13"/>
      <c r="AH8668" s="13"/>
      <c r="AI8668" s="13"/>
      <c r="AJ8668" s="13"/>
      <c r="AP8668"/>
    </row>
    <row r="8669" spans="26:42" x14ac:dyDescent="0.25">
      <c r="Z8669" s="13"/>
      <c r="AA8669" s="13"/>
      <c r="AB8669" s="13"/>
      <c r="AC8669" s="13"/>
      <c r="AD8669" s="13"/>
      <c r="AE8669" s="13"/>
      <c r="AF8669" s="13"/>
      <c r="AG8669" s="13"/>
      <c r="AH8669" s="13"/>
      <c r="AI8669" s="13"/>
      <c r="AJ8669" s="13"/>
      <c r="AP8669"/>
    </row>
    <row r="8670" spans="26:42" x14ac:dyDescent="0.25">
      <c r="Z8670" s="13"/>
      <c r="AA8670" s="13"/>
      <c r="AB8670" s="13"/>
      <c r="AC8670" s="13"/>
      <c r="AD8670" s="13"/>
      <c r="AE8670" s="13"/>
      <c r="AF8670" s="13"/>
      <c r="AG8670" s="13"/>
      <c r="AH8670" s="13"/>
      <c r="AI8670" s="13"/>
      <c r="AJ8670" s="13"/>
      <c r="AP8670"/>
    </row>
    <row r="8671" spans="26:42" x14ac:dyDescent="0.25">
      <c r="Z8671" s="13"/>
      <c r="AA8671" s="13"/>
      <c r="AB8671" s="13"/>
      <c r="AC8671" s="13"/>
      <c r="AD8671" s="13"/>
      <c r="AE8671" s="13"/>
      <c r="AF8671" s="13"/>
      <c r="AG8671" s="13"/>
      <c r="AH8671" s="13"/>
      <c r="AI8671" s="13"/>
      <c r="AJ8671" s="13"/>
      <c r="AP8671"/>
    </row>
    <row r="8672" spans="26:42" x14ac:dyDescent="0.25">
      <c r="Z8672" s="13"/>
      <c r="AA8672" s="13"/>
      <c r="AB8672" s="13"/>
      <c r="AC8672" s="13"/>
      <c r="AD8672" s="13"/>
      <c r="AE8672" s="13"/>
      <c r="AF8672" s="13"/>
      <c r="AG8672" s="13"/>
      <c r="AH8672" s="13"/>
      <c r="AI8672" s="13"/>
      <c r="AJ8672" s="13"/>
      <c r="AP8672"/>
    </row>
    <row r="8673" spans="26:42" x14ac:dyDescent="0.25">
      <c r="Z8673" s="13"/>
      <c r="AA8673" s="13"/>
      <c r="AB8673" s="13"/>
      <c r="AC8673" s="13"/>
      <c r="AD8673" s="13"/>
      <c r="AE8673" s="13"/>
      <c r="AF8673" s="13"/>
      <c r="AG8673" s="13"/>
      <c r="AH8673" s="13"/>
      <c r="AI8673" s="13"/>
      <c r="AJ8673" s="13"/>
      <c r="AP8673"/>
    </row>
    <row r="8674" spans="26:42" x14ac:dyDescent="0.25">
      <c r="Z8674" s="13"/>
      <c r="AA8674" s="13"/>
      <c r="AB8674" s="13"/>
      <c r="AC8674" s="13"/>
      <c r="AD8674" s="13"/>
      <c r="AE8674" s="13"/>
      <c r="AF8674" s="13"/>
      <c r="AG8674" s="13"/>
      <c r="AH8674" s="13"/>
      <c r="AI8674" s="13"/>
      <c r="AJ8674" s="13"/>
      <c r="AP8674"/>
    </row>
    <row r="8675" spans="26:42" x14ac:dyDescent="0.25">
      <c r="Z8675" s="13"/>
      <c r="AA8675" s="13"/>
      <c r="AB8675" s="13"/>
      <c r="AC8675" s="13"/>
      <c r="AD8675" s="13"/>
      <c r="AE8675" s="13"/>
      <c r="AF8675" s="13"/>
      <c r="AG8675" s="13"/>
      <c r="AH8675" s="13"/>
      <c r="AI8675" s="13"/>
      <c r="AJ8675" s="13"/>
      <c r="AP8675"/>
    </row>
    <row r="8676" spans="26:42" x14ac:dyDescent="0.25">
      <c r="Z8676" s="13"/>
      <c r="AA8676" s="13"/>
      <c r="AB8676" s="13"/>
      <c r="AC8676" s="13"/>
      <c r="AD8676" s="13"/>
      <c r="AE8676" s="13"/>
      <c r="AF8676" s="13"/>
      <c r="AG8676" s="13"/>
      <c r="AH8676" s="13"/>
      <c r="AI8676" s="13"/>
      <c r="AJ8676" s="13"/>
      <c r="AP8676"/>
    </row>
    <row r="8677" spans="26:42" x14ac:dyDescent="0.25">
      <c r="Z8677" s="13"/>
      <c r="AA8677" s="13"/>
      <c r="AB8677" s="13"/>
      <c r="AC8677" s="13"/>
      <c r="AD8677" s="13"/>
      <c r="AE8677" s="13"/>
      <c r="AF8677" s="13"/>
      <c r="AG8677" s="13"/>
      <c r="AH8677" s="13"/>
      <c r="AI8677" s="13"/>
      <c r="AJ8677" s="13"/>
      <c r="AP8677"/>
    </row>
    <row r="8678" spans="26:42" x14ac:dyDescent="0.25">
      <c r="Z8678" s="13"/>
      <c r="AA8678" s="13"/>
      <c r="AB8678" s="13"/>
      <c r="AC8678" s="13"/>
      <c r="AD8678" s="13"/>
      <c r="AE8678" s="13"/>
      <c r="AF8678" s="13"/>
      <c r="AG8678" s="13"/>
      <c r="AH8678" s="13"/>
      <c r="AI8678" s="13"/>
      <c r="AJ8678" s="13"/>
      <c r="AP8678"/>
    </row>
    <row r="8679" spans="26:42" x14ac:dyDescent="0.25">
      <c r="Z8679" s="13"/>
      <c r="AA8679" s="13"/>
      <c r="AB8679" s="13"/>
      <c r="AC8679" s="13"/>
      <c r="AD8679" s="13"/>
      <c r="AE8679" s="13"/>
      <c r="AF8679" s="13"/>
      <c r="AG8679" s="13"/>
      <c r="AH8679" s="13"/>
      <c r="AI8679" s="13"/>
      <c r="AJ8679" s="13"/>
      <c r="AP8679"/>
    </row>
    <row r="8680" spans="26:42" x14ac:dyDescent="0.25">
      <c r="Z8680" s="13"/>
      <c r="AA8680" s="13"/>
      <c r="AB8680" s="13"/>
      <c r="AC8680" s="13"/>
      <c r="AD8680" s="13"/>
      <c r="AE8680" s="13"/>
      <c r="AF8680" s="13"/>
      <c r="AG8680" s="13"/>
      <c r="AH8680" s="13"/>
      <c r="AI8680" s="13"/>
      <c r="AJ8680" s="13"/>
      <c r="AP8680"/>
    </row>
    <row r="8681" spans="26:42" x14ac:dyDescent="0.25">
      <c r="Z8681" s="13"/>
      <c r="AA8681" s="13"/>
      <c r="AB8681" s="13"/>
      <c r="AC8681" s="13"/>
      <c r="AD8681" s="13"/>
      <c r="AE8681" s="13"/>
      <c r="AF8681" s="13"/>
      <c r="AG8681" s="13"/>
      <c r="AH8681" s="13"/>
      <c r="AI8681" s="13"/>
      <c r="AJ8681" s="13"/>
      <c r="AP8681"/>
    </row>
    <row r="8682" spans="26:42" x14ac:dyDescent="0.25">
      <c r="Z8682" s="13"/>
      <c r="AA8682" s="13"/>
      <c r="AB8682" s="13"/>
      <c r="AC8682" s="13"/>
      <c r="AD8682" s="13"/>
      <c r="AE8682" s="13"/>
      <c r="AF8682" s="13"/>
      <c r="AG8682" s="13"/>
      <c r="AH8682" s="13"/>
      <c r="AI8682" s="13"/>
      <c r="AJ8682" s="13"/>
      <c r="AP8682"/>
    </row>
    <row r="8683" spans="26:42" x14ac:dyDescent="0.25">
      <c r="Z8683" s="13"/>
      <c r="AA8683" s="13"/>
      <c r="AB8683" s="13"/>
      <c r="AC8683" s="13"/>
      <c r="AD8683" s="13"/>
      <c r="AE8683" s="13"/>
      <c r="AF8683" s="13"/>
      <c r="AG8683" s="13"/>
      <c r="AH8683" s="13"/>
      <c r="AI8683" s="13"/>
      <c r="AJ8683" s="13"/>
      <c r="AP8683"/>
    </row>
    <row r="8684" spans="26:42" x14ac:dyDescent="0.25">
      <c r="Z8684" s="13"/>
      <c r="AA8684" s="13"/>
      <c r="AB8684" s="13"/>
      <c r="AC8684" s="13"/>
      <c r="AD8684" s="13"/>
      <c r="AE8684" s="13"/>
      <c r="AF8684" s="13"/>
      <c r="AG8684" s="13"/>
      <c r="AH8684" s="13"/>
      <c r="AI8684" s="13"/>
      <c r="AJ8684" s="13"/>
      <c r="AP8684"/>
    </row>
    <row r="8685" spans="26:42" x14ac:dyDescent="0.25">
      <c r="Z8685" s="13"/>
      <c r="AA8685" s="13"/>
      <c r="AB8685" s="13"/>
      <c r="AC8685" s="13"/>
      <c r="AD8685" s="13"/>
      <c r="AE8685" s="13"/>
      <c r="AF8685" s="13"/>
      <c r="AG8685" s="13"/>
      <c r="AH8685" s="13"/>
      <c r="AI8685" s="13"/>
      <c r="AJ8685" s="13"/>
      <c r="AP8685"/>
    </row>
    <row r="8686" spans="26:42" x14ac:dyDescent="0.25">
      <c r="Z8686" s="13"/>
      <c r="AA8686" s="13"/>
      <c r="AB8686" s="13"/>
      <c r="AC8686" s="13"/>
      <c r="AD8686" s="13"/>
      <c r="AE8686" s="13"/>
      <c r="AF8686" s="13"/>
      <c r="AG8686" s="13"/>
      <c r="AH8686" s="13"/>
      <c r="AI8686" s="13"/>
      <c r="AJ8686" s="13"/>
      <c r="AP8686"/>
    </row>
    <row r="8687" spans="26:42" x14ac:dyDescent="0.25">
      <c r="Z8687" s="13"/>
      <c r="AA8687" s="13"/>
      <c r="AB8687" s="13"/>
      <c r="AC8687" s="13"/>
      <c r="AD8687" s="13"/>
      <c r="AE8687" s="13"/>
      <c r="AF8687" s="13"/>
      <c r="AG8687" s="13"/>
      <c r="AH8687" s="13"/>
      <c r="AI8687" s="13"/>
      <c r="AJ8687" s="13"/>
      <c r="AP8687"/>
    </row>
    <row r="8688" spans="26:42" x14ac:dyDescent="0.25">
      <c r="Z8688" s="13"/>
      <c r="AA8688" s="13"/>
      <c r="AB8688" s="13"/>
      <c r="AC8688" s="13"/>
      <c r="AD8688" s="13"/>
      <c r="AE8688" s="13"/>
      <c r="AF8688" s="13"/>
      <c r="AG8688" s="13"/>
      <c r="AH8688" s="13"/>
      <c r="AI8688" s="13"/>
      <c r="AJ8688" s="13"/>
      <c r="AP8688"/>
    </row>
    <row r="8689" spans="26:42" x14ac:dyDescent="0.25">
      <c r="Z8689" s="13"/>
      <c r="AA8689" s="13"/>
      <c r="AB8689" s="13"/>
      <c r="AC8689" s="13"/>
      <c r="AD8689" s="13"/>
      <c r="AE8689" s="13"/>
      <c r="AF8689" s="13"/>
      <c r="AG8689" s="13"/>
      <c r="AH8689" s="13"/>
      <c r="AI8689" s="13"/>
      <c r="AJ8689" s="13"/>
      <c r="AP8689"/>
    </row>
    <row r="8690" spans="26:42" x14ac:dyDescent="0.25">
      <c r="Z8690" s="13"/>
      <c r="AA8690" s="13"/>
      <c r="AB8690" s="13"/>
      <c r="AC8690" s="13"/>
      <c r="AD8690" s="13"/>
      <c r="AE8690" s="13"/>
      <c r="AF8690" s="13"/>
      <c r="AG8690" s="13"/>
      <c r="AH8690" s="13"/>
      <c r="AI8690" s="13"/>
      <c r="AJ8690" s="13"/>
      <c r="AP8690"/>
    </row>
    <row r="8691" spans="26:42" x14ac:dyDescent="0.25">
      <c r="Z8691" s="13"/>
      <c r="AA8691" s="13"/>
      <c r="AB8691" s="13"/>
      <c r="AC8691" s="13"/>
      <c r="AD8691" s="13"/>
      <c r="AE8691" s="13"/>
      <c r="AF8691" s="13"/>
      <c r="AG8691" s="13"/>
      <c r="AH8691" s="13"/>
      <c r="AI8691" s="13"/>
      <c r="AJ8691" s="13"/>
      <c r="AP8691"/>
    </row>
    <row r="8692" spans="26:42" x14ac:dyDescent="0.25">
      <c r="Z8692" s="13"/>
      <c r="AA8692" s="13"/>
      <c r="AB8692" s="13"/>
      <c r="AC8692" s="13"/>
      <c r="AD8692" s="13"/>
      <c r="AE8692" s="13"/>
      <c r="AF8692" s="13"/>
      <c r="AG8692" s="13"/>
      <c r="AH8692" s="13"/>
      <c r="AI8692" s="13"/>
      <c r="AJ8692" s="13"/>
      <c r="AP8692"/>
    </row>
    <row r="8693" spans="26:42" x14ac:dyDescent="0.25">
      <c r="Z8693" s="13"/>
      <c r="AA8693" s="13"/>
      <c r="AB8693" s="13"/>
      <c r="AC8693" s="13"/>
      <c r="AD8693" s="13"/>
      <c r="AE8693" s="13"/>
      <c r="AF8693" s="13"/>
      <c r="AG8693" s="13"/>
      <c r="AH8693" s="13"/>
      <c r="AI8693" s="13"/>
      <c r="AJ8693" s="13"/>
      <c r="AP8693"/>
    </row>
    <row r="8694" spans="26:42" x14ac:dyDescent="0.25">
      <c r="Z8694" s="13"/>
      <c r="AA8694" s="13"/>
      <c r="AB8694" s="13"/>
      <c r="AC8694" s="13"/>
      <c r="AD8694" s="13"/>
      <c r="AE8694" s="13"/>
      <c r="AF8694" s="13"/>
      <c r="AG8694" s="13"/>
      <c r="AH8694" s="13"/>
      <c r="AI8694" s="13"/>
      <c r="AJ8694" s="13"/>
      <c r="AP8694"/>
    </row>
    <row r="8695" spans="26:42" x14ac:dyDescent="0.25">
      <c r="Z8695" s="13"/>
      <c r="AA8695" s="13"/>
      <c r="AB8695" s="13"/>
      <c r="AC8695" s="13"/>
      <c r="AD8695" s="13"/>
      <c r="AE8695" s="13"/>
      <c r="AF8695" s="13"/>
      <c r="AG8695" s="13"/>
      <c r="AH8695" s="13"/>
      <c r="AI8695" s="13"/>
      <c r="AJ8695" s="13"/>
      <c r="AP8695"/>
    </row>
    <row r="8696" spans="26:42" x14ac:dyDescent="0.25">
      <c r="Z8696" s="13"/>
      <c r="AA8696" s="13"/>
      <c r="AB8696" s="13"/>
      <c r="AC8696" s="13"/>
      <c r="AD8696" s="13"/>
      <c r="AE8696" s="13"/>
      <c r="AF8696" s="13"/>
      <c r="AG8696" s="13"/>
      <c r="AH8696" s="13"/>
      <c r="AI8696" s="13"/>
      <c r="AJ8696" s="13"/>
      <c r="AP8696"/>
    </row>
    <row r="8697" spans="26:42" x14ac:dyDescent="0.25">
      <c r="Z8697" s="13"/>
      <c r="AA8697" s="13"/>
      <c r="AB8697" s="13"/>
      <c r="AC8697" s="13"/>
      <c r="AD8697" s="13"/>
      <c r="AE8697" s="13"/>
      <c r="AF8697" s="13"/>
      <c r="AG8697" s="13"/>
      <c r="AH8697" s="13"/>
      <c r="AI8697" s="13"/>
      <c r="AJ8697" s="13"/>
      <c r="AP8697"/>
    </row>
    <row r="8698" spans="26:42" x14ac:dyDescent="0.25">
      <c r="Z8698" s="13"/>
      <c r="AA8698" s="13"/>
      <c r="AB8698" s="13"/>
      <c r="AC8698" s="13"/>
      <c r="AD8698" s="13"/>
      <c r="AE8698" s="13"/>
      <c r="AF8698" s="13"/>
      <c r="AG8698" s="13"/>
      <c r="AH8698" s="13"/>
      <c r="AI8698" s="13"/>
      <c r="AJ8698" s="13"/>
      <c r="AP8698"/>
    </row>
    <row r="8699" spans="26:42" x14ac:dyDescent="0.25">
      <c r="Z8699" s="13"/>
      <c r="AA8699" s="13"/>
      <c r="AB8699" s="13"/>
      <c r="AC8699" s="13"/>
      <c r="AD8699" s="13"/>
      <c r="AE8699" s="13"/>
      <c r="AF8699" s="13"/>
      <c r="AG8699" s="13"/>
      <c r="AH8699" s="13"/>
      <c r="AI8699" s="13"/>
      <c r="AJ8699" s="13"/>
      <c r="AP8699"/>
    </row>
    <row r="8700" spans="26:42" x14ac:dyDescent="0.25">
      <c r="Z8700" s="13"/>
      <c r="AA8700" s="13"/>
      <c r="AB8700" s="13"/>
      <c r="AC8700" s="13"/>
      <c r="AD8700" s="13"/>
      <c r="AE8700" s="13"/>
      <c r="AF8700" s="13"/>
      <c r="AG8700" s="13"/>
      <c r="AH8700" s="13"/>
      <c r="AI8700" s="13"/>
      <c r="AJ8700" s="13"/>
      <c r="AP8700"/>
    </row>
    <row r="8701" spans="26:42" x14ac:dyDescent="0.25">
      <c r="Z8701" s="13"/>
      <c r="AA8701" s="13"/>
      <c r="AB8701" s="13"/>
      <c r="AC8701" s="13"/>
      <c r="AD8701" s="13"/>
      <c r="AE8701" s="13"/>
      <c r="AF8701" s="13"/>
      <c r="AG8701" s="13"/>
      <c r="AH8701" s="13"/>
      <c r="AI8701" s="13"/>
      <c r="AJ8701" s="13"/>
      <c r="AP8701"/>
    </row>
    <row r="8702" spans="26:42" x14ac:dyDescent="0.25">
      <c r="Z8702" s="13"/>
      <c r="AA8702" s="13"/>
      <c r="AB8702" s="13"/>
      <c r="AC8702" s="13"/>
      <c r="AD8702" s="13"/>
      <c r="AE8702" s="13"/>
      <c r="AF8702" s="13"/>
      <c r="AG8702" s="13"/>
      <c r="AH8702" s="13"/>
      <c r="AI8702" s="13"/>
      <c r="AJ8702" s="13"/>
      <c r="AP8702"/>
    </row>
    <row r="8703" spans="26:42" x14ac:dyDescent="0.25">
      <c r="Z8703" s="13"/>
      <c r="AA8703" s="13"/>
      <c r="AB8703" s="13"/>
      <c r="AC8703" s="13"/>
      <c r="AD8703" s="13"/>
      <c r="AE8703" s="13"/>
      <c r="AF8703" s="13"/>
      <c r="AG8703" s="13"/>
      <c r="AH8703" s="13"/>
      <c r="AI8703" s="13"/>
      <c r="AJ8703" s="13"/>
      <c r="AP8703"/>
    </row>
    <row r="8704" spans="26:42" x14ac:dyDescent="0.25">
      <c r="Z8704" s="13"/>
      <c r="AA8704" s="13"/>
      <c r="AB8704" s="13"/>
      <c r="AC8704" s="13"/>
      <c r="AD8704" s="13"/>
      <c r="AE8704" s="13"/>
      <c r="AF8704" s="13"/>
      <c r="AG8704" s="13"/>
      <c r="AH8704" s="13"/>
      <c r="AI8704" s="13"/>
      <c r="AJ8704" s="13"/>
      <c r="AP8704"/>
    </row>
    <row r="8705" spans="1:46" x14ac:dyDescent="0.25">
      <c r="Z8705" s="13"/>
      <c r="AA8705" s="13"/>
      <c r="AB8705" s="13"/>
      <c r="AC8705" s="13"/>
      <c r="AD8705" s="13"/>
      <c r="AE8705" s="13"/>
      <c r="AF8705" s="13"/>
      <c r="AG8705" s="13"/>
      <c r="AH8705" s="13"/>
      <c r="AI8705" s="13"/>
      <c r="AJ8705" s="13"/>
      <c r="AP8705"/>
    </row>
    <row r="8706" spans="1:46" x14ac:dyDescent="0.25">
      <c r="Z8706" s="13"/>
      <c r="AA8706" s="13"/>
      <c r="AB8706" s="13"/>
      <c r="AC8706" s="13"/>
      <c r="AD8706" s="13"/>
      <c r="AE8706" s="13"/>
      <c r="AF8706" s="13"/>
      <c r="AG8706" s="13"/>
      <c r="AH8706" s="13"/>
      <c r="AI8706" s="13"/>
      <c r="AJ8706" s="13"/>
      <c r="AP8706"/>
    </row>
    <row r="8707" spans="1:46" x14ac:dyDescent="0.25">
      <c r="Z8707" s="13"/>
      <c r="AA8707" s="13"/>
      <c r="AB8707" s="13"/>
      <c r="AC8707" s="13"/>
      <c r="AD8707" s="13"/>
      <c r="AE8707" s="13"/>
      <c r="AF8707" s="13"/>
      <c r="AG8707" s="13"/>
      <c r="AH8707" s="13"/>
      <c r="AI8707" s="13"/>
      <c r="AJ8707" s="13"/>
      <c r="AP8707"/>
    </row>
    <row r="8708" spans="1:46" x14ac:dyDescent="0.25">
      <c r="Z8708" s="13"/>
      <c r="AA8708" s="13"/>
      <c r="AB8708" s="13"/>
      <c r="AC8708" s="13"/>
      <c r="AD8708" s="13"/>
      <c r="AE8708" s="13"/>
      <c r="AF8708" s="13"/>
      <c r="AG8708" s="13"/>
      <c r="AH8708" s="13"/>
      <c r="AI8708" s="13"/>
      <c r="AJ8708" s="13"/>
      <c r="AP8708"/>
    </row>
    <row r="8709" spans="1:46" x14ac:dyDescent="0.25">
      <c r="Z8709" s="13"/>
      <c r="AA8709" s="13"/>
      <c r="AB8709" s="13"/>
      <c r="AC8709" s="13"/>
      <c r="AD8709" s="13"/>
      <c r="AE8709" s="13"/>
      <c r="AF8709" s="13"/>
      <c r="AG8709" s="13"/>
      <c r="AH8709" s="13"/>
      <c r="AI8709" s="13"/>
      <c r="AJ8709" s="13"/>
      <c r="AP8709"/>
    </row>
    <row r="8710" spans="1:46" x14ac:dyDescent="0.25">
      <c r="Z8710" s="13"/>
      <c r="AA8710" s="13"/>
      <c r="AB8710" s="13"/>
      <c r="AC8710" s="13"/>
      <c r="AD8710" s="13"/>
      <c r="AE8710" s="13"/>
      <c r="AF8710" s="13"/>
      <c r="AG8710" s="13"/>
      <c r="AH8710" s="13"/>
      <c r="AI8710" s="13"/>
      <c r="AJ8710" s="13"/>
      <c r="AP8710"/>
    </row>
    <row r="8711" spans="1:46" x14ac:dyDescent="0.25">
      <c r="Z8711" s="13"/>
      <c r="AA8711" s="13"/>
      <c r="AB8711" s="13"/>
      <c r="AC8711" s="13"/>
      <c r="AD8711" s="13"/>
      <c r="AE8711" s="13"/>
      <c r="AF8711" s="13"/>
      <c r="AG8711" s="13"/>
      <c r="AH8711" s="13"/>
      <c r="AI8711" s="13"/>
      <c r="AJ8711" s="13"/>
      <c r="AP8711"/>
    </row>
    <row r="8712" spans="1:46" x14ac:dyDescent="0.25">
      <c r="Z8712" s="13"/>
      <c r="AA8712" s="13"/>
      <c r="AB8712" s="13"/>
      <c r="AC8712" s="13"/>
      <c r="AD8712" s="13"/>
      <c r="AE8712" s="13"/>
      <c r="AF8712" s="13"/>
      <c r="AG8712" s="13"/>
      <c r="AH8712" s="13"/>
      <c r="AI8712" s="13"/>
      <c r="AJ8712" s="13"/>
      <c r="AP8712"/>
    </row>
    <row r="8713" spans="1:46" x14ac:dyDescent="0.25">
      <c r="Z8713" s="13"/>
      <c r="AA8713" s="13"/>
      <c r="AB8713" s="13"/>
      <c r="AC8713" s="13"/>
      <c r="AD8713" s="13"/>
      <c r="AE8713" s="13"/>
      <c r="AF8713" s="13"/>
      <c r="AG8713" s="13"/>
      <c r="AH8713" s="13"/>
      <c r="AI8713" s="13"/>
      <c r="AJ8713" s="13"/>
      <c r="AP8713"/>
    </row>
    <row r="8714" spans="1:46" x14ac:dyDescent="0.25">
      <c r="Z8714" s="13"/>
      <c r="AA8714" s="13"/>
      <c r="AB8714" s="13"/>
      <c r="AC8714" s="13"/>
      <c r="AD8714" s="13"/>
      <c r="AE8714" s="13"/>
      <c r="AF8714" s="13"/>
      <c r="AG8714" s="13"/>
      <c r="AH8714" s="13"/>
      <c r="AI8714" s="13"/>
      <c r="AJ8714" s="13"/>
      <c r="AP8714"/>
    </row>
    <row r="8715" spans="1:46" s="27" customFormat="1" x14ac:dyDescent="0.25">
      <c r="A8715" s="20"/>
      <c r="B8715" s="20"/>
      <c r="C8715" s="20"/>
      <c r="D8715" s="20"/>
      <c r="E8715" s="20"/>
      <c r="F8715" s="21"/>
      <c r="G8715" s="20"/>
      <c r="H8715" s="20"/>
      <c r="I8715" s="22"/>
      <c r="J8715" s="21"/>
      <c r="K8715" s="21"/>
      <c r="L8715" s="23"/>
      <c r="M8715" s="23"/>
      <c r="N8715" s="24"/>
      <c r="O8715" s="29"/>
      <c r="P8715" s="25"/>
      <c r="Q8715" s="25"/>
      <c r="R8715" s="26"/>
      <c r="S8715" s="21"/>
      <c r="T8715" s="21"/>
      <c r="U8715" s="21"/>
      <c r="V8715" s="22"/>
      <c r="W8715" s="22"/>
      <c r="X8715" s="22"/>
      <c r="Y8715" s="22"/>
      <c r="Z8715" s="28"/>
      <c r="AA8715" s="28"/>
      <c r="AB8715" s="28"/>
      <c r="AC8715" s="28"/>
      <c r="AD8715" s="28"/>
      <c r="AE8715" s="28"/>
      <c r="AF8715" s="28"/>
      <c r="AG8715" s="28"/>
      <c r="AH8715" s="28"/>
      <c r="AI8715" s="28"/>
      <c r="AJ8715" s="28"/>
      <c r="AQ8715" s="29"/>
      <c r="AR8715" s="20"/>
      <c r="AS8715" s="21"/>
      <c r="AT8715" s="21"/>
    </row>
    <row r="8716" spans="1:46" x14ac:dyDescent="0.25">
      <c r="Z8716" s="13"/>
      <c r="AA8716" s="13"/>
      <c r="AB8716" s="13"/>
      <c r="AC8716" s="13"/>
      <c r="AD8716" s="13"/>
      <c r="AE8716" s="13"/>
      <c r="AF8716" s="13"/>
      <c r="AG8716" s="13"/>
      <c r="AH8716" s="13"/>
      <c r="AI8716" s="13"/>
      <c r="AJ8716" s="13"/>
      <c r="AP8716"/>
    </row>
    <row r="8717" spans="1:46" x14ac:dyDescent="0.25">
      <c r="Z8717" s="13"/>
      <c r="AA8717" s="13"/>
      <c r="AB8717" s="13"/>
      <c r="AC8717" s="13"/>
      <c r="AD8717" s="13"/>
      <c r="AE8717" s="13"/>
      <c r="AF8717" s="13"/>
      <c r="AG8717" s="13"/>
      <c r="AH8717" s="13"/>
      <c r="AI8717" s="13"/>
      <c r="AJ8717" s="13"/>
      <c r="AP8717"/>
    </row>
    <row r="8718" spans="1:46" x14ac:dyDescent="0.25">
      <c r="Z8718" s="13"/>
      <c r="AA8718" s="13"/>
      <c r="AB8718" s="13"/>
      <c r="AC8718" s="13"/>
      <c r="AD8718" s="13"/>
      <c r="AE8718" s="13"/>
      <c r="AF8718" s="13"/>
      <c r="AG8718" s="13"/>
      <c r="AH8718" s="13"/>
      <c r="AI8718" s="13"/>
      <c r="AJ8718" s="13"/>
      <c r="AP8718"/>
    </row>
    <row r="8719" spans="1:46" x14ac:dyDescent="0.25">
      <c r="Z8719" s="13"/>
      <c r="AA8719" s="13"/>
      <c r="AB8719" s="13"/>
      <c r="AC8719" s="13"/>
      <c r="AD8719" s="13"/>
      <c r="AE8719" s="13"/>
      <c r="AF8719" s="13"/>
      <c r="AG8719" s="13"/>
      <c r="AH8719" s="13"/>
      <c r="AI8719" s="13"/>
      <c r="AJ8719" s="13"/>
      <c r="AP8719"/>
    </row>
    <row r="8720" spans="1:46" x14ac:dyDescent="0.25">
      <c r="Z8720" s="13"/>
      <c r="AA8720" s="13"/>
      <c r="AB8720" s="13"/>
      <c r="AC8720" s="13"/>
      <c r="AD8720" s="13"/>
      <c r="AE8720" s="13"/>
      <c r="AF8720" s="13"/>
      <c r="AG8720" s="13"/>
      <c r="AH8720" s="13"/>
      <c r="AI8720" s="13"/>
      <c r="AJ8720" s="13"/>
      <c r="AP8720"/>
    </row>
    <row r="8721" spans="26:42" x14ac:dyDescent="0.25">
      <c r="Z8721" s="13"/>
      <c r="AA8721" s="13"/>
      <c r="AB8721" s="13"/>
      <c r="AC8721" s="13"/>
      <c r="AD8721" s="13"/>
      <c r="AE8721" s="13"/>
      <c r="AF8721" s="13"/>
      <c r="AG8721" s="13"/>
      <c r="AH8721" s="13"/>
      <c r="AI8721" s="13"/>
      <c r="AJ8721" s="13"/>
      <c r="AP8721"/>
    </row>
    <row r="8722" spans="26:42" x14ac:dyDescent="0.25">
      <c r="Z8722" s="13"/>
      <c r="AA8722" s="13"/>
      <c r="AB8722" s="13"/>
      <c r="AC8722" s="13"/>
      <c r="AD8722" s="13"/>
      <c r="AE8722" s="13"/>
      <c r="AF8722" s="13"/>
      <c r="AG8722" s="13"/>
      <c r="AH8722" s="13"/>
      <c r="AI8722" s="13"/>
      <c r="AJ8722" s="13"/>
      <c r="AP8722"/>
    </row>
    <row r="8723" spans="26:42" x14ac:dyDescent="0.25">
      <c r="Z8723" s="13"/>
      <c r="AA8723" s="13"/>
      <c r="AB8723" s="13"/>
      <c r="AC8723" s="13"/>
      <c r="AD8723" s="13"/>
      <c r="AE8723" s="13"/>
      <c r="AF8723" s="13"/>
      <c r="AG8723" s="13"/>
      <c r="AH8723" s="13"/>
      <c r="AI8723" s="13"/>
      <c r="AJ8723" s="13"/>
      <c r="AP8723"/>
    </row>
    <row r="8724" spans="26:42" x14ac:dyDescent="0.25">
      <c r="Z8724" s="13"/>
      <c r="AA8724" s="13"/>
      <c r="AB8724" s="13"/>
      <c r="AC8724" s="13"/>
      <c r="AD8724" s="13"/>
      <c r="AE8724" s="13"/>
      <c r="AF8724" s="13"/>
      <c r="AG8724" s="13"/>
      <c r="AH8724" s="13"/>
      <c r="AI8724" s="13"/>
      <c r="AJ8724" s="13"/>
      <c r="AP8724"/>
    </row>
    <row r="8725" spans="26:42" x14ac:dyDescent="0.25">
      <c r="Z8725" s="13"/>
      <c r="AA8725" s="13"/>
      <c r="AB8725" s="13"/>
      <c r="AC8725" s="13"/>
      <c r="AD8725" s="13"/>
      <c r="AE8725" s="13"/>
      <c r="AF8725" s="13"/>
      <c r="AG8725" s="13"/>
      <c r="AH8725" s="13"/>
      <c r="AI8725" s="13"/>
      <c r="AJ8725" s="13"/>
      <c r="AP8725"/>
    </row>
    <row r="8726" spans="26:42" x14ac:dyDescent="0.25">
      <c r="Z8726" s="13"/>
      <c r="AA8726" s="13"/>
      <c r="AB8726" s="13"/>
      <c r="AC8726" s="13"/>
      <c r="AD8726" s="13"/>
      <c r="AE8726" s="13"/>
      <c r="AF8726" s="13"/>
      <c r="AG8726" s="13"/>
      <c r="AH8726" s="13"/>
      <c r="AI8726" s="13"/>
      <c r="AJ8726" s="13"/>
      <c r="AP8726"/>
    </row>
    <row r="8727" spans="26:42" x14ac:dyDescent="0.25">
      <c r="Z8727" s="13"/>
      <c r="AA8727" s="13"/>
      <c r="AB8727" s="13"/>
      <c r="AC8727" s="13"/>
      <c r="AD8727" s="13"/>
      <c r="AE8727" s="13"/>
      <c r="AF8727" s="13"/>
      <c r="AG8727" s="13"/>
      <c r="AH8727" s="13"/>
      <c r="AI8727" s="13"/>
      <c r="AJ8727" s="13"/>
      <c r="AP8727"/>
    </row>
    <row r="8728" spans="26:42" x14ac:dyDescent="0.25">
      <c r="Z8728" s="13"/>
      <c r="AA8728" s="13"/>
      <c r="AB8728" s="13"/>
      <c r="AC8728" s="13"/>
      <c r="AD8728" s="13"/>
      <c r="AE8728" s="13"/>
      <c r="AF8728" s="13"/>
      <c r="AG8728" s="13"/>
      <c r="AH8728" s="13"/>
      <c r="AI8728" s="13"/>
      <c r="AJ8728" s="13"/>
      <c r="AP8728"/>
    </row>
    <row r="8729" spans="26:42" x14ac:dyDescent="0.25">
      <c r="Z8729" s="13"/>
      <c r="AA8729" s="13"/>
      <c r="AB8729" s="13"/>
      <c r="AC8729" s="13"/>
      <c r="AD8729" s="13"/>
      <c r="AE8729" s="13"/>
      <c r="AF8729" s="13"/>
      <c r="AG8729" s="13"/>
      <c r="AH8729" s="13"/>
      <c r="AI8729" s="13"/>
      <c r="AJ8729" s="13"/>
      <c r="AP8729"/>
    </row>
    <row r="8730" spans="26:42" x14ac:dyDescent="0.25">
      <c r="Z8730" s="13"/>
      <c r="AA8730" s="13"/>
      <c r="AB8730" s="13"/>
      <c r="AC8730" s="13"/>
      <c r="AD8730" s="13"/>
      <c r="AE8730" s="13"/>
      <c r="AF8730" s="13"/>
      <c r="AG8730" s="13"/>
      <c r="AH8730" s="13"/>
      <c r="AI8730" s="13"/>
      <c r="AJ8730" s="13"/>
      <c r="AP8730"/>
    </row>
    <row r="8731" spans="26:42" x14ac:dyDescent="0.25">
      <c r="Z8731" s="13"/>
      <c r="AA8731" s="13"/>
      <c r="AB8731" s="13"/>
      <c r="AC8731" s="13"/>
      <c r="AD8731" s="13"/>
      <c r="AE8731" s="13"/>
      <c r="AF8731" s="13"/>
      <c r="AG8731" s="13"/>
      <c r="AH8731" s="13"/>
      <c r="AI8731" s="13"/>
      <c r="AJ8731" s="13"/>
      <c r="AP8731"/>
    </row>
    <row r="8732" spans="26:42" x14ac:dyDescent="0.25">
      <c r="Z8732" s="13"/>
      <c r="AA8732" s="13"/>
      <c r="AB8732" s="13"/>
      <c r="AC8732" s="13"/>
      <c r="AD8732" s="13"/>
      <c r="AE8732" s="13"/>
      <c r="AF8732" s="13"/>
      <c r="AG8732" s="13"/>
      <c r="AH8732" s="13"/>
      <c r="AI8732" s="13"/>
      <c r="AJ8732" s="13"/>
      <c r="AP8732"/>
    </row>
    <row r="8733" spans="26:42" x14ac:dyDescent="0.25">
      <c r="Z8733" s="13"/>
      <c r="AA8733" s="13"/>
      <c r="AB8733" s="13"/>
      <c r="AC8733" s="13"/>
      <c r="AD8733" s="13"/>
      <c r="AE8733" s="13"/>
      <c r="AF8733" s="13"/>
      <c r="AG8733" s="13"/>
      <c r="AH8733" s="13"/>
      <c r="AI8733" s="13"/>
      <c r="AJ8733" s="13"/>
      <c r="AP8733"/>
    </row>
    <row r="8734" spans="26:42" x14ac:dyDescent="0.25">
      <c r="Z8734" s="13"/>
      <c r="AA8734" s="13"/>
      <c r="AB8734" s="13"/>
      <c r="AC8734" s="13"/>
      <c r="AD8734" s="13"/>
      <c r="AE8734" s="13"/>
      <c r="AF8734" s="13"/>
      <c r="AG8734" s="13"/>
      <c r="AH8734" s="13"/>
      <c r="AI8734" s="13"/>
      <c r="AJ8734" s="13"/>
      <c r="AP8734"/>
    </row>
    <row r="8735" spans="26:42" x14ac:dyDescent="0.25">
      <c r="Z8735" s="13"/>
      <c r="AA8735" s="13"/>
      <c r="AB8735" s="13"/>
      <c r="AC8735" s="13"/>
      <c r="AD8735" s="13"/>
      <c r="AE8735" s="13"/>
      <c r="AF8735" s="13"/>
      <c r="AG8735" s="13"/>
      <c r="AH8735" s="13"/>
      <c r="AI8735" s="13"/>
      <c r="AJ8735" s="13"/>
      <c r="AP8735"/>
    </row>
    <row r="8736" spans="26:42" x14ac:dyDescent="0.25">
      <c r="Z8736" s="13"/>
      <c r="AA8736" s="13"/>
      <c r="AB8736" s="13"/>
      <c r="AC8736" s="13"/>
      <c r="AD8736" s="13"/>
      <c r="AE8736" s="13"/>
      <c r="AF8736" s="13"/>
      <c r="AG8736" s="13"/>
      <c r="AH8736" s="13"/>
      <c r="AI8736" s="13"/>
      <c r="AJ8736" s="13"/>
      <c r="AP8736"/>
    </row>
    <row r="8737" spans="26:42" x14ac:dyDescent="0.25">
      <c r="Z8737" s="13"/>
      <c r="AA8737" s="13"/>
      <c r="AB8737" s="13"/>
      <c r="AC8737" s="13"/>
      <c r="AD8737" s="13"/>
      <c r="AE8737" s="13"/>
      <c r="AF8737" s="13"/>
      <c r="AG8737" s="13"/>
      <c r="AH8737" s="13"/>
      <c r="AI8737" s="13"/>
      <c r="AJ8737" s="13"/>
      <c r="AP8737"/>
    </row>
    <row r="8738" spans="26:42" x14ac:dyDescent="0.25">
      <c r="Z8738" s="13"/>
      <c r="AA8738" s="13"/>
      <c r="AB8738" s="13"/>
      <c r="AC8738" s="13"/>
      <c r="AD8738" s="13"/>
      <c r="AE8738" s="13"/>
      <c r="AF8738" s="13"/>
      <c r="AG8738" s="13"/>
      <c r="AH8738" s="13"/>
      <c r="AI8738" s="13"/>
      <c r="AJ8738" s="13"/>
      <c r="AP8738"/>
    </row>
    <row r="8739" spans="26:42" x14ac:dyDescent="0.25">
      <c r="Z8739" s="13"/>
      <c r="AA8739" s="13"/>
      <c r="AB8739" s="13"/>
      <c r="AC8739" s="13"/>
      <c r="AD8739" s="13"/>
      <c r="AE8739" s="13"/>
      <c r="AF8739" s="13"/>
      <c r="AG8739" s="13"/>
      <c r="AH8739" s="13"/>
      <c r="AI8739" s="13"/>
      <c r="AJ8739" s="13"/>
      <c r="AP8739"/>
    </row>
    <row r="8740" spans="26:42" x14ac:dyDescent="0.25">
      <c r="Z8740" s="13"/>
      <c r="AA8740" s="13"/>
      <c r="AB8740" s="13"/>
      <c r="AC8740" s="13"/>
      <c r="AD8740" s="13"/>
      <c r="AE8740" s="13"/>
      <c r="AF8740" s="13"/>
      <c r="AG8740" s="13"/>
      <c r="AH8740" s="13"/>
      <c r="AI8740" s="13"/>
      <c r="AJ8740" s="13"/>
      <c r="AP8740"/>
    </row>
    <row r="8741" spans="26:42" x14ac:dyDescent="0.25">
      <c r="Z8741" s="13"/>
      <c r="AA8741" s="13"/>
      <c r="AB8741" s="13"/>
      <c r="AC8741" s="13"/>
      <c r="AD8741" s="13"/>
      <c r="AE8741" s="13"/>
      <c r="AF8741" s="13"/>
      <c r="AG8741" s="13"/>
      <c r="AH8741" s="13"/>
      <c r="AI8741" s="13"/>
      <c r="AJ8741" s="13"/>
      <c r="AP8741"/>
    </row>
    <row r="8742" spans="26:42" x14ac:dyDescent="0.25">
      <c r="Z8742" s="13"/>
      <c r="AA8742" s="13"/>
      <c r="AB8742" s="13"/>
      <c r="AC8742" s="13"/>
      <c r="AD8742" s="13"/>
      <c r="AE8742" s="13"/>
      <c r="AF8742" s="13"/>
      <c r="AG8742" s="13"/>
      <c r="AH8742" s="13"/>
      <c r="AI8742" s="13"/>
      <c r="AJ8742" s="13"/>
      <c r="AP8742"/>
    </row>
    <row r="8743" spans="26:42" x14ac:dyDescent="0.25">
      <c r="Z8743" s="13"/>
      <c r="AA8743" s="13"/>
      <c r="AB8743" s="13"/>
      <c r="AC8743" s="13"/>
      <c r="AD8743" s="13"/>
      <c r="AE8743" s="13"/>
      <c r="AF8743" s="13"/>
      <c r="AG8743" s="13"/>
      <c r="AH8743" s="13"/>
      <c r="AI8743" s="13"/>
      <c r="AJ8743" s="13"/>
      <c r="AP8743"/>
    </row>
    <row r="8744" spans="26:42" x14ac:dyDescent="0.25">
      <c r="Z8744" s="13"/>
      <c r="AA8744" s="13"/>
      <c r="AB8744" s="13"/>
      <c r="AC8744" s="13"/>
      <c r="AD8744" s="13"/>
      <c r="AE8744" s="13"/>
      <c r="AF8744" s="13"/>
      <c r="AG8744" s="13"/>
      <c r="AH8744" s="13"/>
      <c r="AI8744" s="13"/>
      <c r="AJ8744" s="13"/>
      <c r="AP8744"/>
    </row>
    <row r="8745" spans="26:42" x14ac:dyDescent="0.25">
      <c r="Z8745" s="13"/>
      <c r="AA8745" s="13"/>
      <c r="AB8745" s="13"/>
      <c r="AC8745" s="13"/>
      <c r="AD8745" s="13"/>
      <c r="AE8745" s="13"/>
      <c r="AF8745" s="13"/>
      <c r="AG8745" s="13"/>
      <c r="AH8745" s="13"/>
      <c r="AI8745" s="13"/>
      <c r="AJ8745" s="13"/>
      <c r="AP8745"/>
    </row>
    <row r="8746" spans="26:42" x14ac:dyDescent="0.25">
      <c r="Z8746" s="13"/>
      <c r="AA8746" s="13"/>
      <c r="AB8746" s="13"/>
      <c r="AC8746" s="13"/>
      <c r="AD8746" s="13"/>
      <c r="AE8746" s="13"/>
      <c r="AF8746" s="13"/>
      <c r="AG8746" s="13"/>
      <c r="AH8746" s="13"/>
      <c r="AI8746" s="13"/>
      <c r="AJ8746" s="13"/>
      <c r="AP8746"/>
    </row>
    <row r="8747" spans="26:42" x14ac:dyDescent="0.25">
      <c r="Z8747" s="13"/>
      <c r="AA8747" s="13"/>
      <c r="AB8747" s="13"/>
      <c r="AC8747" s="13"/>
      <c r="AD8747" s="13"/>
      <c r="AE8747" s="13"/>
      <c r="AF8747" s="13"/>
      <c r="AG8747" s="13"/>
      <c r="AH8747" s="13"/>
      <c r="AI8747" s="13"/>
      <c r="AJ8747" s="13"/>
      <c r="AP8747"/>
    </row>
    <row r="8748" spans="26:42" x14ac:dyDescent="0.25">
      <c r="Z8748" s="13"/>
      <c r="AA8748" s="13"/>
      <c r="AB8748" s="13"/>
      <c r="AC8748" s="13"/>
      <c r="AD8748" s="13"/>
      <c r="AE8748" s="13"/>
      <c r="AF8748" s="13"/>
      <c r="AG8748" s="13"/>
      <c r="AH8748" s="13"/>
      <c r="AI8748" s="13"/>
      <c r="AJ8748" s="13"/>
      <c r="AP8748"/>
    </row>
    <row r="8749" spans="26:42" x14ac:dyDescent="0.25">
      <c r="Z8749" s="13"/>
      <c r="AA8749" s="13"/>
      <c r="AB8749" s="13"/>
      <c r="AC8749" s="13"/>
      <c r="AD8749" s="13"/>
      <c r="AE8749" s="13"/>
      <c r="AF8749" s="13"/>
      <c r="AG8749" s="13"/>
      <c r="AH8749" s="13"/>
      <c r="AI8749" s="13"/>
      <c r="AJ8749" s="13"/>
      <c r="AP8749"/>
    </row>
    <row r="8750" spans="26:42" x14ac:dyDescent="0.25">
      <c r="Z8750" s="13"/>
      <c r="AA8750" s="13"/>
      <c r="AB8750" s="13"/>
      <c r="AC8750" s="13"/>
      <c r="AD8750" s="13"/>
      <c r="AE8750" s="13"/>
      <c r="AF8750" s="13"/>
      <c r="AG8750" s="13"/>
      <c r="AH8750" s="13"/>
      <c r="AI8750" s="13"/>
      <c r="AJ8750" s="13"/>
      <c r="AP8750"/>
    </row>
    <row r="8751" spans="26:42" x14ac:dyDescent="0.25">
      <c r="Z8751" s="13"/>
      <c r="AA8751" s="13"/>
      <c r="AB8751" s="13"/>
      <c r="AC8751" s="13"/>
      <c r="AD8751" s="13"/>
      <c r="AE8751" s="13"/>
      <c r="AF8751" s="13"/>
      <c r="AG8751" s="13"/>
      <c r="AH8751" s="13"/>
      <c r="AI8751" s="13"/>
      <c r="AJ8751" s="13"/>
      <c r="AP8751"/>
    </row>
    <row r="8752" spans="26:42" x14ac:dyDescent="0.25">
      <c r="Z8752" s="13"/>
      <c r="AA8752" s="13"/>
      <c r="AB8752" s="13"/>
      <c r="AC8752" s="13"/>
      <c r="AD8752" s="13"/>
      <c r="AE8752" s="13"/>
      <c r="AF8752" s="13"/>
      <c r="AG8752" s="13"/>
      <c r="AH8752" s="13"/>
      <c r="AI8752" s="13"/>
      <c r="AJ8752" s="13"/>
      <c r="AP8752"/>
    </row>
    <row r="8753" spans="26:42" x14ac:dyDescent="0.25">
      <c r="Z8753" s="13"/>
      <c r="AA8753" s="13"/>
      <c r="AB8753" s="13"/>
      <c r="AC8753" s="13"/>
      <c r="AD8753" s="13"/>
      <c r="AE8753" s="13"/>
      <c r="AF8753" s="13"/>
      <c r="AG8753" s="13"/>
      <c r="AH8753" s="13"/>
      <c r="AI8753" s="13"/>
      <c r="AJ8753" s="13"/>
      <c r="AP8753"/>
    </row>
    <row r="8754" spans="26:42" x14ac:dyDescent="0.25">
      <c r="Z8754" s="13"/>
      <c r="AA8754" s="13"/>
      <c r="AB8754" s="13"/>
      <c r="AC8754" s="13"/>
      <c r="AD8754" s="13"/>
      <c r="AE8754" s="13"/>
      <c r="AF8754" s="13"/>
      <c r="AG8754" s="13"/>
      <c r="AH8754" s="13"/>
      <c r="AI8754" s="13"/>
      <c r="AJ8754" s="13"/>
      <c r="AP8754"/>
    </row>
    <row r="8755" spans="26:42" x14ac:dyDescent="0.25">
      <c r="Z8755" s="13"/>
      <c r="AA8755" s="13"/>
      <c r="AB8755" s="13"/>
      <c r="AC8755" s="13"/>
      <c r="AD8755" s="13"/>
      <c r="AE8755" s="13"/>
      <c r="AF8755" s="13"/>
      <c r="AG8755" s="13"/>
      <c r="AH8755" s="13"/>
      <c r="AI8755" s="13"/>
      <c r="AJ8755" s="13"/>
      <c r="AP8755"/>
    </row>
    <row r="8756" spans="26:42" x14ac:dyDescent="0.25">
      <c r="Z8756" s="13"/>
      <c r="AA8756" s="13"/>
      <c r="AB8756" s="13"/>
      <c r="AC8756" s="13"/>
      <c r="AD8756" s="13"/>
      <c r="AE8756" s="13"/>
      <c r="AF8756" s="13"/>
      <c r="AG8756" s="13"/>
      <c r="AH8756" s="13"/>
      <c r="AI8756" s="13"/>
      <c r="AJ8756" s="13"/>
      <c r="AP8756"/>
    </row>
    <row r="8757" spans="26:42" x14ac:dyDescent="0.25">
      <c r="Z8757" s="13"/>
      <c r="AA8757" s="13"/>
      <c r="AB8757" s="13"/>
      <c r="AC8757" s="13"/>
      <c r="AD8757" s="13"/>
      <c r="AE8757" s="13"/>
      <c r="AF8757" s="13"/>
      <c r="AG8757" s="13"/>
      <c r="AH8757" s="13"/>
      <c r="AI8757" s="13"/>
      <c r="AJ8757" s="13"/>
      <c r="AP8757"/>
    </row>
    <row r="8758" spans="26:42" x14ac:dyDescent="0.25">
      <c r="Z8758" s="13"/>
      <c r="AA8758" s="13"/>
      <c r="AB8758" s="13"/>
      <c r="AC8758" s="13"/>
      <c r="AD8758" s="13"/>
      <c r="AE8758" s="13"/>
      <c r="AF8758" s="13"/>
      <c r="AG8758" s="13"/>
      <c r="AH8758" s="13"/>
      <c r="AI8758" s="13"/>
      <c r="AJ8758" s="13"/>
      <c r="AP8758"/>
    </row>
    <row r="8759" spans="26:42" x14ac:dyDescent="0.25">
      <c r="Z8759" s="13"/>
      <c r="AA8759" s="13"/>
      <c r="AB8759" s="13"/>
      <c r="AC8759" s="13"/>
      <c r="AD8759" s="13"/>
      <c r="AE8759" s="13"/>
      <c r="AF8759" s="13"/>
      <c r="AG8759" s="13"/>
      <c r="AH8759" s="13"/>
      <c r="AI8759" s="13"/>
      <c r="AJ8759" s="13"/>
      <c r="AP8759"/>
    </row>
    <row r="8760" spans="26:42" x14ac:dyDescent="0.25">
      <c r="Z8760" s="13"/>
      <c r="AA8760" s="13"/>
      <c r="AB8760" s="13"/>
      <c r="AC8760" s="13"/>
      <c r="AD8760" s="13"/>
      <c r="AE8760" s="13"/>
      <c r="AF8760" s="13"/>
      <c r="AG8760" s="13"/>
      <c r="AH8760" s="13"/>
      <c r="AI8760" s="13"/>
      <c r="AJ8760" s="13"/>
      <c r="AP8760"/>
    </row>
    <row r="8761" spans="26:42" x14ac:dyDescent="0.25">
      <c r="Z8761" s="13"/>
      <c r="AA8761" s="13"/>
      <c r="AB8761" s="13"/>
      <c r="AC8761" s="13"/>
      <c r="AD8761" s="13"/>
      <c r="AE8761" s="13"/>
      <c r="AF8761" s="13"/>
      <c r="AG8761" s="13"/>
      <c r="AH8761" s="13"/>
      <c r="AI8761" s="13"/>
      <c r="AJ8761" s="13"/>
      <c r="AP8761"/>
    </row>
    <row r="8762" spans="26:42" x14ac:dyDescent="0.25">
      <c r="Z8762" s="13"/>
      <c r="AA8762" s="13"/>
      <c r="AB8762" s="13"/>
      <c r="AC8762" s="13"/>
      <c r="AD8762" s="13"/>
      <c r="AE8762" s="13"/>
      <c r="AF8762" s="13"/>
      <c r="AG8762" s="13"/>
      <c r="AH8762" s="13"/>
      <c r="AI8762" s="13"/>
      <c r="AJ8762" s="13"/>
      <c r="AP8762"/>
    </row>
    <row r="8763" spans="26:42" x14ac:dyDescent="0.25">
      <c r="Z8763" s="13"/>
      <c r="AA8763" s="13"/>
      <c r="AB8763" s="13"/>
      <c r="AC8763" s="13"/>
      <c r="AD8763" s="13"/>
      <c r="AE8763" s="13"/>
      <c r="AF8763" s="13"/>
      <c r="AG8763" s="13"/>
      <c r="AH8763" s="13"/>
      <c r="AI8763" s="13"/>
      <c r="AJ8763" s="13"/>
      <c r="AP8763"/>
    </row>
    <row r="8764" spans="26:42" x14ac:dyDescent="0.25">
      <c r="Z8764" s="13"/>
      <c r="AA8764" s="13"/>
      <c r="AB8764" s="13"/>
      <c r="AC8764" s="13"/>
      <c r="AD8764" s="13"/>
      <c r="AE8764" s="13"/>
      <c r="AF8764" s="13"/>
      <c r="AG8764" s="13"/>
      <c r="AH8764" s="13"/>
      <c r="AI8764" s="13"/>
      <c r="AJ8764" s="13"/>
      <c r="AP8764"/>
    </row>
    <row r="8765" spans="26:42" x14ac:dyDescent="0.25">
      <c r="Z8765" s="13"/>
      <c r="AA8765" s="13"/>
      <c r="AB8765" s="13"/>
      <c r="AC8765" s="13"/>
      <c r="AD8765" s="13"/>
      <c r="AE8765" s="13"/>
      <c r="AF8765" s="13"/>
      <c r="AG8765" s="13"/>
      <c r="AH8765" s="13"/>
      <c r="AI8765" s="13"/>
      <c r="AJ8765" s="13"/>
      <c r="AP8765"/>
    </row>
    <row r="8766" spans="26:42" x14ac:dyDescent="0.25">
      <c r="Z8766" s="13"/>
      <c r="AA8766" s="13"/>
      <c r="AB8766" s="13"/>
      <c r="AC8766" s="13"/>
      <c r="AD8766" s="13"/>
      <c r="AE8766" s="13"/>
      <c r="AF8766" s="13"/>
      <c r="AG8766" s="13"/>
      <c r="AH8766" s="13"/>
      <c r="AI8766" s="13"/>
      <c r="AJ8766" s="13"/>
      <c r="AP8766"/>
    </row>
    <row r="8767" spans="26:42" x14ac:dyDescent="0.25">
      <c r="Z8767" s="13"/>
      <c r="AA8767" s="13"/>
      <c r="AB8767" s="13"/>
      <c r="AC8767" s="13"/>
      <c r="AD8767" s="13"/>
      <c r="AE8767" s="13"/>
      <c r="AF8767" s="13"/>
      <c r="AG8767" s="13"/>
      <c r="AH8767" s="13"/>
      <c r="AI8767" s="13"/>
      <c r="AJ8767" s="13"/>
      <c r="AP8767"/>
    </row>
    <row r="8768" spans="26:42" x14ac:dyDescent="0.25">
      <c r="Z8768" s="13"/>
      <c r="AA8768" s="13"/>
      <c r="AB8768" s="13"/>
      <c r="AC8768" s="13"/>
      <c r="AD8768" s="13"/>
      <c r="AE8768" s="13"/>
      <c r="AF8768" s="13"/>
      <c r="AG8768" s="13"/>
      <c r="AH8768" s="13"/>
      <c r="AI8768" s="13"/>
      <c r="AJ8768" s="13"/>
      <c r="AP8768"/>
    </row>
    <row r="8769" spans="26:42" x14ac:dyDescent="0.25">
      <c r="Z8769" s="13"/>
      <c r="AA8769" s="13"/>
      <c r="AB8769" s="13"/>
      <c r="AC8769" s="13"/>
      <c r="AD8769" s="13"/>
      <c r="AE8769" s="13"/>
      <c r="AF8769" s="13"/>
      <c r="AG8769" s="13"/>
      <c r="AH8769" s="13"/>
      <c r="AI8769" s="13"/>
      <c r="AJ8769" s="13"/>
      <c r="AP8769"/>
    </row>
    <row r="8770" spans="26:42" x14ac:dyDescent="0.25">
      <c r="Z8770" s="13"/>
      <c r="AA8770" s="13"/>
      <c r="AB8770" s="13"/>
      <c r="AC8770" s="13"/>
      <c r="AD8770" s="13"/>
      <c r="AE8770" s="13"/>
      <c r="AF8770" s="13"/>
      <c r="AG8770" s="13"/>
      <c r="AH8770" s="13"/>
      <c r="AI8770" s="13"/>
      <c r="AJ8770" s="13"/>
      <c r="AP8770"/>
    </row>
    <row r="8771" spans="26:42" x14ac:dyDescent="0.25">
      <c r="Z8771" s="13"/>
      <c r="AA8771" s="13"/>
      <c r="AB8771" s="13"/>
      <c r="AC8771" s="13"/>
      <c r="AD8771" s="13"/>
      <c r="AE8771" s="13"/>
      <c r="AF8771" s="13"/>
      <c r="AG8771" s="13"/>
      <c r="AH8771" s="13"/>
      <c r="AI8771" s="13"/>
      <c r="AJ8771" s="13"/>
      <c r="AP8771"/>
    </row>
    <row r="8772" spans="26:42" x14ac:dyDescent="0.25">
      <c r="Z8772" s="13"/>
      <c r="AA8772" s="13"/>
      <c r="AB8772" s="13"/>
      <c r="AC8772" s="13"/>
      <c r="AD8772" s="13"/>
      <c r="AE8772" s="13"/>
      <c r="AF8772" s="13"/>
      <c r="AG8772" s="13"/>
      <c r="AH8772" s="13"/>
      <c r="AI8772" s="13"/>
      <c r="AJ8772" s="13"/>
      <c r="AP8772"/>
    </row>
    <row r="8773" spans="26:42" x14ac:dyDescent="0.25">
      <c r="Z8773" s="13"/>
      <c r="AA8773" s="13"/>
      <c r="AB8773" s="13"/>
      <c r="AC8773" s="13"/>
      <c r="AD8773" s="13"/>
      <c r="AE8773" s="13"/>
      <c r="AF8773" s="13"/>
      <c r="AG8773" s="13"/>
      <c r="AH8773" s="13"/>
      <c r="AI8773" s="13"/>
      <c r="AJ8773" s="13"/>
      <c r="AP8773"/>
    </row>
    <row r="8774" spans="26:42" x14ac:dyDescent="0.25">
      <c r="Z8774" s="13"/>
      <c r="AA8774" s="13"/>
      <c r="AB8774" s="13"/>
      <c r="AC8774" s="13"/>
      <c r="AD8774" s="13"/>
      <c r="AE8774" s="13"/>
      <c r="AF8774" s="13"/>
      <c r="AG8774" s="13"/>
      <c r="AH8774" s="13"/>
      <c r="AI8774" s="13"/>
      <c r="AJ8774" s="13"/>
      <c r="AP8774"/>
    </row>
    <row r="8775" spans="26:42" x14ac:dyDescent="0.25">
      <c r="Z8775" s="13"/>
      <c r="AA8775" s="13"/>
      <c r="AB8775" s="13"/>
      <c r="AC8775" s="13"/>
      <c r="AD8775" s="13"/>
      <c r="AE8775" s="13"/>
      <c r="AF8775" s="13"/>
      <c r="AG8775" s="13"/>
      <c r="AH8775" s="13"/>
      <c r="AI8775" s="13"/>
      <c r="AJ8775" s="13"/>
      <c r="AP8775"/>
    </row>
    <row r="8776" spans="26:42" x14ac:dyDescent="0.25">
      <c r="Z8776" s="13"/>
      <c r="AA8776" s="13"/>
      <c r="AB8776" s="13"/>
      <c r="AC8776" s="13"/>
      <c r="AD8776" s="13"/>
      <c r="AE8776" s="13"/>
      <c r="AF8776" s="13"/>
      <c r="AG8776" s="13"/>
      <c r="AH8776" s="13"/>
      <c r="AI8776" s="13"/>
      <c r="AJ8776" s="13"/>
      <c r="AP8776"/>
    </row>
    <row r="8777" spans="26:42" x14ac:dyDescent="0.25">
      <c r="Z8777" s="13"/>
      <c r="AA8777" s="13"/>
      <c r="AB8777" s="13"/>
      <c r="AC8777" s="13"/>
      <c r="AD8777" s="13"/>
      <c r="AE8777" s="13"/>
      <c r="AF8777" s="13"/>
      <c r="AG8777" s="13"/>
      <c r="AH8777" s="13"/>
      <c r="AI8777" s="13"/>
      <c r="AJ8777" s="13"/>
      <c r="AP8777"/>
    </row>
    <row r="8778" spans="26:42" x14ac:dyDescent="0.25">
      <c r="Z8778" s="13"/>
      <c r="AA8778" s="13"/>
      <c r="AB8778" s="13"/>
      <c r="AC8778" s="13"/>
      <c r="AD8778" s="13"/>
      <c r="AE8778" s="13"/>
      <c r="AF8778" s="13"/>
      <c r="AG8778" s="13"/>
      <c r="AH8778" s="13"/>
      <c r="AI8778" s="13"/>
      <c r="AJ8778" s="13"/>
      <c r="AP8778"/>
    </row>
    <row r="8779" spans="26:42" x14ac:dyDescent="0.25">
      <c r="Z8779" s="13"/>
      <c r="AA8779" s="13"/>
      <c r="AB8779" s="13"/>
      <c r="AC8779" s="13"/>
      <c r="AD8779" s="13"/>
      <c r="AE8779" s="13"/>
      <c r="AF8779" s="13"/>
      <c r="AG8779" s="13"/>
      <c r="AH8779" s="13"/>
      <c r="AI8779" s="13"/>
      <c r="AJ8779" s="13"/>
      <c r="AP8779"/>
    </row>
    <row r="8780" spans="26:42" x14ac:dyDescent="0.25">
      <c r="Z8780" s="13"/>
      <c r="AA8780" s="13"/>
      <c r="AB8780" s="13"/>
      <c r="AC8780" s="13"/>
      <c r="AD8780" s="13"/>
      <c r="AE8780" s="13"/>
      <c r="AF8780" s="13"/>
      <c r="AG8780" s="13"/>
      <c r="AH8780" s="13"/>
      <c r="AI8780" s="13"/>
      <c r="AJ8780" s="13"/>
      <c r="AP8780"/>
    </row>
    <row r="8781" spans="26:42" x14ac:dyDescent="0.25">
      <c r="Z8781" s="13"/>
      <c r="AA8781" s="13"/>
      <c r="AB8781" s="13"/>
      <c r="AC8781" s="13"/>
      <c r="AD8781" s="13"/>
      <c r="AE8781" s="13"/>
      <c r="AF8781" s="13"/>
      <c r="AG8781" s="13"/>
      <c r="AH8781" s="13"/>
      <c r="AI8781" s="13"/>
      <c r="AJ8781" s="13"/>
      <c r="AP8781"/>
    </row>
    <row r="8782" spans="26:42" x14ac:dyDescent="0.25">
      <c r="Z8782" s="13"/>
      <c r="AA8782" s="13"/>
      <c r="AB8782" s="13"/>
      <c r="AC8782" s="13"/>
      <c r="AD8782" s="13"/>
      <c r="AE8782" s="13"/>
      <c r="AF8782" s="13"/>
      <c r="AG8782" s="13"/>
      <c r="AH8782" s="13"/>
      <c r="AI8782" s="13"/>
      <c r="AJ8782" s="13"/>
      <c r="AP8782"/>
    </row>
    <row r="8783" spans="26:42" x14ac:dyDescent="0.25">
      <c r="Z8783" s="13"/>
      <c r="AA8783" s="13"/>
      <c r="AB8783" s="13"/>
      <c r="AC8783" s="13"/>
      <c r="AD8783" s="13"/>
      <c r="AE8783" s="13"/>
      <c r="AF8783" s="13"/>
      <c r="AG8783" s="13"/>
      <c r="AH8783" s="13"/>
      <c r="AI8783" s="13"/>
      <c r="AJ8783" s="13"/>
      <c r="AP8783"/>
    </row>
    <row r="8784" spans="26:42" x14ac:dyDescent="0.25">
      <c r="Z8784" s="13"/>
      <c r="AA8784" s="13"/>
      <c r="AB8784" s="13"/>
      <c r="AC8784" s="13"/>
      <c r="AD8784" s="13"/>
      <c r="AE8784" s="13"/>
      <c r="AF8784" s="13"/>
      <c r="AG8784" s="13"/>
      <c r="AH8784" s="13"/>
      <c r="AI8784" s="13"/>
      <c r="AJ8784" s="13"/>
      <c r="AP8784"/>
    </row>
    <row r="8785" spans="26:42" x14ac:dyDescent="0.25">
      <c r="Z8785" s="13"/>
      <c r="AA8785" s="13"/>
      <c r="AB8785" s="13"/>
      <c r="AC8785" s="13"/>
      <c r="AD8785" s="13"/>
      <c r="AE8785" s="13"/>
      <c r="AF8785" s="13"/>
      <c r="AG8785" s="13"/>
      <c r="AH8785" s="13"/>
      <c r="AI8785" s="13"/>
      <c r="AJ8785" s="13"/>
      <c r="AP8785"/>
    </row>
    <row r="8786" spans="26:42" x14ac:dyDescent="0.25">
      <c r="Z8786" s="13"/>
      <c r="AA8786" s="13"/>
      <c r="AB8786" s="13"/>
      <c r="AC8786" s="13"/>
      <c r="AD8786" s="13"/>
      <c r="AE8786" s="13"/>
      <c r="AF8786" s="13"/>
      <c r="AG8786" s="13"/>
      <c r="AH8786" s="13"/>
      <c r="AI8786" s="13"/>
      <c r="AJ8786" s="13"/>
      <c r="AP8786"/>
    </row>
    <row r="8787" spans="26:42" x14ac:dyDescent="0.25">
      <c r="Z8787" s="13"/>
      <c r="AA8787" s="13"/>
      <c r="AB8787" s="13"/>
      <c r="AC8787" s="13"/>
      <c r="AD8787" s="13"/>
      <c r="AE8787" s="13"/>
      <c r="AF8787" s="13"/>
      <c r="AG8787" s="13"/>
      <c r="AH8787" s="13"/>
      <c r="AI8787" s="13"/>
      <c r="AJ8787" s="13"/>
      <c r="AP8787"/>
    </row>
    <row r="8788" spans="26:42" x14ac:dyDescent="0.25">
      <c r="Z8788" s="13"/>
      <c r="AA8788" s="13"/>
      <c r="AB8788" s="13"/>
      <c r="AC8788" s="13"/>
      <c r="AD8788" s="13"/>
      <c r="AE8788" s="13"/>
      <c r="AF8788" s="13"/>
      <c r="AG8788" s="13"/>
      <c r="AH8788" s="13"/>
      <c r="AI8788" s="13"/>
      <c r="AJ8788" s="13"/>
      <c r="AP8788"/>
    </row>
    <row r="8789" spans="26:42" x14ac:dyDescent="0.25">
      <c r="Z8789" s="13"/>
      <c r="AA8789" s="13"/>
      <c r="AB8789" s="13"/>
      <c r="AC8789" s="13"/>
      <c r="AD8789" s="13"/>
      <c r="AE8789" s="13"/>
      <c r="AF8789" s="13"/>
      <c r="AG8789" s="13"/>
      <c r="AH8789" s="13"/>
      <c r="AI8789" s="13"/>
      <c r="AJ8789" s="13"/>
      <c r="AP8789"/>
    </row>
    <row r="8790" spans="26:42" x14ac:dyDescent="0.25">
      <c r="Z8790" s="13"/>
      <c r="AA8790" s="13"/>
      <c r="AB8790" s="13"/>
      <c r="AC8790" s="13"/>
      <c r="AD8790" s="13"/>
      <c r="AE8790" s="13"/>
      <c r="AF8790" s="13"/>
      <c r="AG8790" s="13"/>
      <c r="AH8790" s="13"/>
      <c r="AI8790" s="13"/>
      <c r="AJ8790" s="13"/>
      <c r="AP8790"/>
    </row>
    <row r="8791" spans="26:42" x14ac:dyDescent="0.25">
      <c r="Z8791" s="13"/>
      <c r="AA8791" s="13"/>
      <c r="AB8791" s="13"/>
      <c r="AC8791" s="13"/>
      <c r="AD8791" s="13"/>
      <c r="AE8791" s="13"/>
      <c r="AF8791" s="13"/>
      <c r="AG8791" s="13"/>
      <c r="AH8791" s="13"/>
      <c r="AI8791" s="13"/>
      <c r="AJ8791" s="13"/>
      <c r="AP8791"/>
    </row>
    <row r="8792" spans="26:42" x14ac:dyDescent="0.25">
      <c r="Z8792" s="13"/>
      <c r="AA8792" s="13"/>
      <c r="AB8792" s="13"/>
      <c r="AC8792" s="13"/>
      <c r="AD8792" s="13"/>
      <c r="AE8792" s="13"/>
      <c r="AF8792" s="13"/>
      <c r="AG8792" s="13"/>
      <c r="AH8792" s="13"/>
      <c r="AI8792" s="13"/>
      <c r="AJ8792" s="13"/>
      <c r="AP8792"/>
    </row>
    <row r="8793" spans="26:42" x14ac:dyDescent="0.25">
      <c r="Z8793" s="13"/>
      <c r="AA8793" s="13"/>
      <c r="AB8793" s="13"/>
      <c r="AC8793" s="13"/>
      <c r="AD8793" s="13"/>
      <c r="AE8793" s="13"/>
      <c r="AF8793" s="13"/>
      <c r="AG8793" s="13"/>
      <c r="AH8793" s="13"/>
      <c r="AI8793" s="13"/>
      <c r="AJ8793" s="13"/>
      <c r="AP8793"/>
    </row>
    <row r="8794" spans="26:42" x14ac:dyDescent="0.25">
      <c r="Z8794" s="13"/>
      <c r="AA8794" s="13"/>
      <c r="AB8794" s="13"/>
      <c r="AC8794" s="13"/>
      <c r="AD8794" s="13"/>
      <c r="AE8794" s="13"/>
      <c r="AF8794" s="13"/>
      <c r="AG8794" s="13"/>
      <c r="AH8794" s="13"/>
      <c r="AI8794" s="13"/>
      <c r="AJ8794" s="13"/>
      <c r="AP8794"/>
    </row>
    <row r="8795" spans="26:42" x14ac:dyDescent="0.25">
      <c r="Z8795" s="13"/>
      <c r="AA8795" s="13"/>
      <c r="AB8795" s="13"/>
      <c r="AC8795" s="13"/>
      <c r="AD8795" s="13"/>
      <c r="AE8795" s="13"/>
      <c r="AF8795" s="13"/>
      <c r="AG8795" s="13"/>
      <c r="AH8795" s="13"/>
      <c r="AI8795" s="13"/>
      <c r="AJ8795" s="13"/>
      <c r="AP8795"/>
    </row>
    <row r="8796" spans="26:42" x14ac:dyDescent="0.25">
      <c r="Z8796" s="13"/>
      <c r="AA8796" s="13"/>
      <c r="AB8796" s="13"/>
      <c r="AC8796" s="13"/>
      <c r="AD8796" s="13"/>
      <c r="AE8796" s="13"/>
      <c r="AF8796" s="13"/>
      <c r="AG8796" s="13"/>
      <c r="AH8796" s="13"/>
      <c r="AI8796" s="13"/>
      <c r="AJ8796" s="13"/>
      <c r="AP8796"/>
    </row>
    <row r="8797" spans="26:42" x14ac:dyDescent="0.25">
      <c r="Z8797" s="13"/>
      <c r="AA8797" s="13"/>
      <c r="AB8797" s="13"/>
      <c r="AC8797" s="13"/>
      <c r="AD8797" s="13"/>
      <c r="AE8797" s="13"/>
      <c r="AF8797" s="13"/>
      <c r="AG8797" s="13"/>
      <c r="AH8797" s="13"/>
      <c r="AI8797" s="13"/>
      <c r="AJ8797" s="13"/>
      <c r="AP8797"/>
    </row>
    <row r="8798" spans="26:42" x14ac:dyDescent="0.25">
      <c r="Z8798" s="13"/>
      <c r="AA8798" s="13"/>
      <c r="AB8798" s="13"/>
      <c r="AC8798" s="13"/>
      <c r="AD8798" s="13"/>
      <c r="AE8798" s="13"/>
      <c r="AF8798" s="13"/>
      <c r="AG8798" s="13"/>
      <c r="AH8798" s="13"/>
      <c r="AI8798" s="13"/>
      <c r="AJ8798" s="13"/>
      <c r="AP8798"/>
    </row>
    <row r="8799" spans="26:42" x14ac:dyDescent="0.25">
      <c r="Z8799" s="13"/>
      <c r="AA8799" s="13"/>
      <c r="AB8799" s="13"/>
      <c r="AC8799" s="13"/>
      <c r="AD8799" s="13"/>
      <c r="AE8799" s="13"/>
      <c r="AF8799" s="13"/>
      <c r="AG8799" s="13"/>
      <c r="AH8799" s="13"/>
      <c r="AI8799" s="13"/>
      <c r="AJ8799" s="13"/>
      <c r="AP8799"/>
    </row>
    <row r="8800" spans="26:42" x14ac:dyDescent="0.25">
      <c r="Z8800" s="13"/>
      <c r="AA8800" s="13"/>
      <c r="AB8800" s="13"/>
      <c r="AC8800" s="13"/>
      <c r="AD8800" s="13"/>
      <c r="AE8800" s="13"/>
      <c r="AF8800" s="13"/>
      <c r="AG8800" s="13"/>
      <c r="AH8800" s="13"/>
      <c r="AI8800" s="13"/>
      <c r="AJ8800" s="13"/>
      <c r="AP8800"/>
    </row>
    <row r="8801" spans="26:42" x14ac:dyDescent="0.25">
      <c r="Z8801" s="13"/>
      <c r="AA8801" s="13"/>
      <c r="AB8801" s="13"/>
      <c r="AC8801" s="13"/>
      <c r="AD8801" s="13"/>
      <c r="AE8801" s="13"/>
      <c r="AF8801" s="13"/>
      <c r="AG8801" s="13"/>
      <c r="AH8801" s="13"/>
      <c r="AI8801" s="13"/>
      <c r="AJ8801" s="13"/>
      <c r="AP8801"/>
    </row>
    <row r="8802" spans="26:42" x14ac:dyDescent="0.25">
      <c r="Z8802" s="13"/>
      <c r="AA8802" s="13"/>
      <c r="AB8802" s="13"/>
      <c r="AC8802" s="13"/>
      <c r="AD8802" s="13"/>
      <c r="AE8802" s="13"/>
      <c r="AF8802" s="13"/>
      <c r="AG8802" s="13"/>
      <c r="AH8802" s="13"/>
      <c r="AI8802" s="13"/>
      <c r="AJ8802" s="13"/>
      <c r="AP8802"/>
    </row>
    <row r="8803" spans="26:42" x14ac:dyDescent="0.25">
      <c r="Z8803" s="13"/>
      <c r="AA8803" s="13"/>
      <c r="AB8803" s="13"/>
      <c r="AC8803" s="13"/>
      <c r="AD8803" s="13"/>
      <c r="AE8803" s="13"/>
      <c r="AF8803" s="13"/>
      <c r="AG8803" s="13"/>
      <c r="AH8803" s="13"/>
      <c r="AI8803" s="13"/>
      <c r="AJ8803" s="13"/>
      <c r="AP8803"/>
    </row>
    <row r="8804" spans="26:42" x14ac:dyDescent="0.25">
      <c r="Z8804" s="13"/>
      <c r="AA8804" s="13"/>
      <c r="AB8804" s="13"/>
      <c r="AC8804" s="13"/>
      <c r="AD8804" s="13"/>
      <c r="AE8804" s="13"/>
      <c r="AF8804" s="13"/>
      <c r="AG8804" s="13"/>
      <c r="AH8804" s="13"/>
      <c r="AI8804" s="13"/>
      <c r="AJ8804" s="13"/>
      <c r="AP8804"/>
    </row>
    <row r="8805" spans="26:42" x14ac:dyDescent="0.25">
      <c r="Z8805" s="13"/>
      <c r="AA8805" s="13"/>
      <c r="AB8805" s="13"/>
      <c r="AC8805" s="13"/>
      <c r="AD8805" s="13"/>
      <c r="AE8805" s="13"/>
      <c r="AF8805" s="13"/>
      <c r="AG8805" s="13"/>
      <c r="AH8805" s="13"/>
      <c r="AI8805" s="13"/>
      <c r="AJ8805" s="13"/>
      <c r="AP8805"/>
    </row>
    <row r="8806" spans="26:42" x14ac:dyDescent="0.25">
      <c r="Z8806" s="13"/>
      <c r="AA8806" s="13"/>
      <c r="AB8806" s="13"/>
      <c r="AC8806" s="13"/>
      <c r="AD8806" s="13"/>
      <c r="AE8806" s="13"/>
      <c r="AF8806" s="13"/>
      <c r="AG8806" s="13"/>
      <c r="AH8806" s="13"/>
      <c r="AI8806" s="13"/>
      <c r="AJ8806" s="13"/>
      <c r="AP8806"/>
    </row>
    <row r="8807" spans="26:42" x14ac:dyDescent="0.25">
      <c r="Z8807" s="13"/>
      <c r="AA8807" s="13"/>
      <c r="AB8807" s="13"/>
      <c r="AC8807" s="13"/>
      <c r="AD8807" s="13"/>
      <c r="AE8807" s="13"/>
      <c r="AF8807" s="13"/>
      <c r="AG8807" s="13"/>
      <c r="AH8807" s="13"/>
      <c r="AI8807" s="13"/>
      <c r="AJ8807" s="13"/>
      <c r="AP8807"/>
    </row>
    <row r="8808" spans="26:42" x14ac:dyDescent="0.25">
      <c r="Z8808" s="13"/>
      <c r="AA8808" s="13"/>
      <c r="AB8808" s="13"/>
      <c r="AC8808" s="13"/>
      <c r="AD8808" s="13"/>
      <c r="AE8808" s="13"/>
      <c r="AF8808" s="13"/>
      <c r="AG8808" s="13"/>
      <c r="AH8808" s="13"/>
      <c r="AI8808" s="13"/>
      <c r="AJ8808" s="13"/>
      <c r="AP8808"/>
    </row>
    <row r="8809" spans="26:42" x14ac:dyDescent="0.25">
      <c r="Z8809" s="13"/>
      <c r="AA8809" s="13"/>
      <c r="AB8809" s="13"/>
      <c r="AC8809" s="13"/>
      <c r="AD8809" s="13"/>
      <c r="AE8809" s="13"/>
      <c r="AF8809" s="13"/>
      <c r="AG8809" s="13"/>
      <c r="AH8809" s="13"/>
      <c r="AI8809" s="13"/>
      <c r="AJ8809" s="13"/>
      <c r="AP8809"/>
    </row>
    <row r="8810" spans="26:42" x14ac:dyDescent="0.25">
      <c r="Z8810" s="13"/>
      <c r="AA8810" s="13"/>
      <c r="AB8810" s="13"/>
      <c r="AC8810" s="13"/>
      <c r="AD8810" s="13"/>
      <c r="AE8810" s="13"/>
      <c r="AF8810" s="13"/>
      <c r="AG8810" s="13"/>
      <c r="AH8810" s="13"/>
      <c r="AI8810" s="13"/>
      <c r="AJ8810" s="13"/>
      <c r="AP8810"/>
    </row>
    <row r="8811" spans="26:42" x14ac:dyDescent="0.25">
      <c r="Z8811" s="13"/>
      <c r="AA8811" s="13"/>
      <c r="AB8811" s="13"/>
      <c r="AC8811" s="13"/>
      <c r="AD8811" s="13"/>
      <c r="AE8811" s="13"/>
      <c r="AF8811" s="13"/>
      <c r="AG8811" s="13"/>
      <c r="AH8811" s="13"/>
      <c r="AI8811" s="13"/>
      <c r="AJ8811" s="13"/>
      <c r="AP8811"/>
    </row>
    <row r="8812" spans="26:42" x14ac:dyDescent="0.25">
      <c r="Z8812" s="13"/>
      <c r="AA8812" s="13"/>
      <c r="AB8812" s="13"/>
      <c r="AC8812" s="13"/>
      <c r="AD8812" s="13"/>
      <c r="AE8812" s="13"/>
      <c r="AF8812" s="13"/>
      <c r="AG8812" s="13"/>
      <c r="AH8812" s="13"/>
      <c r="AI8812" s="13"/>
      <c r="AJ8812" s="13"/>
      <c r="AP8812"/>
    </row>
    <row r="8813" spans="26:42" x14ac:dyDescent="0.25">
      <c r="Z8813" s="13"/>
      <c r="AA8813" s="13"/>
      <c r="AB8813" s="13"/>
      <c r="AC8813" s="13"/>
      <c r="AD8813" s="13"/>
      <c r="AE8813" s="13"/>
      <c r="AF8813" s="13"/>
      <c r="AG8813" s="13"/>
      <c r="AH8813" s="13"/>
      <c r="AI8813" s="13"/>
      <c r="AJ8813" s="13"/>
      <c r="AP8813"/>
    </row>
    <row r="8814" spans="26:42" x14ac:dyDescent="0.25">
      <c r="Z8814" s="13"/>
      <c r="AA8814" s="13"/>
      <c r="AB8814" s="13"/>
      <c r="AC8814" s="13"/>
      <c r="AD8814" s="13"/>
      <c r="AE8814" s="13"/>
      <c r="AF8814" s="13"/>
      <c r="AG8814" s="13"/>
      <c r="AH8814" s="13"/>
      <c r="AI8814" s="13"/>
      <c r="AJ8814" s="13"/>
      <c r="AP8814"/>
    </row>
    <row r="8815" spans="26:42" x14ac:dyDescent="0.25">
      <c r="Z8815" s="13"/>
      <c r="AA8815" s="13"/>
      <c r="AB8815" s="13"/>
      <c r="AC8815" s="13"/>
      <c r="AD8815" s="13"/>
      <c r="AE8815" s="13"/>
      <c r="AF8815" s="13"/>
      <c r="AG8815" s="13"/>
      <c r="AH8815" s="13"/>
      <c r="AI8815" s="13"/>
      <c r="AJ8815" s="13"/>
      <c r="AP8815"/>
    </row>
    <row r="8816" spans="26:42" x14ac:dyDescent="0.25">
      <c r="Z8816" s="13"/>
      <c r="AA8816" s="13"/>
      <c r="AB8816" s="13"/>
      <c r="AC8816" s="13"/>
      <c r="AD8816" s="13"/>
      <c r="AE8816" s="13"/>
      <c r="AF8816" s="13"/>
      <c r="AG8816" s="13"/>
      <c r="AH8816" s="13"/>
      <c r="AI8816" s="13"/>
      <c r="AJ8816" s="13"/>
      <c r="AP8816"/>
    </row>
    <row r="8817" spans="26:42" x14ac:dyDescent="0.25">
      <c r="Z8817" s="13"/>
      <c r="AA8817" s="13"/>
      <c r="AB8817" s="13"/>
      <c r="AC8817" s="13"/>
      <c r="AD8817" s="13"/>
      <c r="AE8817" s="13"/>
      <c r="AF8817" s="13"/>
      <c r="AG8817" s="13"/>
      <c r="AH8817" s="13"/>
      <c r="AI8817" s="13"/>
      <c r="AJ8817" s="13"/>
      <c r="AP8817"/>
    </row>
    <row r="8818" spans="26:42" x14ac:dyDescent="0.25">
      <c r="Z8818" s="13"/>
      <c r="AA8818" s="13"/>
      <c r="AB8818" s="13"/>
      <c r="AC8818" s="13"/>
      <c r="AD8818" s="13"/>
      <c r="AE8818" s="13"/>
      <c r="AF8818" s="13"/>
      <c r="AG8818" s="13"/>
      <c r="AH8818" s="13"/>
      <c r="AI8818" s="13"/>
      <c r="AJ8818" s="13"/>
      <c r="AP8818"/>
    </row>
    <row r="8819" spans="26:42" x14ac:dyDescent="0.25">
      <c r="Z8819" s="13"/>
      <c r="AA8819" s="13"/>
      <c r="AB8819" s="13"/>
      <c r="AC8819" s="13"/>
      <c r="AD8819" s="13"/>
      <c r="AE8819" s="13"/>
      <c r="AF8819" s="13"/>
      <c r="AG8819" s="13"/>
      <c r="AH8819" s="13"/>
      <c r="AI8819" s="13"/>
      <c r="AJ8819" s="13"/>
      <c r="AP8819"/>
    </row>
    <row r="8820" spans="26:42" x14ac:dyDescent="0.25">
      <c r="Z8820" s="13"/>
      <c r="AA8820" s="13"/>
      <c r="AB8820" s="13"/>
      <c r="AC8820" s="13"/>
      <c r="AD8820" s="13"/>
      <c r="AE8820" s="13"/>
      <c r="AF8820" s="13"/>
      <c r="AG8820" s="13"/>
      <c r="AH8820" s="13"/>
      <c r="AI8820" s="13"/>
      <c r="AJ8820" s="13"/>
      <c r="AP8820"/>
    </row>
    <row r="8821" spans="26:42" x14ac:dyDescent="0.25">
      <c r="Z8821" s="13"/>
      <c r="AA8821" s="13"/>
      <c r="AB8821" s="13"/>
      <c r="AC8821" s="13"/>
      <c r="AD8821" s="13"/>
      <c r="AE8821" s="13"/>
      <c r="AF8821" s="13"/>
      <c r="AG8821" s="13"/>
      <c r="AH8821" s="13"/>
      <c r="AI8821" s="13"/>
      <c r="AJ8821" s="13"/>
      <c r="AP8821"/>
    </row>
    <row r="8822" spans="26:42" x14ac:dyDescent="0.25">
      <c r="Z8822" s="13"/>
      <c r="AA8822" s="13"/>
      <c r="AB8822" s="13"/>
      <c r="AC8822" s="13"/>
      <c r="AD8822" s="13"/>
      <c r="AE8822" s="13"/>
      <c r="AF8822" s="13"/>
      <c r="AG8822" s="13"/>
      <c r="AH8822" s="13"/>
      <c r="AI8822" s="13"/>
      <c r="AJ8822" s="13"/>
      <c r="AP8822"/>
    </row>
    <row r="8823" spans="26:42" x14ac:dyDescent="0.25">
      <c r="Z8823" s="13"/>
      <c r="AA8823" s="13"/>
      <c r="AB8823" s="13"/>
      <c r="AC8823" s="13"/>
      <c r="AD8823" s="13"/>
      <c r="AE8823" s="13"/>
      <c r="AF8823" s="13"/>
      <c r="AG8823" s="13"/>
      <c r="AH8823" s="13"/>
      <c r="AI8823" s="13"/>
      <c r="AJ8823" s="13"/>
      <c r="AP8823"/>
    </row>
    <row r="8824" spans="26:42" x14ac:dyDescent="0.25">
      <c r="Z8824" s="13"/>
      <c r="AA8824" s="13"/>
      <c r="AB8824" s="13"/>
      <c r="AC8824" s="13"/>
      <c r="AD8824" s="13"/>
      <c r="AE8824" s="13"/>
      <c r="AF8824" s="13"/>
      <c r="AG8824" s="13"/>
      <c r="AH8824" s="13"/>
      <c r="AI8824" s="13"/>
      <c r="AJ8824" s="13"/>
      <c r="AP8824"/>
    </row>
    <row r="8825" spans="26:42" x14ac:dyDescent="0.25">
      <c r="Z8825" s="13"/>
      <c r="AA8825" s="13"/>
      <c r="AB8825" s="13"/>
      <c r="AC8825" s="13"/>
      <c r="AD8825" s="13"/>
      <c r="AE8825" s="13"/>
      <c r="AF8825" s="13"/>
      <c r="AG8825" s="13"/>
      <c r="AH8825" s="13"/>
      <c r="AI8825" s="13"/>
      <c r="AJ8825" s="13"/>
      <c r="AP8825"/>
    </row>
    <row r="8826" spans="26:42" x14ac:dyDescent="0.25">
      <c r="Z8826" s="13"/>
      <c r="AA8826" s="13"/>
      <c r="AB8826" s="13"/>
      <c r="AC8826" s="13"/>
      <c r="AD8826" s="13"/>
      <c r="AE8826" s="13"/>
      <c r="AF8826" s="13"/>
      <c r="AG8826" s="13"/>
      <c r="AH8826" s="13"/>
      <c r="AI8826" s="13"/>
      <c r="AJ8826" s="13"/>
      <c r="AP8826"/>
    </row>
    <row r="8827" spans="26:42" x14ac:dyDescent="0.25">
      <c r="Z8827" s="13"/>
      <c r="AA8827" s="13"/>
      <c r="AB8827" s="13"/>
      <c r="AC8827" s="13"/>
      <c r="AD8827" s="13"/>
      <c r="AE8827" s="13"/>
      <c r="AF8827" s="13"/>
      <c r="AG8827" s="13"/>
      <c r="AH8827" s="13"/>
      <c r="AI8827" s="13"/>
      <c r="AJ8827" s="13"/>
      <c r="AP8827"/>
    </row>
    <row r="8828" spans="26:42" x14ac:dyDescent="0.25">
      <c r="Z8828" s="13"/>
      <c r="AA8828" s="13"/>
      <c r="AB8828" s="13"/>
      <c r="AC8828" s="13"/>
      <c r="AD8828" s="13"/>
      <c r="AE8828" s="13"/>
      <c r="AF8828" s="13"/>
      <c r="AG8828" s="13"/>
      <c r="AH8828" s="13"/>
      <c r="AI8828" s="13"/>
      <c r="AJ8828" s="13"/>
      <c r="AP8828"/>
    </row>
    <row r="8829" spans="26:42" x14ac:dyDescent="0.25">
      <c r="Z8829" s="13"/>
      <c r="AA8829" s="13"/>
      <c r="AB8829" s="13"/>
      <c r="AC8829" s="13"/>
      <c r="AD8829" s="13"/>
      <c r="AE8829" s="13"/>
      <c r="AF8829" s="13"/>
      <c r="AG8829" s="13"/>
      <c r="AH8829" s="13"/>
      <c r="AI8829" s="13"/>
      <c r="AJ8829" s="13"/>
      <c r="AP8829"/>
    </row>
    <row r="8830" spans="26:42" x14ac:dyDescent="0.25">
      <c r="Z8830" s="13"/>
      <c r="AA8830" s="13"/>
      <c r="AB8830" s="13"/>
      <c r="AC8830" s="13"/>
      <c r="AD8830" s="13"/>
      <c r="AE8830" s="13"/>
      <c r="AF8830" s="13"/>
      <c r="AG8830" s="13"/>
      <c r="AH8830" s="13"/>
      <c r="AI8830" s="13"/>
      <c r="AJ8830" s="13"/>
      <c r="AP8830"/>
    </row>
    <row r="8831" spans="26:42" x14ac:dyDescent="0.25">
      <c r="Z8831" s="13"/>
      <c r="AA8831" s="13"/>
      <c r="AB8831" s="13"/>
      <c r="AC8831" s="13"/>
      <c r="AD8831" s="13"/>
      <c r="AE8831" s="13"/>
      <c r="AF8831" s="13"/>
      <c r="AG8831" s="13"/>
      <c r="AH8831" s="13"/>
      <c r="AI8831" s="13"/>
      <c r="AJ8831" s="13"/>
      <c r="AP8831"/>
    </row>
    <row r="8832" spans="26:42" x14ac:dyDescent="0.25">
      <c r="Z8832" s="13"/>
      <c r="AA8832" s="13"/>
      <c r="AB8832" s="13"/>
      <c r="AC8832" s="13"/>
      <c r="AD8832" s="13"/>
      <c r="AE8832" s="13"/>
      <c r="AF8832" s="13"/>
      <c r="AG8832" s="13"/>
      <c r="AH8832" s="13"/>
      <c r="AI8832" s="13"/>
      <c r="AJ8832" s="13"/>
      <c r="AP8832"/>
    </row>
    <row r="8833" spans="26:42" x14ac:dyDescent="0.25">
      <c r="Z8833" s="13"/>
      <c r="AA8833" s="13"/>
      <c r="AB8833" s="13"/>
      <c r="AC8833" s="13"/>
      <c r="AD8833" s="13"/>
      <c r="AE8833" s="13"/>
      <c r="AF8833" s="13"/>
      <c r="AG8833" s="13"/>
      <c r="AH8833" s="13"/>
      <c r="AI8833" s="13"/>
      <c r="AJ8833" s="13"/>
      <c r="AP8833"/>
    </row>
    <row r="8834" spans="26:42" x14ac:dyDescent="0.25">
      <c r="Z8834" s="13"/>
      <c r="AA8834" s="13"/>
      <c r="AB8834" s="13"/>
      <c r="AC8834" s="13"/>
      <c r="AD8834" s="13"/>
      <c r="AE8834" s="13"/>
      <c r="AF8834" s="13"/>
      <c r="AG8834" s="13"/>
      <c r="AH8834" s="13"/>
      <c r="AI8834" s="13"/>
      <c r="AJ8834" s="13"/>
      <c r="AP8834"/>
    </row>
    <row r="8835" spans="26:42" x14ac:dyDescent="0.25">
      <c r="Z8835" s="13"/>
      <c r="AA8835" s="13"/>
      <c r="AB8835" s="13"/>
      <c r="AC8835" s="13"/>
      <c r="AD8835" s="13"/>
      <c r="AE8835" s="13"/>
      <c r="AF8835" s="13"/>
      <c r="AG8835" s="13"/>
      <c r="AH8835" s="13"/>
      <c r="AI8835" s="13"/>
      <c r="AJ8835" s="13"/>
      <c r="AP8835"/>
    </row>
    <row r="8836" spans="26:42" x14ac:dyDescent="0.25">
      <c r="Z8836" s="13"/>
      <c r="AA8836" s="13"/>
      <c r="AB8836" s="13"/>
      <c r="AC8836" s="13"/>
      <c r="AD8836" s="13"/>
      <c r="AE8836" s="13"/>
      <c r="AF8836" s="13"/>
      <c r="AG8836" s="13"/>
      <c r="AH8836" s="13"/>
      <c r="AI8836" s="13"/>
      <c r="AJ8836" s="13"/>
      <c r="AP8836"/>
    </row>
    <row r="8837" spans="26:42" x14ac:dyDescent="0.25">
      <c r="Z8837" s="13"/>
      <c r="AA8837" s="13"/>
      <c r="AB8837" s="13"/>
      <c r="AC8837" s="13"/>
      <c r="AD8837" s="13"/>
      <c r="AE8837" s="13"/>
      <c r="AF8837" s="13"/>
      <c r="AG8837" s="13"/>
      <c r="AH8837" s="13"/>
      <c r="AI8837" s="13"/>
      <c r="AJ8837" s="13"/>
      <c r="AP8837"/>
    </row>
    <row r="8838" spans="26:42" x14ac:dyDescent="0.25">
      <c r="Z8838" s="13"/>
      <c r="AA8838" s="13"/>
      <c r="AB8838" s="13"/>
      <c r="AC8838" s="13"/>
      <c r="AD8838" s="13"/>
      <c r="AE8838" s="13"/>
      <c r="AF8838" s="13"/>
      <c r="AG8838" s="13"/>
      <c r="AH8838" s="13"/>
      <c r="AI8838" s="13"/>
      <c r="AJ8838" s="13"/>
      <c r="AP8838"/>
    </row>
    <row r="8839" spans="26:42" x14ac:dyDescent="0.25">
      <c r="Z8839" s="13"/>
      <c r="AA8839" s="13"/>
      <c r="AB8839" s="13"/>
      <c r="AC8839" s="13"/>
      <c r="AD8839" s="13"/>
      <c r="AE8839" s="13"/>
      <c r="AF8839" s="13"/>
      <c r="AG8839" s="13"/>
      <c r="AH8839" s="13"/>
      <c r="AI8839" s="13"/>
      <c r="AJ8839" s="13"/>
      <c r="AP8839"/>
    </row>
    <row r="8840" spans="26:42" x14ac:dyDescent="0.25">
      <c r="Z8840" s="13"/>
      <c r="AA8840" s="13"/>
      <c r="AB8840" s="13"/>
      <c r="AC8840" s="13"/>
      <c r="AD8840" s="13"/>
      <c r="AE8840" s="13"/>
      <c r="AF8840" s="13"/>
      <c r="AG8840" s="13"/>
      <c r="AH8840" s="13"/>
      <c r="AI8840" s="13"/>
      <c r="AJ8840" s="13"/>
      <c r="AP8840"/>
    </row>
    <row r="8841" spans="26:42" x14ac:dyDescent="0.25">
      <c r="Z8841" s="13"/>
      <c r="AA8841" s="13"/>
      <c r="AB8841" s="13"/>
      <c r="AC8841" s="13"/>
      <c r="AD8841" s="13"/>
      <c r="AE8841" s="13"/>
      <c r="AF8841" s="13"/>
      <c r="AG8841" s="13"/>
      <c r="AH8841" s="13"/>
      <c r="AI8841" s="13"/>
      <c r="AJ8841" s="13"/>
      <c r="AP8841"/>
    </row>
    <row r="8842" spans="26:42" x14ac:dyDescent="0.25">
      <c r="Z8842" s="13"/>
      <c r="AA8842" s="13"/>
      <c r="AB8842" s="13"/>
      <c r="AC8842" s="13"/>
      <c r="AD8842" s="13"/>
      <c r="AE8842" s="13"/>
      <c r="AF8842" s="13"/>
      <c r="AG8842" s="13"/>
      <c r="AH8842" s="13"/>
      <c r="AI8842" s="13"/>
      <c r="AJ8842" s="13"/>
      <c r="AP8842"/>
    </row>
    <row r="8843" spans="26:42" x14ac:dyDescent="0.25">
      <c r="Z8843" s="13"/>
      <c r="AA8843" s="13"/>
      <c r="AB8843" s="13"/>
      <c r="AC8843" s="13"/>
      <c r="AD8843" s="13"/>
      <c r="AE8843" s="13"/>
      <c r="AF8843" s="13"/>
      <c r="AG8843" s="13"/>
      <c r="AH8843" s="13"/>
      <c r="AI8843" s="13"/>
      <c r="AJ8843" s="13"/>
      <c r="AP8843"/>
    </row>
    <row r="8844" spans="26:42" x14ac:dyDescent="0.25">
      <c r="Z8844" s="13"/>
      <c r="AA8844" s="13"/>
      <c r="AB8844" s="13"/>
      <c r="AC8844" s="13"/>
      <c r="AD8844" s="13"/>
      <c r="AE8844" s="13"/>
      <c r="AF8844" s="13"/>
      <c r="AG8844" s="13"/>
      <c r="AH8844" s="13"/>
      <c r="AI8844" s="13"/>
      <c r="AJ8844" s="13"/>
      <c r="AP8844"/>
    </row>
    <row r="8845" spans="26:42" x14ac:dyDescent="0.25">
      <c r="Z8845" s="13"/>
      <c r="AA8845" s="13"/>
      <c r="AB8845" s="13"/>
      <c r="AC8845" s="13"/>
      <c r="AD8845" s="13"/>
      <c r="AE8845" s="13"/>
      <c r="AF8845" s="13"/>
      <c r="AG8845" s="13"/>
      <c r="AH8845" s="13"/>
      <c r="AI8845" s="13"/>
      <c r="AJ8845" s="13"/>
      <c r="AP8845"/>
    </row>
    <row r="8846" spans="26:42" x14ac:dyDescent="0.25">
      <c r="Z8846" s="13"/>
      <c r="AA8846" s="13"/>
      <c r="AB8846" s="13"/>
      <c r="AC8846" s="13"/>
      <c r="AD8846" s="13"/>
      <c r="AE8846" s="13"/>
      <c r="AF8846" s="13"/>
      <c r="AG8846" s="13"/>
      <c r="AH8846" s="13"/>
      <c r="AI8846" s="13"/>
      <c r="AJ8846" s="13"/>
      <c r="AP8846"/>
    </row>
    <row r="8847" spans="26:42" x14ac:dyDescent="0.25">
      <c r="Z8847" s="13"/>
      <c r="AA8847" s="13"/>
      <c r="AB8847" s="13"/>
      <c r="AC8847" s="13"/>
      <c r="AD8847" s="13"/>
      <c r="AE8847" s="13"/>
      <c r="AF8847" s="13"/>
      <c r="AG8847" s="13"/>
      <c r="AH8847" s="13"/>
      <c r="AI8847" s="13"/>
      <c r="AJ8847" s="13"/>
      <c r="AP8847"/>
    </row>
    <row r="8848" spans="26:42" x14ac:dyDescent="0.25">
      <c r="Z8848" s="13"/>
      <c r="AA8848" s="13"/>
      <c r="AB8848" s="13"/>
      <c r="AC8848" s="13"/>
      <c r="AD8848" s="13"/>
      <c r="AE8848" s="13"/>
      <c r="AF8848" s="13"/>
      <c r="AG8848" s="13"/>
      <c r="AH8848" s="13"/>
      <c r="AI8848" s="13"/>
      <c r="AJ8848" s="13"/>
      <c r="AP8848"/>
    </row>
    <row r="8849" spans="26:42" x14ac:dyDescent="0.25">
      <c r="Z8849" s="13"/>
      <c r="AA8849" s="13"/>
      <c r="AB8849" s="13"/>
      <c r="AC8849" s="13"/>
      <c r="AD8849" s="13"/>
      <c r="AE8849" s="13"/>
      <c r="AF8849" s="13"/>
      <c r="AG8849" s="13"/>
      <c r="AH8849" s="13"/>
      <c r="AI8849" s="13"/>
      <c r="AJ8849" s="13"/>
      <c r="AP8849"/>
    </row>
    <row r="8850" spans="26:42" x14ac:dyDescent="0.25">
      <c r="Z8850" s="13"/>
      <c r="AA8850" s="13"/>
      <c r="AB8850" s="13"/>
      <c r="AC8850" s="13"/>
      <c r="AD8850" s="13"/>
      <c r="AE8850" s="13"/>
      <c r="AF8850" s="13"/>
      <c r="AG8850" s="13"/>
      <c r="AH8850" s="13"/>
      <c r="AI8850" s="13"/>
      <c r="AJ8850" s="13"/>
      <c r="AP8850"/>
    </row>
    <row r="8851" spans="26:42" x14ac:dyDescent="0.25">
      <c r="Z8851" s="13"/>
      <c r="AA8851" s="13"/>
      <c r="AB8851" s="13"/>
      <c r="AC8851" s="13"/>
      <c r="AD8851" s="13"/>
      <c r="AE8851" s="13"/>
      <c r="AF8851" s="13"/>
      <c r="AG8851" s="13"/>
      <c r="AH8851" s="13"/>
      <c r="AI8851" s="13"/>
      <c r="AJ8851" s="13"/>
      <c r="AP8851"/>
    </row>
    <row r="8852" spans="26:42" x14ac:dyDescent="0.25">
      <c r="Z8852" s="13"/>
      <c r="AA8852" s="13"/>
      <c r="AB8852" s="13"/>
      <c r="AC8852" s="13"/>
      <c r="AD8852" s="13"/>
      <c r="AE8852" s="13"/>
      <c r="AF8852" s="13"/>
      <c r="AG8852" s="13"/>
      <c r="AH8852" s="13"/>
      <c r="AI8852" s="13"/>
      <c r="AJ8852" s="13"/>
      <c r="AP8852"/>
    </row>
    <row r="8853" spans="26:42" x14ac:dyDescent="0.25">
      <c r="Z8853" s="13"/>
      <c r="AA8853" s="13"/>
      <c r="AB8853" s="13"/>
      <c r="AC8853" s="13"/>
      <c r="AD8853" s="13"/>
      <c r="AE8853" s="13"/>
      <c r="AF8853" s="13"/>
      <c r="AG8853" s="13"/>
      <c r="AH8853" s="13"/>
      <c r="AI8853" s="13"/>
      <c r="AJ8853" s="13"/>
      <c r="AP8853"/>
    </row>
    <row r="8854" spans="26:42" x14ac:dyDescent="0.25">
      <c r="Z8854" s="13"/>
      <c r="AA8854" s="13"/>
      <c r="AB8854" s="13"/>
      <c r="AC8854" s="13"/>
      <c r="AD8854" s="13"/>
      <c r="AE8854" s="13"/>
      <c r="AF8854" s="13"/>
      <c r="AG8854" s="13"/>
      <c r="AH8854" s="13"/>
      <c r="AI8854" s="13"/>
      <c r="AJ8854" s="13"/>
      <c r="AP8854"/>
    </row>
    <row r="8855" spans="26:42" x14ac:dyDescent="0.25">
      <c r="Z8855" s="13"/>
      <c r="AA8855" s="13"/>
      <c r="AB8855" s="13"/>
      <c r="AC8855" s="13"/>
      <c r="AD8855" s="13"/>
      <c r="AE8855" s="13"/>
      <c r="AF8855" s="13"/>
      <c r="AG8855" s="13"/>
      <c r="AH8855" s="13"/>
      <c r="AI8855" s="13"/>
      <c r="AJ8855" s="13"/>
      <c r="AP8855"/>
    </row>
    <row r="8856" spans="26:42" x14ac:dyDescent="0.25">
      <c r="Z8856" s="13"/>
      <c r="AA8856" s="13"/>
      <c r="AB8856" s="13"/>
      <c r="AC8856" s="13"/>
      <c r="AD8856" s="13"/>
      <c r="AE8856" s="13"/>
      <c r="AF8856" s="13"/>
      <c r="AG8856" s="13"/>
      <c r="AH8856" s="13"/>
      <c r="AI8856" s="13"/>
      <c r="AJ8856" s="13"/>
      <c r="AP8856"/>
    </row>
    <row r="8857" spans="26:42" x14ac:dyDescent="0.25">
      <c r="Z8857" s="13"/>
      <c r="AA8857" s="13"/>
      <c r="AB8857" s="13"/>
      <c r="AC8857" s="13"/>
      <c r="AD8857" s="13"/>
      <c r="AE8857" s="13"/>
      <c r="AF8857" s="13"/>
      <c r="AG8857" s="13"/>
      <c r="AH8857" s="13"/>
      <c r="AI8857" s="13"/>
      <c r="AJ8857" s="13"/>
      <c r="AP8857"/>
    </row>
    <row r="8858" spans="26:42" x14ac:dyDescent="0.25">
      <c r="Z8858" s="13"/>
      <c r="AA8858" s="13"/>
      <c r="AB8858" s="13"/>
      <c r="AC8858" s="13"/>
      <c r="AD8858" s="13"/>
      <c r="AE8858" s="13"/>
      <c r="AF8858" s="13"/>
      <c r="AG8858" s="13"/>
      <c r="AH8858" s="13"/>
      <c r="AI8858" s="13"/>
      <c r="AJ8858" s="13"/>
      <c r="AP8858"/>
    </row>
    <row r="8859" spans="26:42" x14ac:dyDescent="0.25">
      <c r="Z8859" s="13"/>
      <c r="AA8859" s="13"/>
      <c r="AB8859" s="13"/>
      <c r="AC8859" s="13"/>
      <c r="AD8859" s="13"/>
      <c r="AE8859" s="13"/>
      <c r="AF8859" s="13"/>
      <c r="AG8859" s="13"/>
      <c r="AH8859" s="13"/>
      <c r="AI8859" s="13"/>
      <c r="AJ8859" s="13"/>
      <c r="AP8859"/>
    </row>
    <row r="8860" spans="26:42" x14ac:dyDescent="0.25">
      <c r="Z8860" s="13"/>
      <c r="AA8860" s="13"/>
      <c r="AB8860" s="13"/>
      <c r="AC8860" s="13"/>
      <c r="AD8860" s="13"/>
      <c r="AE8860" s="13"/>
      <c r="AF8860" s="13"/>
      <c r="AG8860" s="13"/>
      <c r="AH8860" s="13"/>
      <c r="AI8860" s="13"/>
      <c r="AJ8860" s="13"/>
      <c r="AP8860"/>
    </row>
    <row r="8861" spans="26:42" x14ac:dyDescent="0.25">
      <c r="Z8861" s="13"/>
      <c r="AA8861" s="13"/>
      <c r="AB8861" s="13"/>
      <c r="AC8861" s="13"/>
      <c r="AD8861" s="13"/>
      <c r="AE8861" s="13"/>
      <c r="AF8861" s="13"/>
      <c r="AG8861" s="13"/>
      <c r="AH8861" s="13"/>
      <c r="AI8861" s="13"/>
      <c r="AJ8861" s="13"/>
      <c r="AP8861"/>
    </row>
    <row r="8862" spans="26:42" x14ac:dyDescent="0.25">
      <c r="Z8862" s="13"/>
      <c r="AA8862" s="13"/>
      <c r="AB8862" s="13"/>
      <c r="AC8862" s="13"/>
      <c r="AD8862" s="13"/>
      <c r="AE8862" s="13"/>
      <c r="AF8862" s="13"/>
      <c r="AG8862" s="13"/>
      <c r="AH8862" s="13"/>
      <c r="AI8862" s="13"/>
      <c r="AJ8862" s="13"/>
      <c r="AP8862"/>
    </row>
    <row r="8863" spans="26:42" x14ac:dyDescent="0.25">
      <c r="Z8863" s="13"/>
      <c r="AA8863" s="13"/>
      <c r="AB8863" s="13"/>
      <c r="AC8863" s="13"/>
      <c r="AD8863" s="13"/>
      <c r="AE8863" s="13"/>
      <c r="AF8863" s="13"/>
      <c r="AG8863" s="13"/>
      <c r="AH8863" s="13"/>
      <c r="AI8863" s="13"/>
      <c r="AJ8863" s="13"/>
      <c r="AP8863"/>
    </row>
    <row r="8864" spans="26:42" x14ac:dyDescent="0.25">
      <c r="Z8864" s="13"/>
      <c r="AA8864" s="13"/>
      <c r="AB8864" s="13"/>
      <c r="AC8864" s="13"/>
      <c r="AD8864" s="13"/>
      <c r="AE8864" s="13"/>
      <c r="AF8864" s="13"/>
      <c r="AG8864" s="13"/>
      <c r="AH8864" s="13"/>
      <c r="AI8864" s="13"/>
      <c r="AJ8864" s="13"/>
      <c r="AP8864"/>
    </row>
    <row r="8865" spans="26:42" x14ac:dyDescent="0.25">
      <c r="Z8865" s="13"/>
      <c r="AA8865" s="13"/>
      <c r="AB8865" s="13"/>
      <c r="AC8865" s="13"/>
      <c r="AD8865" s="13"/>
      <c r="AE8865" s="13"/>
      <c r="AF8865" s="13"/>
      <c r="AG8865" s="13"/>
      <c r="AH8865" s="13"/>
      <c r="AI8865" s="13"/>
      <c r="AJ8865" s="13"/>
      <c r="AP8865"/>
    </row>
    <row r="8866" spans="26:42" x14ac:dyDescent="0.25">
      <c r="Z8866" s="13"/>
      <c r="AA8866" s="13"/>
      <c r="AB8866" s="13"/>
      <c r="AC8866" s="13"/>
      <c r="AD8866" s="13"/>
      <c r="AE8866" s="13"/>
      <c r="AF8866" s="13"/>
      <c r="AG8866" s="13"/>
      <c r="AH8866" s="13"/>
      <c r="AI8866" s="13"/>
      <c r="AJ8866" s="13"/>
      <c r="AP8866"/>
    </row>
    <row r="8867" spans="26:42" x14ac:dyDescent="0.25">
      <c r="Z8867" s="13"/>
      <c r="AA8867" s="13"/>
      <c r="AB8867" s="13"/>
      <c r="AC8867" s="13"/>
      <c r="AD8867" s="13"/>
      <c r="AE8867" s="13"/>
      <c r="AF8867" s="13"/>
      <c r="AG8867" s="13"/>
      <c r="AH8867" s="13"/>
      <c r="AI8867" s="13"/>
      <c r="AJ8867" s="13"/>
      <c r="AP8867"/>
    </row>
    <row r="8868" spans="26:42" x14ac:dyDescent="0.25">
      <c r="Z8868" s="13"/>
      <c r="AA8868" s="13"/>
      <c r="AB8868" s="13"/>
      <c r="AC8868" s="13"/>
      <c r="AD8868" s="13"/>
      <c r="AE8868" s="13"/>
      <c r="AF8868" s="13"/>
      <c r="AG8868" s="13"/>
      <c r="AH8868" s="13"/>
      <c r="AI8868" s="13"/>
      <c r="AJ8868" s="13"/>
      <c r="AP8868"/>
    </row>
    <row r="8869" spans="26:42" x14ac:dyDescent="0.25">
      <c r="Z8869" s="13"/>
      <c r="AA8869" s="13"/>
      <c r="AB8869" s="13"/>
      <c r="AC8869" s="13"/>
      <c r="AD8869" s="13"/>
      <c r="AE8869" s="13"/>
      <c r="AF8869" s="13"/>
      <c r="AG8869" s="13"/>
      <c r="AH8869" s="13"/>
      <c r="AI8869" s="13"/>
      <c r="AJ8869" s="13"/>
      <c r="AP8869"/>
    </row>
    <row r="8870" spans="26:42" x14ac:dyDescent="0.25">
      <c r="Z8870" s="13"/>
      <c r="AA8870" s="13"/>
      <c r="AB8870" s="13"/>
      <c r="AC8870" s="13"/>
      <c r="AD8870" s="13"/>
      <c r="AE8870" s="13"/>
      <c r="AF8870" s="13"/>
      <c r="AG8870" s="13"/>
      <c r="AH8870" s="13"/>
      <c r="AI8870" s="13"/>
      <c r="AJ8870" s="13"/>
      <c r="AP8870"/>
    </row>
    <row r="8871" spans="26:42" x14ac:dyDescent="0.25">
      <c r="Z8871" s="13"/>
      <c r="AA8871" s="13"/>
      <c r="AB8871" s="13"/>
      <c r="AC8871" s="13"/>
      <c r="AD8871" s="13"/>
      <c r="AE8871" s="13"/>
      <c r="AF8871" s="13"/>
      <c r="AG8871" s="13"/>
      <c r="AH8871" s="13"/>
      <c r="AI8871" s="13"/>
      <c r="AJ8871" s="13"/>
      <c r="AP8871"/>
    </row>
    <row r="8872" spans="26:42" x14ac:dyDescent="0.25">
      <c r="Z8872" s="13"/>
      <c r="AA8872" s="13"/>
      <c r="AB8872" s="13"/>
      <c r="AC8872" s="13"/>
      <c r="AD8872" s="13"/>
      <c r="AE8872" s="13"/>
      <c r="AF8872" s="13"/>
      <c r="AG8872" s="13"/>
      <c r="AH8872" s="13"/>
      <c r="AI8872" s="13"/>
      <c r="AJ8872" s="13"/>
      <c r="AP8872"/>
    </row>
    <row r="8873" spans="26:42" x14ac:dyDescent="0.25">
      <c r="Z8873" s="13"/>
      <c r="AA8873" s="13"/>
      <c r="AB8873" s="13"/>
      <c r="AC8873" s="13"/>
      <c r="AD8873" s="13"/>
      <c r="AE8873" s="13"/>
      <c r="AF8873" s="13"/>
      <c r="AG8873" s="13"/>
      <c r="AH8873" s="13"/>
      <c r="AI8873" s="13"/>
      <c r="AJ8873" s="13"/>
      <c r="AP8873"/>
    </row>
    <row r="8874" spans="26:42" x14ac:dyDescent="0.25">
      <c r="Z8874" s="13"/>
      <c r="AA8874" s="13"/>
      <c r="AB8874" s="13"/>
      <c r="AC8874" s="13"/>
      <c r="AD8874" s="13"/>
      <c r="AE8874" s="13"/>
      <c r="AF8874" s="13"/>
      <c r="AG8874" s="13"/>
      <c r="AH8874" s="13"/>
      <c r="AI8874" s="13"/>
      <c r="AJ8874" s="13"/>
      <c r="AP8874"/>
    </row>
    <row r="8875" spans="26:42" x14ac:dyDescent="0.25">
      <c r="Z8875" s="13"/>
      <c r="AA8875" s="13"/>
      <c r="AB8875" s="13"/>
      <c r="AC8875" s="13"/>
      <c r="AD8875" s="13"/>
      <c r="AE8875" s="13"/>
      <c r="AF8875" s="13"/>
      <c r="AG8875" s="13"/>
      <c r="AH8875" s="13"/>
      <c r="AI8875" s="13"/>
      <c r="AJ8875" s="13"/>
      <c r="AP8875"/>
    </row>
    <row r="8876" spans="26:42" x14ac:dyDescent="0.25">
      <c r="Z8876" s="13"/>
      <c r="AA8876" s="13"/>
      <c r="AB8876" s="13"/>
      <c r="AC8876" s="13"/>
      <c r="AD8876" s="13"/>
      <c r="AE8876" s="13"/>
      <c r="AF8876" s="13"/>
      <c r="AG8876" s="13"/>
      <c r="AH8876" s="13"/>
      <c r="AI8876" s="13"/>
      <c r="AJ8876" s="13"/>
      <c r="AP8876"/>
    </row>
    <row r="8877" spans="26:42" x14ac:dyDescent="0.25">
      <c r="Z8877" s="13"/>
      <c r="AA8877" s="13"/>
      <c r="AB8877" s="13"/>
      <c r="AC8877" s="13"/>
      <c r="AD8877" s="13"/>
      <c r="AE8877" s="13"/>
      <c r="AF8877" s="13"/>
      <c r="AG8877" s="13"/>
      <c r="AH8877" s="13"/>
      <c r="AI8877" s="13"/>
      <c r="AJ8877" s="13"/>
      <c r="AP8877"/>
    </row>
    <row r="8878" spans="26:42" x14ac:dyDescent="0.25">
      <c r="Z8878" s="13"/>
      <c r="AA8878" s="13"/>
      <c r="AB8878" s="13"/>
      <c r="AC8878" s="13"/>
      <c r="AD8878" s="13"/>
      <c r="AE8878" s="13"/>
      <c r="AF8878" s="13"/>
      <c r="AG8878" s="13"/>
      <c r="AH8878" s="13"/>
      <c r="AI8878" s="13"/>
      <c r="AJ8878" s="13"/>
      <c r="AP8878"/>
    </row>
    <row r="8879" spans="26:42" x14ac:dyDescent="0.25">
      <c r="Z8879" s="13"/>
      <c r="AA8879" s="13"/>
      <c r="AB8879" s="13"/>
      <c r="AC8879" s="13"/>
      <c r="AD8879" s="13"/>
      <c r="AE8879" s="13"/>
      <c r="AF8879" s="13"/>
      <c r="AG8879" s="13"/>
      <c r="AH8879" s="13"/>
      <c r="AI8879" s="13"/>
      <c r="AJ8879" s="13"/>
      <c r="AP8879"/>
    </row>
    <row r="8880" spans="26:42" x14ac:dyDescent="0.25">
      <c r="Z8880" s="13"/>
      <c r="AA8880" s="13"/>
      <c r="AB8880" s="13"/>
      <c r="AC8880" s="13"/>
      <c r="AD8880" s="13"/>
      <c r="AE8880" s="13"/>
      <c r="AF8880" s="13"/>
      <c r="AG8880" s="13"/>
      <c r="AH8880" s="13"/>
      <c r="AI8880" s="13"/>
      <c r="AJ8880" s="13"/>
      <c r="AP8880"/>
    </row>
    <row r="8881" spans="26:42" x14ac:dyDescent="0.25">
      <c r="Z8881" s="13"/>
      <c r="AA8881" s="13"/>
      <c r="AB8881" s="13"/>
      <c r="AC8881" s="13"/>
      <c r="AD8881" s="13"/>
      <c r="AE8881" s="13"/>
      <c r="AF8881" s="13"/>
      <c r="AG8881" s="13"/>
      <c r="AH8881" s="13"/>
      <c r="AI8881" s="13"/>
      <c r="AJ8881" s="13"/>
      <c r="AP8881"/>
    </row>
    <row r="8882" spans="26:42" x14ac:dyDescent="0.25">
      <c r="Z8882" s="13"/>
      <c r="AA8882" s="13"/>
      <c r="AB8882" s="13"/>
      <c r="AC8882" s="13"/>
      <c r="AD8882" s="13"/>
      <c r="AE8882" s="13"/>
      <c r="AF8882" s="13"/>
      <c r="AG8882" s="13"/>
      <c r="AH8882" s="13"/>
      <c r="AI8882" s="13"/>
      <c r="AJ8882" s="13"/>
      <c r="AP8882"/>
    </row>
    <row r="8883" spans="26:42" x14ac:dyDescent="0.25">
      <c r="Z8883" s="13"/>
      <c r="AA8883" s="13"/>
      <c r="AB8883" s="13"/>
      <c r="AC8883" s="13"/>
      <c r="AD8883" s="13"/>
      <c r="AE8883" s="13"/>
      <c r="AF8883" s="13"/>
      <c r="AG8883" s="13"/>
      <c r="AH8883" s="13"/>
      <c r="AI8883" s="13"/>
      <c r="AJ8883" s="13"/>
      <c r="AP8883"/>
    </row>
    <row r="8884" spans="26:42" x14ac:dyDescent="0.25">
      <c r="Z8884" s="13"/>
      <c r="AA8884" s="13"/>
      <c r="AB8884" s="13"/>
      <c r="AC8884" s="13"/>
      <c r="AD8884" s="13"/>
      <c r="AE8884" s="13"/>
      <c r="AF8884" s="13"/>
      <c r="AG8884" s="13"/>
      <c r="AH8884" s="13"/>
      <c r="AI8884" s="13"/>
      <c r="AJ8884" s="13"/>
      <c r="AP8884"/>
    </row>
    <row r="8885" spans="26:42" x14ac:dyDescent="0.25">
      <c r="Z8885" s="13"/>
      <c r="AA8885" s="13"/>
      <c r="AB8885" s="13"/>
      <c r="AC8885" s="13"/>
      <c r="AD8885" s="13"/>
      <c r="AE8885" s="13"/>
      <c r="AF8885" s="13"/>
      <c r="AG8885" s="13"/>
      <c r="AH8885" s="13"/>
      <c r="AI8885" s="13"/>
      <c r="AJ8885" s="13"/>
      <c r="AP8885"/>
    </row>
    <row r="8886" spans="26:42" x14ac:dyDescent="0.25">
      <c r="Z8886" s="13"/>
      <c r="AA8886" s="13"/>
      <c r="AB8886" s="13"/>
      <c r="AC8886" s="13"/>
      <c r="AD8886" s="13"/>
      <c r="AE8886" s="13"/>
      <c r="AF8886" s="13"/>
      <c r="AG8886" s="13"/>
      <c r="AH8886" s="13"/>
      <c r="AI8886" s="13"/>
      <c r="AJ8886" s="13"/>
      <c r="AP8886"/>
    </row>
    <row r="8887" spans="26:42" x14ac:dyDescent="0.25">
      <c r="Z8887" s="13"/>
      <c r="AA8887" s="13"/>
      <c r="AB8887" s="13"/>
      <c r="AC8887" s="13"/>
      <c r="AD8887" s="13"/>
      <c r="AE8887" s="13"/>
      <c r="AF8887" s="13"/>
      <c r="AG8887" s="13"/>
      <c r="AH8887" s="13"/>
      <c r="AI8887" s="13"/>
      <c r="AJ8887" s="13"/>
      <c r="AP8887"/>
    </row>
    <row r="8888" spans="26:42" x14ac:dyDescent="0.25">
      <c r="Z8888" s="13"/>
      <c r="AA8888" s="13"/>
      <c r="AB8888" s="13"/>
      <c r="AC8888" s="13"/>
      <c r="AD8888" s="13"/>
      <c r="AE8888" s="13"/>
      <c r="AF8888" s="13"/>
      <c r="AG8888" s="13"/>
      <c r="AH8888" s="13"/>
      <c r="AI8888" s="13"/>
      <c r="AJ8888" s="13"/>
      <c r="AP8888"/>
    </row>
    <row r="8889" spans="26:42" x14ac:dyDescent="0.25">
      <c r="Z8889" s="13"/>
      <c r="AA8889" s="13"/>
      <c r="AB8889" s="13"/>
      <c r="AC8889" s="13"/>
      <c r="AD8889" s="13"/>
      <c r="AE8889" s="13"/>
      <c r="AF8889" s="13"/>
      <c r="AG8889" s="13"/>
      <c r="AH8889" s="13"/>
      <c r="AI8889" s="13"/>
      <c r="AJ8889" s="13"/>
      <c r="AP8889"/>
    </row>
    <row r="8890" spans="26:42" x14ac:dyDescent="0.25">
      <c r="Z8890" s="13"/>
      <c r="AA8890" s="13"/>
      <c r="AB8890" s="13"/>
      <c r="AC8890" s="13"/>
      <c r="AD8890" s="13"/>
      <c r="AE8890" s="13"/>
      <c r="AF8890" s="13"/>
      <c r="AG8890" s="13"/>
      <c r="AH8890" s="13"/>
      <c r="AI8890" s="13"/>
      <c r="AJ8890" s="13"/>
      <c r="AP8890"/>
    </row>
    <row r="8891" spans="26:42" x14ac:dyDescent="0.25">
      <c r="Z8891" s="13"/>
      <c r="AA8891" s="13"/>
      <c r="AB8891" s="13"/>
      <c r="AC8891" s="13"/>
      <c r="AD8891" s="13"/>
      <c r="AE8891" s="13"/>
      <c r="AF8891" s="13"/>
      <c r="AG8891" s="13"/>
      <c r="AH8891" s="13"/>
      <c r="AI8891" s="13"/>
      <c r="AJ8891" s="13"/>
      <c r="AP8891"/>
    </row>
    <row r="8892" spans="26:42" x14ac:dyDescent="0.25">
      <c r="Z8892" s="13"/>
      <c r="AA8892" s="13"/>
      <c r="AB8892" s="13"/>
      <c r="AC8892" s="13"/>
      <c r="AD8892" s="13"/>
      <c r="AE8892" s="13"/>
      <c r="AF8892" s="13"/>
      <c r="AG8892" s="13"/>
      <c r="AH8892" s="13"/>
      <c r="AI8892" s="13"/>
      <c r="AJ8892" s="13"/>
      <c r="AP8892"/>
    </row>
    <row r="8893" spans="26:42" x14ac:dyDescent="0.25">
      <c r="Z8893" s="13"/>
      <c r="AA8893" s="13"/>
      <c r="AB8893" s="13"/>
      <c r="AC8893" s="13"/>
      <c r="AD8893" s="13"/>
      <c r="AE8893" s="13"/>
      <c r="AF8893" s="13"/>
      <c r="AG8893" s="13"/>
      <c r="AH8893" s="13"/>
      <c r="AI8893" s="13"/>
      <c r="AJ8893" s="13"/>
      <c r="AP8893"/>
    </row>
    <row r="8894" spans="26:42" x14ac:dyDescent="0.25">
      <c r="Z8894" s="13"/>
      <c r="AA8894" s="13"/>
      <c r="AB8894" s="13"/>
      <c r="AC8894" s="13"/>
      <c r="AD8894" s="13"/>
      <c r="AE8894" s="13"/>
      <c r="AF8894" s="13"/>
      <c r="AG8894" s="13"/>
      <c r="AH8894" s="13"/>
      <c r="AI8894" s="13"/>
      <c r="AJ8894" s="13"/>
      <c r="AP8894"/>
    </row>
    <row r="8895" spans="26:42" x14ac:dyDescent="0.25">
      <c r="Z8895" s="13"/>
      <c r="AA8895" s="13"/>
      <c r="AB8895" s="13"/>
      <c r="AC8895" s="13"/>
      <c r="AD8895" s="13"/>
      <c r="AE8895" s="13"/>
      <c r="AF8895" s="13"/>
      <c r="AG8895" s="13"/>
      <c r="AH8895" s="13"/>
      <c r="AI8895" s="13"/>
      <c r="AJ8895" s="13"/>
      <c r="AP8895"/>
    </row>
    <row r="8896" spans="26:42" x14ac:dyDescent="0.25">
      <c r="Z8896" s="13"/>
      <c r="AA8896" s="13"/>
      <c r="AB8896" s="13"/>
      <c r="AC8896" s="13"/>
      <c r="AD8896" s="13"/>
      <c r="AE8896" s="13"/>
      <c r="AF8896" s="13"/>
      <c r="AG8896" s="13"/>
      <c r="AH8896" s="13"/>
      <c r="AI8896" s="13"/>
      <c r="AJ8896" s="13"/>
      <c r="AP8896"/>
    </row>
    <row r="8897" spans="26:42" x14ac:dyDescent="0.25">
      <c r="Z8897" s="13"/>
      <c r="AA8897" s="13"/>
      <c r="AB8897" s="13"/>
      <c r="AC8897" s="13"/>
      <c r="AD8897" s="13"/>
      <c r="AE8897" s="13"/>
      <c r="AF8897" s="13"/>
      <c r="AG8897" s="13"/>
      <c r="AH8897" s="13"/>
      <c r="AI8897" s="13"/>
      <c r="AJ8897" s="13"/>
      <c r="AP8897"/>
    </row>
    <row r="8898" spans="26:42" x14ac:dyDescent="0.25">
      <c r="Z8898" s="13"/>
      <c r="AA8898" s="13"/>
      <c r="AB8898" s="13"/>
      <c r="AC8898" s="13"/>
      <c r="AD8898" s="13"/>
      <c r="AE8898" s="13"/>
      <c r="AF8898" s="13"/>
      <c r="AG8898" s="13"/>
      <c r="AH8898" s="13"/>
      <c r="AI8898" s="13"/>
      <c r="AJ8898" s="13"/>
      <c r="AP8898"/>
    </row>
    <row r="8899" spans="26:42" x14ac:dyDescent="0.25">
      <c r="Z8899" s="13"/>
      <c r="AA8899" s="13"/>
      <c r="AB8899" s="13"/>
      <c r="AC8899" s="13"/>
      <c r="AD8899" s="13"/>
      <c r="AE8899" s="13"/>
      <c r="AF8899" s="13"/>
      <c r="AG8899" s="13"/>
      <c r="AH8899" s="13"/>
      <c r="AI8899" s="13"/>
      <c r="AJ8899" s="13"/>
      <c r="AP8899"/>
    </row>
    <row r="8900" spans="26:42" x14ac:dyDescent="0.25">
      <c r="Z8900" s="13"/>
      <c r="AA8900" s="13"/>
      <c r="AB8900" s="13"/>
      <c r="AC8900" s="13"/>
      <c r="AD8900" s="13"/>
      <c r="AE8900" s="13"/>
      <c r="AF8900" s="13"/>
      <c r="AG8900" s="13"/>
      <c r="AH8900" s="13"/>
      <c r="AI8900" s="13"/>
      <c r="AJ8900" s="13"/>
      <c r="AP8900"/>
    </row>
    <row r="8901" spans="26:42" x14ac:dyDescent="0.25">
      <c r="Z8901" s="13"/>
      <c r="AA8901" s="13"/>
      <c r="AB8901" s="13"/>
      <c r="AC8901" s="13"/>
      <c r="AD8901" s="13"/>
      <c r="AE8901" s="13"/>
      <c r="AF8901" s="13"/>
      <c r="AG8901" s="13"/>
      <c r="AH8901" s="13"/>
      <c r="AI8901" s="13"/>
      <c r="AJ8901" s="13"/>
      <c r="AP8901"/>
    </row>
    <row r="8902" spans="26:42" x14ac:dyDescent="0.25">
      <c r="Z8902" s="13"/>
      <c r="AA8902" s="13"/>
      <c r="AB8902" s="13"/>
      <c r="AC8902" s="13"/>
      <c r="AD8902" s="13"/>
      <c r="AE8902" s="13"/>
      <c r="AF8902" s="13"/>
      <c r="AG8902" s="13"/>
      <c r="AH8902" s="13"/>
      <c r="AI8902" s="13"/>
      <c r="AJ8902" s="13"/>
      <c r="AP8902"/>
    </row>
    <row r="8903" spans="26:42" x14ac:dyDescent="0.25">
      <c r="Z8903" s="13"/>
      <c r="AA8903" s="13"/>
      <c r="AB8903" s="13"/>
      <c r="AC8903" s="13"/>
      <c r="AD8903" s="13"/>
      <c r="AE8903" s="13"/>
      <c r="AF8903" s="13"/>
      <c r="AG8903" s="13"/>
      <c r="AH8903" s="13"/>
      <c r="AI8903" s="13"/>
      <c r="AJ8903" s="13"/>
      <c r="AP8903"/>
    </row>
    <row r="8904" spans="26:42" x14ac:dyDescent="0.25">
      <c r="Z8904" s="13"/>
      <c r="AA8904" s="13"/>
      <c r="AB8904" s="13"/>
      <c r="AC8904" s="13"/>
      <c r="AD8904" s="13"/>
      <c r="AE8904" s="13"/>
      <c r="AF8904" s="13"/>
      <c r="AG8904" s="13"/>
      <c r="AH8904" s="13"/>
      <c r="AI8904" s="13"/>
      <c r="AJ8904" s="13"/>
      <c r="AP8904"/>
    </row>
    <row r="8905" spans="26:42" x14ac:dyDescent="0.25">
      <c r="Z8905" s="13"/>
      <c r="AA8905" s="13"/>
      <c r="AB8905" s="13"/>
      <c r="AC8905" s="13"/>
      <c r="AD8905" s="13"/>
      <c r="AE8905" s="13"/>
      <c r="AF8905" s="13"/>
      <c r="AG8905" s="13"/>
      <c r="AH8905" s="13"/>
      <c r="AI8905" s="13"/>
      <c r="AJ8905" s="13"/>
      <c r="AP8905"/>
    </row>
    <row r="8906" spans="26:42" x14ac:dyDescent="0.25">
      <c r="Z8906" s="13"/>
      <c r="AA8906" s="13"/>
      <c r="AB8906" s="13"/>
      <c r="AC8906" s="13"/>
      <c r="AD8906" s="13"/>
      <c r="AE8906" s="13"/>
      <c r="AF8906" s="13"/>
      <c r="AG8906" s="13"/>
      <c r="AH8906" s="13"/>
      <c r="AI8906" s="13"/>
      <c r="AJ8906" s="13"/>
      <c r="AP8906"/>
    </row>
    <row r="8907" spans="26:42" x14ac:dyDescent="0.25">
      <c r="Z8907" s="13"/>
      <c r="AA8907" s="13"/>
      <c r="AB8907" s="13"/>
      <c r="AC8907" s="13"/>
      <c r="AD8907" s="13"/>
      <c r="AE8907" s="13"/>
      <c r="AF8907" s="13"/>
      <c r="AG8907" s="13"/>
      <c r="AH8907" s="13"/>
      <c r="AI8907" s="13"/>
      <c r="AJ8907" s="13"/>
      <c r="AP8907"/>
    </row>
    <row r="8908" spans="26:42" x14ac:dyDescent="0.25">
      <c r="Z8908" s="13"/>
      <c r="AA8908" s="13"/>
      <c r="AB8908" s="13"/>
      <c r="AC8908" s="13"/>
      <c r="AD8908" s="13"/>
      <c r="AE8908" s="13"/>
      <c r="AF8908" s="13"/>
      <c r="AG8908" s="13"/>
      <c r="AH8908" s="13"/>
      <c r="AI8908" s="13"/>
      <c r="AJ8908" s="13"/>
      <c r="AP8908"/>
    </row>
    <row r="8909" spans="26:42" x14ac:dyDescent="0.25">
      <c r="Z8909" s="13"/>
      <c r="AA8909" s="13"/>
      <c r="AB8909" s="13"/>
      <c r="AC8909" s="13"/>
      <c r="AD8909" s="13"/>
      <c r="AE8909" s="13"/>
      <c r="AF8909" s="13"/>
      <c r="AG8909" s="13"/>
      <c r="AH8909" s="13"/>
      <c r="AI8909" s="13"/>
      <c r="AJ8909" s="13"/>
      <c r="AP8909"/>
    </row>
    <row r="8910" spans="26:42" x14ac:dyDescent="0.25">
      <c r="Z8910" s="13"/>
      <c r="AA8910" s="13"/>
      <c r="AB8910" s="13"/>
      <c r="AC8910" s="13"/>
      <c r="AD8910" s="13"/>
      <c r="AE8910" s="13"/>
      <c r="AF8910" s="13"/>
      <c r="AG8910" s="13"/>
      <c r="AH8910" s="13"/>
      <c r="AI8910" s="13"/>
      <c r="AJ8910" s="13"/>
      <c r="AP8910"/>
    </row>
    <row r="8911" spans="26:42" x14ac:dyDescent="0.25">
      <c r="Z8911" s="13"/>
      <c r="AA8911" s="13"/>
      <c r="AB8911" s="13"/>
      <c r="AC8911" s="13"/>
      <c r="AD8911" s="13"/>
      <c r="AE8911" s="13"/>
      <c r="AF8911" s="13"/>
      <c r="AG8911" s="13"/>
      <c r="AH8911" s="13"/>
      <c r="AI8911" s="13"/>
      <c r="AJ8911" s="13"/>
      <c r="AP8911"/>
    </row>
    <row r="8912" spans="26:42" x14ac:dyDescent="0.25">
      <c r="Z8912" s="13"/>
      <c r="AA8912" s="13"/>
      <c r="AB8912" s="13"/>
      <c r="AC8912" s="13"/>
      <c r="AD8912" s="13"/>
      <c r="AE8912" s="13"/>
      <c r="AF8912" s="13"/>
      <c r="AG8912" s="13"/>
      <c r="AH8912" s="13"/>
      <c r="AI8912" s="13"/>
      <c r="AJ8912" s="13"/>
      <c r="AP8912"/>
    </row>
    <row r="8913" spans="26:42" x14ac:dyDescent="0.25">
      <c r="Z8913" s="13"/>
      <c r="AA8913" s="13"/>
      <c r="AB8913" s="13"/>
      <c r="AC8913" s="13"/>
      <c r="AD8913" s="13"/>
      <c r="AE8913" s="13"/>
      <c r="AF8913" s="13"/>
      <c r="AG8913" s="13"/>
      <c r="AH8913" s="13"/>
      <c r="AI8913" s="13"/>
      <c r="AJ8913" s="13"/>
      <c r="AP8913"/>
    </row>
    <row r="8914" spans="26:42" x14ac:dyDescent="0.25">
      <c r="Z8914" s="13"/>
      <c r="AA8914" s="13"/>
      <c r="AB8914" s="13"/>
      <c r="AC8914" s="13"/>
      <c r="AD8914" s="13"/>
      <c r="AE8914" s="13"/>
      <c r="AF8914" s="13"/>
      <c r="AG8914" s="13"/>
      <c r="AH8914" s="13"/>
      <c r="AI8914" s="13"/>
      <c r="AJ8914" s="13"/>
      <c r="AP8914"/>
    </row>
    <row r="8915" spans="26:42" x14ac:dyDescent="0.25">
      <c r="Z8915" s="13"/>
      <c r="AA8915" s="13"/>
      <c r="AB8915" s="13"/>
      <c r="AC8915" s="13"/>
      <c r="AD8915" s="13"/>
      <c r="AE8915" s="13"/>
      <c r="AF8915" s="13"/>
      <c r="AG8915" s="13"/>
      <c r="AH8915" s="13"/>
      <c r="AI8915" s="13"/>
      <c r="AJ8915" s="13"/>
      <c r="AP8915"/>
    </row>
    <row r="8916" spans="26:42" x14ac:dyDescent="0.25">
      <c r="Z8916" s="13"/>
      <c r="AA8916" s="13"/>
      <c r="AB8916" s="13"/>
      <c r="AC8916" s="13"/>
      <c r="AD8916" s="13"/>
      <c r="AE8916" s="13"/>
      <c r="AF8916" s="13"/>
      <c r="AG8916" s="13"/>
      <c r="AH8916" s="13"/>
      <c r="AI8916" s="13"/>
      <c r="AJ8916" s="13"/>
      <c r="AP8916"/>
    </row>
    <row r="8917" spans="26:42" x14ac:dyDescent="0.25">
      <c r="Z8917" s="13"/>
      <c r="AA8917" s="13"/>
      <c r="AB8917" s="13"/>
      <c r="AC8917" s="13"/>
      <c r="AD8917" s="13"/>
      <c r="AE8917" s="13"/>
      <c r="AF8917" s="13"/>
      <c r="AG8917" s="13"/>
      <c r="AH8917" s="13"/>
      <c r="AI8917" s="13"/>
      <c r="AJ8917" s="13"/>
      <c r="AP8917"/>
    </row>
    <row r="8918" spans="26:42" x14ac:dyDescent="0.25">
      <c r="Z8918" s="13"/>
      <c r="AA8918" s="13"/>
      <c r="AB8918" s="13"/>
      <c r="AC8918" s="13"/>
      <c r="AD8918" s="13"/>
      <c r="AE8918" s="13"/>
      <c r="AF8918" s="13"/>
      <c r="AG8918" s="13"/>
      <c r="AH8918" s="13"/>
      <c r="AI8918" s="13"/>
      <c r="AJ8918" s="13"/>
      <c r="AP8918"/>
    </row>
    <row r="8919" spans="26:42" x14ac:dyDescent="0.25">
      <c r="Z8919" s="13"/>
      <c r="AA8919" s="13"/>
      <c r="AB8919" s="13"/>
      <c r="AC8919" s="13"/>
      <c r="AD8919" s="13"/>
      <c r="AE8919" s="13"/>
      <c r="AF8919" s="13"/>
      <c r="AG8919" s="13"/>
      <c r="AH8919" s="13"/>
      <c r="AI8919" s="13"/>
      <c r="AJ8919" s="13"/>
      <c r="AP8919"/>
    </row>
    <row r="8920" spans="26:42" x14ac:dyDescent="0.25">
      <c r="Z8920" s="13"/>
      <c r="AA8920" s="13"/>
      <c r="AB8920" s="13"/>
      <c r="AC8920" s="13"/>
      <c r="AD8920" s="13"/>
      <c r="AE8920" s="13"/>
      <c r="AF8920" s="13"/>
      <c r="AG8920" s="13"/>
      <c r="AH8920" s="13"/>
      <c r="AI8920" s="13"/>
      <c r="AJ8920" s="13"/>
      <c r="AP8920"/>
    </row>
    <row r="8921" spans="26:42" x14ac:dyDescent="0.25">
      <c r="Z8921" s="13"/>
      <c r="AA8921" s="13"/>
      <c r="AB8921" s="13"/>
      <c r="AC8921" s="13"/>
      <c r="AD8921" s="13"/>
      <c r="AE8921" s="13"/>
      <c r="AF8921" s="13"/>
      <c r="AG8921" s="13"/>
      <c r="AH8921" s="13"/>
      <c r="AI8921" s="13"/>
      <c r="AJ8921" s="13"/>
      <c r="AP8921"/>
    </row>
    <row r="8922" spans="26:42" x14ac:dyDescent="0.25">
      <c r="Z8922" s="13"/>
      <c r="AA8922" s="13"/>
      <c r="AB8922" s="13"/>
      <c r="AC8922" s="13"/>
      <c r="AD8922" s="13"/>
      <c r="AE8922" s="13"/>
      <c r="AF8922" s="13"/>
      <c r="AG8922" s="13"/>
      <c r="AH8922" s="13"/>
      <c r="AI8922" s="13"/>
      <c r="AJ8922" s="13"/>
      <c r="AP8922"/>
    </row>
    <row r="8923" spans="26:42" x14ac:dyDescent="0.25">
      <c r="Z8923" s="13"/>
      <c r="AA8923" s="13"/>
      <c r="AB8923" s="13"/>
      <c r="AC8923" s="13"/>
      <c r="AD8923" s="13"/>
      <c r="AE8923" s="13"/>
      <c r="AF8923" s="13"/>
      <c r="AG8923" s="13"/>
      <c r="AH8923" s="13"/>
      <c r="AI8923" s="13"/>
      <c r="AJ8923" s="13"/>
      <c r="AP8923"/>
    </row>
    <row r="8924" spans="26:42" x14ac:dyDescent="0.25">
      <c r="Z8924" s="13"/>
      <c r="AA8924" s="13"/>
      <c r="AB8924" s="13"/>
      <c r="AC8924" s="13"/>
      <c r="AD8924" s="13"/>
      <c r="AE8924" s="13"/>
      <c r="AF8924" s="13"/>
      <c r="AG8924" s="13"/>
      <c r="AH8924" s="13"/>
      <c r="AI8924" s="13"/>
      <c r="AJ8924" s="13"/>
      <c r="AP8924"/>
    </row>
    <row r="8925" spans="26:42" x14ac:dyDescent="0.25">
      <c r="Z8925" s="13"/>
      <c r="AA8925" s="13"/>
      <c r="AB8925" s="13"/>
      <c r="AC8925" s="13"/>
      <c r="AD8925" s="13"/>
      <c r="AE8925" s="13"/>
      <c r="AF8925" s="13"/>
      <c r="AG8925" s="13"/>
      <c r="AH8925" s="13"/>
      <c r="AI8925" s="13"/>
      <c r="AJ8925" s="13"/>
      <c r="AP8925"/>
    </row>
    <row r="8926" spans="26:42" x14ac:dyDescent="0.25">
      <c r="Z8926" s="13"/>
      <c r="AA8926" s="13"/>
      <c r="AB8926" s="13"/>
      <c r="AC8926" s="13"/>
      <c r="AD8926" s="13"/>
      <c r="AE8926" s="13"/>
      <c r="AF8926" s="13"/>
      <c r="AG8926" s="13"/>
      <c r="AH8926" s="13"/>
      <c r="AI8926" s="13"/>
      <c r="AJ8926" s="13"/>
      <c r="AP8926"/>
    </row>
    <row r="8927" spans="26:42" x14ac:dyDescent="0.25">
      <c r="Z8927" s="13"/>
      <c r="AA8927" s="13"/>
      <c r="AB8927" s="13"/>
      <c r="AC8927" s="13"/>
      <c r="AD8927" s="13"/>
      <c r="AE8927" s="13"/>
      <c r="AF8927" s="13"/>
      <c r="AG8927" s="13"/>
      <c r="AH8927" s="13"/>
      <c r="AI8927" s="13"/>
      <c r="AJ8927" s="13"/>
      <c r="AP8927"/>
    </row>
    <row r="8928" spans="26:42" x14ac:dyDescent="0.25">
      <c r="Z8928" s="13"/>
      <c r="AA8928" s="13"/>
      <c r="AB8928" s="13"/>
      <c r="AC8928" s="13"/>
      <c r="AD8928" s="13"/>
      <c r="AE8928" s="13"/>
      <c r="AF8928" s="13"/>
      <c r="AG8928" s="13"/>
      <c r="AH8928" s="13"/>
      <c r="AI8928" s="13"/>
      <c r="AJ8928" s="13"/>
      <c r="AP8928"/>
    </row>
    <row r="8929" spans="26:42" x14ac:dyDescent="0.25">
      <c r="Z8929" s="13"/>
      <c r="AA8929" s="13"/>
      <c r="AB8929" s="13"/>
      <c r="AC8929" s="13"/>
      <c r="AD8929" s="13"/>
      <c r="AE8929" s="13"/>
      <c r="AF8929" s="13"/>
      <c r="AG8929" s="13"/>
      <c r="AH8929" s="13"/>
      <c r="AI8929" s="13"/>
      <c r="AJ8929" s="13"/>
      <c r="AP8929"/>
    </row>
    <row r="8930" spans="26:42" x14ac:dyDescent="0.25">
      <c r="Z8930" s="13"/>
      <c r="AA8930" s="13"/>
      <c r="AB8930" s="13"/>
      <c r="AC8930" s="13"/>
      <c r="AD8930" s="13"/>
      <c r="AE8930" s="13"/>
      <c r="AF8930" s="13"/>
      <c r="AG8930" s="13"/>
      <c r="AH8930" s="13"/>
      <c r="AI8930" s="13"/>
      <c r="AJ8930" s="13"/>
      <c r="AP8930"/>
    </row>
    <row r="8931" spans="26:42" x14ac:dyDescent="0.25">
      <c r="Z8931" s="13"/>
      <c r="AA8931" s="13"/>
      <c r="AB8931" s="13"/>
      <c r="AC8931" s="13"/>
      <c r="AD8931" s="13"/>
      <c r="AE8931" s="13"/>
      <c r="AF8931" s="13"/>
      <c r="AG8931" s="13"/>
      <c r="AH8931" s="13"/>
      <c r="AI8931" s="13"/>
      <c r="AJ8931" s="13"/>
      <c r="AP8931"/>
    </row>
    <row r="8932" spans="26:42" x14ac:dyDescent="0.25">
      <c r="Z8932" s="13"/>
      <c r="AA8932" s="13"/>
      <c r="AB8932" s="13"/>
      <c r="AC8932" s="13"/>
      <c r="AD8932" s="13"/>
      <c r="AE8932" s="13"/>
      <c r="AF8932" s="13"/>
      <c r="AG8932" s="13"/>
      <c r="AH8932" s="13"/>
      <c r="AI8932" s="13"/>
      <c r="AJ8932" s="13"/>
      <c r="AP8932"/>
    </row>
    <row r="8933" spans="26:42" x14ac:dyDescent="0.25">
      <c r="Z8933" s="13"/>
      <c r="AA8933" s="13"/>
      <c r="AB8933" s="13"/>
      <c r="AC8933" s="13"/>
      <c r="AD8933" s="13"/>
      <c r="AE8933" s="13"/>
      <c r="AF8933" s="13"/>
      <c r="AG8933" s="13"/>
      <c r="AH8933" s="13"/>
      <c r="AI8933" s="13"/>
      <c r="AJ8933" s="13"/>
      <c r="AP8933"/>
    </row>
    <row r="8934" spans="26:42" x14ac:dyDescent="0.25">
      <c r="Z8934" s="13"/>
      <c r="AA8934" s="13"/>
      <c r="AB8934" s="13"/>
      <c r="AC8934" s="13"/>
      <c r="AD8934" s="13"/>
      <c r="AE8934" s="13"/>
      <c r="AF8934" s="13"/>
      <c r="AG8934" s="13"/>
      <c r="AH8934" s="13"/>
      <c r="AI8934" s="13"/>
      <c r="AJ8934" s="13"/>
      <c r="AP8934"/>
    </row>
    <row r="8935" spans="26:42" x14ac:dyDescent="0.25">
      <c r="Z8935" s="13"/>
      <c r="AA8935" s="13"/>
      <c r="AB8935" s="13"/>
      <c r="AC8935" s="13"/>
      <c r="AD8935" s="13"/>
      <c r="AE8935" s="13"/>
      <c r="AF8935" s="13"/>
      <c r="AG8935" s="13"/>
      <c r="AH8935" s="13"/>
      <c r="AI8935" s="13"/>
      <c r="AJ8935" s="13"/>
      <c r="AP8935"/>
    </row>
    <row r="8936" spans="26:42" x14ac:dyDescent="0.25">
      <c r="Z8936" s="13"/>
      <c r="AA8936" s="13"/>
      <c r="AB8936" s="13"/>
      <c r="AC8936" s="13"/>
      <c r="AD8936" s="13"/>
      <c r="AE8936" s="13"/>
      <c r="AF8936" s="13"/>
      <c r="AG8936" s="13"/>
      <c r="AH8936" s="13"/>
      <c r="AI8936" s="13"/>
      <c r="AJ8936" s="13"/>
      <c r="AP8936"/>
    </row>
    <row r="8937" spans="26:42" x14ac:dyDescent="0.25">
      <c r="Z8937" s="13"/>
      <c r="AA8937" s="13"/>
      <c r="AB8937" s="13"/>
      <c r="AC8937" s="13"/>
      <c r="AD8937" s="13"/>
      <c r="AE8937" s="13"/>
      <c r="AF8937" s="13"/>
      <c r="AG8937" s="13"/>
      <c r="AH8937" s="13"/>
      <c r="AI8937" s="13"/>
      <c r="AJ8937" s="13"/>
      <c r="AP8937"/>
    </row>
    <row r="8938" spans="26:42" x14ac:dyDescent="0.25">
      <c r="Z8938" s="13"/>
      <c r="AA8938" s="13"/>
      <c r="AB8938" s="13"/>
      <c r="AC8938" s="13"/>
      <c r="AD8938" s="13"/>
      <c r="AE8938" s="13"/>
      <c r="AF8938" s="13"/>
      <c r="AG8938" s="13"/>
      <c r="AH8938" s="13"/>
      <c r="AI8938" s="13"/>
      <c r="AJ8938" s="13"/>
      <c r="AP8938"/>
    </row>
    <row r="8939" spans="26:42" x14ac:dyDescent="0.25">
      <c r="Z8939" s="13"/>
      <c r="AA8939" s="13"/>
      <c r="AB8939" s="13"/>
      <c r="AC8939" s="13"/>
      <c r="AD8939" s="13"/>
      <c r="AE8939" s="13"/>
      <c r="AF8939" s="13"/>
      <c r="AG8939" s="13"/>
      <c r="AH8939" s="13"/>
      <c r="AI8939" s="13"/>
      <c r="AJ8939" s="13"/>
      <c r="AP8939"/>
    </row>
    <row r="8940" spans="26:42" x14ac:dyDescent="0.25">
      <c r="Z8940" s="13"/>
      <c r="AA8940" s="13"/>
      <c r="AB8940" s="13"/>
      <c r="AC8940" s="13"/>
      <c r="AD8940" s="13"/>
      <c r="AE8940" s="13"/>
      <c r="AF8940" s="13"/>
      <c r="AG8940" s="13"/>
      <c r="AH8940" s="13"/>
      <c r="AI8940" s="13"/>
      <c r="AJ8940" s="13"/>
      <c r="AP8940"/>
    </row>
    <row r="8941" spans="26:42" x14ac:dyDescent="0.25">
      <c r="Z8941" s="13"/>
      <c r="AA8941" s="13"/>
      <c r="AB8941" s="13"/>
      <c r="AC8941" s="13"/>
      <c r="AD8941" s="13"/>
      <c r="AE8941" s="13"/>
      <c r="AF8941" s="13"/>
      <c r="AG8941" s="13"/>
      <c r="AH8941" s="13"/>
      <c r="AI8941" s="13"/>
      <c r="AJ8941" s="13"/>
      <c r="AP8941"/>
    </row>
    <row r="8942" spans="26:42" x14ac:dyDescent="0.25">
      <c r="Z8942" s="13"/>
      <c r="AA8942" s="13"/>
      <c r="AB8942" s="13"/>
      <c r="AC8942" s="13"/>
      <c r="AD8942" s="13"/>
      <c r="AE8942" s="13"/>
      <c r="AF8942" s="13"/>
      <c r="AG8942" s="13"/>
      <c r="AH8942" s="13"/>
      <c r="AI8942" s="13"/>
      <c r="AJ8942" s="13"/>
      <c r="AP8942"/>
    </row>
    <row r="8943" spans="26:42" x14ac:dyDescent="0.25">
      <c r="Z8943" s="13"/>
      <c r="AA8943" s="13"/>
      <c r="AB8943" s="13"/>
      <c r="AC8943" s="13"/>
      <c r="AD8943" s="13"/>
      <c r="AE8943" s="13"/>
      <c r="AF8943" s="13"/>
      <c r="AG8943" s="13"/>
      <c r="AH8943" s="13"/>
      <c r="AI8943" s="13"/>
      <c r="AJ8943" s="13"/>
      <c r="AP8943"/>
    </row>
    <row r="8944" spans="26:42" x14ac:dyDescent="0.25">
      <c r="Z8944" s="13"/>
      <c r="AA8944" s="13"/>
      <c r="AB8944" s="13"/>
      <c r="AC8944" s="13"/>
      <c r="AD8944" s="13"/>
      <c r="AE8944" s="13"/>
      <c r="AF8944" s="13"/>
      <c r="AG8944" s="13"/>
      <c r="AH8944" s="13"/>
      <c r="AI8944" s="13"/>
      <c r="AJ8944" s="13"/>
      <c r="AP8944"/>
    </row>
    <row r="8945" spans="26:42" x14ac:dyDescent="0.25">
      <c r="Z8945" s="13"/>
      <c r="AA8945" s="13"/>
      <c r="AB8945" s="13"/>
      <c r="AC8945" s="13"/>
      <c r="AD8945" s="13"/>
      <c r="AE8945" s="13"/>
      <c r="AF8945" s="13"/>
      <c r="AG8945" s="13"/>
      <c r="AH8945" s="13"/>
      <c r="AI8945" s="13"/>
      <c r="AJ8945" s="13"/>
      <c r="AP8945"/>
    </row>
    <row r="8946" spans="26:42" x14ac:dyDescent="0.25">
      <c r="Z8946" s="13"/>
      <c r="AA8946" s="13"/>
      <c r="AB8946" s="13"/>
      <c r="AC8946" s="13"/>
      <c r="AD8946" s="13"/>
      <c r="AE8946" s="13"/>
      <c r="AF8946" s="13"/>
      <c r="AG8946" s="13"/>
      <c r="AH8946" s="13"/>
      <c r="AI8946" s="13"/>
      <c r="AJ8946" s="13"/>
      <c r="AP8946"/>
    </row>
    <row r="8947" spans="26:42" x14ac:dyDescent="0.25">
      <c r="Z8947" s="13"/>
      <c r="AA8947" s="13"/>
      <c r="AB8947" s="13"/>
      <c r="AC8947" s="13"/>
      <c r="AD8947" s="13"/>
      <c r="AE8947" s="13"/>
      <c r="AF8947" s="13"/>
      <c r="AG8947" s="13"/>
      <c r="AH8947" s="13"/>
      <c r="AI8947" s="13"/>
      <c r="AJ8947" s="13"/>
      <c r="AP8947"/>
    </row>
    <row r="8948" spans="26:42" x14ac:dyDescent="0.25">
      <c r="Z8948" s="13"/>
      <c r="AA8948" s="13"/>
      <c r="AB8948" s="13"/>
      <c r="AC8948" s="13"/>
      <c r="AD8948" s="13"/>
      <c r="AE8948" s="13"/>
      <c r="AF8948" s="13"/>
      <c r="AG8948" s="13"/>
      <c r="AH8948" s="13"/>
      <c r="AI8948" s="13"/>
      <c r="AJ8948" s="13"/>
      <c r="AP8948"/>
    </row>
    <row r="8949" spans="26:42" x14ac:dyDescent="0.25">
      <c r="Z8949" s="13"/>
      <c r="AA8949" s="13"/>
      <c r="AB8949" s="13"/>
      <c r="AC8949" s="13"/>
      <c r="AD8949" s="13"/>
      <c r="AE8949" s="13"/>
      <c r="AF8949" s="13"/>
      <c r="AG8949" s="13"/>
      <c r="AH8949" s="13"/>
      <c r="AI8949" s="13"/>
      <c r="AJ8949" s="13"/>
      <c r="AP8949"/>
    </row>
    <row r="8950" spans="26:42" x14ac:dyDescent="0.25">
      <c r="Z8950" s="13"/>
      <c r="AA8950" s="13"/>
      <c r="AB8950" s="13"/>
      <c r="AC8950" s="13"/>
      <c r="AD8950" s="13"/>
      <c r="AE8950" s="13"/>
      <c r="AF8950" s="13"/>
      <c r="AG8950" s="13"/>
      <c r="AH8950" s="13"/>
      <c r="AI8950" s="13"/>
      <c r="AJ8950" s="13"/>
      <c r="AP8950"/>
    </row>
    <row r="8951" spans="26:42" x14ac:dyDescent="0.25">
      <c r="Z8951" s="13"/>
      <c r="AA8951" s="13"/>
      <c r="AB8951" s="13"/>
      <c r="AC8951" s="13"/>
      <c r="AD8951" s="13"/>
      <c r="AE8951" s="13"/>
      <c r="AF8951" s="13"/>
      <c r="AG8951" s="13"/>
      <c r="AH8951" s="13"/>
      <c r="AI8951" s="13"/>
      <c r="AJ8951" s="13"/>
      <c r="AP8951"/>
    </row>
    <row r="8952" spans="26:42" x14ac:dyDescent="0.25">
      <c r="Z8952" s="13"/>
      <c r="AA8952" s="13"/>
      <c r="AB8952" s="13"/>
      <c r="AC8952" s="13"/>
      <c r="AD8952" s="13"/>
      <c r="AE8952" s="13"/>
      <c r="AF8952" s="13"/>
      <c r="AG8952" s="13"/>
      <c r="AH8952" s="13"/>
      <c r="AI8952" s="13"/>
      <c r="AJ8952" s="13"/>
      <c r="AP8952"/>
    </row>
    <row r="8953" spans="26:42" x14ac:dyDescent="0.25">
      <c r="Z8953" s="13"/>
      <c r="AA8953" s="13"/>
      <c r="AB8953" s="13"/>
      <c r="AC8953" s="13"/>
      <c r="AD8953" s="13"/>
      <c r="AE8953" s="13"/>
      <c r="AF8953" s="13"/>
      <c r="AG8953" s="13"/>
      <c r="AH8953" s="13"/>
      <c r="AI8953" s="13"/>
      <c r="AJ8953" s="13"/>
      <c r="AP8953"/>
    </row>
    <row r="8954" spans="26:42" x14ac:dyDescent="0.25">
      <c r="Z8954" s="13"/>
      <c r="AA8954" s="13"/>
      <c r="AB8954" s="13"/>
      <c r="AC8954" s="13"/>
      <c r="AD8954" s="13"/>
      <c r="AE8954" s="13"/>
      <c r="AF8954" s="13"/>
      <c r="AG8954" s="13"/>
      <c r="AH8954" s="13"/>
      <c r="AI8954" s="13"/>
      <c r="AJ8954" s="13"/>
      <c r="AP8954"/>
    </row>
    <row r="8955" spans="26:42" x14ac:dyDescent="0.25">
      <c r="Z8955" s="13"/>
      <c r="AA8955" s="13"/>
      <c r="AB8955" s="13"/>
      <c r="AC8955" s="13"/>
      <c r="AD8955" s="13"/>
      <c r="AE8955" s="13"/>
      <c r="AF8955" s="13"/>
      <c r="AG8955" s="13"/>
      <c r="AH8955" s="13"/>
      <c r="AI8955" s="13"/>
      <c r="AJ8955" s="13"/>
      <c r="AP8955"/>
    </row>
    <row r="8956" spans="26:42" x14ac:dyDescent="0.25">
      <c r="Z8956" s="13"/>
      <c r="AA8956" s="13"/>
      <c r="AB8956" s="13"/>
      <c r="AC8956" s="13"/>
      <c r="AD8956" s="13"/>
      <c r="AE8956" s="13"/>
      <c r="AF8956" s="13"/>
      <c r="AG8956" s="13"/>
      <c r="AH8956" s="13"/>
      <c r="AI8956" s="13"/>
      <c r="AJ8956" s="13"/>
      <c r="AP8956"/>
    </row>
    <row r="8957" spans="26:42" x14ac:dyDescent="0.25">
      <c r="Z8957" s="13"/>
      <c r="AA8957" s="13"/>
      <c r="AB8957" s="13"/>
      <c r="AC8957" s="13"/>
      <c r="AD8957" s="13"/>
      <c r="AE8957" s="13"/>
      <c r="AF8957" s="13"/>
      <c r="AG8957" s="13"/>
      <c r="AH8957" s="13"/>
      <c r="AI8957" s="13"/>
      <c r="AJ8957" s="13"/>
      <c r="AP8957"/>
    </row>
    <row r="8958" spans="26:42" x14ac:dyDescent="0.25">
      <c r="Z8958" s="13"/>
      <c r="AA8958" s="13"/>
      <c r="AB8958" s="13"/>
      <c r="AC8958" s="13"/>
      <c r="AD8958" s="13"/>
      <c r="AE8958" s="13"/>
      <c r="AF8958" s="13"/>
      <c r="AG8958" s="13"/>
      <c r="AH8958" s="13"/>
      <c r="AI8958" s="13"/>
      <c r="AJ8958" s="13"/>
      <c r="AP8958"/>
    </row>
    <row r="8959" spans="26:42" x14ac:dyDescent="0.25">
      <c r="Z8959" s="13"/>
      <c r="AA8959" s="13"/>
      <c r="AB8959" s="13"/>
      <c r="AC8959" s="13"/>
      <c r="AD8959" s="13"/>
      <c r="AE8959" s="13"/>
      <c r="AF8959" s="13"/>
      <c r="AG8959" s="13"/>
      <c r="AH8959" s="13"/>
      <c r="AI8959" s="13"/>
      <c r="AJ8959" s="13"/>
      <c r="AP8959"/>
    </row>
    <row r="8960" spans="26:42" x14ac:dyDescent="0.25">
      <c r="Z8960" s="13"/>
      <c r="AA8960" s="13"/>
      <c r="AB8960" s="13"/>
      <c r="AC8960" s="13"/>
      <c r="AD8960" s="13"/>
      <c r="AE8960" s="13"/>
      <c r="AF8960" s="13"/>
      <c r="AG8960" s="13"/>
      <c r="AH8960" s="13"/>
      <c r="AI8960" s="13"/>
      <c r="AJ8960" s="13"/>
      <c r="AP8960"/>
    </row>
    <row r="8961" spans="26:42" x14ac:dyDescent="0.25">
      <c r="Z8961" s="13"/>
      <c r="AA8961" s="13"/>
      <c r="AB8961" s="13"/>
      <c r="AC8961" s="13"/>
      <c r="AD8961" s="13"/>
      <c r="AE8961" s="13"/>
      <c r="AF8961" s="13"/>
      <c r="AG8961" s="13"/>
      <c r="AH8961" s="13"/>
      <c r="AI8961" s="13"/>
      <c r="AJ8961" s="13"/>
      <c r="AP8961"/>
    </row>
    <row r="8962" spans="26:42" x14ac:dyDescent="0.25">
      <c r="Z8962" s="13"/>
      <c r="AA8962" s="13"/>
      <c r="AB8962" s="13"/>
      <c r="AC8962" s="13"/>
      <c r="AD8962" s="13"/>
      <c r="AE8962" s="13"/>
      <c r="AF8962" s="13"/>
      <c r="AG8962" s="13"/>
      <c r="AH8962" s="13"/>
      <c r="AI8962" s="13"/>
      <c r="AJ8962" s="13"/>
      <c r="AP8962"/>
    </row>
    <row r="8963" spans="26:42" x14ac:dyDescent="0.25">
      <c r="Z8963" s="13"/>
      <c r="AA8963" s="13"/>
      <c r="AB8963" s="13"/>
      <c r="AC8963" s="13"/>
      <c r="AD8963" s="13"/>
      <c r="AE8963" s="13"/>
      <c r="AF8963" s="13"/>
      <c r="AG8963" s="13"/>
      <c r="AH8963" s="13"/>
      <c r="AI8963" s="13"/>
      <c r="AJ8963" s="13"/>
      <c r="AP8963"/>
    </row>
    <row r="8964" spans="26:42" x14ac:dyDescent="0.25">
      <c r="Z8964" s="13"/>
      <c r="AA8964" s="13"/>
      <c r="AB8964" s="13"/>
      <c r="AC8964" s="13"/>
      <c r="AD8964" s="13"/>
      <c r="AE8964" s="13"/>
      <c r="AF8964" s="13"/>
      <c r="AG8964" s="13"/>
      <c r="AH8964" s="13"/>
      <c r="AI8964" s="13"/>
      <c r="AJ8964" s="13"/>
      <c r="AP8964"/>
    </row>
    <row r="8965" spans="26:42" x14ac:dyDescent="0.25">
      <c r="Z8965" s="13"/>
      <c r="AA8965" s="13"/>
      <c r="AB8965" s="13"/>
      <c r="AC8965" s="13"/>
      <c r="AD8965" s="13"/>
      <c r="AE8965" s="13"/>
      <c r="AF8965" s="13"/>
      <c r="AG8965" s="13"/>
      <c r="AH8965" s="13"/>
      <c r="AI8965" s="13"/>
      <c r="AJ8965" s="13"/>
      <c r="AP8965"/>
    </row>
    <row r="8966" spans="26:42" x14ac:dyDescent="0.25">
      <c r="Z8966" s="13"/>
      <c r="AA8966" s="13"/>
      <c r="AB8966" s="13"/>
      <c r="AC8966" s="13"/>
      <c r="AD8966" s="13"/>
      <c r="AE8966" s="13"/>
      <c r="AF8966" s="13"/>
      <c r="AG8966" s="13"/>
      <c r="AH8966" s="13"/>
      <c r="AI8966" s="13"/>
      <c r="AJ8966" s="13"/>
      <c r="AP8966"/>
    </row>
    <row r="8967" spans="26:42" x14ac:dyDescent="0.25">
      <c r="Z8967" s="13"/>
      <c r="AA8967" s="13"/>
      <c r="AB8967" s="13"/>
      <c r="AC8967" s="13"/>
      <c r="AD8967" s="13"/>
      <c r="AE8967" s="13"/>
      <c r="AF8967" s="13"/>
      <c r="AG8967" s="13"/>
      <c r="AH8967" s="13"/>
      <c r="AI8967" s="13"/>
      <c r="AJ8967" s="13"/>
      <c r="AP8967"/>
    </row>
    <row r="8968" spans="26:42" x14ac:dyDescent="0.25">
      <c r="Z8968" s="13"/>
      <c r="AA8968" s="13"/>
      <c r="AB8968" s="13"/>
      <c r="AC8968" s="13"/>
      <c r="AD8968" s="13"/>
      <c r="AE8968" s="13"/>
      <c r="AF8968" s="13"/>
      <c r="AG8968" s="13"/>
      <c r="AH8968" s="13"/>
      <c r="AI8968" s="13"/>
      <c r="AJ8968" s="13"/>
      <c r="AP8968"/>
    </row>
    <row r="8969" spans="26:42" x14ac:dyDescent="0.25">
      <c r="Z8969" s="13"/>
      <c r="AA8969" s="13"/>
      <c r="AB8969" s="13"/>
      <c r="AC8969" s="13"/>
      <c r="AD8969" s="13"/>
      <c r="AE8969" s="13"/>
      <c r="AF8969" s="13"/>
      <c r="AG8969" s="13"/>
      <c r="AH8969" s="13"/>
      <c r="AI8969" s="13"/>
      <c r="AJ8969" s="13"/>
      <c r="AP8969"/>
    </row>
    <row r="8970" spans="26:42" x14ac:dyDescent="0.25">
      <c r="Z8970" s="13"/>
      <c r="AA8970" s="13"/>
      <c r="AB8970" s="13"/>
      <c r="AC8970" s="13"/>
      <c r="AD8970" s="13"/>
      <c r="AE8970" s="13"/>
      <c r="AF8970" s="13"/>
      <c r="AG8970" s="13"/>
      <c r="AH8970" s="13"/>
      <c r="AI8970" s="13"/>
      <c r="AJ8970" s="13"/>
      <c r="AP8970"/>
    </row>
    <row r="8971" spans="26:42" x14ac:dyDescent="0.25">
      <c r="Z8971" s="13"/>
      <c r="AA8971" s="13"/>
      <c r="AB8971" s="13"/>
      <c r="AC8971" s="13"/>
      <c r="AD8971" s="13"/>
      <c r="AE8971" s="13"/>
      <c r="AF8971" s="13"/>
      <c r="AG8971" s="13"/>
      <c r="AH8971" s="13"/>
      <c r="AI8971" s="13"/>
      <c r="AJ8971" s="13"/>
      <c r="AP8971"/>
    </row>
    <row r="8972" spans="26:42" x14ac:dyDescent="0.25">
      <c r="Z8972" s="13"/>
      <c r="AA8972" s="13"/>
      <c r="AB8972" s="13"/>
      <c r="AC8972" s="13"/>
      <c r="AD8972" s="13"/>
      <c r="AE8972" s="13"/>
      <c r="AF8972" s="13"/>
      <c r="AG8972" s="13"/>
      <c r="AH8972" s="13"/>
      <c r="AI8972" s="13"/>
      <c r="AJ8972" s="13"/>
      <c r="AP8972"/>
    </row>
    <row r="8973" spans="26:42" x14ac:dyDescent="0.25">
      <c r="Z8973" s="13"/>
      <c r="AA8973" s="13"/>
      <c r="AB8973" s="13"/>
      <c r="AC8973" s="13"/>
      <c r="AD8973" s="13"/>
      <c r="AE8973" s="13"/>
      <c r="AF8973" s="13"/>
      <c r="AG8973" s="13"/>
      <c r="AH8973" s="13"/>
      <c r="AI8973" s="13"/>
      <c r="AJ8973" s="13"/>
      <c r="AP8973"/>
    </row>
    <row r="8974" spans="26:42" x14ac:dyDescent="0.25">
      <c r="Z8974" s="13"/>
      <c r="AA8974" s="13"/>
      <c r="AB8974" s="13"/>
      <c r="AC8974" s="13"/>
      <c r="AD8974" s="13"/>
      <c r="AE8974" s="13"/>
      <c r="AF8974" s="13"/>
      <c r="AG8974" s="13"/>
      <c r="AH8974" s="13"/>
      <c r="AI8974" s="13"/>
      <c r="AJ8974" s="13"/>
      <c r="AP8974"/>
    </row>
    <row r="8975" spans="26:42" x14ac:dyDescent="0.25">
      <c r="Z8975" s="13"/>
      <c r="AA8975" s="13"/>
      <c r="AB8975" s="13"/>
      <c r="AC8975" s="13"/>
      <c r="AD8975" s="13"/>
      <c r="AE8975" s="13"/>
      <c r="AF8975" s="13"/>
      <c r="AG8975" s="13"/>
      <c r="AH8975" s="13"/>
      <c r="AI8975" s="13"/>
      <c r="AJ8975" s="13"/>
      <c r="AP8975"/>
    </row>
    <row r="8976" spans="26:42" x14ac:dyDescent="0.25">
      <c r="Z8976" s="13"/>
      <c r="AA8976" s="13"/>
      <c r="AB8976" s="13"/>
      <c r="AC8976" s="13"/>
      <c r="AD8976" s="13"/>
      <c r="AE8976" s="13"/>
      <c r="AF8976" s="13"/>
      <c r="AG8976" s="13"/>
      <c r="AH8976" s="13"/>
      <c r="AI8976" s="13"/>
      <c r="AJ8976" s="13"/>
      <c r="AP8976"/>
    </row>
    <row r="8977" spans="26:42" x14ac:dyDescent="0.25">
      <c r="Z8977" s="13"/>
      <c r="AA8977" s="13"/>
      <c r="AB8977" s="13"/>
      <c r="AC8977" s="13"/>
      <c r="AD8977" s="13"/>
      <c r="AE8977" s="13"/>
      <c r="AF8977" s="13"/>
      <c r="AG8977" s="13"/>
      <c r="AH8977" s="13"/>
      <c r="AI8977" s="13"/>
      <c r="AJ8977" s="13"/>
      <c r="AP8977"/>
    </row>
    <row r="8978" spans="26:42" x14ac:dyDescent="0.25">
      <c r="Z8978" s="13"/>
      <c r="AA8978" s="13"/>
      <c r="AB8978" s="13"/>
      <c r="AC8978" s="13"/>
      <c r="AD8978" s="13"/>
      <c r="AE8978" s="13"/>
      <c r="AF8978" s="13"/>
      <c r="AG8978" s="13"/>
      <c r="AH8978" s="13"/>
      <c r="AI8978" s="13"/>
      <c r="AJ8978" s="13"/>
      <c r="AP8978"/>
    </row>
    <row r="8979" spans="26:42" x14ac:dyDescent="0.25">
      <c r="Z8979" s="13"/>
      <c r="AA8979" s="13"/>
      <c r="AB8979" s="13"/>
      <c r="AC8979" s="13"/>
      <c r="AD8979" s="13"/>
      <c r="AE8979" s="13"/>
      <c r="AF8979" s="13"/>
      <c r="AG8979" s="13"/>
      <c r="AH8979" s="13"/>
      <c r="AI8979" s="13"/>
      <c r="AJ8979" s="13"/>
      <c r="AP8979"/>
    </row>
    <row r="8980" spans="26:42" x14ac:dyDescent="0.25">
      <c r="Z8980" s="13"/>
      <c r="AA8980" s="13"/>
      <c r="AB8980" s="13"/>
      <c r="AC8980" s="13"/>
      <c r="AD8980" s="13"/>
      <c r="AE8980" s="13"/>
      <c r="AF8980" s="13"/>
      <c r="AG8980" s="13"/>
      <c r="AH8980" s="13"/>
      <c r="AI8980" s="13"/>
      <c r="AJ8980" s="13"/>
      <c r="AP8980"/>
    </row>
    <row r="8981" spans="26:42" x14ac:dyDescent="0.25">
      <c r="Z8981" s="13"/>
      <c r="AA8981" s="13"/>
      <c r="AB8981" s="13"/>
      <c r="AC8981" s="13"/>
      <c r="AD8981" s="13"/>
      <c r="AE8981" s="13"/>
      <c r="AF8981" s="13"/>
      <c r="AG8981" s="13"/>
      <c r="AH8981" s="13"/>
      <c r="AI8981" s="13"/>
      <c r="AJ8981" s="13"/>
      <c r="AP8981"/>
    </row>
    <row r="8982" spans="26:42" x14ac:dyDescent="0.25">
      <c r="Z8982" s="13"/>
      <c r="AA8982" s="13"/>
      <c r="AB8982" s="13"/>
      <c r="AC8982" s="13"/>
      <c r="AD8982" s="13"/>
      <c r="AE8982" s="13"/>
      <c r="AF8982" s="13"/>
      <c r="AG8982" s="13"/>
      <c r="AH8982" s="13"/>
      <c r="AI8982" s="13"/>
      <c r="AJ8982" s="13"/>
      <c r="AP8982"/>
    </row>
    <row r="8983" spans="26:42" x14ac:dyDescent="0.25">
      <c r="Z8983" s="13"/>
      <c r="AA8983" s="13"/>
      <c r="AB8983" s="13"/>
      <c r="AC8983" s="13"/>
      <c r="AD8983" s="13"/>
      <c r="AE8983" s="13"/>
      <c r="AF8983" s="13"/>
      <c r="AG8983" s="13"/>
      <c r="AH8983" s="13"/>
      <c r="AI8983" s="13"/>
      <c r="AJ8983" s="13"/>
      <c r="AP8983"/>
    </row>
    <row r="8984" spans="26:42" x14ac:dyDescent="0.25">
      <c r="Z8984" s="13"/>
      <c r="AA8984" s="13"/>
      <c r="AB8984" s="13"/>
      <c r="AC8984" s="13"/>
      <c r="AD8984" s="13"/>
      <c r="AE8984" s="13"/>
      <c r="AF8984" s="13"/>
      <c r="AG8984" s="13"/>
      <c r="AH8984" s="13"/>
      <c r="AI8984" s="13"/>
      <c r="AJ8984" s="13"/>
      <c r="AP8984"/>
    </row>
    <row r="8985" spans="26:42" x14ac:dyDescent="0.25">
      <c r="Z8985" s="13"/>
      <c r="AA8985" s="13"/>
      <c r="AB8985" s="13"/>
      <c r="AC8985" s="13"/>
      <c r="AD8985" s="13"/>
      <c r="AE8985" s="13"/>
      <c r="AF8985" s="13"/>
      <c r="AG8985" s="13"/>
      <c r="AH8985" s="13"/>
      <c r="AI8985" s="13"/>
      <c r="AJ8985" s="13"/>
      <c r="AP8985"/>
    </row>
    <row r="8986" spans="26:42" x14ac:dyDescent="0.25">
      <c r="Z8986" s="13"/>
      <c r="AA8986" s="13"/>
      <c r="AB8986" s="13"/>
      <c r="AC8986" s="13"/>
      <c r="AD8986" s="13"/>
      <c r="AE8986" s="13"/>
      <c r="AF8986" s="13"/>
      <c r="AG8986" s="13"/>
      <c r="AH8986" s="13"/>
      <c r="AI8986" s="13"/>
      <c r="AJ8986" s="13"/>
      <c r="AP8986"/>
    </row>
    <row r="8987" spans="26:42" x14ac:dyDescent="0.25">
      <c r="Z8987" s="13"/>
      <c r="AA8987" s="13"/>
      <c r="AB8987" s="13"/>
      <c r="AC8987" s="13"/>
      <c r="AD8987" s="13"/>
      <c r="AE8987" s="13"/>
      <c r="AF8987" s="13"/>
      <c r="AG8987" s="13"/>
      <c r="AH8987" s="13"/>
      <c r="AI8987" s="13"/>
      <c r="AJ8987" s="13"/>
      <c r="AP8987"/>
    </row>
    <row r="8988" spans="26:42" x14ac:dyDescent="0.25">
      <c r="Z8988" s="13"/>
      <c r="AA8988" s="13"/>
      <c r="AB8988" s="13"/>
      <c r="AC8988" s="13"/>
      <c r="AD8988" s="13"/>
      <c r="AE8988" s="13"/>
      <c r="AF8988" s="13"/>
      <c r="AG8988" s="13"/>
      <c r="AH8988" s="13"/>
      <c r="AI8988" s="13"/>
      <c r="AJ8988" s="13"/>
      <c r="AP8988"/>
    </row>
    <row r="8989" spans="26:42" x14ac:dyDescent="0.25">
      <c r="Z8989" s="13"/>
      <c r="AA8989" s="13"/>
      <c r="AB8989" s="13"/>
      <c r="AC8989" s="13"/>
      <c r="AD8989" s="13"/>
      <c r="AE8989" s="13"/>
      <c r="AF8989" s="13"/>
      <c r="AG8989" s="13"/>
      <c r="AH8989" s="13"/>
      <c r="AI8989" s="13"/>
      <c r="AJ8989" s="13"/>
      <c r="AP8989"/>
    </row>
    <row r="8990" spans="26:42" x14ac:dyDescent="0.25">
      <c r="Z8990" s="13"/>
      <c r="AA8990" s="13"/>
      <c r="AB8990" s="13"/>
      <c r="AC8990" s="13"/>
      <c r="AD8990" s="13"/>
      <c r="AE8990" s="13"/>
      <c r="AF8990" s="13"/>
      <c r="AG8990" s="13"/>
      <c r="AH8990" s="13"/>
      <c r="AI8990" s="13"/>
      <c r="AJ8990" s="13"/>
      <c r="AP8990"/>
    </row>
    <row r="8991" spans="26:42" x14ac:dyDescent="0.25">
      <c r="Z8991" s="13"/>
      <c r="AA8991" s="13"/>
      <c r="AB8991" s="13"/>
      <c r="AC8991" s="13"/>
      <c r="AD8991" s="13"/>
      <c r="AE8991" s="13"/>
      <c r="AF8991" s="13"/>
      <c r="AG8991" s="13"/>
      <c r="AH8991" s="13"/>
      <c r="AI8991" s="13"/>
      <c r="AJ8991" s="13"/>
      <c r="AP8991"/>
    </row>
    <row r="8992" spans="26:42" x14ac:dyDescent="0.25">
      <c r="Z8992" s="13"/>
      <c r="AA8992" s="13"/>
      <c r="AB8992" s="13"/>
      <c r="AC8992" s="13"/>
      <c r="AD8992" s="13"/>
      <c r="AE8992" s="13"/>
      <c r="AF8992" s="13"/>
      <c r="AG8992" s="13"/>
      <c r="AH8992" s="13"/>
      <c r="AI8992" s="13"/>
      <c r="AJ8992" s="13"/>
      <c r="AP8992"/>
    </row>
    <row r="8993" spans="26:42" x14ac:dyDescent="0.25">
      <c r="Z8993" s="13"/>
      <c r="AA8993" s="13"/>
      <c r="AB8993" s="13"/>
      <c r="AC8993" s="13"/>
      <c r="AD8993" s="13"/>
      <c r="AE8993" s="13"/>
      <c r="AF8993" s="13"/>
      <c r="AG8993" s="13"/>
      <c r="AH8993" s="13"/>
      <c r="AI8993" s="13"/>
      <c r="AJ8993" s="13"/>
      <c r="AP8993"/>
    </row>
    <row r="8994" spans="26:42" x14ac:dyDescent="0.25">
      <c r="Z8994" s="13"/>
      <c r="AA8994" s="13"/>
      <c r="AB8994" s="13"/>
      <c r="AC8994" s="13"/>
      <c r="AD8994" s="13"/>
      <c r="AE8994" s="13"/>
      <c r="AF8994" s="13"/>
      <c r="AG8994" s="13"/>
      <c r="AH8994" s="13"/>
      <c r="AI8994" s="13"/>
      <c r="AJ8994" s="13"/>
      <c r="AP8994"/>
    </row>
    <row r="8995" spans="26:42" x14ac:dyDescent="0.25">
      <c r="Z8995" s="13"/>
      <c r="AA8995" s="13"/>
      <c r="AB8995" s="13"/>
      <c r="AC8995" s="13"/>
      <c r="AD8995" s="13"/>
      <c r="AE8995" s="13"/>
      <c r="AF8995" s="13"/>
      <c r="AG8995" s="13"/>
      <c r="AH8995" s="13"/>
      <c r="AI8995" s="13"/>
      <c r="AJ8995" s="13"/>
      <c r="AP8995"/>
    </row>
    <row r="8996" spans="26:42" x14ac:dyDescent="0.25">
      <c r="Z8996" s="13"/>
      <c r="AA8996" s="13"/>
      <c r="AB8996" s="13"/>
      <c r="AC8996" s="13"/>
      <c r="AD8996" s="13"/>
      <c r="AE8996" s="13"/>
      <c r="AF8996" s="13"/>
      <c r="AG8996" s="13"/>
      <c r="AH8996" s="13"/>
      <c r="AI8996" s="13"/>
      <c r="AJ8996" s="13"/>
      <c r="AP8996"/>
    </row>
    <row r="8997" spans="26:42" x14ac:dyDescent="0.25">
      <c r="Z8997" s="13"/>
      <c r="AA8997" s="13"/>
      <c r="AB8997" s="13"/>
      <c r="AC8997" s="13"/>
      <c r="AD8997" s="13"/>
      <c r="AE8997" s="13"/>
      <c r="AF8997" s="13"/>
      <c r="AG8997" s="13"/>
      <c r="AH8997" s="13"/>
      <c r="AI8997" s="13"/>
      <c r="AJ8997" s="13"/>
      <c r="AP8997"/>
    </row>
    <row r="8998" spans="26:42" x14ac:dyDescent="0.25">
      <c r="Z8998" s="13"/>
      <c r="AA8998" s="13"/>
      <c r="AB8998" s="13"/>
      <c r="AC8998" s="13"/>
      <c r="AD8998" s="13"/>
      <c r="AE8998" s="13"/>
      <c r="AF8998" s="13"/>
      <c r="AG8998" s="13"/>
      <c r="AH8998" s="13"/>
      <c r="AI8998" s="13"/>
      <c r="AJ8998" s="13"/>
      <c r="AP8998"/>
    </row>
    <row r="8999" spans="26:42" x14ac:dyDescent="0.25">
      <c r="Z8999" s="13"/>
      <c r="AA8999" s="13"/>
      <c r="AB8999" s="13"/>
      <c r="AC8999" s="13"/>
      <c r="AD8999" s="13"/>
      <c r="AE8999" s="13"/>
      <c r="AF8999" s="13"/>
      <c r="AG8999" s="13"/>
      <c r="AH8999" s="13"/>
      <c r="AI8999" s="13"/>
      <c r="AJ8999" s="13"/>
      <c r="AP8999"/>
    </row>
    <row r="9000" spans="26:42" x14ac:dyDescent="0.25">
      <c r="Z9000" s="13"/>
      <c r="AA9000" s="13"/>
      <c r="AB9000" s="13"/>
      <c r="AC9000" s="13"/>
      <c r="AD9000" s="13"/>
      <c r="AE9000" s="13"/>
      <c r="AF9000" s="13"/>
      <c r="AG9000" s="13"/>
      <c r="AH9000" s="13"/>
      <c r="AI9000" s="13"/>
      <c r="AJ9000" s="13"/>
      <c r="AP9000"/>
    </row>
    <row r="9001" spans="26:42" x14ac:dyDescent="0.25">
      <c r="Z9001" s="13"/>
      <c r="AA9001" s="13"/>
      <c r="AB9001" s="13"/>
      <c r="AC9001" s="13"/>
      <c r="AD9001" s="13"/>
      <c r="AE9001" s="13"/>
      <c r="AF9001" s="13"/>
      <c r="AG9001" s="13"/>
      <c r="AH9001" s="13"/>
      <c r="AI9001" s="13"/>
      <c r="AJ9001" s="13"/>
      <c r="AP9001"/>
    </row>
    <row r="9002" spans="26:42" x14ac:dyDescent="0.25">
      <c r="Z9002" s="13"/>
      <c r="AA9002" s="13"/>
      <c r="AB9002" s="13"/>
      <c r="AC9002" s="13"/>
      <c r="AD9002" s="13"/>
      <c r="AE9002" s="13"/>
      <c r="AF9002" s="13"/>
      <c r="AG9002" s="13"/>
      <c r="AH9002" s="13"/>
      <c r="AI9002" s="13"/>
      <c r="AJ9002" s="13"/>
      <c r="AP9002"/>
    </row>
    <row r="9003" spans="26:42" x14ac:dyDescent="0.25">
      <c r="Z9003" s="13"/>
      <c r="AA9003" s="13"/>
      <c r="AB9003" s="13"/>
      <c r="AC9003" s="13"/>
      <c r="AD9003" s="13"/>
      <c r="AE9003" s="13"/>
      <c r="AF9003" s="13"/>
      <c r="AG9003" s="13"/>
      <c r="AH9003" s="13"/>
      <c r="AI9003" s="13"/>
      <c r="AJ9003" s="13"/>
      <c r="AP9003"/>
    </row>
    <row r="9004" spans="26:42" x14ac:dyDescent="0.25">
      <c r="Z9004" s="13"/>
      <c r="AA9004" s="13"/>
      <c r="AB9004" s="13"/>
      <c r="AC9004" s="13"/>
      <c r="AD9004" s="13"/>
      <c r="AE9004" s="13"/>
      <c r="AF9004" s="13"/>
      <c r="AG9004" s="13"/>
      <c r="AH9004" s="13"/>
      <c r="AI9004" s="13"/>
      <c r="AJ9004" s="13"/>
      <c r="AP9004"/>
    </row>
    <row r="9005" spans="26:42" x14ac:dyDescent="0.25">
      <c r="Z9005" s="13"/>
      <c r="AA9005" s="13"/>
      <c r="AB9005" s="13"/>
      <c r="AC9005" s="13"/>
      <c r="AD9005" s="13"/>
      <c r="AE9005" s="13"/>
      <c r="AF9005" s="13"/>
      <c r="AG9005" s="13"/>
      <c r="AH9005" s="13"/>
      <c r="AI9005" s="13"/>
      <c r="AJ9005" s="13"/>
      <c r="AP9005"/>
    </row>
    <row r="9006" spans="26:42" x14ac:dyDescent="0.25">
      <c r="Z9006" s="13"/>
      <c r="AA9006" s="13"/>
      <c r="AB9006" s="13"/>
      <c r="AC9006" s="13"/>
      <c r="AD9006" s="13"/>
      <c r="AE9006" s="13"/>
      <c r="AF9006" s="13"/>
      <c r="AG9006" s="13"/>
      <c r="AH9006" s="13"/>
      <c r="AI9006" s="13"/>
      <c r="AJ9006" s="13"/>
      <c r="AP9006"/>
    </row>
    <row r="9007" spans="26:42" x14ac:dyDescent="0.25">
      <c r="Z9007" s="13"/>
      <c r="AA9007" s="13"/>
      <c r="AB9007" s="13"/>
      <c r="AC9007" s="13"/>
      <c r="AD9007" s="13"/>
      <c r="AE9007" s="13"/>
      <c r="AF9007" s="13"/>
      <c r="AG9007" s="13"/>
      <c r="AH9007" s="13"/>
      <c r="AI9007" s="13"/>
      <c r="AJ9007" s="13"/>
      <c r="AP9007"/>
    </row>
    <row r="9008" spans="26:42" x14ac:dyDescent="0.25">
      <c r="Z9008" s="13"/>
      <c r="AA9008" s="13"/>
      <c r="AB9008" s="13"/>
      <c r="AC9008" s="13"/>
      <c r="AD9008" s="13"/>
      <c r="AE9008" s="13"/>
      <c r="AF9008" s="13"/>
      <c r="AG9008" s="13"/>
      <c r="AH9008" s="13"/>
      <c r="AI9008" s="13"/>
      <c r="AJ9008" s="13"/>
      <c r="AP9008"/>
    </row>
    <row r="9009" spans="26:42" x14ac:dyDescent="0.25">
      <c r="Z9009" s="13"/>
      <c r="AA9009" s="13"/>
      <c r="AB9009" s="13"/>
      <c r="AC9009" s="13"/>
      <c r="AD9009" s="13"/>
      <c r="AE9009" s="13"/>
      <c r="AF9009" s="13"/>
      <c r="AG9009" s="13"/>
      <c r="AH9009" s="13"/>
      <c r="AI9009" s="13"/>
      <c r="AJ9009" s="13"/>
      <c r="AP9009"/>
    </row>
    <row r="9010" spans="26:42" x14ac:dyDescent="0.25">
      <c r="Z9010" s="13"/>
      <c r="AA9010" s="13"/>
      <c r="AB9010" s="13"/>
      <c r="AC9010" s="13"/>
      <c r="AD9010" s="13"/>
      <c r="AE9010" s="13"/>
      <c r="AF9010" s="13"/>
      <c r="AG9010" s="13"/>
      <c r="AH9010" s="13"/>
      <c r="AI9010" s="13"/>
      <c r="AJ9010" s="13"/>
      <c r="AP9010"/>
    </row>
    <row r="9011" spans="26:42" x14ac:dyDescent="0.25">
      <c r="Z9011" s="13"/>
      <c r="AA9011" s="13"/>
      <c r="AB9011" s="13"/>
      <c r="AC9011" s="13"/>
      <c r="AD9011" s="13"/>
      <c r="AE9011" s="13"/>
      <c r="AF9011" s="13"/>
      <c r="AG9011" s="13"/>
      <c r="AH9011" s="13"/>
      <c r="AI9011" s="13"/>
      <c r="AJ9011" s="13"/>
      <c r="AP9011"/>
    </row>
    <row r="9012" spans="26:42" x14ac:dyDescent="0.25">
      <c r="Z9012" s="13"/>
      <c r="AA9012" s="13"/>
      <c r="AB9012" s="13"/>
      <c r="AC9012" s="13"/>
      <c r="AD9012" s="13"/>
      <c r="AE9012" s="13"/>
      <c r="AF9012" s="13"/>
      <c r="AG9012" s="13"/>
      <c r="AH9012" s="13"/>
      <c r="AI9012" s="13"/>
      <c r="AJ9012" s="13"/>
      <c r="AP9012"/>
    </row>
    <row r="9013" spans="26:42" x14ac:dyDescent="0.25">
      <c r="Z9013" s="13"/>
      <c r="AA9013" s="13"/>
      <c r="AB9013" s="13"/>
      <c r="AC9013" s="13"/>
      <c r="AD9013" s="13"/>
      <c r="AE9013" s="13"/>
      <c r="AF9013" s="13"/>
      <c r="AG9013" s="13"/>
      <c r="AH9013" s="13"/>
      <c r="AI9013" s="13"/>
      <c r="AJ9013" s="13"/>
      <c r="AP9013"/>
    </row>
    <row r="9014" spans="26:42" x14ac:dyDescent="0.25">
      <c r="Z9014" s="13"/>
      <c r="AA9014" s="13"/>
      <c r="AB9014" s="13"/>
      <c r="AC9014" s="13"/>
      <c r="AD9014" s="13"/>
      <c r="AE9014" s="13"/>
      <c r="AF9014" s="13"/>
      <c r="AG9014" s="13"/>
      <c r="AH9014" s="13"/>
      <c r="AI9014" s="13"/>
      <c r="AJ9014" s="13"/>
      <c r="AP9014"/>
    </row>
    <row r="9015" spans="26:42" x14ac:dyDescent="0.25">
      <c r="Z9015" s="13"/>
      <c r="AA9015" s="13"/>
      <c r="AB9015" s="13"/>
      <c r="AC9015" s="13"/>
      <c r="AD9015" s="13"/>
      <c r="AE9015" s="13"/>
      <c r="AF9015" s="13"/>
      <c r="AG9015" s="13"/>
      <c r="AH9015" s="13"/>
      <c r="AI9015" s="13"/>
      <c r="AJ9015" s="13"/>
      <c r="AP9015"/>
    </row>
    <row r="9016" spans="26:42" x14ac:dyDescent="0.25">
      <c r="Z9016" s="13"/>
      <c r="AA9016" s="13"/>
      <c r="AB9016" s="13"/>
      <c r="AC9016" s="13"/>
      <c r="AD9016" s="13"/>
      <c r="AE9016" s="13"/>
      <c r="AF9016" s="13"/>
      <c r="AG9016" s="13"/>
      <c r="AH9016" s="13"/>
      <c r="AI9016" s="13"/>
      <c r="AJ9016" s="13"/>
      <c r="AP9016"/>
    </row>
    <row r="9017" spans="26:42" x14ac:dyDescent="0.25">
      <c r="Z9017" s="13"/>
      <c r="AA9017" s="13"/>
      <c r="AB9017" s="13"/>
      <c r="AC9017" s="13"/>
      <c r="AD9017" s="13"/>
      <c r="AE9017" s="13"/>
      <c r="AF9017" s="13"/>
      <c r="AG9017" s="13"/>
      <c r="AH9017" s="13"/>
      <c r="AI9017" s="13"/>
      <c r="AJ9017" s="13"/>
      <c r="AP9017"/>
    </row>
    <row r="9018" spans="26:42" x14ac:dyDescent="0.25">
      <c r="Z9018" s="13"/>
      <c r="AA9018" s="13"/>
      <c r="AB9018" s="13"/>
      <c r="AC9018" s="13"/>
      <c r="AD9018" s="13"/>
      <c r="AE9018" s="13"/>
      <c r="AF9018" s="13"/>
      <c r="AG9018" s="13"/>
      <c r="AH9018" s="13"/>
      <c r="AI9018" s="13"/>
      <c r="AJ9018" s="13"/>
      <c r="AP9018"/>
    </row>
    <row r="9019" spans="26:42" x14ac:dyDescent="0.25">
      <c r="Z9019" s="13"/>
      <c r="AA9019" s="13"/>
      <c r="AB9019" s="13"/>
      <c r="AC9019" s="13"/>
      <c r="AD9019" s="13"/>
      <c r="AE9019" s="13"/>
      <c r="AF9019" s="13"/>
      <c r="AG9019" s="13"/>
      <c r="AH9019" s="13"/>
      <c r="AI9019" s="13"/>
      <c r="AJ9019" s="13"/>
      <c r="AP9019"/>
    </row>
    <row r="9020" spans="26:42" x14ac:dyDescent="0.25">
      <c r="Z9020" s="13"/>
      <c r="AA9020" s="13"/>
      <c r="AB9020" s="13"/>
      <c r="AC9020" s="13"/>
      <c r="AD9020" s="13"/>
      <c r="AE9020" s="13"/>
      <c r="AF9020" s="13"/>
      <c r="AG9020" s="13"/>
      <c r="AH9020" s="13"/>
      <c r="AI9020" s="13"/>
      <c r="AJ9020" s="13"/>
      <c r="AP9020"/>
    </row>
    <row r="9021" spans="26:42" x14ac:dyDescent="0.25">
      <c r="Z9021" s="13"/>
      <c r="AA9021" s="13"/>
      <c r="AB9021" s="13"/>
      <c r="AC9021" s="13"/>
      <c r="AD9021" s="13"/>
      <c r="AE9021" s="13"/>
      <c r="AF9021" s="13"/>
      <c r="AG9021" s="13"/>
      <c r="AH9021" s="13"/>
      <c r="AI9021" s="13"/>
      <c r="AJ9021" s="13"/>
      <c r="AP9021"/>
    </row>
    <row r="9022" spans="26:42" x14ac:dyDescent="0.25">
      <c r="Z9022" s="13"/>
      <c r="AA9022" s="13"/>
      <c r="AB9022" s="13"/>
      <c r="AC9022" s="13"/>
      <c r="AD9022" s="13"/>
      <c r="AE9022" s="13"/>
      <c r="AF9022" s="13"/>
      <c r="AG9022" s="13"/>
      <c r="AH9022" s="13"/>
      <c r="AI9022" s="13"/>
      <c r="AJ9022" s="13"/>
      <c r="AP9022"/>
    </row>
    <row r="9023" spans="26:42" x14ac:dyDescent="0.25">
      <c r="Z9023" s="13"/>
      <c r="AA9023" s="13"/>
      <c r="AB9023" s="13"/>
      <c r="AC9023" s="13"/>
      <c r="AD9023" s="13"/>
      <c r="AE9023" s="13"/>
      <c r="AF9023" s="13"/>
      <c r="AG9023" s="13"/>
      <c r="AH9023" s="13"/>
      <c r="AI9023" s="13"/>
      <c r="AJ9023" s="13"/>
      <c r="AP9023"/>
    </row>
    <row r="9024" spans="26:42" x14ac:dyDescent="0.25">
      <c r="Z9024" s="13"/>
      <c r="AA9024" s="13"/>
      <c r="AB9024" s="13"/>
      <c r="AC9024" s="13"/>
      <c r="AD9024" s="13"/>
      <c r="AE9024" s="13"/>
      <c r="AF9024" s="13"/>
      <c r="AG9024" s="13"/>
      <c r="AH9024" s="13"/>
      <c r="AI9024" s="13"/>
      <c r="AJ9024" s="13"/>
      <c r="AP9024"/>
    </row>
    <row r="9025" spans="26:42" x14ac:dyDescent="0.25">
      <c r="Z9025" s="13"/>
      <c r="AA9025" s="13"/>
      <c r="AB9025" s="13"/>
      <c r="AC9025" s="13"/>
      <c r="AD9025" s="13"/>
      <c r="AE9025" s="13"/>
      <c r="AF9025" s="13"/>
      <c r="AG9025" s="13"/>
      <c r="AH9025" s="13"/>
      <c r="AI9025" s="13"/>
      <c r="AJ9025" s="13"/>
      <c r="AP9025"/>
    </row>
    <row r="9026" spans="26:42" x14ac:dyDescent="0.25">
      <c r="Z9026" s="13"/>
      <c r="AA9026" s="13"/>
      <c r="AB9026" s="13"/>
      <c r="AC9026" s="13"/>
      <c r="AD9026" s="13"/>
      <c r="AE9026" s="13"/>
      <c r="AF9026" s="13"/>
      <c r="AG9026" s="13"/>
      <c r="AH9026" s="13"/>
      <c r="AI9026" s="13"/>
      <c r="AJ9026" s="13"/>
      <c r="AP9026"/>
    </row>
    <row r="9027" spans="26:42" x14ac:dyDescent="0.25">
      <c r="Z9027" s="13"/>
      <c r="AA9027" s="13"/>
      <c r="AB9027" s="13"/>
      <c r="AC9027" s="13"/>
      <c r="AD9027" s="13"/>
      <c r="AE9027" s="13"/>
      <c r="AF9027" s="13"/>
      <c r="AG9027" s="13"/>
      <c r="AH9027" s="13"/>
      <c r="AI9027" s="13"/>
      <c r="AJ9027" s="13"/>
      <c r="AP9027"/>
    </row>
    <row r="9028" spans="26:42" x14ac:dyDescent="0.25">
      <c r="Z9028" s="13"/>
      <c r="AA9028" s="13"/>
      <c r="AB9028" s="13"/>
      <c r="AC9028" s="13"/>
      <c r="AD9028" s="13"/>
      <c r="AE9028" s="13"/>
      <c r="AF9028" s="13"/>
      <c r="AG9028" s="13"/>
      <c r="AH9028" s="13"/>
      <c r="AI9028" s="13"/>
      <c r="AJ9028" s="13"/>
      <c r="AP9028"/>
    </row>
    <row r="9029" spans="26:42" x14ac:dyDescent="0.25">
      <c r="Z9029" s="13"/>
      <c r="AA9029" s="13"/>
      <c r="AB9029" s="13"/>
      <c r="AC9029" s="13"/>
      <c r="AD9029" s="13"/>
      <c r="AE9029" s="13"/>
      <c r="AF9029" s="13"/>
      <c r="AG9029" s="13"/>
      <c r="AH9029" s="13"/>
      <c r="AI9029" s="13"/>
      <c r="AJ9029" s="13"/>
      <c r="AP9029"/>
    </row>
    <row r="9030" spans="26:42" x14ac:dyDescent="0.25">
      <c r="Z9030" s="13"/>
      <c r="AA9030" s="13"/>
      <c r="AB9030" s="13"/>
      <c r="AC9030" s="13"/>
      <c r="AD9030" s="13"/>
      <c r="AE9030" s="13"/>
      <c r="AF9030" s="13"/>
      <c r="AG9030" s="13"/>
      <c r="AH9030" s="13"/>
      <c r="AI9030" s="13"/>
      <c r="AJ9030" s="13"/>
      <c r="AP9030"/>
    </row>
    <row r="9031" spans="26:42" x14ac:dyDescent="0.25">
      <c r="Z9031" s="13"/>
      <c r="AA9031" s="13"/>
      <c r="AB9031" s="13"/>
      <c r="AC9031" s="13"/>
      <c r="AD9031" s="13"/>
      <c r="AE9031" s="13"/>
      <c r="AF9031" s="13"/>
      <c r="AG9031" s="13"/>
      <c r="AH9031" s="13"/>
      <c r="AI9031" s="13"/>
      <c r="AJ9031" s="13"/>
      <c r="AP9031"/>
    </row>
    <row r="9032" spans="26:42" x14ac:dyDescent="0.25">
      <c r="Z9032" s="13"/>
      <c r="AA9032" s="13"/>
      <c r="AB9032" s="13"/>
      <c r="AC9032" s="13"/>
      <c r="AD9032" s="13"/>
      <c r="AE9032" s="13"/>
      <c r="AF9032" s="13"/>
      <c r="AG9032" s="13"/>
      <c r="AH9032" s="13"/>
      <c r="AI9032" s="13"/>
      <c r="AJ9032" s="13"/>
      <c r="AP9032"/>
    </row>
    <row r="9033" spans="26:42" x14ac:dyDescent="0.25">
      <c r="Z9033" s="13"/>
      <c r="AA9033" s="13"/>
      <c r="AB9033" s="13"/>
      <c r="AC9033" s="13"/>
      <c r="AD9033" s="13"/>
      <c r="AE9033" s="13"/>
      <c r="AF9033" s="13"/>
      <c r="AG9033" s="13"/>
      <c r="AH9033" s="13"/>
      <c r="AI9033" s="13"/>
      <c r="AJ9033" s="13"/>
      <c r="AP9033"/>
    </row>
    <row r="9034" spans="26:42" x14ac:dyDescent="0.25">
      <c r="Z9034" s="13"/>
      <c r="AA9034" s="13"/>
      <c r="AB9034" s="13"/>
      <c r="AC9034" s="13"/>
      <c r="AD9034" s="13"/>
      <c r="AE9034" s="13"/>
      <c r="AF9034" s="13"/>
      <c r="AG9034" s="13"/>
      <c r="AH9034" s="13"/>
      <c r="AI9034" s="13"/>
      <c r="AJ9034" s="13"/>
      <c r="AP9034"/>
    </row>
    <row r="9035" spans="26:42" x14ac:dyDescent="0.25">
      <c r="Z9035" s="13"/>
      <c r="AA9035" s="13"/>
      <c r="AB9035" s="13"/>
      <c r="AC9035" s="13"/>
      <c r="AD9035" s="13"/>
      <c r="AE9035" s="13"/>
      <c r="AF9035" s="13"/>
      <c r="AG9035" s="13"/>
      <c r="AH9035" s="13"/>
      <c r="AI9035" s="13"/>
      <c r="AJ9035" s="13"/>
      <c r="AP9035"/>
    </row>
    <row r="9036" spans="26:42" x14ac:dyDescent="0.25">
      <c r="Z9036" s="13"/>
      <c r="AA9036" s="13"/>
      <c r="AB9036" s="13"/>
      <c r="AC9036" s="13"/>
      <c r="AD9036" s="13"/>
      <c r="AE9036" s="13"/>
      <c r="AF9036" s="13"/>
      <c r="AG9036" s="13"/>
      <c r="AH9036" s="13"/>
      <c r="AI9036" s="13"/>
      <c r="AJ9036" s="13"/>
      <c r="AP9036"/>
    </row>
    <row r="9037" spans="26:42" x14ac:dyDescent="0.25">
      <c r="Z9037" s="13"/>
      <c r="AA9037" s="13"/>
      <c r="AB9037" s="13"/>
      <c r="AC9037" s="13"/>
      <c r="AD9037" s="13"/>
      <c r="AE9037" s="13"/>
      <c r="AF9037" s="13"/>
      <c r="AG9037" s="13"/>
      <c r="AH9037" s="13"/>
      <c r="AI9037" s="13"/>
      <c r="AJ9037" s="13"/>
      <c r="AP9037"/>
    </row>
    <row r="9038" spans="26:42" x14ac:dyDescent="0.25">
      <c r="Z9038" s="13"/>
      <c r="AA9038" s="13"/>
      <c r="AB9038" s="13"/>
      <c r="AC9038" s="13"/>
      <c r="AD9038" s="13"/>
      <c r="AE9038" s="13"/>
      <c r="AF9038" s="13"/>
      <c r="AG9038" s="13"/>
      <c r="AH9038" s="13"/>
      <c r="AI9038" s="13"/>
      <c r="AJ9038" s="13"/>
      <c r="AP9038"/>
    </row>
    <row r="9039" spans="26:42" x14ac:dyDescent="0.25">
      <c r="Z9039" s="13"/>
      <c r="AA9039" s="13"/>
      <c r="AB9039" s="13"/>
      <c r="AC9039" s="13"/>
      <c r="AD9039" s="13"/>
      <c r="AE9039" s="13"/>
      <c r="AF9039" s="13"/>
      <c r="AG9039" s="13"/>
      <c r="AH9039" s="13"/>
      <c r="AI9039" s="13"/>
      <c r="AJ9039" s="13"/>
      <c r="AP9039"/>
    </row>
    <row r="9040" spans="26:42" x14ac:dyDescent="0.25">
      <c r="Z9040" s="13"/>
      <c r="AA9040" s="13"/>
      <c r="AB9040" s="13"/>
      <c r="AC9040" s="13"/>
      <c r="AD9040" s="13"/>
      <c r="AE9040" s="13"/>
      <c r="AF9040" s="13"/>
      <c r="AG9040" s="13"/>
      <c r="AH9040" s="13"/>
      <c r="AI9040" s="13"/>
      <c r="AJ9040" s="13"/>
      <c r="AP9040"/>
    </row>
    <row r="9041" spans="26:42" x14ac:dyDescent="0.25">
      <c r="Z9041" s="13"/>
      <c r="AA9041" s="13"/>
      <c r="AB9041" s="13"/>
      <c r="AC9041" s="13"/>
      <c r="AD9041" s="13"/>
      <c r="AE9041" s="13"/>
      <c r="AF9041" s="13"/>
      <c r="AG9041" s="13"/>
      <c r="AH9041" s="13"/>
      <c r="AI9041" s="13"/>
      <c r="AJ9041" s="13"/>
      <c r="AP9041"/>
    </row>
    <row r="9042" spans="26:42" x14ac:dyDescent="0.25">
      <c r="Z9042" s="13"/>
      <c r="AA9042" s="13"/>
      <c r="AB9042" s="13"/>
      <c r="AC9042" s="13"/>
      <c r="AD9042" s="13"/>
      <c r="AE9042" s="13"/>
      <c r="AF9042" s="13"/>
      <c r="AG9042" s="13"/>
      <c r="AH9042" s="13"/>
      <c r="AI9042" s="13"/>
      <c r="AJ9042" s="13"/>
      <c r="AP9042"/>
    </row>
    <row r="9043" spans="26:42" x14ac:dyDescent="0.25">
      <c r="Z9043" s="13"/>
      <c r="AA9043" s="13"/>
      <c r="AB9043" s="13"/>
      <c r="AC9043" s="13"/>
      <c r="AD9043" s="13"/>
      <c r="AE9043" s="13"/>
      <c r="AF9043" s="13"/>
      <c r="AG9043" s="13"/>
      <c r="AH9043" s="13"/>
      <c r="AI9043" s="13"/>
      <c r="AJ9043" s="13"/>
      <c r="AP9043"/>
    </row>
    <row r="9044" spans="26:42" x14ac:dyDescent="0.25">
      <c r="Z9044" s="13"/>
      <c r="AA9044" s="13"/>
      <c r="AB9044" s="13"/>
      <c r="AC9044" s="13"/>
      <c r="AD9044" s="13"/>
      <c r="AE9044" s="13"/>
      <c r="AF9044" s="13"/>
      <c r="AG9044" s="13"/>
      <c r="AH9044" s="13"/>
      <c r="AI9044" s="13"/>
      <c r="AJ9044" s="13"/>
      <c r="AP9044"/>
    </row>
    <row r="9045" spans="26:42" x14ac:dyDescent="0.25">
      <c r="Z9045" s="13"/>
      <c r="AA9045" s="13"/>
      <c r="AB9045" s="13"/>
      <c r="AC9045" s="13"/>
      <c r="AD9045" s="13"/>
      <c r="AE9045" s="13"/>
      <c r="AF9045" s="13"/>
      <c r="AG9045" s="13"/>
      <c r="AH9045" s="13"/>
      <c r="AI9045" s="13"/>
      <c r="AJ9045" s="13"/>
      <c r="AP9045"/>
    </row>
    <row r="9046" spans="26:42" x14ac:dyDescent="0.25">
      <c r="Z9046" s="13"/>
      <c r="AA9046" s="13"/>
      <c r="AB9046" s="13"/>
      <c r="AC9046" s="13"/>
      <c r="AD9046" s="13"/>
      <c r="AE9046" s="13"/>
      <c r="AF9046" s="13"/>
      <c r="AG9046" s="13"/>
      <c r="AH9046" s="13"/>
      <c r="AI9046" s="13"/>
      <c r="AJ9046" s="13"/>
      <c r="AP9046"/>
    </row>
    <row r="9047" spans="26:42" x14ac:dyDescent="0.25">
      <c r="Z9047" s="13"/>
      <c r="AA9047" s="13"/>
      <c r="AB9047" s="13"/>
      <c r="AC9047" s="13"/>
      <c r="AD9047" s="13"/>
      <c r="AE9047" s="13"/>
      <c r="AF9047" s="13"/>
      <c r="AG9047" s="13"/>
      <c r="AH9047" s="13"/>
      <c r="AI9047" s="13"/>
      <c r="AJ9047" s="13"/>
      <c r="AP9047"/>
    </row>
    <row r="9048" spans="26:42" x14ac:dyDescent="0.25">
      <c r="Z9048" s="13"/>
      <c r="AA9048" s="13"/>
      <c r="AB9048" s="13"/>
      <c r="AC9048" s="13"/>
      <c r="AD9048" s="13"/>
      <c r="AE9048" s="13"/>
      <c r="AF9048" s="13"/>
      <c r="AG9048" s="13"/>
      <c r="AH9048" s="13"/>
      <c r="AI9048" s="13"/>
      <c r="AJ9048" s="13"/>
      <c r="AP9048"/>
    </row>
    <row r="9049" spans="26:42" x14ac:dyDescent="0.25">
      <c r="Z9049" s="13"/>
      <c r="AA9049" s="13"/>
      <c r="AB9049" s="13"/>
      <c r="AC9049" s="13"/>
      <c r="AD9049" s="13"/>
      <c r="AE9049" s="13"/>
      <c r="AF9049" s="13"/>
      <c r="AG9049" s="13"/>
      <c r="AH9049" s="13"/>
      <c r="AI9049" s="13"/>
      <c r="AJ9049" s="13"/>
      <c r="AP9049"/>
    </row>
    <row r="9050" spans="26:42" x14ac:dyDescent="0.25">
      <c r="Z9050" s="13"/>
      <c r="AA9050" s="13"/>
      <c r="AB9050" s="13"/>
      <c r="AC9050" s="13"/>
      <c r="AD9050" s="13"/>
      <c r="AE9050" s="13"/>
      <c r="AF9050" s="13"/>
      <c r="AG9050" s="13"/>
      <c r="AH9050" s="13"/>
      <c r="AI9050" s="13"/>
      <c r="AJ9050" s="13"/>
      <c r="AP9050"/>
    </row>
    <row r="9051" spans="26:42" x14ac:dyDescent="0.25">
      <c r="Z9051" s="13"/>
      <c r="AA9051" s="13"/>
      <c r="AB9051" s="13"/>
      <c r="AC9051" s="13"/>
      <c r="AD9051" s="13"/>
      <c r="AE9051" s="13"/>
      <c r="AF9051" s="13"/>
      <c r="AG9051" s="13"/>
      <c r="AH9051" s="13"/>
      <c r="AI9051" s="13"/>
      <c r="AJ9051" s="13"/>
      <c r="AP9051"/>
    </row>
    <row r="9052" spans="26:42" x14ac:dyDescent="0.25">
      <c r="Z9052" s="13"/>
      <c r="AA9052" s="13"/>
      <c r="AB9052" s="13"/>
      <c r="AC9052" s="13"/>
      <c r="AD9052" s="13"/>
      <c r="AE9052" s="13"/>
      <c r="AF9052" s="13"/>
      <c r="AG9052" s="13"/>
      <c r="AH9052" s="13"/>
      <c r="AI9052" s="13"/>
      <c r="AJ9052" s="13"/>
      <c r="AP9052"/>
    </row>
    <row r="9053" spans="26:42" x14ac:dyDescent="0.25">
      <c r="Z9053" s="13"/>
      <c r="AA9053" s="13"/>
      <c r="AB9053" s="13"/>
      <c r="AC9053" s="13"/>
      <c r="AD9053" s="13"/>
      <c r="AE9053" s="13"/>
      <c r="AF9053" s="13"/>
      <c r="AG9053" s="13"/>
      <c r="AH9053" s="13"/>
      <c r="AI9053" s="13"/>
      <c r="AJ9053" s="13"/>
      <c r="AP9053"/>
    </row>
    <row r="9054" spans="26:42" x14ac:dyDescent="0.25">
      <c r="Z9054" s="13"/>
      <c r="AA9054" s="13"/>
      <c r="AB9054" s="13"/>
      <c r="AC9054" s="13"/>
      <c r="AD9054" s="13"/>
      <c r="AE9054" s="13"/>
      <c r="AF9054" s="13"/>
      <c r="AG9054" s="13"/>
      <c r="AH9054" s="13"/>
      <c r="AI9054" s="13"/>
      <c r="AJ9054" s="13"/>
      <c r="AP9054"/>
    </row>
    <row r="9055" spans="26:42" x14ac:dyDescent="0.25">
      <c r="Z9055" s="13"/>
      <c r="AA9055" s="13"/>
      <c r="AB9055" s="13"/>
      <c r="AC9055" s="13"/>
      <c r="AD9055" s="13"/>
      <c r="AE9055" s="13"/>
      <c r="AF9055" s="13"/>
      <c r="AG9055" s="13"/>
      <c r="AH9055" s="13"/>
      <c r="AI9055" s="13"/>
      <c r="AJ9055" s="13"/>
      <c r="AP9055"/>
    </row>
    <row r="9056" spans="26:42" x14ac:dyDescent="0.25">
      <c r="Z9056" s="13"/>
      <c r="AA9056" s="13"/>
      <c r="AB9056" s="13"/>
      <c r="AC9056" s="13"/>
      <c r="AD9056" s="13"/>
      <c r="AE9056" s="13"/>
      <c r="AF9056" s="13"/>
      <c r="AG9056" s="13"/>
      <c r="AH9056" s="13"/>
      <c r="AI9056" s="13"/>
      <c r="AJ9056" s="13"/>
      <c r="AP9056"/>
    </row>
    <row r="9057" spans="26:42" x14ac:dyDescent="0.25">
      <c r="Z9057" s="13"/>
      <c r="AA9057" s="13"/>
      <c r="AB9057" s="13"/>
      <c r="AC9057" s="13"/>
      <c r="AD9057" s="13"/>
      <c r="AE9057" s="13"/>
      <c r="AF9057" s="13"/>
      <c r="AG9057" s="13"/>
      <c r="AH9057" s="13"/>
      <c r="AI9057" s="13"/>
      <c r="AJ9057" s="13"/>
      <c r="AP9057"/>
    </row>
    <row r="9058" spans="26:42" x14ac:dyDescent="0.25">
      <c r="Z9058" s="13"/>
      <c r="AA9058" s="13"/>
      <c r="AB9058" s="13"/>
      <c r="AC9058" s="13"/>
      <c r="AD9058" s="13"/>
      <c r="AE9058" s="13"/>
      <c r="AF9058" s="13"/>
      <c r="AG9058" s="13"/>
      <c r="AH9058" s="13"/>
      <c r="AI9058" s="13"/>
      <c r="AJ9058" s="13"/>
      <c r="AP9058"/>
    </row>
    <row r="9059" spans="26:42" x14ac:dyDescent="0.25">
      <c r="Z9059" s="13"/>
      <c r="AA9059" s="13"/>
      <c r="AB9059" s="13"/>
      <c r="AC9059" s="13"/>
      <c r="AD9059" s="13"/>
      <c r="AE9059" s="13"/>
      <c r="AF9059" s="13"/>
      <c r="AG9059" s="13"/>
      <c r="AH9059" s="13"/>
      <c r="AI9059" s="13"/>
      <c r="AJ9059" s="13"/>
      <c r="AP9059"/>
    </row>
    <row r="9060" spans="26:42" x14ac:dyDescent="0.25">
      <c r="Z9060" s="13"/>
      <c r="AA9060" s="13"/>
      <c r="AB9060" s="13"/>
      <c r="AC9060" s="13"/>
      <c r="AD9060" s="13"/>
      <c r="AE9060" s="13"/>
      <c r="AF9060" s="13"/>
      <c r="AG9060" s="13"/>
      <c r="AH9060" s="13"/>
      <c r="AI9060" s="13"/>
      <c r="AJ9060" s="13"/>
      <c r="AP9060"/>
    </row>
    <row r="9061" spans="26:42" x14ac:dyDescent="0.25">
      <c r="Z9061" s="13"/>
      <c r="AA9061" s="13"/>
      <c r="AB9061" s="13"/>
      <c r="AC9061" s="13"/>
      <c r="AD9061" s="13"/>
      <c r="AE9061" s="13"/>
      <c r="AF9061" s="13"/>
      <c r="AG9061" s="13"/>
      <c r="AH9061" s="13"/>
      <c r="AI9061" s="13"/>
      <c r="AJ9061" s="13"/>
      <c r="AP9061"/>
    </row>
    <row r="9062" spans="26:42" x14ac:dyDescent="0.25">
      <c r="Z9062" s="13"/>
      <c r="AA9062" s="13"/>
      <c r="AB9062" s="13"/>
      <c r="AC9062" s="13"/>
      <c r="AD9062" s="13"/>
      <c r="AE9062" s="13"/>
      <c r="AF9062" s="13"/>
      <c r="AG9062" s="13"/>
      <c r="AH9062" s="13"/>
      <c r="AI9062" s="13"/>
      <c r="AJ9062" s="13"/>
      <c r="AP9062"/>
    </row>
    <row r="9063" spans="26:42" x14ac:dyDescent="0.25">
      <c r="Z9063" s="13"/>
      <c r="AA9063" s="13"/>
      <c r="AB9063" s="13"/>
      <c r="AC9063" s="13"/>
      <c r="AD9063" s="13"/>
      <c r="AE9063" s="13"/>
      <c r="AF9063" s="13"/>
      <c r="AG9063" s="13"/>
      <c r="AH9063" s="13"/>
      <c r="AI9063" s="13"/>
      <c r="AJ9063" s="13"/>
      <c r="AP9063"/>
    </row>
    <row r="9064" spans="26:42" x14ac:dyDescent="0.25">
      <c r="Z9064" s="13"/>
      <c r="AA9064" s="13"/>
      <c r="AB9064" s="13"/>
      <c r="AC9064" s="13"/>
      <c r="AD9064" s="13"/>
      <c r="AE9064" s="13"/>
      <c r="AF9064" s="13"/>
      <c r="AG9064" s="13"/>
      <c r="AH9064" s="13"/>
      <c r="AI9064" s="13"/>
      <c r="AJ9064" s="13"/>
      <c r="AP9064"/>
    </row>
    <row r="9065" spans="26:42" x14ac:dyDescent="0.25">
      <c r="Z9065" s="13"/>
      <c r="AA9065" s="13"/>
      <c r="AB9065" s="13"/>
      <c r="AC9065" s="13"/>
      <c r="AD9065" s="13"/>
      <c r="AE9065" s="13"/>
      <c r="AF9065" s="13"/>
      <c r="AG9065" s="13"/>
      <c r="AH9065" s="13"/>
      <c r="AI9065" s="13"/>
      <c r="AJ9065" s="13"/>
      <c r="AP9065"/>
    </row>
    <row r="9066" spans="26:42" x14ac:dyDescent="0.25">
      <c r="Z9066" s="13"/>
      <c r="AA9066" s="13"/>
      <c r="AB9066" s="13"/>
      <c r="AC9066" s="13"/>
      <c r="AD9066" s="13"/>
      <c r="AE9066" s="13"/>
      <c r="AF9066" s="13"/>
      <c r="AG9066" s="13"/>
      <c r="AH9066" s="13"/>
      <c r="AI9066" s="13"/>
      <c r="AJ9066" s="13"/>
      <c r="AP9066"/>
    </row>
    <row r="9067" spans="26:42" x14ac:dyDescent="0.25">
      <c r="Z9067" s="13"/>
      <c r="AA9067" s="13"/>
      <c r="AB9067" s="13"/>
      <c r="AC9067" s="13"/>
      <c r="AD9067" s="13"/>
      <c r="AE9067" s="13"/>
      <c r="AF9067" s="13"/>
      <c r="AG9067" s="13"/>
      <c r="AH9067" s="13"/>
      <c r="AI9067" s="13"/>
      <c r="AJ9067" s="13"/>
      <c r="AP9067"/>
    </row>
    <row r="9068" spans="26:42" x14ac:dyDescent="0.25">
      <c r="Z9068" s="13"/>
      <c r="AA9068" s="13"/>
      <c r="AB9068" s="13"/>
      <c r="AC9068" s="13"/>
      <c r="AD9068" s="13"/>
      <c r="AE9068" s="13"/>
      <c r="AF9068" s="13"/>
      <c r="AG9068" s="13"/>
      <c r="AH9068" s="13"/>
      <c r="AI9068" s="13"/>
      <c r="AJ9068" s="13"/>
      <c r="AP9068"/>
    </row>
    <row r="9069" spans="26:42" x14ac:dyDescent="0.25">
      <c r="Z9069" s="13"/>
      <c r="AA9069" s="13"/>
      <c r="AB9069" s="13"/>
      <c r="AC9069" s="13"/>
      <c r="AD9069" s="13"/>
      <c r="AE9069" s="13"/>
      <c r="AF9069" s="13"/>
      <c r="AG9069" s="13"/>
      <c r="AH9069" s="13"/>
      <c r="AI9069" s="13"/>
      <c r="AJ9069" s="13"/>
      <c r="AP9069"/>
    </row>
    <row r="9070" spans="26:42" x14ac:dyDescent="0.25">
      <c r="Z9070" s="13"/>
      <c r="AA9070" s="13"/>
      <c r="AB9070" s="13"/>
      <c r="AC9070" s="13"/>
      <c r="AD9070" s="13"/>
      <c r="AE9070" s="13"/>
      <c r="AF9070" s="13"/>
      <c r="AG9070" s="13"/>
      <c r="AH9070" s="13"/>
      <c r="AI9070" s="13"/>
      <c r="AJ9070" s="13"/>
      <c r="AP9070"/>
    </row>
    <row r="9071" spans="26:42" x14ac:dyDescent="0.25">
      <c r="Z9071" s="13"/>
      <c r="AA9071" s="13"/>
      <c r="AB9071" s="13"/>
      <c r="AC9071" s="13"/>
      <c r="AD9071" s="13"/>
      <c r="AE9071" s="13"/>
      <c r="AF9071" s="13"/>
      <c r="AG9071" s="13"/>
      <c r="AH9071" s="13"/>
      <c r="AI9071" s="13"/>
      <c r="AJ9071" s="13"/>
      <c r="AP9071"/>
    </row>
    <row r="9072" spans="26:42" x14ac:dyDescent="0.25">
      <c r="Z9072" s="13"/>
      <c r="AA9072" s="13"/>
      <c r="AB9072" s="13"/>
      <c r="AC9072" s="13"/>
      <c r="AD9072" s="13"/>
      <c r="AE9072" s="13"/>
      <c r="AF9072" s="13"/>
      <c r="AG9072" s="13"/>
      <c r="AH9072" s="13"/>
      <c r="AI9072" s="13"/>
      <c r="AJ9072" s="13"/>
      <c r="AP9072"/>
    </row>
    <row r="9073" spans="26:42" x14ac:dyDescent="0.25">
      <c r="Z9073" s="13"/>
      <c r="AA9073" s="13"/>
      <c r="AB9073" s="13"/>
      <c r="AC9073" s="13"/>
      <c r="AD9073" s="13"/>
      <c r="AE9073" s="13"/>
      <c r="AF9073" s="13"/>
      <c r="AG9073" s="13"/>
      <c r="AH9073" s="13"/>
      <c r="AI9073" s="13"/>
      <c r="AJ9073" s="13"/>
      <c r="AP9073"/>
    </row>
    <row r="9074" spans="26:42" x14ac:dyDescent="0.25">
      <c r="Z9074" s="13"/>
      <c r="AA9074" s="13"/>
      <c r="AB9074" s="13"/>
      <c r="AC9074" s="13"/>
      <c r="AD9074" s="13"/>
      <c r="AE9074" s="13"/>
      <c r="AF9074" s="13"/>
      <c r="AG9074" s="13"/>
      <c r="AH9074" s="13"/>
      <c r="AI9074" s="13"/>
      <c r="AJ9074" s="13"/>
      <c r="AP9074"/>
    </row>
    <row r="9075" spans="26:42" x14ac:dyDescent="0.25">
      <c r="Z9075" s="13"/>
      <c r="AA9075" s="13"/>
      <c r="AB9075" s="13"/>
      <c r="AC9075" s="13"/>
      <c r="AD9075" s="13"/>
      <c r="AE9075" s="13"/>
      <c r="AF9075" s="13"/>
      <c r="AG9075" s="13"/>
      <c r="AH9075" s="13"/>
      <c r="AI9075" s="13"/>
      <c r="AJ9075" s="13"/>
      <c r="AP9075"/>
    </row>
    <row r="9076" spans="26:42" x14ac:dyDescent="0.25">
      <c r="Z9076" s="13"/>
      <c r="AA9076" s="13"/>
      <c r="AB9076" s="13"/>
      <c r="AC9076" s="13"/>
      <c r="AD9076" s="13"/>
      <c r="AE9076" s="13"/>
      <c r="AF9076" s="13"/>
      <c r="AG9076" s="13"/>
      <c r="AH9076" s="13"/>
      <c r="AI9076" s="13"/>
      <c r="AJ9076" s="13"/>
      <c r="AP9076"/>
    </row>
    <row r="9077" spans="26:42" x14ac:dyDescent="0.25">
      <c r="Z9077" s="13"/>
      <c r="AA9077" s="13"/>
      <c r="AB9077" s="13"/>
      <c r="AC9077" s="13"/>
      <c r="AD9077" s="13"/>
      <c r="AE9077" s="13"/>
      <c r="AF9077" s="13"/>
      <c r="AG9077" s="13"/>
      <c r="AH9077" s="13"/>
      <c r="AI9077" s="13"/>
      <c r="AJ9077" s="13"/>
      <c r="AP9077"/>
    </row>
    <row r="9078" spans="26:42" x14ac:dyDescent="0.25">
      <c r="Z9078" s="13"/>
      <c r="AA9078" s="13"/>
      <c r="AB9078" s="13"/>
      <c r="AC9078" s="13"/>
      <c r="AD9078" s="13"/>
      <c r="AE9078" s="13"/>
      <c r="AF9078" s="13"/>
      <c r="AG9078" s="13"/>
      <c r="AH9078" s="13"/>
      <c r="AI9078" s="13"/>
      <c r="AJ9078" s="13"/>
      <c r="AP9078"/>
    </row>
    <row r="9079" spans="26:42" x14ac:dyDescent="0.25">
      <c r="Z9079" s="13"/>
      <c r="AA9079" s="13"/>
      <c r="AB9079" s="13"/>
      <c r="AC9079" s="13"/>
      <c r="AD9079" s="13"/>
      <c r="AE9079" s="13"/>
      <c r="AF9079" s="13"/>
      <c r="AG9079" s="13"/>
      <c r="AH9079" s="13"/>
      <c r="AI9079" s="13"/>
      <c r="AJ9079" s="13"/>
      <c r="AP9079"/>
    </row>
    <row r="9080" spans="26:42" x14ac:dyDescent="0.25">
      <c r="Z9080" s="13"/>
      <c r="AA9080" s="13"/>
      <c r="AB9080" s="13"/>
      <c r="AC9080" s="13"/>
      <c r="AD9080" s="13"/>
      <c r="AE9080" s="13"/>
      <c r="AF9080" s="13"/>
      <c r="AG9080" s="13"/>
      <c r="AH9080" s="13"/>
      <c r="AI9080" s="13"/>
      <c r="AJ9080" s="13"/>
      <c r="AP9080"/>
    </row>
    <row r="9081" spans="26:42" x14ac:dyDescent="0.25">
      <c r="Z9081" s="13"/>
      <c r="AA9081" s="13"/>
      <c r="AB9081" s="13"/>
      <c r="AC9081" s="13"/>
      <c r="AD9081" s="13"/>
      <c r="AE9081" s="13"/>
      <c r="AF9081" s="13"/>
      <c r="AG9081" s="13"/>
      <c r="AH9081" s="13"/>
      <c r="AI9081" s="13"/>
      <c r="AJ9081" s="13"/>
      <c r="AP9081"/>
    </row>
    <row r="9082" spans="26:42" x14ac:dyDescent="0.25">
      <c r="Z9082" s="13"/>
      <c r="AA9082" s="13"/>
      <c r="AB9082" s="13"/>
      <c r="AC9082" s="13"/>
      <c r="AD9082" s="13"/>
      <c r="AE9082" s="13"/>
      <c r="AF9082" s="13"/>
      <c r="AG9082" s="13"/>
      <c r="AH9082" s="13"/>
      <c r="AI9082" s="13"/>
      <c r="AJ9082" s="13"/>
      <c r="AP9082"/>
    </row>
    <row r="9083" spans="26:42" x14ac:dyDescent="0.25">
      <c r="Z9083" s="13"/>
      <c r="AA9083" s="13"/>
      <c r="AB9083" s="13"/>
      <c r="AC9083" s="13"/>
      <c r="AD9083" s="13"/>
      <c r="AE9083" s="13"/>
      <c r="AF9083" s="13"/>
      <c r="AG9083" s="13"/>
      <c r="AH9083" s="13"/>
      <c r="AI9083" s="13"/>
      <c r="AJ9083" s="13"/>
      <c r="AP9083"/>
    </row>
    <row r="9084" spans="26:42" x14ac:dyDescent="0.25">
      <c r="Z9084" s="13"/>
      <c r="AA9084" s="13"/>
      <c r="AB9084" s="13"/>
      <c r="AC9084" s="13"/>
      <c r="AD9084" s="13"/>
      <c r="AE9084" s="13"/>
      <c r="AF9084" s="13"/>
      <c r="AG9084" s="13"/>
      <c r="AH9084" s="13"/>
      <c r="AI9084" s="13"/>
      <c r="AJ9084" s="13"/>
      <c r="AP9084"/>
    </row>
    <row r="9085" spans="26:42" x14ac:dyDescent="0.25">
      <c r="Z9085" s="13"/>
      <c r="AA9085" s="13"/>
      <c r="AB9085" s="13"/>
      <c r="AC9085" s="13"/>
      <c r="AD9085" s="13"/>
      <c r="AE9085" s="13"/>
      <c r="AF9085" s="13"/>
      <c r="AG9085" s="13"/>
      <c r="AH9085" s="13"/>
      <c r="AI9085" s="13"/>
      <c r="AJ9085" s="13"/>
      <c r="AP9085"/>
    </row>
    <row r="9086" spans="26:42" x14ac:dyDescent="0.25">
      <c r="Z9086" s="13"/>
      <c r="AA9086" s="13"/>
      <c r="AB9086" s="13"/>
      <c r="AC9086" s="13"/>
      <c r="AD9086" s="13"/>
      <c r="AE9086" s="13"/>
      <c r="AF9086" s="13"/>
      <c r="AG9086" s="13"/>
      <c r="AH9086" s="13"/>
      <c r="AI9086" s="13"/>
      <c r="AJ9086" s="13"/>
      <c r="AP9086"/>
    </row>
    <row r="9087" spans="26:42" x14ac:dyDescent="0.25">
      <c r="Z9087" s="13"/>
      <c r="AA9087" s="13"/>
      <c r="AB9087" s="13"/>
      <c r="AC9087" s="13"/>
      <c r="AD9087" s="13"/>
      <c r="AE9087" s="13"/>
      <c r="AF9087" s="13"/>
      <c r="AG9087" s="13"/>
      <c r="AH9087" s="13"/>
      <c r="AI9087" s="13"/>
      <c r="AJ9087" s="13"/>
      <c r="AP9087"/>
    </row>
    <row r="9088" spans="26:42" x14ac:dyDescent="0.25">
      <c r="Z9088" s="13"/>
      <c r="AA9088" s="13"/>
      <c r="AB9088" s="13"/>
      <c r="AC9088" s="13"/>
      <c r="AD9088" s="13"/>
      <c r="AE9088" s="13"/>
      <c r="AF9088" s="13"/>
      <c r="AG9088" s="13"/>
      <c r="AH9088" s="13"/>
      <c r="AI9088" s="13"/>
      <c r="AJ9088" s="13"/>
      <c r="AP9088"/>
    </row>
    <row r="9089" spans="26:42" x14ac:dyDescent="0.25">
      <c r="Z9089" s="13"/>
      <c r="AA9089" s="13"/>
      <c r="AB9089" s="13"/>
      <c r="AC9089" s="13"/>
      <c r="AD9089" s="13"/>
      <c r="AE9089" s="13"/>
      <c r="AF9089" s="13"/>
      <c r="AG9089" s="13"/>
      <c r="AH9089" s="13"/>
      <c r="AI9089" s="13"/>
      <c r="AJ9089" s="13"/>
      <c r="AP9089"/>
    </row>
    <row r="9090" spans="26:42" x14ac:dyDescent="0.25">
      <c r="Z9090" s="13"/>
      <c r="AA9090" s="13"/>
      <c r="AB9090" s="13"/>
      <c r="AC9090" s="13"/>
      <c r="AD9090" s="13"/>
      <c r="AE9090" s="13"/>
      <c r="AF9090" s="13"/>
      <c r="AG9090" s="13"/>
      <c r="AH9090" s="13"/>
      <c r="AI9090" s="13"/>
      <c r="AJ9090" s="13"/>
      <c r="AP9090"/>
    </row>
    <row r="9091" spans="26:42" x14ac:dyDescent="0.25">
      <c r="Z9091" s="13"/>
      <c r="AA9091" s="13"/>
      <c r="AB9091" s="13"/>
      <c r="AC9091" s="13"/>
      <c r="AD9091" s="13"/>
      <c r="AE9091" s="13"/>
      <c r="AF9091" s="13"/>
      <c r="AG9091" s="13"/>
      <c r="AH9091" s="13"/>
      <c r="AI9091" s="13"/>
      <c r="AJ9091" s="13"/>
      <c r="AP9091"/>
    </row>
    <row r="9092" spans="26:42" x14ac:dyDescent="0.25">
      <c r="Z9092" s="13"/>
      <c r="AA9092" s="13"/>
      <c r="AB9092" s="13"/>
      <c r="AC9092" s="13"/>
      <c r="AD9092" s="13"/>
      <c r="AE9092" s="13"/>
      <c r="AF9092" s="13"/>
      <c r="AG9092" s="13"/>
      <c r="AH9092" s="13"/>
      <c r="AI9092" s="13"/>
      <c r="AJ9092" s="13"/>
      <c r="AP9092"/>
    </row>
    <row r="9093" spans="26:42" x14ac:dyDescent="0.25">
      <c r="Z9093" s="13"/>
      <c r="AA9093" s="13"/>
      <c r="AB9093" s="13"/>
      <c r="AC9093" s="13"/>
      <c r="AD9093" s="13"/>
      <c r="AE9093" s="13"/>
      <c r="AF9093" s="13"/>
      <c r="AG9093" s="13"/>
      <c r="AH9093" s="13"/>
      <c r="AI9093" s="13"/>
      <c r="AJ9093" s="13"/>
      <c r="AP9093"/>
    </row>
    <row r="9094" spans="26:42" x14ac:dyDescent="0.25">
      <c r="Z9094" s="13"/>
      <c r="AA9094" s="13"/>
      <c r="AB9094" s="13"/>
      <c r="AC9094" s="13"/>
      <c r="AD9094" s="13"/>
      <c r="AE9094" s="13"/>
      <c r="AF9094" s="13"/>
      <c r="AG9094" s="13"/>
      <c r="AH9094" s="13"/>
      <c r="AI9094" s="13"/>
      <c r="AJ9094" s="13"/>
      <c r="AP9094"/>
    </row>
    <row r="9095" spans="26:42" x14ac:dyDescent="0.25">
      <c r="Z9095" s="13"/>
      <c r="AA9095" s="13"/>
      <c r="AB9095" s="13"/>
      <c r="AC9095" s="13"/>
      <c r="AD9095" s="13"/>
      <c r="AE9095" s="13"/>
      <c r="AF9095" s="13"/>
      <c r="AG9095" s="13"/>
      <c r="AH9095" s="13"/>
      <c r="AI9095" s="13"/>
      <c r="AJ9095" s="13"/>
      <c r="AP9095"/>
    </row>
    <row r="9096" spans="26:42" x14ac:dyDescent="0.25">
      <c r="Z9096" s="13"/>
      <c r="AA9096" s="13"/>
      <c r="AB9096" s="13"/>
      <c r="AC9096" s="13"/>
      <c r="AD9096" s="13"/>
      <c r="AE9096" s="13"/>
      <c r="AF9096" s="13"/>
      <c r="AG9096" s="13"/>
      <c r="AH9096" s="13"/>
      <c r="AI9096" s="13"/>
      <c r="AJ9096" s="13"/>
      <c r="AP9096"/>
    </row>
    <row r="9097" spans="26:42" x14ac:dyDescent="0.25">
      <c r="Z9097" s="13"/>
      <c r="AA9097" s="13"/>
      <c r="AB9097" s="13"/>
      <c r="AC9097" s="13"/>
      <c r="AD9097" s="13"/>
      <c r="AE9097" s="13"/>
      <c r="AF9097" s="13"/>
      <c r="AG9097" s="13"/>
      <c r="AH9097" s="13"/>
      <c r="AI9097" s="13"/>
      <c r="AJ9097" s="13"/>
      <c r="AP9097"/>
    </row>
    <row r="9098" spans="26:42" x14ac:dyDescent="0.25">
      <c r="Z9098" s="13"/>
      <c r="AA9098" s="13"/>
      <c r="AB9098" s="13"/>
      <c r="AC9098" s="13"/>
      <c r="AD9098" s="13"/>
      <c r="AE9098" s="13"/>
      <c r="AF9098" s="13"/>
      <c r="AG9098" s="13"/>
      <c r="AH9098" s="13"/>
      <c r="AI9098" s="13"/>
      <c r="AJ9098" s="13"/>
      <c r="AP9098"/>
    </row>
    <row r="9099" spans="26:42" x14ac:dyDescent="0.25">
      <c r="Z9099" s="13"/>
      <c r="AA9099" s="13"/>
      <c r="AB9099" s="13"/>
      <c r="AC9099" s="13"/>
      <c r="AD9099" s="13"/>
      <c r="AE9099" s="13"/>
      <c r="AF9099" s="13"/>
      <c r="AG9099" s="13"/>
      <c r="AH9099" s="13"/>
      <c r="AI9099" s="13"/>
      <c r="AJ9099" s="13"/>
      <c r="AP9099"/>
    </row>
    <row r="9100" spans="26:42" x14ac:dyDescent="0.25">
      <c r="Z9100" s="13"/>
      <c r="AA9100" s="13"/>
      <c r="AB9100" s="13"/>
      <c r="AC9100" s="13"/>
      <c r="AD9100" s="13"/>
      <c r="AE9100" s="13"/>
      <c r="AF9100" s="13"/>
      <c r="AG9100" s="13"/>
      <c r="AH9100" s="13"/>
      <c r="AI9100" s="13"/>
      <c r="AJ9100" s="13"/>
      <c r="AP9100"/>
    </row>
    <row r="9101" spans="26:42" x14ac:dyDescent="0.25">
      <c r="Z9101" s="13"/>
      <c r="AA9101" s="13"/>
      <c r="AB9101" s="13"/>
      <c r="AC9101" s="13"/>
      <c r="AD9101" s="13"/>
      <c r="AE9101" s="13"/>
      <c r="AF9101" s="13"/>
      <c r="AG9101" s="13"/>
      <c r="AH9101" s="13"/>
      <c r="AI9101" s="13"/>
      <c r="AJ9101" s="13"/>
      <c r="AP9101"/>
    </row>
    <row r="9102" spans="26:42" x14ac:dyDescent="0.25">
      <c r="Z9102" s="13"/>
      <c r="AA9102" s="13"/>
      <c r="AB9102" s="13"/>
      <c r="AC9102" s="13"/>
      <c r="AD9102" s="13"/>
      <c r="AE9102" s="13"/>
      <c r="AF9102" s="13"/>
      <c r="AG9102" s="13"/>
      <c r="AH9102" s="13"/>
      <c r="AI9102" s="13"/>
      <c r="AJ9102" s="13"/>
      <c r="AP9102"/>
    </row>
    <row r="9103" spans="26:42" x14ac:dyDescent="0.25">
      <c r="Z9103" s="13"/>
      <c r="AA9103" s="13"/>
      <c r="AB9103" s="13"/>
      <c r="AC9103" s="13"/>
      <c r="AD9103" s="13"/>
      <c r="AE9103" s="13"/>
      <c r="AF9103" s="13"/>
      <c r="AG9103" s="13"/>
      <c r="AH9103" s="13"/>
      <c r="AI9103" s="13"/>
      <c r="AJ9103" s="13"/>
      <c r="AP9103"/>
    </row>
    <row r="9104" spans="26:42" x14ac:dyDescent="0.25">
      <c r="Z9104" s="13"/>
      <c r="AA9104" s="13"/>
      <c r="AB9104" s="13"/>
      <c r="AC9104" s="13"/>
      <c r="AD9104" s="13"/>
      <c r="AE9104" s="13"/>
      <c r="AF9104" s="13"/>
      <c r="AG9104" s="13"/>
      <c r="AH9104" s="13"/>
      <c r="AI9104" s="13"/>
      <c r="AJ9104" s="13"/>
      <c r="AP9104"/>
    </row>
    <row r="9105" spans="26:42" x14ac:dyDescent="0.25">
      <c r="Z9105" s="13"/>
      <c r="AA9105" s="13"/>
      <c r="AB9105" s="13"/>
      <c r="AC9105" s="13"/>
      <c r="AD9105" s="13"/>
      <c r="AE9105" s="13"/>
      <c r="AF9105" s="13"/>
      <c r="AG9105" s="13"/>
      <c r="AH9105" s="13"/>
      <c r="AI9105" s="13"/>
      <c r="AJ9105" s="13"/>
      <c r="AP9105"/>
    </row>
    <row r="9106" spans="26:42" x14ac:dyDescent="0.25">
      <c r="Z9106" s="13"/>
      <c r="AA9106" s="13"/>
      <c r="AB9106" s="13"/>
      <c r="AC9106" s="13"/>
      <c r="AD9106" s="13"/>
      <c r="AE9106" s="13"/>
      <c r="AF9106" s="13"/>
      <c r="AG9106" s="13"/>
      <c r="AH9106" s="13"/>
      <c r="AI9106" s="13"/>
      <c r="AJ9106" s="13"/>
      <c r="AP9106"/>
    </row>
    <row r="9107" spans="26:42" x14ac:dyDescent="0.25">
      <c r="Z9107" s="13"/>
      <c r="AA9107" s="13"/>
      <c r="AB9107" s="13"/>
      <c r="AC9107" s="13"/>
      <c r="AD9107" s="13"/>
      <c r="AE9107" s="13"/>
      <c r="AF9107" s="13"/>
      <c r="AG9107" s="13"/>
      <c r="AH9107" s="13"/>
      <c r="AI9107" s="13"/>
      <c r="AJ9107" s="13"/>
      <c r="AP9107"/>
    </row>
    <row r="9108" spans="26:42" x14ac:dyDescent="0.25">
      <c r="Z9108" s="13"/>
      <c r="AA9108" s="13"/>
      <c r="AB9108" s="13"/>
      <c r="AC9108" s="13"/>
      <c r="AD9108" s="13"/>
      <c r="AE9108" s="13"/>
      <c r="AF9108" s="13"/>
      <c r="AG9108" s="13"/>
      <c r="AH9108" s="13"/>
      <c r="AI9108" s="13"/>
      <c r="AJ9108" s="13"/>
      <c r="AP9108"/>
    </row>
    <row r="9109" spans="26:42" x14ac:dyDescent="0.25">
      <c r="Z9109" s="13"/>
      <c r="AA9109" s="13"/>
      <c r="AB9109" s="13"/>
      <c r="AC9109" s="13"/>
      <c r="AD9109" s="13"/>
      <c r="AE9109" s="13"/>
      <c r="AF9109" s="13"/>
      <c r="AG9109" s="13"/>
      <c r="AH9109" s="13"/>
      <c r="AI9109" s="13"/>
      <c r="AJ9109" s="13"/>
      <c r="AP9109"/>
    </row>
    <row r="9110" spans="26:42" x14ac:dyDescent="0.25">
      <c r="Z9110" s="13"/>
      <c r="AA9110" s="13"/>
      <c r="AB9110" s="13"/>
      <c r="AC9110" s="13"/>
      <c r="AD9110" s="13"/>
      <c r="AE9110" s="13"/>
      <c r="AF9110" s="13"/>
      <c r="AG9110" s="13"/>
      <c r="AH9110" s="13"/>
      <c r="AI9110" s="13"/>
      <c r="AJ9110" s="13"/>
      <c r="AP9110"/>
    </row>
    <row r="9111" spans="26:42" x14ac:dyDescent="0.25">
      <c r="Z9111" s="13"/>
      <c r="AA9111" s="13"/>
      <c r="AB9111" s="13"/>
      <c r="AC9111" s="13"/>
      <c r="AD9111" s="13"/>
      <c r="AE9111" s="13"/>
      <c r="AF9111" s="13"/>
      <c r="AG9111" s="13"/>
      <c r="AH9111" s="13"/>
      <c r="AI9111" s="13"/>
      <c r="AJ9111" s="13"/>
      <c r="AP9111"/>
    </row>
    <row r="9112" spans="26:42" x14ac:dyDescent="0.25">
      <c r="Z9112" s="13"/>
      <c r="AA9112" s="13"/>
      <c r="AB9112" s="13"/>
      <c r="AC9112" s="13"/>
      <c r="AD9112" s="13"/>
      <c r="AE9112" s="13"/>
      <c r="AF9112" s="13"/>
      <c r="AG9112" s="13"/>
      <c r="AH9112" s="13"/>
      <c r="AI9112" s="13"/>
      <c r="AJ9112" s="13"/>
      <c r="AP9112"/>
    </row>
    <row r="9113" spans="26:42" x14ac:dyDescent="0.25">
      <c r="Z9113" s="13"/>
      <c r="AA9113" s="13"/>
      <c r="AB9113" s="13"/>
      <c r="AC9113" s="13"/>
      <c r="AD9113" s="13"/>
      <c r="AE9113" s="13"/>
      <c r="AF9113" s="13"/>
      <c r="AG9113" s="13"/>
      <c r="AH9113" s="13"/>
      <c r="AI9113" s="13"/>
      <c r="AJ9113" s="13"/>
      <c r="AP9113"/>
    </row>
    <row r="9114" spans="26:42" x14ac:dyDescent="0.25">
      <c r="Z9114" s="13"/>
      <c r="AA9114" s="13"/>
      <c r="AB9114" s="13"/>
      <c r="AC9114" s="13"/>
      <c r="AD9114" s="13"/>
      <c r="AE9114" s="13"/>
      <c r="AF9114" s="13"/>
      <c r="AG9114" s="13"/>
      <c r="AH9114" s="13"/>
      <c r="AI9114" s="13"/>
      <c r="AJ9114" s="13"/>
      <c r="AP9114"/>
    </row>
    <row r="9115" spans="26:42" x14ac:dyDescent="0.25">
      <c r="Z9115" s="13"/>
      <c r="AA9115" s="13"/>
      <c r="AB9115" s="13"/>
      <c r="AC9115" s="13"/>
      <c r="AD9115" s="13"/>
      <c r="AE9115" s="13"/>
      <c r="AF9115" s="13"/>
      <c r="AG9115" s="13"/>
      <c r="AH9115" s="13"/>
      <c r="AI9115" s="13"/>
      <c r="AJ9115" s="13"/>
      <c r="AP9115"/>
    </row>
    <row r="9116" spans="26:42" x14ac:dyDescent="0.25">
      <c r="Z9116" s="13"/>
      <c r="AA9116" s="13"/>
      <c r="AB9116" s="13"/>
      <c r="AC9116" s="13"/>
      <c r="AD9116" s="13"/>
      <c r="AE9116" s="13"/>
      <c r="AF9116" s="13"/>
      <c r="AG9116" s="13"/>
      <c r="AH9116" s="13"/>
      <c r="AI9116" s="13"/>
      <c r="AJ9116" s="13"/>
      <c r="AP9116"/>
    </row>
    <row r="9117" spans="26:42" x14ac:dyDescent="0.25">
      <c r="Z9117" s="13"/>
      <c r="AA9117" s="13"/>
      <c r="AB9117" s="13"/>
      <c r="AC9117" s="13"/>
      <c r="AD9117" s="13"/>
      <c r="AE9117" s="13"/>
      <c r="AF9117" s="13"/>
      <c r="AG9117" s="13"/>
      <c r="AH9117" s="13"/>
      <c r="AI9117" s="13"/>
      <c r="AJ9117" s="13"/>
      <c r="AP9117"/>
    </row>
    <row r="9118" spans="26:42" x14ac:dyDescent="0.25">
      <c r="Z9118" s="13"/>
      <c r="AA9118" s="13"/>
      <c r="AB9118" s="13"/>
      <c r="AC9118" s="13"/>
      <c r="AD9118" s="13"/>
      <c r="AE9118" s="13"/>
      <c r="AF9118" s="13"/>
      <c r="AG9118" s="13"/>
      <c r="AH9118" s="13"/>
      <c r="AI9118" s="13"/>
      <c r="AJ9118" s="13"/>
      <c r="AP9118"/>
    </row>
    <row r="9119" spans="26:42" x14ac:dyDescent="0.25">
      <c r="Z9119" s="13"/>
      <c r="AA9119" s="13"/>
      <c r="AB9119" s="13"/>
      <c r="AC9119" s="13"/>
      <c r="AD9119" s="13"/>
      <c r="AE9119" s="13"/>
      <c r="AF9119" s="13"/>
      <c r="AG9119" s="13"/>
      <c r="AH9119" s="13"/>
      <c r="AI9119" s="13"/>
      <c r="AJ9119" s="13"/>
      <c r="AP9119"/>
    </row>
    <row r="9120" spans="26:42" x14ac:dyDescent="0.25">
      <c r="Z9120" s="13"/>
      <c r="AA9120" s="13"/>
      <c r="AB9120" s="13"/>
      <c r="AC9120" s="13"/>
      <c r="AD9120" s="13"/>
      <c r="AE9120" s="13"/>
      <c r="AF9120" s="13"/>
      <c r="AG9120" s="13"/>
      <c r="AH9120" s="13"/>
      <c r="AI9120" s="13"/>
      <c r="AJ9120" s="13"/>
      <c r="AP9120"/>
    </row>
    <row r="9121" spans="26:42" x14ac:dyDescent="0.25">
      <c r="Z9121" s="13"/>
      <c r="AA9121" s="13"/>
      <c r="AB9121" s="13"/>
      <c r="AC9121" s="13"/>
      <c r="AD9121" s="13"/>
      <c r="AE9121" s="13"/>
      <c r="AF9121" s="13"/>
      <c r="AG9121" s="13"/>
      <c r="AH9121" s="13"/>
      <c r="AI9121" s="13"/>
      <c r="AJ9121" s="13"/>
      <c r="AP9121"/>
    </row>
    <row r="9122" spans="26:42" x14ac:dyDescent="0.25">
      <c r="Z9122" s="13"/>
      <c r="AA9122" s="13"/>
      <c r="AB9122" s="13"/>
      <c r="AC9122" s="13"/>
      <c r="AD9122" s="13"/>
      <c r="AE9122" s="13"/>
      <c r="AF9122" s="13"/>
      <c r="AG9122" s="13"/>
      <c r="AH9122" s="13"/>
      <c r="AI9122" s="13"/>
      <c r="AJ9122" s="13"/>
      <c r="AP9122"/>
    </row>
    <row r="9123" spans="26:42" x14ac:dyDescent="0.25">
      <c r="Z9123" s="13"/>
      <c r="AA9123" s="13"/>
      <c r="AB9123" s="13"/>
      <c r="AC9123" s="13"/>
      <c r="AD9123" s="13"/>
      <c r="AE9123" s="13"/>
      <c r="AF9123" s="13"/>
      <c r="AG9123" s="13"/>
      <c r="AH9123" s="13"/>
      <c r="AI9123" s="13"/>
      <c r="AJ9123" s="13"/>
      <c r="AP9123"/>
    </row>
    <row r="9124" spans="26:42" x14ac:dyDescent="0.25">
      <c r="Z9124" s="13"/>
      <c r="AA9124" s="13"/>
      <c r="AB9124" s="13"/>
      <c r="AC9124" s="13"/>
      <c r="AD9124" s="13"/>
      <c r="AE9124" s="13"/>
      <c r="AF9124" s="13"/>
      <c r="AG9124" s="13"/>
      <c r="AH9124" s="13"/>
      <c r="AI9124" s="13"/>
      <c r="AJ9124" s="13"/>
      <c r="AP9124"/>
    </row>
    <row r="9125" spans="26:42" x14ac:dyDescent="0.25">
      <c r="Z9125" s="13"/>
      <c r="AA9125" s="13"/>
      <c r="AB9125" s="13"/>
      <c r="AC9125" s="13"/>
      <c r="AD9125" s="13"/>
      <c r="AE9125" s="13"/>
      <c r="AF9125" s="13"/>
      <c r="AG9125" s="13"/>
      <c r="AH9125" s="13"/>
      <c r="AI9125" s="13"/>
      <c r="AJ9125" s="13"/>
      <c r="AP9125"/>
    </row>
    <row r="9126" spans="26:42" x14ac:dyDescent="0.25">
      <c r="Z9126" s="13"/>
      <c r="AA9126" s="13"/>
      <c r="AB9126" s="13"/>
      <c r="AC9126" s="13"/>
      <c r="AD9126" s="13"/>
      <c r="AE9126" s="13"/>
      <c r="AF9126" s="13"/>
      <c r="AG9126" s="13"/>
      <c r="AH9126" s="13"/>
      <c r="AI9126" s="13"/>
      <c r="AJ9126" s="13"/>
      <c r="AP9126"/>
    </row>
    <row r="9127" spans="26:42" x14ac:dyDescent="0.25">
      <c r="Z9127" s="13"/>
      <c r="AA9127" s="13"/>
      <c r="AB9127" s="13"/>
      <c r="AC9127" s="13"/>
      <c r="AD9127" s="13"/>
      <c r="AE9127" s="13"/>
      <c r="AF9127" s="13"/>
      <c r="AG9127" s="13"/>
      <c r="AH9127" s="13"/>
      <c r="AI9127" s="13"/>
      <c r="AJ9127" s="13"/>
      <c r="AP9127"/>
    </row>
    <row r="9128" spans="26:42" x14ac:dyDescent="0.25">
      <c r="Z9128" s="13"/>
      <c r="AA9128" s="13"/>
      <c r="AB9128" s="13"/>
      <c r="AC9128" s="13"/>
      <c r="AD9128" s="13"/>
      <c r="AE9128" s="13"/>
      <c r="AF9128" s="13"/>
      <c r="AG9128" s="13"/>
      <c r="AH9128" s="13"/>
      <c r="AI9128" s="13"/>
      <c r="AJ9128" s="13"/>
      <c r="AP9128"/>
    </row>
    <row r="9129" spans="26:42" x14ac:dyDescent="0.25">
      <c r="Z9129" s="13"/>
      <c r="AA9129" s="13"/>
      <c r="AB9129" s="13"/>
      <c r="AC9129" s="13"/>
      <c r="AD9129" s="13"/>
      <c r="AE9129" s="13"/>
      <c r="AF9129" s="13"/>
      <c r="AG9129" s="13"/>
      <c r="AH9129" s="13"/>
      <c r="AI9129" s="13"/>
      <c r="AJ9129" s="13"/>
      <c r="AP9129"/>
    </row>
    <row r="9130" spans="26:42" x14ac:dyDescent="0.25">
      <c r="Z9130" s="13"/>
      <c r="AA9130" s="13"/>
      <c r="AB9130" s="13"/>
      <c r="AC9130" s="13"/>
      <c r="AD9130" s="13"/>
      <c r="AE9130" s="13"/>
      <c r="AF9130" s="13"/>
      <c r="AG9130" s="13"/>
      <c r="AH9130" s="13"/>
      <c r="AI9130" s="13"/>
      <c r="AJ9130" s="13"/>
      <c r="AP9130"/>
    </row>
    <row r="9131" spans="26:42" x14ac:dyDescent="0.25">
      <c r="Z9131" s="13"/>
      <c r="AA9131" s="13"/>
      <c r="AB9131" s="13"/>
      <c r="AC9131" s="13"/>
      <c r="AD9131" s="13"/>
      <c r="AE9131" s="13"/>
      <c r="AF9131" s="13"/>
      <c r="AG9131" s="13"/>
      <c r="AH9131" s="13"/>
      <c r="AI9131" s="13"/>
      <c r="AJ9131" s="13"/>
      <c r="AP9131"/>
    </row>
    <row r="9132" spans="26:42" x14ac:dyDescent="0.25">
      <c r="Z9132" s="13"/>
      <c r="AA9132" s="13"/>
      <c r="AB9132" s="13"/>
      <c r="AC9132" s="13"/>
      <c r="AD9132" s="13"/>
      <c r="AE9132" s="13"/>
      <c r="AF9132" s="13"/>
      <c r="AG9132" s="13"/>
      <c r="AH9132" s="13"/>
      <c r="AI9132" s="13"/>
      <c r="AJ9132" s="13"/>
      <c r="AP9132"/>
    </row>
    <row r="9133" spans="26:42" x14ac:dyDescent="0.25">
      <c r="Z9133" s="13"/>
      <c r="AA9133" s="13"/>
      <c r="AB9133" s="13"/>
      <c r="AC9133" s="13"/>
      <c r="AD9133" s="13"/>
      <c r="AE9133" s="13"/>
      <c r="AF9133" s="13"/>
      <c r="AG9133" s="13"/>
      <c r="AH9133" s="13"/>
      <c r="AI9133" s="13"/>
      <c r="AJ9133" s="13"/>
      <c r="AP9133"/>
    </row>
    <row r="9134" spans="26:42" x14ac:dyDescent="0.25">
      <c r="Z9134" s="13"/>
      <c r="AA9134" s="13"/>
      <c r="AB9134" s="13"/>
      <c r="AC9134" s="13"/>
      <c r="AD9134" s="13"/>
      <c r="AE9134" s="13"/>
      <c r="AF9134" s="13"/>
      <c r="AG9134" s="13"/>
      <c r="AH9134" s="13"/>
      <c r="AI9134" s="13"/>
      <c r="AJ9134" s="13"/>
      <c r="AP9134"/>
    </row>
    <row r="9135" spans="26:42" x14ac:dyDescent="0.25">
      <c r="Z9135" s="13"/>
      <c r="AA9135" s="13"/>
      <c r="AB9135" s="13"/>
      <c r="AC9135" s="13"/>
      <c r="AD9135" s="13"/>
      <c r="AE9135" s="13"/>
      <c r="AF9135" s="13"/>
      <c r="AG9135" s="13"/>
      <c r="AH9135" s="13"/>
      <c r="AI9135" s="13"/>
      <c r="AJ9135" s="13"/>
      <c r="AP9135"/>
    </row>
    <row r="9136" spans="26:42" x14ac:dyDescent="0.25">
      <c r="Z9136" s="13"/>
      <c r="AA9136" s="13"/>
      <c r="AB9136" s="13"/>
      <c r="AC9136" s="13"/>
      <c r="AD9136" s="13"/>
      <c r="AE9136" s="13"/>
      <c r="AF9136" s="13"/>
      <c r="AG9136" s="13"/>
      <c r="AH9136" s="13"/>
      <c r="AI9136" s="13"/>
      <c r="AJ9136" s="13"/>
      <c r="AP9136"/>
    </row>
    <row r="9137" spans="26:42" x14ac:dyDescent="0.25">
      <c r="Z9137" s="13"/>
      <c r="AA9137" s="13"/>
      <c r="AB9137" s="13"/>
      <c r="AC9137" s="13"/>
      <c r="AD9137" s="13"/>
      <c r="AE9137" s="13"/>
      <c r="AF9137" s="13"/>
      <c r="AG9137" s="13"/>
      <c r="AH9137" s="13"/>
      <c r="AI9137" s="13"/>
      <c r="AJ9137" s="13"/>
      <c r="AP9137"/>
    </row>
    <row r="9138" spans="26:42" x14ac:dyDescent="0.25">
      <c r="Z9138" s="13"/>
      <c r="AA9138" s="13"/>
      <c r="AB9138" s="13"/>
      <c r="AC9138" s="13"/>
      <c r="AD9138" s="13"/>
      <c r="AE9138" s="13"/>
      <c r="AF9138" s="13"/>
      <c r="AG9138" s="13"/>
      <c r="AH9138" s="13"/>
      <c r="AI9138" s="13"/>
      <c r="AJ9138" s="13"/>
      <c r="AP9138"/>
    </row>
    <row r="9139" spans="26:42" x14ac:dyDescent="0.25">
      <c r="Z9139" s="13"/>
      <c r="AA9139" s="13"/>
      <c r="AB9139" s="13"/>
      <c r="AC9139" s="13"/>
      <c r="AD9139" s="13"/>
      <c r="AE9139" s="13"/>
      <c r="AF9139" s="13"/>
      <c r="AG9139" s="13"/>
      <c r="AH9139" s="13"/>
      <c r="AI9139" s="13"/>
      <c r="AJ9139" s="13"/>
      <c r="AP9139"/>
    </row>
    <row r="9140" spans="26:42" x14ac:dyDescent="0.25">
      <c r="Z9140" s="13"/>
      <c r="AA9140" s="13"/>
      <c r="AB9140" s="13"/>
      <c r="AC9140" s="13"/>
      <c r="AD9140" s="13"/>
      <c r="AE9140" s="13"/>
      <c r="AF9140" s="13"/>
      <c r="AG9140" s="13"/>
      <c r="AH9140" s="13"/>
      <c r="AI9140" s="13"/>
      <c r="AJ9140" s="13"/>
      <c r="AP9140"/>
    </row>
    <row r="9141" spans="26:42" x14ac:dyDescent="0.25">
      <c r="Z9141" s="13"/>
      <c r="AA9141" s="13"/>
      <c r="AB9141" s="13"/>
      <c r="AC9141" s="13"/>
      <c r="AD9141" s="13"/>
      <c r="AE9141" s="13"/>
      <c r="AF9141" s="13"/>
      <c r="AG9141" s="13"/>
      <c r="AH9141" s="13"/>
      <c r="AI9141" s="13"/>
      <c r="AJ9141" s="13"/>
      <c r="AP9141"/>
    </row>
    <row r="9142" spans="26:42" x14ac:dyDescent="0.25">
      <c r="Z9142" s="13"/>
      <c r="AA9142" s="13"/>
      <c r="AB9142" s="13"/>
      <c r="AC9142" s="13"/>
      <c r="AD9142" s="13"/>
      <c r="AE9142" s="13"/>
      <c r="AF9142" s="13"/>
      <c r="AG9142" s="13"/>
      <c r="AH9142" s="13"/>
      <c r="AI9142" s="13"/>
      <c r="AJ9142" s="13"/>
      <c r="AP9142"/>
    </row>
    <row r="9143" spans="26:42" x14ac:dyDescent="0.25">
      <c r="Z9143" s="13"/>
      <c r="AA9143" s="13"/>
      <c r="AB9143" s="13"/>
      <c r="AC9143" s="13"/>
      <c r="AD9143" s="13"/>
      <c r="AE9143" s="13"/>
      <c r="AF9143" s="13"/>
      <c r="AG9143" s="13"/>
      <c r="AH9143" s="13"/>
      <c r="AI9143" s="13"/>
      <c r="AJ9143" s="13"/>
      <c r="AP9143"/>
    </row>
    <row r="9144" spans="26:42" x14ac:dyDescent="0.25">
      <c r="Z9144" s="13"/>
      <c r="AA9144" s="13"/>
      <c r="AB9144" s="13"/>
      <c r="AC9144" s="13"/>
      <c r="AD9144" s="13"/>
      <c r="AE9144" s="13"/>
      <c r="AF9144" s="13"/>
      <c r="AG9144" s="13"/>
      <c r="AH9144" s="13"/>
      <c r="AI9144" s="13"/>
      <c r="AJ9144" s="13"/>
      <c r="AP9144"/>
    </row>
    <row r="9145" spans="26:42" x14ac:dyDescent="0.25">
      <c r="Z9145" s="13"/>
      <c r="AA9145" s="13"/>
      <c r="AB9145" s="13"/>
      <c r="AC9145" s="13"/>
      <c r="AD9145" s="13"/>
      <c r="AE9145" s="13"/>
      <c r="AF9145" s="13"/>
      <c r="AG9145" s="13"/>
      <c r="AH9145" s="13"/>
      <c r="AI9145" s="13"/>
      <c r="AJ9145" s="13"/>
      <c r="AP9145"/>
    </row>
    <row r="9146" spans="26:42" x14ac:dyDescent="0.25">
      <c r="Z9146" s="13"/>
      <c r="AA9146" s="13"/>
      <c r="AB9146" s="13"/>
      <c r="AC9146" s="13"/>
      <c r="AD9146" s="13"/>
      <c r="AE9146" s="13"/>
      <c r="AF9146" s="13"/>
      <c r="AG9146" s="13"/>
      <c r="AH9146" s="13"/>
      <c r="AI9146" s="13"/>
      <c r="AJ9146" s="13"/>
      <c r="AP9146"/>
    </row>
    <row r="9147" spans="26:42" x14ac:dyDescent="0.25">
      <c r="Z9147" s="13"/>
      <c r="AA9147" s="13"/>
      <c r="AB9147" s="13"/>
      <c r="AC9147" s="13"/>
      <c r="AD9147" s="13"/>
      <c r="AE9147" s="13"/>
      <c r="AF9147" s="13"/>
      <c r="AG9147" s="13"/>
      <c r="AH9147" s="13"/>
      <c r="AI9147" s="13"/>
      <c r="AJ9147" s="13"/>
      <c r="AP9147"/>
    </row>
    <row r="9148" spans="26:42" x14ac:dyDescent="0.25">
      <c r="Z9148" s="13"/>
      <c r="AA9148" s="13"/>
      <c r="AB9148" s="13"/>
      <c r="AC9148" s="13"/>
      <c r="AD9148" s="13"/>
      <c r="AE9148" s="13"/>
      <c r="AF9148" s="13"/>
      <c r="AG9148" s="13"/>
      <c r="AH9148" s="13"/>
      <c r="AI9148" s="13"/>
      <c r="AJ9148" s="13"/>
      <c r="AP9148"/>
    </row>
    <row r="9149" spans="26:42" x14ac:dyDescent="0.25">
      <c r="Z9149" s="13"/>
      <c r="AA9149" s="13"/>
      <c r="AB9149" s="13"/>
      <c r="AC9149" s="13"/>
      <c r="AD9149" s="13"/>
      <c r="AE9149" s="13"/>
      <c r="AF9149" s="13"/>
      <c r="AG9149" s="13"/>
      <c r="AH9149" s="13"/>
      <c r="AI9149" s="13"/>
      <c r="AJ9149" s="13"/>
      <c r="AP9149"/>
    </row>
    <row r="9150" spans="26:42" x14ac:dyDescent="0.25">
      <c r="Z9150" s="13"/>
      <c r="AA9150" s="13"/>
      <c r="AB9150" s="13"/>
      <c r="AC9150" s="13"/>
      <c r="AD9150" s="13"/>
      <c r="AE9150" s="13"/>
      <c r="AF9150" s="13"/>
      <c r="AG9150" s="13"/>
      <c r="AH9150" s="13"/>
      <c r="AI9150" s="13"/>
      <c r="AJ9150" s="13"/>
      <c r="AP9150"/>
    </row>
    <row r="9151" spans="26:42" x14ac:dyDescent="0.25">
      <c r="Z9151" s="13"/>
      <c r="AA9151" s="13"/>
      <c r="AB9151" s="13"/>
      <c r="AC9151" s="13"/>
      <c r="AD9151" s="13"/>
      <c r="AE9151" s="13"/>
      <c r="AF9151" s="13"/>
      <c r="AG9151" s="13"/>
      <c r="AH9151" s="13"/>
      <c r="AI9151" s="13"/>
      <c r="AJ9151" s="13"/>
      <c r="AP9151"/>
    </row>
    <row r="9152" spans="26:42" x14ac:dyDescent="0.25">
      <c r="Z9152" s="13"/>
      <c r="AA9152" s="13"/>
      <c r="AB9152" s="13"/>
      <c r="AC9152" s="13"/>
      <c r="AD9152" s="13"/>
      <c r="AE9152" s="13"/>
      <c r="AF9152" s="13"/>
      <c r="AG9152" s="13"/>
      <c r="AH9152" s="13"/>
      <c r="AI9152" s="13"/>
      <c r="AJ9152" s="13"/>
      <c r="AP9152"/>
    </row>
    <row r="9153" spans="26:42" x14ac:dyDescent="0.25">
      <c r="Z9153" s="13"/>
      <c r="AA9153" s="13"/>
      <c r="AB9153" s="13"/>
      <c r="AC9153" s="13"/>
      <c r="AD9153" s="13"/>
      <c r="AE9153" s="13"/>
      <c r="AF9153" s="13"/>
      <c r="AG9153" s="13"/>
      <c r="AH9153" s="13"/>
      <c r="AI9153" s="13"/>
      <c r="AJ9153" s="13"/>
      <c r="AP9153"/>
    </row>
    <row r="9154" spans="26:42" x14ac:dyDescent="0.25">
      <c r="Z9154" s="13"/>
      <c r="AA9154" s="13"/>
      <c r="AB9154" s="13"/>
      <c r="AC9154" s="13"/>
      <c r="AD9154" s="13"/>
      <c r="AE9154" s="13"/>
      <c r="AF9154" s="13"/>
      <c r="AG9154" s="13"/>
      <c r="AH9154" s="13"/>
      <c r="AI9154" s="13"/>
      <c r="AJ9154" s="13"/>
      <c r="AP9154"/>
    </row>
    <row r="9155" spans="26:42" x14ac:dyDescent="0.25">
      <c r="Z9155" s="13"/>
      <c r="AA9155" s="13"/>
      <c r="AB9155" s="13"/>
      <c r="AC9155" s="13"/>
      <c r="AD9155" s="13"/>
      <c r="AE9155" s="13"/>
      <c r="AF9155" s="13"/>
      <c r="AG9155" s="13"/>
      <c r="AH9155" s="13"/>
      <c r="AI9155" s="13"/>
      <c r="AJ9155" s="13"/>
      <c r="AP9155"/>
    </row>
    <row r="9156" spans="26:42" x14ac:dyDescent="0.25">
      <c r="Z9156" s="13"/>
      <c r="AA9156" s="13"/>
      <c r="AB9156" s="13"/>
      <c r="AC9156" s="13"/>
      <c r="AD9156" s="13"/>
      <c r="AE9156" s="13"/>
      <c r="AF9156" s="13"/>
      <c r="AG9156" s="13"/>
      <c r="AH9156" s="13"/>
      <c r="AI9156" s="13"/>
      <c r="AJ9156" s="13"/>
      <c r="AP9156"/>
    </row>
    <row r="9157" spans="26:42" x14ac:dyDescent="0.25">
      <c r="Z9157" s="13"/>
      <c r="AA9157" s="13"/>
      <c r="AB9157" s="13"/>
      <c r="AC9157" s="13"/>
      <c r="AD9157" s="13"/>
      <c r="AE9157" s="13"/>
      <c r="AF9157" s="13"/>
      <c r="AG9157" s="13"/>
      <c r="AH9157" s="13"/>
      <c r="AI9157" s="13"/>
      <c r="AJ9157" s="13"/>
      <c r="AP9157"/>
    </row>
    <row r="9158" spans="26:42" x14ac:dyDescent="0.25">
      <c r="Z9158" s="13"/>
      <c r="AA9158" s="13"/>
      <c r="AB9158" s="13"/>
      <c r="AC9158" s="13"/>
      <c r="AD9158" s="13"/>
      <c r="AE9158" s="13"/>
      <c r="AF9158" s="13"/>
      <c r="AG9158" s="13"/>
      <c r="AH9158" s="13"/>
      <c r="AI9158" s="13"/>
      <c r="AJ9158" s="13"/>
      <c r="AP9158"/>
    </row>
    <row r="9159" spans="26:42" x14ac:dyDescent="0.25">
      <c r="Z9159" s="13"/>
      <c r="AA9159" s="13"/>
      <c r="AB9159" s="13"/>
      <c r="AC9159" s="13"/>
      <c r="AD9159" s="13"/>
      <c r="AE9159" s="13"/>
      <c r="AF9159" s="13"/>
      <c r="AG9159" s="13"/>
      <c r="AH9159" s="13"/>
      <c r="AI9159" s="13"/>
      <c r="AJ9159" s="13"/>
      <c r="AP9159"/>
    </row>
    <row r="9160" spans="26:42" x14ac:dyDescent="0.25">
      <c r="Z9160" s="13"/>
      <c r="AA9160" s="13"/>
      <c r="AB9160" s="13"/>
      <c r="AC9160" s="13"/>
      <c r="AD9160" s="13"/>
      <c r="AE9160" s="13"/>
      <c r="AF9160" s="13"/>
      <c r="AG9160" s="13"/>
      <c r="AH9160" s="13"/>
      <c r="AI9160" s="13"/>
      <c r="AJ9160" s="13"/>
      <c r="AP9160"/>
    </row>
    <row r="9161" spans="26:42" x14ac:dyDescent="0.25">
      <c r="Z9161" s="13"/>
      <c r="AA9161" s="13"/>
      <c r="AB9161" s="13"/>
      <c r="AC9161" s="13"/>
      <c r="AD9161" s="13"/>
      <c r="AE9161" s="13"/>
      <c r="AF9161" s="13"/>
      <c r="AG9161" s="13"/>
      <c r="AH9161" s="13"/>
      <c r="AI9161" s="13"/>
      <c r="AJ9161" s="13"/>
      <c r="AP9161"/>
    </row>
    <row r="9162" spans="26:42" x14ac:dyDescent="0.25">
      <c r="Z9162" s="13"/>
      <c r="AA9162" s="13"/>
      <c r="AB9162" s="13"/>
      <c r="AC9162" s="13"/>
      <c r="AD9162" s="13"/>
      <c r="AE9162" s="13"/>
      <c r="AF9162" s="13"/>
      <c r="AG9162" s="13"/>
      <c r="AH9162" s="13"/>
      <c r="AI9162" s="13"/>
      <c r="AJ9162" s="13"/>
      <c r="AP9162"/>
    </row>
    <row r="9163" spans="26:42" x14ac:dyDescent="0.25">
      <c r="Z9163" s="13"/>
      <c r="AA9163" s="13"/>
      <c r="AB9163" s="13"/>
      <c r="AC9163" s="13"/>
      <c r="AD9163" s="13"/>
      <c r="AE9163" s="13"/>
      <c r="AF9163" s="13"/>
      <c r="AG9163" s="13"/>
      <c r="AH9163" s="13"/>
      <c r="AI9163" s="13"/>
      <c r="AJ9163" s="13"/>
      <c r="AP9163"/>
    </row>
    <row r="9164" spans="26:42" x14ac:dyDescent="0.25">
      <c r="Z9164" s="13"/>
      <c r="AA9164" s="13"/>
      <c r="AB9164" s="13"/>
      <c r="AC9164" s="13"/>
      <c r="AD9164" s="13"/>
      <c r="AE9164" s="13"/>
      <c r="AF9164" s="13"/>
      <c r="AG9164" s="13"/>
      <c r="AH9164" s="13"/>
      <c r="AI9164" s="13"/>
      <c r="AJ9164" s="13"/>
      <c r="AP9164"/>
    </row>
    <row r="9165" spans="26:42" x14ac:dyDescent="0.25">
      <c r="Z9165" s="13"/>
      <c r="AA9165" s="13"/>
      <c r="AB9165" s="13"/>
      <c r="AC9165" s="13"/>
      <c r="AD9165" s="13"/>
      <c r="AE9165" s="13"/>
      <c r="AF9165" s="13"/>
      <c r="AG9165" s="13"/>
      <c r="AH9165" s="13"/>
      <c r="AI9165" s="13"/>
      <c r="AJ9165" s="13"/>
      <c r="AP9165"/>
    </row>
    <row r="9166" spans="26:42" x14ac:dyDescent="0.25">
      <c r="Z9166" s="13"/>
      <c r="AA9166" s="13"/>
      <c r="AB9166" s="13"/>
      <c r="AC9166" s="13"/>
      <c r="AD9166" s="13"/>
      <c r="AE9166" s="13"/>
      <c r="AF9166" s="13"/>
      <c r="AG9166" s="13"/>
      <c r="AH9166" s="13"/>
      <c r="AI9166" s="13"/>
      <c r="AJ9166" s="13"/>
      <c r="AP9166"/>
    </row>
    <row r="9167" spans="26:42" x14ac:dyDescent="0.25">
      <c r="Z9167" s="13"/>
      <c r="AA9167" s="13"/>
      <c r="AB9167" s="13"/>
      <c r="AC9167" s="13"/>
      <c r="AD9167" s="13"/>
      <c r="AE9167" s="13"/>
      <c r="AF9167" s="13"/>
      <c r="AG9167" s="13"/>
      <c r="AH9167" s="13"/>
      <c r="AI9167" s="13"/>
      <c r="AJ9167" s="13"/>
      <c r="AP9167"/>
    </row>
    <row r="9168" spans="26:42" x14ac:dyDescent="0.25">
      <c r="Z9168" s="13"/>
      <c r="AA9168" s="13"/>
      <c r="AB9168" s="13"/>
      <c r="AC9168" s="13"/>
      <c r="AD9168" s="13"/>
      <c r="AE9168" s="13"/>
      <c r="AF9168" s="13"/>
      <c r="AG9168" s="13"/>
      <c r="AH9168" s="13"/>
      <c r="AI9168" s="13"/>
      <c r="AJ9168" s="13"/>
      <c r="AP9168"/>
    </row>
    <row r="9169" spans="26:42" x14ac:dyDescent="0.25">
      <c r="Z9169" s="13"/>
      <c r="AA9169" s="13"/>
      <c r="AB9169" s="13"/>
      <c r="AC9169" s="13"/>
      <c r="AD9169" s="13"/>
      <c r="AE9169" s="13"/>
      <c r="AF9169" s="13"/>
      <c r="AG9169" s="13"/>
      <c r="AH9169" s="13"/>
      <c r="AI9169" s="13"/>
      <c r="AJ9169" s="13"/>
      <c r="AP9169"/>
    </row>
    <row r="9170" spans="26:42" x14ac:dyDescent="0.25">
      <c r="Z9170" s="13"/>
      <c r="AA9170" s="13"/>
      <c r="AB9170" s="13"/>
      <c r="AC9170" s="13"/>
      <c r="AD9170" s="13"/>
      <c r="AE9170" s="13"/>
      <c r="AF9170" s="13"/>
      <c r="AG9170" s="13"/>
      <c r="AH9170" s="13"/>
      <c r="AI9170" s="13"/>
      <c r="AJ9170" s="13"/>
      <c r="AP9170"/>
    </row>
    <row r="9171" spans="26:42" x14ac:dyDescent="0.25">
      <c r="Z9171" s="13"/>
      <c r="AA9171" s="13"/>
      <c r="AB9171" s="13"/>
      <c r="AC9171" s="13"/>
      <c r="AD9171" s="13"/>
      <c r="AE9171" s="13"/>
      <c r="AF9171" s="13"/>
      <c r="AG9171" s="13"/>
      <c r="AH9171" s="13"/>
      <c r="AI9171" s="13"/>
      <c r="AJ9171" s="13"/>
      <c r="AP9171"/>
    </row>
    <row r="9172" spans="26:42" x14ac:dyDescent="0.25">
      <c r="Z9172" s="13"/>
      <c r="AA9172" s="13"/>
      <c r="AB9172" s="13"/>
      <c r="AC9172" s="13"/>
      <c r="AD9172" s="13"/>
      <c r="AE9172" s="13"/>
      <c r="AF9172" s="13"/>
      <c r="AG9172" s="13"/>
      <c r="AH9172" s="13"/>
      <c r="AI9172" s="13"/>
      <c r="AJ9172" s="13"/>
      <c r="AP9172"/>
    </row>
    <row r="9173" spans="26:42" x14ac:dyDescent="0.25">
      <c r="Z9173" s="13"/>
      <c r="AA9173" s="13"/>
      <c r="AB9173" s="13"/>
      <c r="AC9173" s="13"/>
      <c r="AD9173" s="13"/>
      <c r="AE9173" s="13"/>
      <c r="AF9173" s="13"/>
      <c r="AG9173" s="13"/>
      <c r="AH9173" s="13"/>
      <c r="AI9173" s="13"/>
      <c r="AJ9173" s="13"/>
      <c r="AP9173"/>
    </row>
    <row r="9174" spans="26:42" x14ac:dyDescent="0.25">
      <c r="Z9174" s="13"/>
      <c r="AA9174" s="13"/>
      <c r="AB9174" s="13"/>
      <c r="AC9174" s="13"/>
      <c r="AD9174" s="13"/>
      <c r="AE9174" s="13"/>
      <c r="AF9174" s="13"/>
      <c r="AG9174" s="13"/>
      <c r="AH9174" s="13"/>
      <c r="AI9174" s="13"/>
      <c r="AJ9174" s="13"/>
      <c r="AP9174"/>
    </row>
    <row r="9175" spans="26:42" x14ac:dyDescent="0.25">
      <c r="Z9175" s="13"/>
      <c r="AA9175" s="13"/>
      <c r="AB9175" s="13"/>
      <c r="AC9175" s="13"/>
      <c r="AD9175" s="13"/>
      <c r="AE9175" s="13"/>
      <c r="AF9175" s="13"/>
      <c r="AG9175" s="13"/>
      <c r="AH9175" s="13"/>
      <c r="AI9175" s="13"/>
      <c r="AJ9175" s="13"/>
      <c r="AP9175"/>
    </row>
    <row r="9176" spans="26:42" x14ac:dyDescent="0.25">
      <c r="Z9176" s="13"/>
      <c r="AA9176" s="13"/>
      <c r="AB9176" s="13"/>
      <c r="AC9176" s="13"/>
      <c r="AD9176" s="13"/>
      <c r="AE9176" s="13"/>
      <c r="AF9176" s="13"/>
      <c r="AG9176" s="13"/>
      <c r="AH9176" s="13"/>
      <c r="AI9176" s="13"/>
      <c r="AJ9176" s="13"/>
      <c r="AP9176"/>
    </row>
    <row r="9177" spans="26:42" x14ac:dyDescent="0.25">
      <c r="Z9177" s="13"/>
      <c r="AA9177" s="13"/>
      <c r="AB9177" s="13"/>
      <c r="AC9177" s="13"/>
      <c r="AD9177" s="13"/>
      <c r="AE9177" s="13"/>
      <c r="AF9177" s="13"/>
      <c r="AG9177" s="13"/>
      <c r="AH9177" s="13"/>
      <c r="AI9177" s="13"/>
      <c r="AJ9177" s="13"/>
      <c r="AP9177"/>
    </row>
    <row r="9178" spans="26:42" x14ac:dyDescent="0.25">
      <c r="Z9178" s="13"/>
      <c r="AA9178" s="13"/>
      <c r="AB9178" s="13"/>
      <c r="AC9178" s="13"/>
      <c r="AD9178" s="13"/>
      <c r="AE9178" s="13"/>
      <c r="AF9178" s="13"/>
      <c r="AG9178" s="13"/>
      <c r="AH9178" s="13"/>
      <c r="AI9178" s="13"/>
      <c r="AJ9178" s="13"/>
      <c r="AP9178"/>
    </row>
    <row r="9179" spans="26:42" x14ac:dyDescent="0.25">
      <c r="Z9179" s="13"/>
      <c r="AA9179" s="13"/>
      <c r="AB9179" s="13"/>
      <c r="AC9179" s="13"/>
      <c r="AD9179" s="13"/>
      <c r="AE9179" s="13"/>
      <c r="AF9179" s="13"/>
      <c r="AG9179" s="13"/>
      <c r="AH9179" s="13"/>
      <c r="AI9179" s="13"/>
      <c r="AJ9179" s="13"/>
      <c r="AP9179"/>
    </row>
    <row r="9180" spans="26:42" x14ac:dyDescent="0.25">
      <c r="Z9180" s="13"/>
      <c r="AA9180" s="13"/>
      <c r="AB9180" s="13"/>
      <c r="AC9180" s="13"/>
      <c r="AD9180" s="13"/>
      <c r="AE9180" s="13"/>
      <c r="AF9180" s="13"/>
      <c r="AG9180" s="13"/>
      <c r="AH9180" s="13"/>
      <c r="AI9180" s="13"/>
      <c r="AJ9180" s="13"/>
      <c r="AP9180"/>
    </row>
    <row r="9181" spans="26:42" x14ac:dyDescent="0.25">
      <c r="Z9181" s="13"/>
      <c r="AA9181" s="13"/>
      <c r="AB9181" s="13"/>
      <c r="AC9181" s="13"/>
      <c r="AD9181" s="13"/>
      <c r="AE9181" s="13"/>
      <c r="AF9181" s="13"/>
      <c r="AG9181" s="13"/>
      <c r="AH9181" s="13"/>
      <c r="AI9181" s="13"/>
      <c r="AJ9181" s="13"/>
      <c r="AP9181"/>
    </row>
    <row r="9182" spans="26:42" x14ac:dyDescent="0.25">
      <c r="Z9182" s="13"/>
      <c r="AA9182" s="13"/>
      <c r="AB9182" s="13"/>
      <c r="AC9182" s="13"/>
      <c r="AD9182" s="13"/>
      <c r="AE9182" s="13"/>
      <c r="AF9182" s="13"/>
      <c r="AG9182" s="13"/>
      <c r="AH9182" s="13"/>
      <c r="AI9182" s="13"/>
      <c r="AJ9182" s="13"/>
      <c r="AP9182"/>
    </row>
    <row r="9183" spans="26:42" x14ac:dyDescent="0.25">
      <c r="Z9183" s="13"/>
      <c r="AA9183" s="13"/>
      <c r="AB9183" s="13"/>
      <c r="AC9183" s="13"/>
      <c r="AD9183" s="13"/>
      <c r="AE9183" s="13"/>
      <c r="AF9183" s="13"/>
      <c r="AG9183" s="13"/>
      <c r="AH9183" s="13"/>
      <c r="AI9183" s="13"/>
      <c r="AJ9183" s="13"/>
      <c r="AP9183"/>
    </row>
    <row r="9184" spans="26:42" x14ac:dyDescent="0.25">
      <c r="Z9184" s="13"/>
      <c r="AA9184" s="13"/>
      <c r="AB9184" s="13"/>
      <c r="AC9184" s="13"/>
      <c r="AD9184" s="13"/>
      <c r="AE9184" s="13"/>
      <c r="AF9184" s="13"/>
      <c r="AG9184" s="13"/>
      <c r="AH9184" s="13"/>
      <c r="AI9184" s="13"/>
      <c r="AJ9184" s="13"/>
      <c r="AP9184"/>
    </row>
    <row r="9185" spans="26:42" x14ac:dyDescent="0.25">
      <c r="Z9185" s="13"/>
      <c r="AA9185" s="13"/>
      <c r="AB9185" s="13"/>
      <c r="AC9185" s="13"/>
      <c r="AD9185" s="13"/>
      <c r="AE9185" s="13"/>
      <c r="AF9185" s="13"/>
      <c r="AG9185" s="13"/>
      <c r="AH9185" s="13"/>
      <c r="AI9185" s="13"/>
      <c r="AJ9185" s="13"/>
      <c r="AP9185"/>
    </row>
    <row r="9186" spans="26:42" x14ac:dyDescent="0.25">
      <c r="Z9186" s="13"/>
      <c r="AA9186" s="13"/>
      <c r="AB9186" s="13"/>
      <c r="AC9186" s="13"/>
      <c r="AD9186" s="13"/>
      <c r="AE9186" s="13"/>
      <c r="AF9186" s="13"/>
      <c r="AG9186" s="13"/>
      <c r="AH9186" s="13"/>
      <c r="AI9186" s="13"/>
      <c r="AJ9186" s="13"/>
      <c r="AP9186"/>
    </row>
    <row r="9187" spans="26:42" x14ac:dyDescent="0.25">
      <c r="Z9187" s="13"/>
      <c r="AA9187" s="13"/>
      <c r="AB9187" s="13"/>
      <c r="AC9187" s="13"/>
      <c r="AD9187" s="13"/>
      <c r="AE9187" s="13"/>
      <c r="AF9187" s="13"/>
      <c r="AG9187" s="13"/>
      <c r="AH9187" s="13"/>
      <c r="AI9187" s="13"/>
      <c r="AJ9187" s="13"/>
      <c r="AP9187"/>
    </row>
    <row r="9188" spans="26:42" x14ac:dyDescent="0.25">
      <c r="Z9188" s="13"/>
      <c r="AA9188" s="13"/>
      <c r="AB9188" s="13"/>
      <c r="AC9188" s="13"/>
      <c r="AD9188" s="13"/>
      <c r="AE9188" s="13"/>
      <c r="AF9188" s="13"/>
      <c r="AG9188" s="13"/>
      <c r="AH9188" s="13"/>
      <c r="AI9188" s="13"/>
      <c r="AJ9188" s="13"/>
      <c r="AP9188"/>
    </row>
    <row r="9189" spans="26:42" x14ac:dyDescent="0.25">
      <c r="Z9189" s="13"/>
      <c r="AA9189" s="13"/>
      <c r="AB9189" s="13"/>
      <c r="AC9189" s="13"/>
      <c r="AD9189" s="13"/>
      <c r="AE9189" s="13"/>
      <c r="AF9189" s="13"/>
      <c r="AG9189" s="13"/>
      <c r="AH9189" s="13"/>
      <c r="AI9189" s="13"/>
      <c r="AJ9189" s="13"/>
      <c r="AP9189"/>
    </row>
    <row r="9190" spans="26:42" x14ac:dyDescent="0.25">
      <c r="Z9190" s="13"/>
      <c r="AA9190" s="13"/>
      <c r="AB9190" s="13"/>
      <c r="AC9190" s="13"/>
      <c r="AD9190" s="13"/>
      <c r="AE9190" s="13"/>
      <c r="AF9190" s="13"/>
      <c r="AG9190" s="13"/>
      <c r="AH9190" s="13"/>
      <c r="AI9190" s="13"/>
      <c r="AJ9190" s="13"/>
      <c r="AP9190"/>
    </row>
    <row r="9191" spans="26:42" x14ac:dyDescent="0.25">
      <c r="Z9191" s="13"/>
      <c r="AA9191" s="13"/>
      <c r="AB9191" s="13"/>
      <c r="AC9191" s="13"/>
      <c r="AD9191" s="13"/>
      <c r="AE9191" s="13"/>
      <c r="AF9191" s="13"/>
      <c r="AG9191" s="13"/>
      <c r="AH9191" s="13"/>
      <c r="AI9191" s="13"/>
      <c r="AJ9191" s="13"/>
      <c r="AP9191"/>
    </row>
    <row r="9192" spans="26:42" x14ac:dyDescent="0.25">
      <c r="Z9192" s="13"/>
      <c r="AA9192" s="13"/>
      <c r="AB9192" s="13"/>
      <c r="AC9192" s="13"/>
      <c r="AD9192" s="13"/>
      <c r="AE9192" s="13"/>
      <c r="AF9192" s="13"/>
      <c r="AG9192" s="13"/>
      <c r="AH9192" s="13"/>
      <c r="AI9192" s="13"/>
      <c r="AJ9192" s="13"/>
      <c r="AP9192"/>
    </row>
    <row r="9193" spans="26:42" x14ac:dyDescent="0.25">
      <c r="Z9193" s="13"/>
      <c r="AA9193" s="13"/>
      <c r="AB9193" s="13"/>
      <c r="AC9193" s="13"/>
      <c r="AD9193" s="13"/>
      <c r="AE9193" s="13"/>
      <c r="AF9193" s="13"/>
      <c r="AG9193" s="13"/>
      <c r="AH9193" s="13"/>
      <c r="AI9193" s="13"/>
      <c r="AJ9193" s="13"/>
      <c r="AP9193"/>
    </row>
    <row r="9194" spans="26:42" x14ac:dyDescent="0.25">
      <c r="Z9194" s="13"/>
      <c r="AA9194" s="13"/>
      <c r="AB9194" s="13"/>
      <c r="AC9194" s="13"/>
      <c r="AD9194" s="13"/>
      <c r="AE9194" s="13"/>
      <c r="AF9194" s="13"/>
      <c r="AG9194" s="13"/>
      <c r="AH9194" s="13"/>
      <c r="AI9194" s="13"/>
      <c r="AJ9194" s="13"/>
      <c r="AP9194"/>
    </row>
    <row r="9195" spans="26:42" x14ac:dyDescent="0.25">
      <c r="Z9195" s="13"/>
      <c r="AA9195" s="13"/>
      <c r="AB9195" s="13"/>
      <c r="AC9195" s="13"/>
      <c r="AD9195" s="13"/>
      <c r="AE9195" s="13"/>
      <c r="AF9195" s="13"/>
      <c r="AG9195" s="13"/>
      <c r="AH9195" s="13"/>
      <c r="AI9195" s="13"/>
      <c r="AJ9195" s="13"/>
      <c r="AP9195"/>
    </row>
    <row r="9196" spans="26:42" x14ac:dyDescent="0.25">
      <c r="Z9196" s="13"/>
      <c r="AA9196" s="13"/>
      <c r="AB9196" s="13"/>
      <c r="AC9196" s="13"/>
      <c r="AD9196" s="13"/>
      <c r="AE9196" s="13"/>
      <c r="AF9196" s="13"/>
      <c r="AG9196" s="13"/>
      <c r="AH9196" s="13"/>
      <c r="AI9196" s="13"/>
      <c r="AJ9196" s="13"/>
      <c r="AP9196"/>
    </row>
    <row r="9197" spans="26:42" x14ac:dyDescent="0.25">
      <c r="Z9197" s="13"/>
      <c r="AA9197" s="13"/>
      <c r="AB9197" s="13"/>
      <c r="AC9197" s="13"/>
      <c r="AD9197" s="13"/>
      <c r="AE9197" s="13"/>
      <c r="AF9197" s="13"/>
      <c r="AG9197" s="13"/>
      <c r="AH9197" s="13"/>
      <c r="AI9197" s="13"/>
      <c r="AJ9197" s="13"/>
      <c r="AP9197"/>
    </row>
    <row r="9198" spans="26:42" x14ac:dyDescent="0.25">
      <c r="Z9198" s="13"/>
      <c r="AA9198" s="13"/>
      <c r="AB9198" s="13"/>
      <c r="AC9198" s="13"/>
      <c r="AD9198" s="13"/>
      <c r="AE9198" s="13"/>
      <c r="AF9198" s="13"/>
      <c r="AG9198" s="13"/>
      <c r="AH9198" s="13"/>
      <c r="AI9198" s="13"/>
      <c r="AJ9198" s="13"/>
      <c r="AP9198"/>
    </row>
    <row r="9199" spans="26:42" x14ac:dyDescent="0.25">
      <c r="Z9199" s="13"/>
      <c r="AA9199" s="13"/>
      <c r="AB9199" s="13"/>
      <c r="AC9199" s="13"/>
      <c r="AD9199" s="13"/>
      <c r="AE9199" s="13"/>
      <c r="AF9199" s="13"/>
      <c r="AG9199" s="13"/>
      <c r="AH9199" s="13"/>
      <c r="AI9199" s="13"/>
      <c r="AJ9199" s="13"/>
      <c r="AP9199"/>
    </row>
    <row r="9200" spans="26:42" x14ac:dyDescent="0.25">
      <c r="Z9200" s="13"/>
      <c r="AA9200" s="13"/>
      <c r="AB9200" s="13"/>
      <c r="AC9200" s="13"/>
      <c r="AD9200" s="13"/>
      <c r="AE9200" s="13"/>
      <c r="AF9200" s="13"/>
      <c r="AG9200" s="13"/>
      <c r="AH9200" s="13"/>
      <c r="AI9200" s="13"/>
      <c r="AJ9200" s="13"/>
      <c r="AP9200"/>
    </row>
    <row r="9201" spans="26:42" x14ac:dyDescent="0.25">
      <c r="Z9201" s="13"/>
      <c r="AA9201" s="13"/>
      <c r="AB9201" s="13"/>
      <c r="AC9201" s="13"/>
      <c r="AD9201" s="13"/>
      <c r="AE9201" s="13"/>
      <c r="AF9201" s="13"/>
      <c r="AG9201" s="13"/>
      <c r="AH9201" s="13"/>
      <c r="AI9201" s="13"/>
      <c r="AJ9201" s="13"/>
      <c r="AP9201"/>
    </row>
    <row r="9202" spans="26:42" x14ac:dyDescent="0.25">
      <c r="Z9202" s="13"/>
      <c r="AA9202" s="13"/>
      <c r="AB9202" s="13"/>
      <c r="AC9202" s="13"/>
      <c r="AD9202" s="13"/>
      <c r="AE9202" s="13"/>
      <c r="AF9202" s="13"/>
      <c r="AG9202" s="13"/>
      <c r="AH9202" s="13"/>
      <c r="AI9202" s="13"/>
      <c r="AJ9202" s="13"/>
      <c r="AP9202"/>
    </row>
    <row r="9203" spans="26:42" x14ac:dyDescent="0.25">
      <c r="Z9203" s="13"/>
      <c r="AA9203" s="13"/>
      <c r="AB9203" s="13"/>
      <c r="AC9203" s="13"/>
      <c r="AD9203" s="13"/>
      <c r="AE9203" s="13"/>
      <c r="AF9203" s="13"/>
      <c r="AG9203" s="13"/>
      <c r="AH9203" s="13"/>
      <c r="AI9203" s="13"/>
      <c r="AJ9203" s="13"/>
      <c r="AP9203"/>
    </row>
    <row r="9204" spans="26:42" x14ac:dyDescent="0.25">
      <c r="Z9204" s="13"/>
      <c r="AA9204" s="13"/>
      <c r="AB9204" s="13"/>
      <c r="AC9204" s="13"/>
      <c r="AD9204" s="13"/>
      <c r="AE9204" s="13"/>
      <c r="AF9204" s="13"/>
      <c r="AG9204" s="13"/>
      <c r="AH9204" s="13"/>
      <c r="AI9204" s="13"/>
      <c r="AJ9204" s="13"/>
      <c r="AP9204"/>
    </row>
    <row r="9205" spans="26:42" x14ac:dyDescent="0.25">
      <c r="Z9205" s="13"/>
      <c r="AA9205" s="13"/>
      <c r="AB9205" s="13"/>
      <c r="AC9205" s="13"/>
      <c r="AD9205" s="13"/>
      <c r="AE9205" s="13"/>
      <c r="AF9205" s="13"/>
      <c r="AG9205" s="13"/>
      <c r="AH9205" s="13"/>
      <c r="AI9205" s="13"/>
      <c r="AJ9205" s="13"/>
      <c r="AP9205"/>
    </row>
    <row r="9206" spans="26:42" x14ac:dyDescent="0.25">
      <c r="Z9206" s="13"/>
      <c r="AA9206" s="13"/>
      <c r="AB9206" s="13"/>
      <c r="AC9206" s="13"/>
      <c r="AD9206" s="13"/>
      <c r="AE9206" s="13"/>
      <c r="AF9206" s="13"/>
      <c r="AG9206" s="13"/>
      <c r="AH9206" s="13"/>
      <c r="AI9206" s="13"/>
      <c r="AJ9206" s="13"/>
      <c r="AP9206"/>
    </row>
    <row r="9207" spans="26:42" x14ac:dyDescent="0.25">
      <c r="Z9207" s="13"/>
      <c r="AA9207" s="13"/>
      <c r="AB9207" s="13"/>
      <c r="AC9207" s="13"/>
      <c r="AD9207" s="13"/>
      <c r="AE9207" s="13"/>
      <c r="AF9207" s="13"/>
      <c r="AG9207" s="13"/>
      <c r="AH9207" s="13"/>
      <c r="AI9207" s="13"/>
      <c r="AJ9207" s="13"/>
      <c r="AP9207"/>
    </row>
    <row r="9208" spans="26:42" x14ac:dyDescent="0.25">
      <c r="Z9208" s="13"/>
      <c r="AA9208" s="13"/>
      <c r="AB9208" s="13"/>
      <c r="AC9208" s="13"/>
      <c r="AD9208" s="13"/>
      <c r="AE9208" s="13"/>
      <c r="AF9208" s="13"/>
      <c r="AG9208" s="13"/>
      <c r="AH9208" s="13"/>
      <c r="AI9208" s="13"/>
      <c r="AJ9208" s="13"/>
      <c r="AP9208"/>
    </row>
    <row r="9209" spans="26:42" x14ac:dyDescent="0.25">
      <c r="Z9209" s="13"/>
      <c r="AA9209" s="13"/>
      <c r="AB9209" s="13"/>
      <c r="AC9209" s="13"/>
      <c r="AD9209" s="13"/>
      <c r="AE9209" s="13"/>
      <c r="AF9209" s="13"/>
      <c r="AG9209" s="13"/>
      <c r="AH9209" s="13"/>
      <c r="AI9209" s="13"/>
      <c r="AJ9209" s="13"/>
      <c r="AP9209"/>
    </row>
    <row r="9210" spans="26:42" x14ac:dyDescent="0.25">
      <c r="Z9210" s="13"/>
      <c r="AA9210" s="13"/>
      <c r="AB9210" s="13"/>
      <c r="AC9210" s="13"/>
      <c r="AD9210" s="13"/>
      <c r="AE9210" s="13"/>
      <c r="AF9210" s="13"/>
      <c r="AG9210" s="13"/>
      <c r="AH9210" s="13"/>
      <c r="AI9210" s="13"/>
      <c r="AJ9210" s="13"/>
      <c r="AP9210"/>
    </row>
    <row r="9211" spans="26:42" x14ac:dyDescent="0.25">
      <c r="Z9211" s="13"/>
      <c r="AA9211" s="13"/>
      <c r="AB9211" s="13"/>
      <c r="AC9211" s="13"/>
      <c r="AD9211" s="13"/>
      <c r="AE9211" s="13"/>
      <c r="AF9211" s="13"/>
      <c r="AG9211" s="13"/>
      <c r="AH9211" s="13"/>
      <c r="AI9211" s="13"/>
      <c r="AJ9211" s="13"/>
      <c r="AP9211"/>
    </row>
    <row r="9212" spans="26:42" x14ac:dyDescent="0.25">
      <c r="Z9212" s="13"/>
      <c r="AA9212" s="13"/>
      <c r="AB9212" s="13"/>
      <c r="AC9212" s="13"/>
      <c r="AD9212" s="13"/>
      <c r="AE9212" s="13"/>
      <c r="AF9212" s="13"/>
      <c r="AG9212" s="13"/>
      <c r="AH9212" s="13"/>
      <c r="AI9212" s="13"/>
      <c r="AJ9212" s="13"/>
      <c r="AP9212"/>
    </row>
    <row r="9213" spans="26:42" x14ac:dyDescent="0.25">
      <c r="Z9213" s="13"/>
      <c r="AA9213" s="13"/>
      <c r="AB9213" s="13"/>
      <c r="AC9213" s="13"/>
      <c r="AD9213" s="13"/>
      <c r="AE9213" s="13"/>
      <c r="AF9213" s="13"/>
      <c r="AG9213" s="13"/>
      <c r="AH9213" s="13"/>
      <c r="AI9213" s="13"/>
      <c r="AJ9213" s="13"/>
      <c r="AP9213"/>
    </row>
    <row r="9214" spans="26:42" x14ac:dyDescent="0.25">
      <c r="Z9214" s="13"/>
      <c r="AA9214" s="13"/>
      <c r="AB9214" s="13"/>
      <c r="AC9214" s="13"/>
      <c r="AD9214" s="13"/>
      <c r="AE9214" s="13"/>
      <c r="AF9214" s="13"/>
      <c r="AG9214" s="13"/>
      <c r="AH9214" s="13"/>
      <c r="AI9214" s="13"/>
      <c r="AJ9214" s="13"/>
      <c r="AP9214"/>
    </row>
    <row r="9215" spans="26:42" x14ac:dyDescent="0.25">
      <c r="Z9215" s="13"/>
      <c r="AA9215" s="13"/>
      <c r="AB9215" s="13"/>
      <c r="AC9215" s="13"/>
      <c r="AD9215" s="13"/>
      <c r="AE9215" s="13"/>
      <c r="AF9215" s="13"/>
      <c r="AG9215" s="13"/>
      <c r="AH9215" s="13"/>
      <c r="AI9215" s="13"/>
      <c r="AJ9215" s="13"/>
      <c r="AP9215"/>
    </row>
    <row r="9216" spans="26:42" x14ac:dyDescent="0.25">
      <c r="Z9216" s="13"/>
      <c r="AA9216" s="13"/>
      <c r="AB9216" s="13"/>
      <c r="AC9216" s="13"/>
      <c r="AD9216" s="13"/>
      <c r="AE9216" s="13"/>
      <c r="AF9216" s="13"/>
      <c r="AG9216" s="13"/>
      <c r="AH9216" s="13"/>
      <c r="AI9216" s="13"/>
      <c r="AJ9216" s="13"/>
      <c r="AP9216"/>
    </row>
    <row r="9217" spans="26:42" x14ac:dyDescent="0.25">
      <c r="Z9217" s="13"/>
      <c r="AA9217" s="13"/>
      <c r="AB9217" s="13"/>
      <c r="AC9217" s="13"/>
      <c r="AD9217" s="13"/>
      <c r="AE9217" s="13"/>
      <c r="AF9217" s="13"/>
      <c r="AG9217" s="13"/>
      <c r="AH9217" s="13"/>
      <c r="AI9217" s="13"/>
      <c r="AJ9217" s="13"/>
      <c r="AP9217"/>
    </row>
    <row r="9218" spans="26:42" x14ac:dyDescent="0.25">
      <c r="Z9218" s="13"/>
      <c r="AA9218" s="13"/>
      <c r="AB9218" s="13"/>
      <c r="AC9218" s="13"/>
      <c r="AD9218" s="13"/>
      <c r="AE9218" s="13"/>
      <c r="AF9218" s="13"/>
      <c r="AG9218" s="13"/>
      <c r="AH9218" s="13"/>
      <c r="AI9218" s="13"/>
      <c r="AJ9218" s="13"/>
      <c r="AP9218"/>
    </row>
    <row r="9219" spans="26:42" x14ac:dyDescent="0.25">
      <c r="Z9219" s="13"/>
      <c r="AA9219" s="13"/>
      <c r="AB9219" s="13"/>
      <c r="AC9219" s="13"/>
      <c r="AD9219" s="13"/>
      <c r="AE9219" s="13"/>
      <c r="AF9219" s="13"/>
      <c r="AG9219" s="13"/>
      <c r="AH9219" s="13"/>
      <c r="AI9219" s="13"/>
      <c r="AJ9219" s="13"/>
      <c r="AP9219"/>
    </row>
    <row r="9220" spans="26:42" x14ac:dyDescent="0.25">
      <c r="Z9220" s="13"/>
      <c r="AA9220" s="13"/>
      <c r="AB9220" s="13"/>
      <c r="AC9220" s="13"/>
      <c r="AD9220" s="13"/>
      <c r="AE9220" s="13"/>
      <c r="AF9220" s="13"/>
      <c r="AG9220" s="13"/>
      <c r="AH9220" s="13"/>
      <c r="AI9220" s="13"/>
      <c r="AJ9220" s="13"/>
      <c r="AP9220"/>
    </row>
    <row r="9221" spans="26:42" x14ac:dyDescent="0.25">
      <c r="Z9221" s="13"/>
      <c r="AA9221" s="13"/>
      <c r="AB9221" s="13"/>
      <c r="AC9221" s="13"/>
      <c r="AD9221" s="13"/>
      <c r="AE9221" s="13"/>
      <c r="AF9221" s="13"/>
      <c r="AG9221" s="13"/>
      <c r="AH9221" s="13"/>
      <c r="AI9221" s="13"/>
      <c r="AJ9221" s="13"/>
      <c r="AP9221"/>
    </row>
    <row r="9222" spans="26:42" x14ac:dyDescent="0.25">
      <c r="Z9222" s="13"/>
      <c r="AA9222" s="13"/>
      <c r="AB9222" s="13"/>
      <c r="AC9222" s="13"/>
      <c r="AD9222" s="13"/>
      <c r="AE9222" s="13"/>
      <c r="AF9222" s="13"/>
      <c r="AG9222" s="13"/>
      <c r="AH9222" s="13"/>
      <c r="AI9222" s="13"/>
      <c r="AJ9222" s="13"/>
      <c r="AP9222"/>
    </row>
    <row r="9223" spans="26:42" x14ac:dyDescent="0.25">
      <c r="Z9223" s="13"/>
      <c r="AA9223" s="13"/>
      <c r="AB9223" s="13"/>
      <c r="AC9223" s="13"/>
      <c r="AD9223" s="13"/>
      <c r="AE9223" s="13"/>
      <c r="AF9223" s="13"/>
      <c r="AG9223" s="13"/>
      <c r="AH9223" s="13"/>
      <c r="AI9223" s="13"/>
      <c r="AJ9223" s="13"/>
      <c r="AP9223"/>
    </row>
    <row r="9224" spans="26:42" x14ac:dyDescent="0.25">
      <c r="Z9224" s="13"/>
      <c r="AA9224" s="13"/>
      <c r="AB9224" s="13"/>
      <c r="AC9224" s="13"/>
      <c r="AD9224" s="13"/>
      <c r="AE9224" s="13"/>
      <c r="AF9224" s="13"/>
      <c r="AG9224" s="13"/>
      <c r="AH9224" s="13"/>
      <c r="AI9224" s="13"/>
      <c r="AJ9224" s="13"/>
      <c r="AP9224"/>
    </row>
    <row r="9225" spans="26:42" x14ac:dyDescent="0.25">
      <c r="Z9225" s="13"/>
      <c r="AA9225" s="13"/>
      <c r="AB9225" s="13"/>
      <c r="AC9225" s="13"/>
      <c r="AD9225" s="13"/>
      <c r="AE9225" s="13"/>
      <c r="AF9225" s="13"/>
      <c r="AG9225" s="13"/>
      <c r="AH9225" s="13"/>
      <c r="AI9225" s="13"/>
      <c r="AJ9225" s="13"/>
      <c r="AP9225"/>
    </row>
    <row r="9226" spans="26:42" x14ac:dyDescent="0.25">
      <c r="Z9226" s="13"/>
      <c r="AA9226" s="13"/>
      <c r="AB9226" s="13"/>
      <c r="AC9226" s="13"/>
      <c r="AD9226" s="13"/>
      <c r="AE9226" s="13"/>
      <c r="AF9226" s="13"/>
      <c r="AG9226" s="13"/>
      <c r="AH9226" s="13"/>
      <c r="AI9226" s="13"/>
      <c r="AJ9226" s="13"/>
      <c r="AP9226"/>
    </row>
    <row r="9227" spans="26:42" x14ac:dyDescent="0.25">
      <c r="Z9227" s="13"/>
      <c r="AA9227" s="13"/>
      <c r="AB9227" s="13"/>
      <c r="AC9227" s="13"/>
      <c r="AD9227" s="13"/>
      <c r="AE9227" s="13"/>
      <c r="AF9227" s="13"/>
      <c r="AG9227" s="13"/>
      <c r="AH9227" s="13"/>
      <c r="AI9227" s="13"/>
      <c r="AJ9227" s="13"/>
      <c r="AP9227"/>
    </row>
    <row r="9228" spans="26:42" x14ac:dyDescent="0.25">
      <c r="Z9228" s="13"/>
      <c r="AA9228" s="13"/>
      <c r="AB9228" s="13"/>
      <c r="AC9228" s="13"/>
      <c r="AD9228" s="13"/>
      <c r="AE9228" s="13"/>
      <c r="AF9228" s="13"/>
      <c r="AG9228" s="13"/>
      <c r="AH9228" s="13"/>
      <c r="AI9228" s="13"/>
      <c r="AJ9228" s="13"/>
      <c r="AP9228"/>
    </row>
    <row r="9229" spans="26:42" x14ac:dyDescent="0.25">
      <c r="Z9229" s="13"/>
      <c r="AA9229" s="13"/>
      <c r="AB9229" s="13"/>
      <c r="AC9229" s="13"/>
      <c r="AD9229" s="13"/>
      <c r="AE9229" s="13"/>
      <c r="AF9229" s="13"/>
      <c r="AG9229" s="13"/>
      <c r="AH9229" s="13"/>
      <c r="AI9229" s="13"/>
      <c r="AJ9229" s="13"/>
      <c r="AP9229"/>
    </row>
    <row r="9230" spans="26:42" x14ac:dyDescent="0.25">
      <c r="Z9230" s="13"/>
      <c r="AA9230" s="13"/>
      <c r="AB9230" s="13"/>
      <c r="AC9230" s="13"/>
      <c r="AD9230" s="13"/>
      <c r="AE9230" s="13"/>
      <c r="AF9230" s="13"/>
      <c r="AG9230" s="13"/>
      <c r="AH9230" s="13"/>
      <c r="AI9230" s="13"/>
      <c r="AJ9230" s="13"/>
      <c r="AP9230"/>
    </row>
    <row r="9231" spans="26:42" x14ac:dyDescent="0.25">
      <c r="Z9231" s="13"/>
      <c r="AA9231" s="13"/>
      <c r="AB9231" s="13"/>
      <c r="AC9231" s="13"/>
      <c r="AD9231" s="13"/>
      <c r="AE9231" s="13"/>
      <c r="AF9231" s="13"/>
      <c r="AG9231" s="13"/>
      <c r="AH9231" s="13"/>
      <c r="AI9231" s="13"/>
      <c r="AJ9231" s="13"/>
      <c r="AP9231"/>
    </row>
    <row r="9232" spans="26:42" x14ac:dyDescent="0.25">
      <c r="Z9232" s="13"/>
      <c r="AA9232" s="13"/>
      <c r="AB9232" s="13"/>
      <c r="AC9232" s="13"/>
      <c r="AD9232" s="13"/>
      <c r="AE9232" s="13"/>
      <c r="AF9232" s="13"/>
      <c r="AG9232" s="13"/>
      <c r="AH9232" s="13"/>
      <c r="AI9232" s="13"/>
      <c r="AJ9232" s="13"/>
      <c r="AP9232"/>
    </row>
    <row r="9233" spans="26:42" x14ac:dyDescent="0.25">
      <c r="Z9233" s="13"/>
      <c r="AA9233" s="13"/>
      <c r="AB9233" s="13"/>
      <c r="AC9233" s="13"/>
      <c r="AD9233" s="13"/>
      <c r="AE9233" s="13"/>
      <c r="AF9233" s="13"/>
      <c r="AG9233" s="13"/>
      <c r="AH9233" s="13"/>
      <c r="AI9233" s="13"/>
      <c r="AJ9233" s="13"/>
      <c r="AP9233"/>
    </row>
    <row r="9234" spans="26:42" x14ac:dyDescent="0.25">
      <c r="Z9234" s="13"/>
      <c r="AA9234" s="13"/>
      <c r="AB9234" s="13"/>
      <c r="AC9234" s="13"/>
      <c r="AD9234" s="13"/>
      <c r="AE9234" s="13"/>
      <c r="AF9234" s="13"/>
      <c r="AG9234" s="13"/>
      <c r="AH9234" s="13"/>
      <c r="AI9234" s="13"/>
      <c r="AJ9234" s="13"/>
      <c r="AP9234"/>
    </row>
    <row r="9235" spans="26:42" x14ac:dyDescent="0.25">
      <c r="Z9235" s="13"/>
      <c r="AA9235" s="13"/>
      <c r="AB9235" s="13"/>
      <c r="AC9235" s="13"/>
      <c r="AD9235" s="13"/>
      <c r="AE9235" s="13"/>
      <c r="AF9235" s="13"/>
      <c r="AG9235" s="13"/>
      <c r="AH9235" s="13"/>
      <c r="AI9235" s="13"/>
      <c r="AJ9235" s="13"/>
      <c r="AP9235"/>
    </row>
    <row r="9236" spans="26:42" x14ac:dyDescent="0.25">
      <c r="Z9236" s="13"/>
      <c r="AA9236" s="13"/>
      <c r="AB9236" s="13"/>
      <c r="AC9236" s="13"/>
      <c r="AD9236" s="13"/>
      <c r="AE9236" s="13"/>
      <c r="AF9236" s="13"/>
      <c r="AG9236" s="13"/>
      <c r="AH9236" s="13"/>
      <c r="AI9236" s="13"/>
      <c r="AJ9236" s="13"/>
      <c r="AP9236"/>
    </row>
    <row r="9237" spans="26:42" x14ac:dyDescent="0.25">
      <c r="Z9237" s="13"/>
      <c r="AA9237" s="13"/>
      <c r="AB9237" s="13"/>
      <c r="AC9237" s="13"/>
      <c r="AD9237" s="13"/>
      <c r="AE9237" s="13"/>
      <c r="AF9237" s="13"/>
      <c r="AG9237" s="13"/>
      <c r="AH9237" s="13"/>
      <c r="AI9237" s="13"/>
      <c r="AJ9237" s="13"/>
      <c r="AP9237"/>
    </row>
    <row r="9238" spans="26:42" x14ac:dyDescent="0.25">
      <c r="Z9238" s="13"/>
      <c r="AA9238" s="13"/>
      <c r="AB9238" s="13"/>
      <c r="AC9238" s="13"/>
      <c r="AD9238" s="13"/>
      <c r="AE9238" s="13"/>
      <c r="AF9238" s="13"/>
      <c r="AG9238" s="13"/>
      <c r="AH9238" s="13"/>
      <c r="AI9238" s="13"/>
      <c r="AJ9238" s="13"/>
      <c r="AP9238"/>
    </row>
    <row r="9239" spans="26:42" x14ac:dyDescent="0.25">
      <c r="Z9239" s="13"/>
      <c r="AA9239" s="13"/>
      <c r="AB9239" s="13"/>
      <c r="AC9239" s="13"/>
      <c r="AD9239" s="13"/>
      <c r="AE9239" s="13"/>
      <c r="AF9239" s="13"/>
      <c r="AG9239" s="13"/>
      <c r="AH9239" s="13"/>
      <c r="AI9239" s="13"/>
      <c r="AJ9239" s="13"/>
      <c r="AP9239"/>
    </row>
    <row r="9240" spans="26:42" x14ac:dyDescent="0.25">
      <c r="Z9240" s="13"/>
      <c r="AA9240" s="13"/>
      <c r="AB9240" s="13"/>
      <c r="AC9240" s="13"/>
      <c r="AD9240" s="13"/>
      <c r="AE9240" s="13"/>
      <c r="AF9240" s="13"/>
      <c r="AG9240" s="13"/>
      <c r="AH9240" s="13"/>
      <c r="AI9240" s="13"/>
      <c r="AJ9240" s="13"/>
      <c r="AP9240"/>
    </row>
    <row r="9241" spans="26:42" x14ac:dyDescent="0.25">
      <c r="Z9241" s="13"/>
      <c r="AA9241" s="13"/>
      <c r="AB9241" s="13"/>
      <c r="AC9241" s="13"/>
      <c r="AD9241" s="13"/>
      <c r="AE9241" s="13"/>
      <c r="AF9241" s="13"/>
      <c r="AG9241" s="13"/>
      <c r="AH9241" s="13"/>
      <c r="AI9241" s="13"/>
      <c r="AJ9241" s="13"/>
      <c r="AP9241"/>
    </row>
    <row r="9242" spans="26:42" x14ac:dyDescent="0.25">
      <c r="Z9242" s="13"/>
      <c r="AA9242" s="13"/>
      <c r="AB9242" s="13"/>
      <c r="AC9242" s="13"/>
      <c r="AD9242" s="13"/>
      <c r="AE9242" s="13"/>
      <c r="AF9242" s="13"/>
      <c r="AG9242" s="13"/>
      <c r="AH9242" s="13"/>
      <c r="AI9242" s="13"/>
      <c r="AJ9242" s="13"/>
      <c r="AP9242"/>
    </row>
    <row r="9243" spans="26:42" x14ac:dyDescent="0.25">
      <c r="Z9243" s="13"/>
      <c r="AA9243" s="13"/>
      <c r="AB9243" s="13"/>
      <c r="AC9243" s="13"/>
      <c r="AD9243" s="13"/>
      <c r="AE9243" s="13"/>
      <c r="AF9243" s="13"/>
      <c r="AG9243" s="13"/>
      <c r="AH9243" s="13"/>
      <c r="AI9243" s="13"/>
      <c r="AJ9243" s="13"/>
      <c r="AP9243"/>
    </row>
    <row r="9244" spans="26:42" x14ac:dyDescent="0.25">
      <c r="Z9244" s="13"/>
      <c r="AA9244" s="13"/>
      <c r="AB9244" s="13"/>
      <c r="AC9244" s="13"/>
      <c r="AD9244" s="13"/>
      <c r="AE9244" s="13"/>
      <c r="AF9244" s="13"/>
      <c r="AG9244" s="13"/>
      <c r="AH9244" s="13"/>
      <c r="AI9244" s="13"/>
      <c r="AJ9244" s="13"/>
      <c r="AP9244"/>
    </row>
    <row r="9245" spans="26:42" x14ac:dyDescent="0.25">
      <c r="Z9245" s="13"/>
      <c r="AA9245" s="13"/>
      <c r="AB9245" s="13"/>
      <c r="AC9245" s="13"/>
      <c r="AD9245" s="13"/>
      <c r="AE9245" s="13"/>
      <c r="AF9245" s="13"/>
      <c r="AG9245" s="13"/>
      <c r="AH9245" s="13"/>
      <c r="AI9245" s="13"/>
      <c r="AJ9245" s="13"/>
      <c r="AP9245"/>
    </row>
    <row r="9246" spans="26:42" x14ac:dyDescent="0.25">
      <c r="Z9246" s="13"/>
      <c r="AA9246" s="13"/>
      <c r="AB9246" s="13"/>
      <c r="AC9246" s="13"/>
      <c r="AD9246" s="13"/>
      <c r="AE9246" s="13"/>
      <c r="AF9246" s="13"/>
      <c r="AG9246" s="13"/>
      <c r="AH9246" s="13"/>
      <c r="AI9246" s="13"/>
      <c r="AJ9246" s="13"/>
      <c r="AP9246"/>
    </row>
    <row r="9247" spans="26:42" x14ac:dyDescent="0.25">
      <c r="Z9247" s="13"/>
      <c r="AA9247" s="13"/>
      <c r="AB9247" s="13"/>
      <c r="AC9247" s="13"/>
      <c r="AD9247" s="13"/>
      <c r="AE9247" s="13"/>
      <c r="AF9247" s="13"/>
      <c r="AG9247" s="13"/>
      <c r="AH9247" s="13"/>
      <c r="AI9247" s="13"/>
      <c r="AJ9247" s="13"/>
      <c r="AP9247"/>
    </row>
    <row r="9248" spans="26:42" x14ac:dyDescent="0.25">
      <c r="Z9248" s="13"/>
      <c r="AA9248" s="13"/>
      <c r="AB9248" s="13"/>
      <c r="AC9248" s="13"/>
      <c r="AD9248" s="13"/>
      <c r="AE9248" s="13"/>
      <c r="AF9248" s="13"/>
      <c r="AG9248" s="13"/>
      <c r="AH9248" s="13"/>
      <c r="AI9248" s="13"/>
      <c r="AJ9248" s="13"/>
      <c r="AP9248"/>
    </row>
    <row r="9249" spans="26:42" x14ac:dyDescent="0.25">
      <c r="Z9249" s="13"/>
      <c r="AA9249" s="13"/>
      <c r="AB9249" s="13"/>
      <c r="AC9249" s="13"/>
      <c r="AD9249" s="13"/>
      <c r="AE9249" s="13"/>
      <c r="AF9249" s="13"/>
      <c r="AG9249" s="13"/>
      <c r="AH9249" s="13"/>
      <c r="AI9249" s="13"/>
      <c r="AJ9249" s="13"/>
      <c r="AP9249"/>
    </row>
    <row r="9250" spans="26:42" x14ac:dyDescent="0.25">
      <c r="Z9250" s="13"/>
      <c r="AA9250" s="13"/>
      <c r="AB9250" s="13"/>
      <c r="AC9250" s="13"/>
      <c r="AD9250" s="13"/>
      <c r="AE9250" s="13"/>
      <c r="AF9250" s="13"/>
      <c r="AG9250" s="13"/>
      <c r="AH9250" s="13"/>
      <c r="AI9250" s="13"/>
      <c r="AJ9250" s="13"/>
      <c r="AP9250"/>
    </row>
    <row r="9251" spans="26:42" x14ac:dyDescent="0.25">
      <c r="Z9251" s="13"/>
      <c r="AA9251" s="13"/>
      <c r="AB9251" s="13"/>
      <c r="AC9251" s="13"/>
      <c r="AD9251" s="13"/>
      <c r="AE9251" s="13"/>
      <c r="AF9251" s="13"/>
      <c r="AG9251" s="13"/>
      <c r="AH9251" s="13"/>
      <c r="AI9251" s="13"/>
      <c r="AJ9251" s="13"/>
      <c r="AP9251"/>
    </row>
    <row r="9252" spans="26:42" x14ac:dyDescent="0.25">
      <c r="Z9252" s="13"/>
      <c r="AA9252" s="13"/>
      <c r="AB9252" s="13"/>
      <c r="AC9252" s="13"/>
      <c r="AD9252" s="13"/>
      <c r="AE9252" s="13"/>
      <c r="AF9252" s="13"/>
      <c r="AG9252" s="13"/>
      <c r="AH9252" s="13"/>
      <c r="AI9252" s="13"/>
      <c r="AJ9252" s="13"/>
      <c r="AP9252"/>
    </row>
    <row r="9253" spans="26:42" x14ac:dyDescent="0.25">
      <c r="Z9253" s="13"/>
      <c r="AA9253" s="13"/>
      <c r="AB9253" s="13"/>
      <c r="AC9253" s="13"/>
      <c r="AD9253" s="13"/>
      <c r="AE9253" s="13"/>
      <c r="AF9253" s="13"/>
      <c r="AG9253" s="13"/>
      <c r="AH9253" s="13"/>
      <c r="AI9253" s="13"/>
      <c r="AJ9253" s="13"/>
      <c r="AP9253"/>
    </row>
    <row r="9254" spans="26:42" x14ac:dyDescent="0.25">
      <c r="Z9254" s="13"/>
      <c r="AA9254" s="13"/>
      <c r="AB9254" s="13"/>
      <c r="AC9254" s="13"/>
      <c r="AD9254" s="13"/>
      <c r="AE9254" s="13"/>
      <c r="AF9254" s="13"/>
      <c r="AG9254" s="13"/>
      <c r="AH9254" s="13"/>
      <c r="AI9254" s="13"/>
      <c r="AJ9254" s="13"/>
      <c r="AP9254"/>
    </row>
    <row r="9255" spans="26:42" x14ac:dyDescent="0.25">
      <c r="Z9255" s="13"/>
      <c r="AA9255" s="13"/>
      <c r="AB9255" s="13"/>
      <c r="AC9255" s="13"/>
      <c r="AD9255" s="13"/>
      <c r="AE9255" s="13"/>
      <c r="AF9255" s="13"/>
      <c r="AG9255" s="13"/>
      <c r="AH9255" s="13"/>
      <c r="AI9255" s="13"/>
      <c r="AJ9255" s="13"/>
      <c r="AP9255"/>
    </row>
    <row r="9256" spans="26:42" x14ac:dyDescent="0.25">
      <c r="Z9256" s="13"/>
      <c r="AA9256" s="13"/>
      <c r="AB9256" s="13"/>
      <c r="AC9256" s="13"/>
      <c r="AD9256" s="13"/>
      <c r="AE9256" s="13"/>
      <c r="AF9256" s="13"/>
      <c r="AG9256" s="13"/>
      <c r="AH9256" s="13"/>
      <c r="AI9256" s="13"/>
      <c r="AJ9256" s="13"/>
      <c r="AP9256"/>
    </row>
    <row r="9257" spans="26:42" x14ac:dyDescent="0.25">
      <c r="Z9257" s="13"/>
      <c r="AA9257" s="13"/>
      <c r="AB9257" s="13"/>
      <c r="AC9257" s="13"/>
      <c r="AD9257" s="13"/>
      <c r="AE9257" s="13"/>
      <c r="AF9257" s="13"/>
      <c r="AG9257" s="13"/>
      <c r="AH9257" s="13"/>
      <c r="AI9257" s="13"/>
      <c r="AJ9257" s="13"/>
      <c r="AP9257"/>
    </row>
    <row r="9258" spans="26:42" x14ac:dyDescent="0.25">
      <c r="Z9258" s="13"/>
      <c r="AA9258" s="13"/>
      <c r="AB9258" s="13"/>
      <c r="AC9258" s="13"/>
      <c r="AD9258" s="13"/>
      <c r="AE9258" s="13"/>
      <c r="AF9258" s="13"/>
      <c r="AG9258" s="13"/>
      <c r="AH9258" s="13"/>
      <c r="AI9258" s="13"/>
      <c r="AJ9258" s="13"/>
      <c r="AP9258"/>
    </row>
    <row r="9259" spans="26:42" x14ac:dyDescent="0.25">
      <c r="Z9259" s="13"/>
      <c r="AA9259" s="13"/>
      <c r="AB9259" s="13"/>
      <c r="AC9259" s="13"/>
      <c r="AD9259" s="13"/>
      <c r="AE9259" s="13"/>
      <c r="AF9259" s="13"/>
      <c r="AG9259" s="13"/>
      <c r="AH9259" s="13"/>
      <c r="AI9259" s="13"/>
      <c r="AJ9259" s="13"/>
      <c r="AP9259"/>
    </row>
    <row r="9260" spans="26:42" x14ac:dyDescent="0.25">
      <c r="Z9260" s="13"/>
      <c r="AA9260" s="13"/>
      <c r="AB9260" s="13"/>
      <c r="AC9260" s="13"/>
      <c r="AD9260" s="13"/>
      <c r="AE9260" s="13"/>
      <c r="AF9260" s="13"/>
      <c r="AG9260" s="13"/>
      <c r="AH9260" s="13"/>
      <c r="AI9260" s="13"/>
      <c r="AJ9260" s="13"/>
      <c r="AP9260"/>
    </row>
    <row r="9261" spans="26:42" x14ac:dyDescent="0.25">
      <c r="Z9261" s="13"/>
      <c r="AA9261" s="13"/>
      <c r="AB9261" s="13"/>
      <c r="AC9261" s="13"/>
      <c r="AD9261" s="13"/>
      <c r="AE9261" s="13"/>
      <c r="AF9261" s="13"/>
      <c r="AG9261" s="13"/>
      <c r="AH9261" s="13"/>
      <c r="AI9261" s="13"/>
      <c r="AJ9261" s="13"/>
      <c r="AP9261"/>
    </row>
    <row r="9262" spans="26:42" x14ac:dyDescent="0.25">
      <c r="Z9262" s="13"/>
      <c r="AA9262" s="13"/>
      <c r="AB9262" s="13"/>
      <c r="AC9262" s="13"/>
      <c r="AD9262" s="13"/>
      <c r="AE9262" s="13"/>
      <c r="AF9262" s="13"/>
      <c r="AG9262" s="13"/>
      <c r="AH9262" s="13"/>
      <c r="AI9262" s="13"/>
      <c r="AJ9262" s="13"/>
      <c r="AP9262"/>
    </row>
    <row r="9263" spans="26:42" x14ac:dyDescent="0.25">
      <c r="Z9263" s="13"/>
      <c r="AA9263" s="13"/>
      <c r="AB9263" s="13"/>
      <c r="AC9263" s="13"/>
      <c r="AD9263" s="13"/>
      <c r="AE9263" s="13"/>
      <c r="AF9263" s="13"/>
      <c r="AG9263" s="13"/>
      <c r="AH9263" s="13"/>
      <c r="AI9263" s="13"/>
      <c r="AJ9263" s="13"/>
      <c r="AP9263"/>
    </row>
    <row r="9264" spans="26:42" x14ac:dyDescent="0.25">
      <c r="Z9264" s="13"/>
      <c r="AA9264" s="13"/>
      <c r="AB9264" s="13"/>
      <c r="AC9264" s="13"/>
      <c r="AD9264" s="13"/>
      <c r="AE9264" s="13"/>
      <c r="AF9264" s="13"/>
      <c r="AG9264" s="13"/>
      <c r="AH9264" s="13"/>
      <c r="AI9264" s="13"/>
      <c r="AJ9264" s="13"/>
      <c r="AP9264"/>
    </row>
    <row r="9265" spans="26:42" x14ac:dyDescent="0.25">
      <c r="Z9265" s="13"/>
      <c r="AA9265" s="13"/>
      <c r="AB9265" s="13"/>
      <c r="AC9265" s="13"/>
      <c r="AD9265" s="13"/>
      <c r="AE9265" s="13"/>
      <c r="AF9265" s="13"/>
      <c r="AG9265" s="13"/>
      <c r="AH9265" s="13"/>
      <c r="AI9265" s="13"/>
      <c r="AJ9265" s="13"/>
      <c r="AP9265"/>
    </row>
    <row r="9266" spans="26:42" x14ac:dyDescent="0.25">
      <c r="Z9266" s="13"/>
      <c r="AA9266" s="13"/>
      <c r="AB9266" s="13"/>
      <c r="AC9266" s="13"/>
      <c r="AD9266" s="13"/>
      <c r="AE9266" s="13"/>
      <c r="AF9266" s="13"/>
      <c r="AG9266" s="13"/>
      <c r="AH9266" s="13"/>
      <c r="AI9266" s="13"/>
      <c r="AJ9266" s="13"/>
      <c r="AP9266"/>
    </row>
    <row r="9267" spans="26:42" x14ac:dyDescent="0.25">
      <c r="Z9267" s="13"/>
      <c r="AA9267" s="13"/>
      <c r="AB9267" s="13"/>
      <c r="AC9267" s="13"/>
      <c r="AD9267" s="13"/>
      <c r="AE9267" s="13"/>
      <c r="AF9267" s="13"/>
      <c r="AG9267" s="13"/>
      <c r="AH9267" s="13"/>
      <c r="AI9267" s="13"/>
      <c r="AJ9267" s="13"/>
      <c r="AP9267"/>
    </row>
    <row r="9268" spans="26:42" x14ac:dyDescent="0.25">
      <c r="Z9268" s="13"/>
      <c r="AA9268" s="13"/>
      <c r="AB9268" s="13"/>
      <c r="AC9268" s="13"/>
      <c r="AD9268" s="13"/>
      <c r="AE9268" s="13"/>
      <c r="AF9268" s="13"/>
      <c r="AG9268" s="13"/>
      <c r="AH9268" s="13"/>
      <c r="AI9268" s="13"/>
      <c r="AJ9268" s="13"/>
      <c r="AP9268"/>
    </row>
    <row r="9269" spans="26:42" x14ac:dyDescent="0.25">
      <c r="Z9269" s="13"/>
      <c r="AA9269" s="13"/>
      <c r="AB9269" s="13"/>
      <c r="AC9269" s="13"/>
      <c r="AD9269" s="13"/>
      <c r="AE9269" s="13"/>
      <c r="AF9269" s="13"/>
      <c r="AG9269" s="13"/>
      <c r="AH9269" s="13"/>
      <c r="AI9269" s="13"/>
      <c r="AJ9269" s="13"/>
      <c r="AP9269"/>
    </row>
    <row r="9270" spans="26:42" x14ac:dyDescent="0.25">
      <c r="Z9270" s="13"/>
      <c r="AA9270" s="13"/>
      <c r="AB9270" s="13"/>
      <c r="AC9270" s="13"/>
      <c r="AD9270" s="13"/>
      <c r="AE9270" s="13"/>
      <c r="AF9270" s="13"/>
      <c r="AG9270" s="13"/>
      <c r="AH9270" s="13"/>
      <c r="AI9270" s="13"/>
      <c r="AJ9270" s="13"/>
      <c r="AP9270"/>
    </row>
    <row r="9271" spans="26:42" x14ac:dyDescent="0.25">
      <c r="Z9271" s="13"/>
      <c r="AA9271" s="13"/>
      <c r="AB9271" s="13"/>
      <c r="AC9271" s="13"/>
      <c r="AD9271" s="13"/>
      <c r="AE9271" s="13"/>
      <c r="AF9271" s="13"/>
      <c r="AG9271" s="13"/>
      <c r="AH9271" s="13"/>
      <c r="AI9271" s="13"/>
      <c r="AJ9271" s="13"/>
      <c r="AP9271"/>
    </row>
    <row r="9272" spans="26:42" x14ac:dyDescent="0.25">
      <c r="Z9272" s="13"/>
      <c r="AA9272" s="13"/>
      <c r="AB9272" s="13"/>
      <c r="AC9272" s="13"/>
      <c r="AD9272" s="13"/>
      <c r="AE9272" s="13"/>
      <c r="AF9272" s="13"/>
      <c r="AG9272" s="13"/>
      <c r="AH9272" s="13"/>
      <c r="AI9272" s="13"/>
      <c r="AJ9272" s="13"/>
      <c r="AP9272"/>
    </row>
    <row r="9273" spans="26:42" x14ac:dyDescent="0.25">
      <c r="Z9273" s="13"/>
      <c r="AA9273" s="13"/>
      <c r="AB9273" s="13"/>
      <c r="AC9273" s="13"/>
      <c r="AD9273" s="13"/>
      <c r="AE9273" s="13"/>
      <c r="AF9273" s="13"/>
      <c r="AG9273" s="13"/>
      <c r="AH9273" s="13"/>
      <c r="AI9273" s="13"/>
      <c r="AJ9273" s="13"/>
      <c r="AP9273"/>
    </row>
    <row r="9274" spans="26:42" x14ac:dyDescent="0.25">
      <c r="Z9274" s="13"/>
      <c r="AA9274" s="13"/>
      <c r="AB9274" s="13"/>
      <c r="AC9274" s="13"/>
      <c r="AD9274" s="13"/>
      <c r="AE9274" s="13"/>
      <c r="AF9274" s="13"/>
      <c r="AG9274" s="13"/>
      <c r="AH9274" s="13"/>
      <c r="AI9274" s="13"/>
      <c r="AJ9274" s="13"/>
      <c r="AP9274"/>
    </row>
    <row r="9275" spans="26:42" x14ac:dyDescent="0.25">
      <c r="Z9275" s="13"/>
      <c r="AA9275" s="13"/>
      <c r="AB9275" s="13"/>
      <c r="AC9275" s="13"/>
      <c r="AD9275" s="13"/>
      <c r="AE9275" s="13"/>
      <c r="AF9275" s="13"/>
      <c r="AG9275" s="13"/>
      <c r="AH9275" s="13"/>
      <c r="AI9275" s="13"/>
      <c r="AJ9275" s="13"/>
      <c r="AP9275"/>
    </row>
    <row r="9276" spans="26:42" x14ac:dyDescent="0.25">
      <c r="Z9276" s="13"/>
      <c r="AA9276" s="13"/>
      <c r="AB9276" s="13"/>
      <c r="AC9276" s="13"/>
      <c r="AD9276" s="13"/>
      <c r="AE9276" s="13"/>
      <c r="AF9276" s="13"/>
      <c r="AG9276" s="13"/>
      <c r="AH9276" s="13"/>
      <c r="AI9276" s="13"/>
      <c r="AJ9276" s="13"/>
      <c r="AP9276"/>
    </row>
    <row r="9277" spans="26:42" x14ac:dyDescent="0.25">
      <c r="Z9277" s="13"/>
      <c r="AA9277" s="13"/>
      <c r="AB9277" s="13"/>
      <c r="AC9277" s="13"/>
      <c r="AD9277" s="13"/>
      <c r="AE9277" s="13"/>
      <c r="AF9277" s="13"/>
      <c r="AG9277" s="13"/>
      <c r="AH9277" s="13"/>
      <c r="AI9277" s="13"/>
      <c r="AJ9277" s="13"/>
      <c r="AP9277"/>
    </row>
    <row r="9278" spans="26:42" x14ac:dyDescent="0.25">
      <c r="Z9278" s="13"/>
      <c r="AA9278" s="13"/>
      <c r="AB9278" s="13"/>
      <c r="AC9278" s="13"/>
      <c r="AD9278" s="13"/>
      <c r="AE9278" s="13"/>
      <c r="AF9278" s="13"/>
      <c r="AG9278" s="13"/>
      <c r="AH9278" s="13"/>
      <c r="AI9278" s="13"/>
      <c r="AJ9278" s="13"/>
      <c r="AP9278"/>
    </row>
    <row r="9279" spans="26:42" x14ac:dyDescent="0.25">
      <c r="Z9279" s="13"/>
      <c r="AA9279" s="13"/>
      <c r="AB9279" s="13"/>
      <c r="AC9279" s="13"/>
      <c r="AD9279" s="13"/>
      <c r="AE9279" s="13"/>
      <c r="AF9279" s="13"/>
      <c r="AG9279" s="13"/>
      <c r="AH9279" s="13"/>
      <c r="AI9279" s="13"/>
      <c r="AJ9279" s="13"/>
      <c r="AP9279"/>
    </row>
    <row r="9280" spans="26:42" x14ac:dyDescent="0.25">
      <c r="Z9280" s="13"/>
      <c r="AA9280" s="13"/>
      <c r="AB9280" s="13"/>
      <c r="AC9280" s="13"/>
      <c r="AD9280" s="13"/>
      <c r="AE9280" s="13"/>
      <c r="AF9280" s="13"/>
      <c r="AG9280" s="13"/>
      <c r="AH9280" s="13"/>
      <c r="AI9280" s="13"/>
      <c r="AJ9280" s="13"/>
      <c r="AP9280"/>
    </row>
    <row r="9281" spans="26:42" x14ac:dyDescent="0.25">
      <c r="Z9281" s="13"/>
      <c r="AA9281" s="13"/>
      <c r="AB9281" s="13"/>
      <c r="AC9281" s="13"/>
      <c r="AD9281" s="13"/>
      <c r="AE9281" s="13"/>
      <c r="AF9281" s="13"/>
      <c r="AG9281" s="13"/>
      <c r="AH9281" s="13"/>
      <c r="AI9281" s="13"/>
      <c r="AJ9281" s="13"/>
      <c r="AP9281"/>
    </row>
    <row r="9282" spans="26:42" x14ac:dyDescent="0.25">
      <c r="Z9282" s="13"/>
      <c r="AA9282" s="13"/>
      <c r="AB9282" s="13"/>
      <c r="AC9282" s="13"/>
      <c r="AD9282" s="13"/>
      <c r="AE9282" s="13"/>
      <c r="AF9282" s="13"/>
      <c r="AG9282" s="13"/>
      <c r="AH9282" s="13"/>
      <c r="AI9282" s="13"/>
      <c r="AJ9282" s="13"/>
      <c r="AP9282"/>
    </row>
    <row r="9283" spans="26:42" x14ac:dyDescent="0.25">
      <c r="Z9283" s="13"/>
      <c r="AA9283" s="13"/>
      <c r="AB9283" s="13"/>
      <c r="AC9283" s="13"/>
      <c r="AD9283" s="13"/>
      <c r="AE9283" s="13"/>
      <c r="AF9283" s="13"/>
      <c r="AG9283" s="13"/>
      <c r="AH9283" s="13"/>
      <c r="AI9283" s="13"/>
      <c r="AJ9283" s="13"/>
      <c r="AP9283"/>
    </row>
    <row r="9284" spans="26:42" x14ac:dyDescent="0.25">
      <c r="Z9284" s="13"/>
      <c r="AA9284" s="13"/>
      <c r="AB9284" s="13"/>
      <c r="AC9284" s="13"/>
      <c r="AD9284" s="13"/>
      <c r="AE9284" s="13"/>
      <c r="AF9284" s="13"/>
      <c r="AG9284" s="13"/>
      <c r="AH9284" s="13"/>
      <c r="AI9284" s="13"/>
      <c r="AJ9284" s="13"/>
      <c r="AP9284"/>
    </row>
    <row r="9285" spans="26:42" x14ac:dyDescent="0.25">
      <c r="Z9285" s="13"/>
      <c r="AA9285" s="13"/>
      <c r="AB9285" s="13"/>
      <c r="AC9285" s="13"/>
      <c r="AD9285" s="13"/>
      <c r="AE9285" s="13"/>
      <c r="AF9285" s="13"/>
      <c r="AG9285" s="13"/>
      <c r="AH9285" s="13"/>
      <c r="AI9285" s="13"/>
      <c r="AJ9285" s="13"/>
      <c r="AP9285"/>
    </row>
    <row r="9286" spans="26:42" x14ac:dyDescent="0.25">
      <c r="Z9286" s="13"/>
      <c r="AA9286" s="13"/>
      <c r="AB9286" s="13"/>
      <c r="AC9286" s="13"/>
      <c r="AD9286" s="13"/>
      <c r="AE9286" s="13"/>
      <c r="AF9286" s="13"/>
      <c r="AG9286" s="13"/>
      <c r="AH9286" s="13"/>
      <c r="AI9286" s="13"/>
      <c r="AJ9286" s="13"/>
      <c r="AP9286"/>
    </row>
    <row r="9287" spans="26:42" x14ac:dyDescent="0.25">
      <c r="Z9287" s="13"/>
      <c r="AA9287" s="13"/>
      <c r="AB9287" s="13"/>
      <c r="AC9287" s="13"/>
      <c r="AD9287" s="13"/>
      <c r="AE9287" s="13"/>
      <c r="AF9287" s="13"/>
      <c r="AG9287" s="13"/>
      <c r="AH9287" s="13"/>
      <c r="AI9287" s="13"/>
      <c r="AJ9287" s="13"/>
      <c r="AP9287"/>
    </row>
    <row r="9288" spans="26:42" x14ac:dyDescent="0.25">
      <c r="Z9288" s="13"/>
      <c r="AA9288" s="13"/>
      <c r="AB9288" s="13"/>
      <c r="AC9288" s="13"/>
      <c r="AD9288" s="13"/>
      <c r="AE9288" s="13"/>
      <c r="AF9288" s="13"/>
      <c r="AG9288" s="13"/>
      <c r="AH9288" s="13"/>
      <c r="AI9288" s="13"/>
      <c r="AJ9288" s="13"/>
      <c r="AP9288"/>
    </row>
    <row r="9289" spans="26:42" x14ac:dyDescent="0.25">
      <c r="Z9289" s="13"/>
      <c r="AA9289" s="13"/>
      <c r="AB9289" s="13"/>
      <c r="AC9289" s="13"/>
      <c r="AD9289" s="13"/>
      <c r="AE9289" s="13"/>
      <c r="AF9289" s="13"/>
      <c r="AG9289" s="13"/>
      <c r="AH9289" s="13"/>
      <c r="AI9289" s="13"/>
      <c r="AJ9289" s="13"/>
      <c r="AP9289"/>
    </row>
    <row r="9290" spans="26:42" x14ac:dyDescent="0.25">
      <c r="Z9290" s="13"/>
      <c r="AA9290" s="13"/>
      <c r="AB9290" s="13"/>
      <c r="AC9290" s="13"/>
      <c r="AD9290" s="13"/>
      <c r="AE9290" s="13"/>
      <c r="AF9290" s="13"/>
      <c r="AG9290" s="13"/>
      <c r="AH9290" s="13"/>
      <c r="AI9290" s="13"/>
      <c r="AJ9290" s="13"/>
      <c r="AP9290"/>
    </row>
    <row r="9291" spans="26:42" x14ac:dyDescent="0.25">
      <c r="Z9291" s="13"/>
      <c r="AA9291" s="13"/>
      <c r="AB9291" s="13"/>
      <c r="AC9291" s="13"/>
      <c r="AD9291" s="13"/>
      <c r="AE9291" s="13"/>
      <c r="AF9291" s="13"/>
      <c r="AG9291" s="13"/>
      <c r="AH9291" s="13"/>
      <c r="AI9291" s="13"/>
      <c r="AJ9291" s="13"/>
      <c r="AP9291"/>
    </row>
    <row r="9292" spans="26:42" x14ac:dyDescent="0.25">
      <c r="Z9292" s="13"/>
      <c r="AA9292" s="13"/>
      <c r="AB9292" s="13"/>
      <c r="AC9292" s="13"/>
      <c r="AD9292" s="13"/>
      <c r="AE9292" s="13"/>
      <c r="AF9292" s="13"/>
      <c r="AG9292" s="13"/>
      <c r="AH9292" s="13"/>
      <c r="AI9292" s="13"/>
      <c r="AJ9292" s="13"/>
      <c r="AP9292"/>
    </row>
    <row r="9293" spans="26:42" x14ac:dyDescent="0.25">
      <c r="Z9293" s="13"/>
      <c r="AA9293" s="13"/>
      <c r="AB9293" s="13"/>
      <c r="AC9293" s="13"/>
      <c r="AD9293" s="13"/>
      <c r="AE9293" s="13"/>
      <c r="AF9293" s="13"/>
      <c r="AG9293" s="13"/>
      <c r="AH9293" s="13"/>
      <c r="AI9293" s="13"/>
      <c r="AJ9293" s="13"/>
      <c r="AP9293"/>
    </row>
    <row r="9294" spans="26:42" x14ac:dyDescent="0.25">
      <c r="Z9294" s="13"/>
      <c r="AA9294" s="13"/>
      <c r="AB9294" s="13"/>
      <c r="AC9294" s="13"/>
      <c r="AD9294" s="13"/>
      <c r="AE9294" s="13"/>
      <c r="AF9294" s="13"/>
      <c r="AG9294" s="13"/>
      <c r="AH9294" s="13"/>
      <c r="AI9294" s="13"/>
      <c r="AJ9294" s="13"/>
      <c r="AP9294"/>
    </row>
    <row r="9295" spans="26:42" x14ac:dyDescent="0.25">
      <c r="Z9295" s="13"/>
      <c r="AA9295" s="13"/>
      <c r="AB9295" s="13"/>
      <c r="AC9295" s="13"/>
      <c r="AD9295" s="13"/>
      <c r="AE9295" s="13"/>
      <c r="AF9295" s="13"/>
      <c r="AG9295" s="13"/>
      <c r="AH9295" s="13"/>
      <c r="AI9295" s="13"/>
      <c r="AJ9295" s="13"/>
      <c r="AP9295"/>
    </row>
    <row r="9296" spans="26:42" x14ac:dyDescent="0.25">
      <c r="Z9296" s="13"/>
      <c r="AA9296" s="13"/>
      <c r="AB9296" s="13"/>
      <c r="AC9296" s="13"/>
      <c r="AD9296" s="13"/>
      <c r="AE9296" s="13"/>
      <c r="AF9296" s="13"/>
      <c r="AG9296" s="13"/>
      <c r="AH9296" s="13"/>
      <c r="AI9296" s="13"/>
      <c r="AJ9296" s="13"/>
      <c r="AP9296"/>
    </row>
    <row r="9297" spans="26:42" x14ac:dyDescent="0.25">
      <c r="Z9297" s="13"/>
      <c r="AA9297" s="13"/>
      <c r="AB9297" s="13"/>
      <c r="AC9297" s="13"/>
      <c r="AD9297" s="13"/>
      <c r="AE9297" s="13"/>
      <c r="AF9297" s="13"/>
      <c r="AG9297" s="13"/>
      <c r="AH9297" s="13"/>
      <c r="AI9297" s="13"/>
      <c r="AJ9297" s="13"/>
      <c r="AP9297"/>
    </row>
    <row r="9298" spans="26:42" x14ac:dyDescent="0.25">
      <c r="Z9298" s="13"/>
      <c r="AA9298" s="13"/>
      <c r="AB9298" s="13"/>
      <c r="AC9298" s="13"/>
      <c r="AD9298" s="13"/>
      <c r="AE9298" s="13"/>
      <c r="AF9298" s="13"/>
      <c r="AG9298" s="13"/>
      <c r="AH9298" s="13"/>
      <c r="AI9298" s="13"/>
      <c r="AJ9298" s="13"/>
      <c r="AP9298"/>
    </row>
    <row r="9299" spans="26:42" x14ac:dyDescent="0.25">
      <c r="Z9299" s="13"/>
      <c r="AA9299" s="13"/>
      <c r="AB9299" s="13"/>
      <c r="AC9299" s="13"/>
      <c r="AD9299" s="13"/>
      <c r="AE9299" s="13"/>
      <c r="AF9299" s="13"/>
      <c r="AG9299" s="13"/>
      <c r="AH9299" s="13"/>
      <c r="AI9299" s="13"/>
      <c r="AJ9299" s="13"/>
      <c r="AP9299"/>
    </row>
    <row r="9300" spans="26:42" x14ac:dyDescent="0.25">
      <c r="Z9300" s="13"/>
      <c r="AA9300" s="13"/>
      <c r="AB9300" s="13"/>
      <c r="AC9300" s="13"/>
      <c r="AD9300" s="13"/>
      <c r="AE9300" s="13"/>
      <c r="AF9300" s="13"/>
      <c r="AG9300" s="13"/>
      <c r="AH9300" s="13"/>
      <c r="AI9300" s="13"/>
      <c r="AJ9300" s="13"/>
      <c r="AP9300"/>
    </row>
    <row r="9301" spans="26:42" x14ac:dyDescent="0.25">
      <c r="Z9301" s="13"/>
      <c r="AA9301" s="13"/>
      <c r="AB9301" s="13"/>
      <c r="AC9301" s="13"/>
      <c r="AD9301" s="13"/>
      <c r="AE9301" s="13"/>
      <c r="AF9301" s="13"/>
      <c r="AG9301" s="13"/>
      <c r="AH9301" s="13"/>
      <c r="AI9301" s="13"/>
      <c r="AJ9301" s="13"/>
      <c r="AP9301"/>
    </row>
    <row r="9302" spans="26:42" x14ac:dyDescent="0.25">
      <c r="Z9302" s="13"/>
      <c r="AA9302" s="13"/>
      <c r="AB9302" s="13"/>
      <c r="AC9302" s="13"/>
      <c r="AD9302" s="13"/>
      <c r="AE9302" s="13"/>
      <c r="AF9302" s="13"/>
      <c r="AG9302" s="13"/>
      <c r="AH9302" s="13"/>
      <c r="AI9302" s="13"/>
      <c r="AJ9302" s="13"/>
      <c r="AP9302"/>
    </row>
    <row r="9303" spans="26:42" x14ac:dyDescent="0.25">
      <c r="Z9303" s="13"/>
      <c r="AA9303" s="13"/>
      <c r="AB9303" s="13"/>
      <c r="AC9303" s="13"/>
      <c r="AD9303" s="13"/>
      <c r="AE9303" s="13"/>
      <c r="AF9303" s="13"/>
      <c r="AG9303" s="13"/>
      <c r="AH9303" s="13"/>
      <c r="AI9303" s="13"/>
      <c r="AJ9303" s="13"/>
      <c r="AP9303"/>
    </row>
    <row r="9304" spans="26:42" x14ac:dyDescent="0.25">
      <c r="Z9304" s="13"/>
      <c r="AA9304" s="13"/>
      <c r="AB9304" s="13"/>
      <c r="AC9304" s="13"/>
      <c r="AD9304" s="13"/>
      <c r="AE9304" s="13"/>
      <c r="AF9304" s="13"/>
      <c r="AG9304" s="13"/>
      <c r="AH9304" s="13"/>
      <c r="AI9304" s="13"/>
      <c r="AJ9304" s="13"/>
      <c r="AP9304"/>
    </row>
    <row r="9305" spans="26:42" x14ac:dyDescent="0.25">
      <c r="Z9305" s="13"/>
      <c r="AA9305" s="13"/>
      <c r="AB9305" s="13"/>
      <c r="AC9305" s="13"/>
      <c r="AD9305" s="13"/>
      <c r="AE9305" s="13"/>
      <c r="AF9305" s="13"/>
      <c r="AG9305" s="13"/>
      <c r="AH9305" s="13"/>
      <c r="AI9305" s="13"/>
      <c r="AJ9305" s="13"/>
      <c r="AP9305"/>
    </row>
    <row r="9306" spans="26:42" x14ac:dyDescent="0.25">
      <c r="Z9306" s="13"/>
      <c r="AA9306" s="13"/>
      <c r="AB9306" s="13"/>
      <c r="AC9306" s="13"/>
      <c r="AD9306" s="13"/>
      <c r="AE9306" s="13"/>
      <c r="AF9306" s="13"/>
      <c r="AG9306" s="13"/>
      <c r="AH9306" s="13"/>
      <c r="AI9306" s="13"/>
      <c r="AJ9306" s="13"/>
      <c r="AP9306"/>
    </row>
    <row r="9307" spans="26:42" x14ac:dyDescent="0.25">
      <c r="Z9307" s="13"/>
      <c r="AA9307" s="13"/>
      <c r="AB9307" s="13"/>
      <c r="AC9307" s="13"/>
      <c r="AD9307" s="13"/>
      <c r="AE9307" s="13"/>
      <c r="AF9307" s="13"/>
      <c r="AG9307" s="13"/>
      <c r="AH9307" s="13"/>
      <c r="AI9307" s="13"/>
      <c r="AJ9307" s="13"/>
      <c r="AP9307"/>
    </row>
    <row r="9308" spans="26:42" x14ac:dyDescent="0.25">
      <c r="Z9308" s="13"/>
      <c r="AA9308" s="13"/>
      <c r="AB9308" s="13"/>
      <c r="AC9308" s="13"/>
      <c r="AD9308" s="13"/>
      <c r="AE9308" s="13"/>
      <c r="AF9308" s="13"/>
      <c r="AG9308" s="13"/>
      <c r="AH9308" s="13"/>
      <c r="AI9308" s="13"/>
      <c r="AJ9308" s="13"/>
      <c r="AP9308"/>
    </row>
    <row r="9309" spans="26:42" x14ac:dyDescent="0.25">
      <c r="Z9309" s="13"/>
      <c r="AA9309" s="13"/>
      <c r="AB9309" s="13"/>
      <c r="AC9309" s="13"/>
      <c r="AD9309" s="13"/>
      <c r="AE9309" s="13"/>
      <c r="AF9309" s="13"/>
      <c r="AG9309" s="13"/>
      <c r="AH9309" s="13"/>
      <c r="AI9309" s="13"/>
      <c r="AJ9309" s="13"/>
      <c r="AP9309"/>
    </row>
    <row r="9310" spans="26:42" x14ac:dyDescent="0.25">
      <c r="Z9310" s="13"/>
      <c r="AA9310" s="13"/>
      <c r="AB9310" s="13"/>
      <c r="AC9310" s="13"/>
      <c r="AD9310" s="13"/>
      <c r="AE9310" s="13"/>
      <c r="AF9310" s="13"/>
      <c r="AG9310" s="13"/>
      <c r="AH9310" s="13"/>
      <c r="AI9310" s="13"/>
      <c r="AJ9310" s="13"/>
      <c r="AP9310"/>
    </row>
    <row r="9311" spans="26:42" x14ac:dyDescent="0.25">
      <c r="Z9311" s="13"/>
      <c r="AA9311" s="13"/>
      <c r="AB9311" s="13"/>
      <c r="AC9311" s="13"/>
      <c r="AD9311" s="13"/>
      <c r="AE9311" s="13"/>
      <c r="AF9311" s="13"/>
      <c r="AG9311" s="13"/>
      <c r="AH9311" s="13"/>
      <c r="AI9311" s="13"/>
      <c r="AJ9311" s="13"/>
      <c r="AP9311"/>
    </row>
    <row r="9312" spans="26:42" x14ac:dyDescent="0.25">
      <c r="Z9312" s="13"/>
      <c r="AA9312" s="13"/>
      <c r="AB9312" s="13"/>
      <c r="AC9312" s="13"/>
      <c r="AD9312" s="13"/>
      <c r="AE9312" s="13"/>
      <c r="AF9312" s="13"/>
      <c r="AG9312" s="13"/>
      <c r="AH9312" s="13"/>
      <c r="AI9312" s="13"/>
      <c r="AJ9312" s="13"/>
      <c r="AP9312"/>
    </row>
    <row r="9313" spans="26:42" x14ac:dyDescent="0.25">
      <c r="Z9313" s="13"/>
      <c r="AA9313" s="13"/>
      <c r="AB9313" s="13"/>
      <c r="AC9313" s="13"/>
      <c r="AD9313" s="13"/>
      <c r="AE9313" s="13"/>
      <c r="AF9313" s="13"/>
      <c r="AG9313" s="13"/>
      <c r="AH9313" s="13"/>
      <c r="AI9313" s="13"/>
      <c r="AJ9313" s="13"/>
      <c r="AP9313"/>
    </row>
    <row r="9314" spans="26:42" x14ac:dyDescent="0.25">
      <c r="Z9314" s="13"/>
      <c r="AA9314" s="13"/>
      <c r="AB9314" s="13"/>
      <c r="AC9314" s="13"/>
      <c r="AD9314" s="13"/>
      <c r="AE9314" s="13"/>
      <c r="AF9314" s="13"/>
      <c r="AG9314" s="13"/>
      <c r="AH9314" s="13"/>
      <c r="AI9314" s="13"/>
      <c r="AJ9314" s="13"/>
      <c r="AP9314"/>
    </row>
    <row r="9315" spans="26:42" x14ac:dyDescent="0.25">
      <c r="Z9315" s="13"/>
      <c r="AA9315" s="13"/>
      <c r="AB9315" s="13"/>
      <c r="AC9315" s="13"/>
      <c r="AD9315" s="13"/>
      <c r="AE9315" s="13"/>
      <c r="AF9315" s="13"/>
      <c r="AG9315" s="13"/>
      <c r="AH9315" s="13"/>
      <c r="AI9315" s="13"/>
      <c r="AJ9315" s="13"/>
      <c r="AP9315"/>
    </row>
    <row r="9316" spans="26:42" x14ac:dyDescent="0.25">
      <c r="Z9316" s="13"/>
      <c r="AA9316" s="13"/>
      <c r="AB9316" s="13"/>
      <c r="AC9316" s="13"/>
      <c r="AD9316" s="13"/>
      <c r="AE9316" s="13"/>
      <c r="AF9316" s="13"/>
      <c r="AG9316" s="13"/>
      <c r="AH9316" s="13"/>
      <c r="AI9316" s="13"/>
      <c r="AJ9316" s="13"/>
      <c r="AP9316"/>
    </row>
    <row r="9317" spans="26:42" x14ac:dyDescent="0.25">
      <c r="Z9317" s="13"/>
      <c r="AA9317" s="13"/>
      <c r="AB9317" s="13"/>
      <c r="AC9317" s="13"/>
      <c r="AD9317" s="13"/>
      <c r="AE9317" s="13"/>
      <c r="AF9317" s="13"/>
      <c r="AG9317" s="13"/>
      <c r="AH9317" s="13"/>
      <c r="AI9317" s="13"/>
      <c r="AJ9317" s="13"/>
      <c r="AP9317"/>
    </row>
    <row r="9318" spans="26:42" x14ac:dyDescent="0.25">
      <c r="Z9318" s="13"/>
      <c r="AA9318" s="13"/>
      <c r="AB9318" s="13"/>
      <c r="AC9318" s="13"/>
      <c r="AD9318" s="13"/>
      <c r="AE9318" s="13"/>
      <c r="AF9318" s="13"/>
      <c r="AG9318" s="13"/>
      <c r="AH9318" s="13"/>
      <c r="AI9318" s="13"/>
      <c r="AJ9318" s="13"/>
      <c r="AP9318"/>
    </row>
    <row r="9319" spans="26:42" x14ac:dyDescent="0.25">
      <c r="Z9319" s="13"/>
      <c r="AA9319" s="13"/>
      <c r="AB9319" s="13"/>
      <c r="AC9319" s="13"/>
      <c r="AD9319" s="13"/>
      <c r="AE9319" s="13"/>
      <c r="AF9319" s="13"/>
      <c r="AG9319" s="13"/>
      <c r="AH9319" s="13"/>
      <c r="AI9319" s="13"/>
      <c r="AJ9319" s="13"/>
      <c r="AP9319"/>
    </row>
    <row r="9320" spans="26:42" x14ac:dyDescent="0.25">
      <c r="Z9320" s="13"/>
      <c r="AA9320" s="13"/>
      <c r="AB9320" s="13"/>
      <c r="AC9320" s="13"/>
      <c r="AD9320" s="13"/>
      <c r="AE9320" s="13"/>
      <c r="AF9320" s="13"/>
      <c r="AG9320" s="13"/>
      <c r="AH9320" s="13"/>
      <c r="AI9320" s="13"/>
      <c r="AJ9320" s="13"/>
      <c r="AP9320"/>
    </row>
    <row r="9321" spans="26:42" x14ac:dyDescent="0.25">
      <c r="Z9321" s="13"/>
      <c r="AA9321" s="13"/>
      <c r="AB9321" s="13"/>
      <c r="AC9321" s="13"/>
      <c r="AD9321" s="13"/>
      <c r="AE9321" s="13"/>
      <c r="AF9321" s="13"/>
      <c r="AG9321" s="13"/>
      <c r="AH9321" s="13"/>
      <c r="AI9321" s="13"/>
      <c r="AJ9321" s="13"/>
      <c r="AP9321"/>
    </row>
    <row r="9322" spans="26:42" x14ac:dyDescent="0.25">
      <c r="Z9322" s="13"/>
      <c r="AA9322" s="13"/>
      <c r="AB9322" s="13"/>
      <c r="AC9322" s="13"/>
      <c r="AD9322" s="13"/>
      <c r="AE9322" s="13"/>
      <c r="AF9322" s="13"/>
      <c r="AG9322" s="13"/>
      <c r="AH9322" s="13"/>
      <c r="AI9322" s="13"/>
      <c r="AJ9322" s="13"/>
      <c r="AP9322"/>
    </row>
    <row r="9323" spans="26:42" x14ac:dyDescent="0.25">
      <c r="Z9323" s="13"/>
      <c r="AA9323" s="13"/>
      <c r="AB9323" s="13"/>
      <c r="AC9323" s="13"/>
      <c r="AD9323" s="13"/>
      <c r="AE9323" s="13"/>
      <c r="AF9323" s="13"/>
      <c r="AG9323" s="13"/>
      <c r="AH9323" s="13"/>
      <c r="AI9323" s="13"/>
      <c r="AJ9323" s="13"/>
      <c r="AP9323"/>
    </row>
    <row r="9324" spans="26:42" x14ac:dyDescent="0.25">
      <c r="Z9324" s="13"/>
      <c r="AA9324" s="13"/>
      <c r="AB9324" s="13"/>
      <c r="AC9324" s="13"/>
      <c r="AD9324" s="13"/>
      <c r="AE9324" s="13"/>
      <c r="AF9324" s="13"/>
      <c r="AG9324" s="13"/>
      <c r="AH9324" s="13"/>
      <c r="AI9324" s="13"/>
      <c r="AJ9324" s="13"/>
      <c r="AP9324"/>
    </row>
    <row r="9325" spans="26:42" x14ac:dyDescent="0.25">
      <c r="Z9325" s="13"/>
      <c r="AA9325" s="13"/>
      <c r="AB9325" s="13"/>
      <c r="AC9325" s="13"/>
      <c r="AD9325" s="13"/>
      <c r="AE9325" s="13"/>
      <c r="AF9325" s="13"/>
      <c r="AG9325" s="13"/>
      <c r="AH9325" s="13"/>
      <c r="AI9325" s="13"/>
      <c r="AJ9325" s="13"/>
      <c r="AP9325"/>
    </row>
    <row r="9326" spans="26:42" x14ac:dyDescent="0.25">
      <c r="Z9326" s="13"/>
      <c r="AA9326" s="13"/>
      <c r="AB9326" s="13"/>
      <c r="AC9326" s="13"/>
      <c r="AD9326" s="13"/>
      <c r="AE9326" s="13"/>
      <c r="AF9326" s="13"/>
      <c r="AG9326" s="13"/>
      <c r="AH9326" s="13"/>
      <c r="AI9326" s="13"/>
      <c r="AJ9326" s="13"/>
      <c r="AP9326"/>
    </row>
    <row r="9327" spans="26:42" x14ac:dyDescent="0.25">
      <c r="Z9327" s="13"/>
      <c r="AA9327" s="13"/>
      <c r="AB9327" s="13"/>
      <c r="AC9327" s="13"/>
      <c r="AD9327" s="13"/>
      <c r="AE9327" s="13"/>
      <c r="AF9327" s="13"/>
      <c r="AG9327" s="13"/>
      <c r="AH9327" s="13"/>
      <c r="AI9327" s="13"/>
      <c r="AJ9327" s="13"/>
      <c r="AP9327"/>
    </row>
    <row r="9328" spans="26:42" x14ac:dyDescent="0.25">
      <c r="Z9328" s="13"/>
      <c r="AA9328" s="13"/>
      <c r="AB9328" s="13"/>
      <c r="AC9328" s="13"/>
      <c r="AD9328" s="13"/>
      <c r="AE9328" s="13"/>
      <c r="AF9328" s="13"/>
      <c r="AG9328" s="13"/>
      <c r="AH9328" s="13"/>
      <c r="AI9328" s="13"/>
      <c r="AJ9328" s="13"/>
      <c r="AP9328"/>
    </row>
    <row r="9329" spans="26:42" x14ac:dyDescent="0.25">
      <c r="Z9329" s="13"/>
      <c r="AA9329" s="13"/>
      <c r="AB9329" s="13"/>
      <c r="AC9329" s="13"/>
      <c r="AD9329" s="13"/>
      <c r="AE9329" s="13"/>
      <c r="AF9329" s="13"/>
      <c r="AG9329" s="13"/>
      <c r="AH9329" s="13"/>
      <c r="AI9329" s="13"/>
      <c r="AJ9329" s="13"/>
      <c r="AP9329"/>
    </row>
    <row r="9330" spans="26:42" x14ac:dyDescent="0.25">
      <c r="Z9330" s="13"/>
      <c r="AA9330" s="13"/>
      <c r="AB9330" s="13"/>
      <c r="AC9330" s="13"/>
      <c r="AD9330" s="13"/>
      <c r="AE9330" s="13"/>
      <c r="AF9330" s="13"/>
      <c r="AG9330" s="13"/>
      <c r="AH9330" s="13"/>
      <c r="AI9330" s="13"/>
      <c r="AJ9330" s="13"/>
      <c r="AP9330"/>
    </row>
    <row r="9331" spans="26:42" x14ac:dyDescent="0.25">
      <c r="Z9331" s="13"/>
      <c r="AA9331" s="13"/>
      <c r="AB9331" s="13"/>
      <c r="AC9331" s="13"/>
      <c r="AD9331" s="13"/>
      <c r="AE9331" s="13"/>
      <c r="AF9331" s="13"/>
      <c r="AG9331" s="13"/>
      <c r="AH9331" s="13"/>
      <c r="AI9331" s="13"/>
      <c r="AJ9331" s="13"/>
      <c r="AP9331"/>
    </row>
    <row r="9332" spans="26:42" x14ac:dyDescent="0.25">
      <c r="Z9332" s="13"/>
      <c r="AA9332" s="13"/>
      <c r="AB9332" s="13"/>
      <c r="AC9332" s="13"/>
      <c r="AD9332" s="13"/>
      <c r="AE9332" s="13"/>
      <c r="AF9332" s="13"/>
      <c r="AG9332" s="13"/>
      <c r="AH9332" s="13"/>
      <c r="AI9332" s="13"/>
      <c r="AJ9332" s="13"/>
      <c r="AP9332"/>
    </row>
    <row r="9333" spans="26:42" x14ac:dyDescent="0.25">
      <c r="Z9333" s="13"/>
      <c r="AA9333" s="13"/>
      <c r="AB9333" s="13"/>
      <c r="AC9333" s="13"/>
      <c r="AD9333" s="13"/>
      <c r="AE9333" s="13"/>
      <c r="AF9333" s="13"/>
      <c r="AG9333" s="13"/>
      <c r="AH9333" s="13"/>
      <c r="AI9333" s="13"/>
      <c r="AJ9333" s="13"/>
      <c r="AP9333"/>
    </row>
    <row r="9334" spans="26:42" x14ac:dyDescent="0.25">
      <c r="Z9334" s="13"/>
      <c r="AA9334" s="13"/>
      <c r="AB9334" s="13"/>
      <c r="AC9334" s="13"/>
      <c r="AD9334" s="13"/>
      <c r="AE9334" s="13"/>
      <c r="AF9334" s="13"/>
      <c r="AG9334" s="13"/>
      <c r="AH9334" s="13"/>
      <c r="AI9334" s="13"/>
      <c r="AJ9334" s="13"/>
      <c r="AP9334"/>
    </row>
    <row r="9335" spans="26:42" x14ac:dyDescent="0.25">
      <c r="Z9335" s="13"/>
      <c r="AA9335" s="13"/>
      <c r="AB9335" s="13"/>
      <c r="AC9335" s="13"/>
      <c r="AD9335" s="13"/>
      <c r="AE9335" s="13"/>
      <c r="AF9335" s="13"/>
      <c r="AG9335" s="13"/>
      <c r="AH9335" s="13"/>
      <c r="AI9335" s="13"/>
      <c r="AJ9335" s="13"/>
      <c r="AP9335"/>
    </row>
    <row r="9336" spans="26:42" x14ac:dyDescent="0.25">
      <c r="Z9336" s="13"/>
      <c r="AA9336" s="13"/>
      <c r="AB9336" s="13"/>
      <c r="AC9336" s="13"/>
      <c r="AD9336" s="13"/>
      <c r="AE9336" s="13"/>
      <c r="AF9336" s="13"/>
      <c r="AG9336" s="13"/>
      <c r="AH9336" s="13"/>
      <c r="AI9336" s="13"/>
      <c r="AJ9336" s="13"/>
      <c r="AP9336"/>
    </row>
    <row r="9337" spans="26:42" x14ac:dyDescent="0.25">
      <c r="Z9337" s="13"/>
      <c r="AA9337" s="13"/>
      <c r="AB9337" s="13"/>
      <c r="AC9337" s="13"/>
      <c r="AD9337" s="13"/>
      <c r="AE9337" s="13"/>
      <c r="AF9337" s="13"/>
      <c r="AG9337" s="13"/>
      <c r="AH9337" s="13"/>
      <c r="AI9337" s="13"/>
      <c r="AJ9337" s="13"/>
      <c r="AP9337"/>
    </row>
    <row r="9338" spans="26:42" x14ac:dyDescent="0.25">
      <c r="Z9338" s="13"/>
      <c r="AA9338" s="13"/>
      <c r="AB9338" s="13"/>
      <c r="AC9338" s="13"/>
      <c r="AD9338" s="13"/>
      <c r="AE9338" s="13"/>
      <c r="AF9338" s="13"/>
      <c r="AG9338" s="13"/>
      <c r="AH9338" s="13"/>
      <c r="AI9338" s="13"/>
      <c r="AJ9338" s="13"/>
      <c r="AP9338"/>
    </row>
    <row r="9339" spans="26:42" x14ac:dyDescent="0.25">
      <c r="Z9339" s="13"/>
      <c r="AA9339" s="13"/>
      <c r="AB9339" s="13"/>
      <c r="AC9339" s="13"/>
      <c r="AD9339" s="13"/>
      <c r="AE9339" s="13"/>
      <c r="AF9339" s="13"/>
      <c r="AG9339" s="13"/>
      <c r="AH9339" s="13"/>
      <c r="AI9339" s="13"/>
      <c r="AJ9339" s="13"/>
      <c r="AP9339"/>
    </row>
    <row r="9340" spans="26:42" x14ac:dyDescent="0.25">
      <c r="Z9340" s="13"/>
      <c r="AA9340" s="13"/>
      <c r="AB9340" s="13"/>
      <c r="AC9340" s="13"/>
      <c r="AD9340" s="13"/>
      <c r="AE9340" s="13"/>
      <c r="AF9340" s="13"/>
      <c r="AG9340" s="13"/>
      <c r="AH9340" s="13"/>
      <c r="AI9340" s="13"/>
      <c r="AJ9340" s="13"/>
      <c r="AP9340"/>
    </row>
    <row r="9341" spans="26:42" x14ac:dyDescent="0.25">
      <c r="Z9341" s="13"/>
      <c r="AA9341" s="13"/>
      <c r="AB9341" s="13"/>
      <c r="AC9341" s="13"/>
      <c r="AD9341" s="13"/>
      <c r="AE9341" s="13"/>
      <c r="AF9341" s="13"/>
      <c r="AG9341" s="13"/>
      <c r="AH9341" s="13"/>
      <c r="AI9341" s="13"/>
      <c r="AJ9341" s="13"/>
      <c r="AP9341"/>
    </row>
    <row r="9342" spans="26:42" x14ac:dyDescent="0.25">
      <c r="Z9342" s="13"/>
      <c r="AA9342" s="13"/>
      <c r="AB9342" s="13"/>
      <c r="AC9342" s="13"/>
      <c r="AD9342" s="13"/>
      <c r="AE9342" s="13"/>
      <c r="AF9342" s="13"/>
      <c r="AG9342" s="13"/>
      <c r="AH9342" s="13"/>
      <c r="AI9342" s="13"/>
      <c r="AJ9342" s="13"/>
      <c r="AP9342"/>
    </row>
    <row r="9343" spans="26:42" x14ac:dyDescent="0.25">
      <c r="Z9343" s="13"/>
      <c r="AA9343" s="13"/>
      <c r="AB9343" s="13"/>
      <c r="AC9343" s="13"/>
      <c r="AD9343" s="13"/>
      <c r="AE9343" s="13"/>
      <c r="AF9343" s="13"/>
      <c r="AG9343" s="13"/>
      <c r="AH9343" s="13"/>
      <c r="AI9343" s="13"/>
      <c r="AJ9343" s="13"/>
      <c r="AP9343"/>
    </row>
    <row r="9344" spans="26:42" x14ac:dyDescent="0.25">
      <c r="Z9344" s="13"/>
      <c r="AA9344" s="13"/>
      <c r="AB9344" s="13"/>
      <c r="AC9344" s="13"/>
      <c r="AD9344" s="13"/>
      <c r="AE9344" s="13"/>
      <c r="AF9344" s="13"/>
      <c r="AG9344" s="13"/>
      <c r="AH9344" s="13"/>
      <c r="AI9344" s="13"/>
      <c r="AJ9344" s="13"/>
      <c r="AP9344"/>
    </row>
    <row r="9345" spans="26:42" x14ac:dyDescent="0.25">
      <c r="Z9345" s="13"/>
      <c r="AA9345" s="13"/>
      <c r="AB9345" s="13"/>
      <c r="AC9345" s="13"/>
      <c r="AD9345" s="13"/>
      <c r="AE9345" s="13"/>
      <c r="AF9345" s="13"/>
      <c r="AG9345" s="13"/>
      <c r="AH9345" s="13"/>
      <c r="AI9345" s="13"/>
      <c r="AJ9345" s="13"/>
      <c r="AP9345"/>
    </row>
    <row r="9346" spans="26:42" x14ac:dyDescent="0.25">
      <c r="Z9346" s="13"/>
      <c r="AA9346" s="13"/>
      <c r="AB9346" s="13"/>
      <c r="AC9346" s="13"/>
      <c r="AD9346" s="13"/>
      <c r="AE9346" s="13"/>
      <c r="AF9346" s="13"/>
      <c r="AG9346" s="13"/>
      <c r="AH9346" s="13"/>
      <c r="AI9346" s="13"/>
      <c r="AJ9346" s="13"/>
      <c r="AP9346"/>
    </row>
    <row r="9347" spans="26:42" x14ac:dyDescent="0.25">
      <c r="Z9347" s="13"/>
      <c r="AA9347" s="13"/>
      <c r="AB9347" s="13"/>
      <c r="AC9347" s="13"/>
      <c r="AD9347" s="13"/>
      <c r="AE9347" s="13"/>
      <c r="AF9347" s="13"/>
      <c r="AG9347" s="13"/>
      <c r="AH9347" s="13"/>
      <c r="AI9347" s="13"/>
      <c r="AJ9347" s="13"/>
      <c r="AP9347"/>
    </row>
    <row r="9348" spans="26:42" x14ac:dyDescent="0.25">
      <c r="Z9348" s="13"/>
      <c r="AA9348" s="13"/>
      <c r="AB9348" s="13"/>
      <c r="AC9348" s="13"/>
      <c r="AD9348" s="13"/>
      <c r="AE9348" s="13"/>
      <c r="AF9348" s="13"/>
      <c r="AG9348" s="13"/>
      <c r="AH9348" s="13"/>
      <c r="AI9348" s="13"/>
      <c r="AJ9348" s="13"/>
      <c r="AP9348"/>
    </row>
    <row r="9349" spans="26:42" x14ac:dyDescent="0.25">
      <c r="Z9349" s="13"/>
      <c r="AA9349" s="13"/>
      <c r="AB9349" s="13"/>
      <c r="AC9349" s="13"/>
      <c r="AD9349" s="13"/>
      <c r="AE9349" s="13"/>
      <c r="AF9349" s="13"/>
      <c r="AG9349" s="13"/>
      <c r="AH9349" s="13"/>
      <c r="AI9349" s="13"/>
      <c r="AJ9349" s="13"/>
      <c r="AP9349"/>
    </row>
    <row r="9350" spans="26:42" x14ac:dyDescent="0.25">
      <c r="Z9350" s="13"/>
      <c r="AA9350" s="13"/>
      <c r="AB9350" s="13"/>
      <c r="AC9350" s="13"/>
      <c r="AD9350" s="13"/>
      <c r="AE9350" s="13"/>
      <c r="AF9350" s="13"/>
      <c r="AG9350" s="13"/>
      <c r="AH9350" s="13"/>
      <c r="AI9350" s="13"/>
      <c r="AJ9350" s="13"/>
      <c r="AP9350"/>
    </row>
    <row r="9351" spans="26:42" x14ac:dyDescent="0.25">
      <c r="Z9351" s="13"/>
      <c r="AA9351" s="13"/>
      <c r="AB9351" s="13"/>
      <c r="AC9351" s="13"/>
      <c r="AD9351" s="13"/>
      <c r="AE9351" s="13"/>
      <c r="AF9351" s="13"/>
      <c r="AG9351" s="13"/>
      <c r="AH9351" s="13"/>
      <c r="AI9351" s="13"/>
      <c r="AJ9351" s="13"/>
      <c r="AP9351"/>
    </row>
    <row r="9352" spans="26:42" x14ac:dyDescent="0.25">
      <c r="Z9352" s="13"/>
      <c r="AA9352" s="13"/>
      <c r="AB9352" s="13"/>
      <c r="AC9352" s="13"/>
      <c r="AD9352" s="13"/>
      <c r="AE9352" s="13"/>
      <c r="AF9352" s="13"/>
      <c r="AG9352" s="13"/>
      <c r="AH9352" s="13"/>
      <c r="AI9352" s="13"/>
      <c r="AJ9352" s="13"/>
      <c r="AP9352"/>
    </row>
    <row r="9353" spans="26:42" x14ac:dyDescent="0.25">
      <c r="Z9353" s="13"/>
      <c r="AA9353" s="13"/>
      <c r="AB9353" s="13"/>
      <c r="AC9353" s="13"/>
      <c r="AD9353" s="13"/>
      <c r="AE9353" s="13"/>
      <c r="AF9353" s="13"/>
      <c r="AG9353" s="13"/>
      <c r="AH9353" s="13"/>
      <c r="AI9353" s="13"/>
      <c r="AJ9353" s="13"/>
      <c r="AP9353"/>
    </row>
    <row r="9354" spans="26:42" x14ac:dyDescent="0.25">
      <c r="Z9354" s="13"/>
      <c r="AA9354" s="13"/>
      <c r="AB9354" s="13"/>
      <c r="AC9354" s="13"/>
      <c r="AD9354" s="13"/>
      <c r="AE9354" s="13"/>
      <c r="AF9354" s="13"/>
      <c r="AG9354" s="13"/>
      <c r="AH9354" s="13"/>
      <c r="AI9354" s="13"/>
      <c r="AJ9354" s="13"/>
      <c r="AP9354"/>
    </row>
    <row r="9355" spans="26:42" x14ac:dyDescent="0.25">
      <c r="Z9355" s="13"/>
      <c r="AA9355" s="13"/>
      <c r="AB9355" s="13"/>
      <c r="AC9355" s="13"/>
      <c r="AD9355" s="13"/>
      <c r="AE9355" s="13"/>
      <c r="AF9355" s="13"/>
      <c r="AG9355" s="13"/>
      <c r="AH9355" s="13"/>
      <c r="AI9355" s="13"/>
      <c r="AJ9355" s="13"/>
      <c r="AP9355"/>
    </row>
    <row r="9356" spans="26:42" x14ac:dyDescent="0.25">
      <c r="Z9356" s="13"/>
      <c r="AA9356" s="13"/>
      <c r="AB9356" s="13"/>
      <c r="AC9356" s="13"/>
      <c r="AD9356" s="13"/>
      <c r="AE9356" s="13"/>
      <c r="AF9356" s="13"/>
      <c r="AG9356" s="13"/>
      <c r="AH9356" s="13"/>
      <c r="AI9356" s="13"/>
      <c r="AJ9356" s="13"/>
      <c r="AP9356"/>
    </row>
    <row r="9357" spans="26:42" x14ac:dyDescent="0.25">
      <c r="Z9357" s="13"/>
      <c r="AA9357" s="13"/>
      <c r="AB9357" s="13"/>
      <c r="AC9357" s="13"/>
      <c r="AD9357" s="13"/>
      <c r="AE9357" s="13"/>
      <c r="AF9357" s="13"/>
      <c r="AG9357" s="13"/>
      <c r="AH9357" s="13"/>
      <c r="AI9357" s="13"/>
      <c r="AJ9357" s="13"/>
      <c r="AP9357"/>
    </row>
    <row r="9358" spans="26:42" x14ac:dyDescent="0.25">
      <c r="Z9358" s="13"/>
      <c r="AA9358" s="13"/>
      <c r="AB9358" s="13"/>
      <c r="AC9358" s="13"/>
      <c r="AD9358" s="13"/>
      <c r="AE9358" s="13"/>
      <c r="AF9358" s="13"/>
      <c r="AG9358" s="13"/>
      <c r="AH9358" s="13"/>
      <c r="AI9358" s="13"/>
      <c r="AJ9358" s="13"/>
      <c r="AP9358"/>
    </row>
    <row r="9359" spans="26:42" x14ac:dyDescent="0.25">
      <c r="Z9359" s="13"/>
      <c r="AA9359" s="13"/>
      <c r="AB9359" s="13"/>
      <c r="AC9359" s="13"/>
      <c r="AD9359" s="13"/>
      <c r="AE9359" s="13"/>
      <c r="AF9359" s="13"/>
      <c r="AG9359" s="13"/>
      <c r="AH9359" s="13"/>
      <c r="AI9359" s="13"/>
      <c r="AJ9359" s="13"/>
      <c r="AP9359"/>
    </row>
    <row r="9360" spans="26:42" x14ac:dyDescent="0.25">
      <c r="Z9360" s="13"/>
      <c r="AA9360" s="13"/>
      <c r="AB9360" s="13"/>
      <c r="AC9360" s="13"/>
      <c r="AD9360" s="13"/>
      <c r="AE9360" s="13"/>
      <c r="AF9360" s="13"/>
      <c r="AG9360" s="13"/>
      <c r="AH9360" s="13"/>
      <c r="AI9360" s="13"/>
      <c r="AJ9360" s="13"/>
      <c r="AP9360"/>
    </row>
    <row r="9361" spans="26:42" x14ac:dyDescent="0.25">
      <c r="Z9361" s="13"/>
      <c r="AA9361" s="13"/>
      <c r="AB9361" s="13"/>
      <c r="AC9361" s="13"/>
      <c r="AD9361" s="13"/>
      <c r="AE9361" s="13"/>
      <c r="AF9361" s="13"/>
      <c r="AG9361" s="13"/>
      <c r="AH9361" s="13"/>
      <c r="AI9361" s="13"/>
      <c r="AJ9361" s="13"/>
      <c r="AP9361"/>
    </row>
    <row r="9362" spans="26:42" x14ac:dyDescent="0.25">
      <c r="Z9362" s="13"/>
      <c r="AA9362" s="13"/>
      <c r="AB9362" s="13"/>
      <c r="AC9362" s="13"/>
      <c r="AD9362" s="13"/>
      <c r="AE9362" s="13"/>
      <c r="AF9362" s="13"/>
      <c r="AG9362" s="13"/>
      <c r="AH9362" s="13"/>
      <c r="AI9362" s="13"/>
      <c r="AJ9362" s="13"/>
      <c r="AP9362"/>
    </row>
    <row r="9363" spans="26:42" x14ac:dyDescent="0.25">
      <c r="Z9363" s="13"/>
      <c r="AA9363" s="13"/>
      <c r="AB9363" s="13"/>
      <c r="AC9363" s="13"/>
      <c r="AD9363" s="13"/>
      <c r="AE9363" s="13"/>
      <c r="AF9363" s="13"/>
      <c r="AG9363" s="13"/>
      <c r="AH9363" s="13"/>
      <c r="AI9363" s="13"/>
      <c r="AJ9363" s="13"/>
      <c r="AP9363"/>
    </row>
    <row r="9364" spans="26:42" x14ac:dyDescent="0.25">
      <c r="Z9364" s="13"/>
      <c r="AA9364" s="13"/>
      <c r="AB9364" s="13"/>
      <c r="AC9364" s="13"/>
      <c r="AD9364" s="13"/>
      <c r="AE9364" s="13"/>
      <c r="AF9364" s="13"/>
      <c r="AG9364" s="13"/>
      <c r="AH9364" s="13"/>
      <c r="AI9364" s="13"/>
      <c r="AJ9364" s="13"/>
      <c r="AP9364"/>
    </row>
    <row r="9365" spans="26:42" x14ac:dyDescent="0.25">
      <c r="Z9365" s="13"/>
      <c r="AA9365" s="13"/>
      <c r="AB9365" s="13"/>
      <c r="AC9365" s="13"/>
      <c r="AD9365" s="13"/>
      <c r="AE9365" s="13"/>
      <c r="AF9365" s="13"/>
      <c r="AG9365" s="13"/>
      <c r="AH9365" s="13"/>
      <c r="AI9365" s="13"/>
      <c r="AJ9365" s="13"/>
      <c r="AP9365"/>
    </row>
    <row r="9366" spans="26:42" x14ac:dyDescent="0.25">
      <c r="Z9366" s="13"/>
      <c r="AA9366" s="13"/>
      <c r="AB9366" s="13"/>
      <c r="AC9366" s="13"/>
      <c r="AD9366" s="13"/>
      <c r="AE9366" s="13"/>
      <c r="AF9366" s="13"/>
      <c r="AG9366" s="13"/>
      <c r="AH9366" s="13"/>
      <c r="AI9366" s="13"/>
      <c r="AJ9366" s="13"/>
      <c r="AP9366"/>
    </row>
    <row r="9367" spans="26:42" x14ac:dyDescent="0.25">
      <c r="Z9367" s="13"/>
      <c r="AA9367" s="13"/>
      <c r="AB9367" s="13"/>
      <c r="AC9367" s="13"/>
      <c r="AD9367" s="13"/>
      <c r="AE9367" s="13"/>
      <c r="AF9367" s="13"/>
      <c r="AG9367" s="13"/>
      <c r="AH9367" s="13"/>
      <c r="AI9367" s="13"/>
      <c r="AJ9367" s="13"/>
      <c r="AP9367"/>
    </row>
    <row r="9368" spans="26:42" x14ac:dyDescent="0.25">
      <c r="Z9368" s="13"/>
      <c r="AA9368" s="13"/>
      <c r="AB9368" s="13"/>
      <c r="AC9368" s="13"/>
      <c r="AD9368" s="13"/>
      <c r="AE9368" s="13"/>
      <c r="AF9368" s="13"/>
      <c r="AG9368" s="13"/>
      <c r="AH9368" s="13"/>
      <c r="AI9368" s="13"/>
      <c r="AJ9368" s="13"/>
      <c r="AP9368"/>
    </row>
    <row r="9369" spans="26:42" x14ac:dyDescent="0.25">
      <c r="Z9369" s="13"/>
      <c r="AA9369" s="13"/>
      <c r="AB9369" s="13"/>
      <c r="AC9369" s="13"/>
      <c r="AD9369" s="13"/>
      <c r="AE9369" s="13"/>
      <c r="AF9369" s="13"/>
      <c r="AG9369" s="13"/>
      <c r="AH9369" s="13"/>
      <c r="AI9369" s="13"/>
      <c r="AJ9369" s="13"/>
      <c r="AP9369"/>
    </row>
    <row r="9370" spans="26:42" x14ac:dyDescent="0.25">
      <c r="Z9370" s="13"/>
      <c r="AA9370" s="13"/>
      <c r="AB9370" s="13"/>
      <c r="AC9370" s="13"/>
      <c r="AD9370" s="13"/>
      <c r="AE9370" s="13"/>
      <c r="AF9370" s="13"/>
      <c r="AG9370" s="13"/>
      <c r="AH9370" s="13"/>
      <c r="AI9370" s="13"/>
      <c r="AJ9370" s="13"/>
      <c r="AP9370"/>
    </row>
    <row r="9371" spans="26:42" x14ac:dyDescent="0.25">
      <c r="Z9371" s="13"/>
      <c r="AA9371" s="13"/>
      <c r="AB9371" s="13"/>
      <c r="AC9371" s="13"/>
      <c r="AD9371" s="13"/>
      <c r="AE9371" s="13"/>
      <c r="AF9371" s="13"/>
      <c r="AG9371" s="13"/>
      <c r="AH9371" s="13"/>
      <c r="AI9371" s="13"/>
      <c r="AJ9371" s="13"/>
      <c r="AP9371"/>
    </row>
    <row r="9372" spans="26:42" x14ac:dyDescent="0.25">
      <c r="Z9372" s="13"/>
      <c r="AA9372" s="13"/>
      <c r="AB9372" s="13"/>
      <c r="AC9372" s="13"/>
      <c r="AD9372" s="13"/>
      <c r="AE9372" s="13"/>
      <c r="AF9372" s="13"/>
      <c r="AG9372" s="13"/>
      <c r="AH9372" s="13"/>
      <c r="AI9372" s="13"/>
      <c r="AJ9372" s="13"/>
      <c r="AP9372"/>
    </row>
    <row r="9373" spans="26:42" x14ac:dyDescent="0.25">
      <c r="Z9373" s="13"/>
      <c r="AA9373" s="13"/>
      <c r="AB9373" s="13"/>
      <c r="AC9373" s="13"/>
      <c r="AD9373" s="13"/>
      <c r="AE9373" s="13"/>
      <c r="AF9373" s="13"/>
      <c r="AG9373" s="13"/>
      <c r="AH9373" s="13"/>
      <c r="AI9373" s="13"/>
      <c r="AJ9373" s="13"/>
      <c r="AP9373"/>
    </row>
    <row r="9374" spans="26:42" x14ac:dyDescent="0.25">
      <c r="Z9374" s="13"/>
      <c r="AA9374" s="13"/>
      <c r="AB9374" s="13"/>
      <c r="AC9374" s="13"/>
      <c r="AD9374" s="13"/>
      <c r="AE9374" s="13"/>
      <c r="AF9374" s="13"/>
      <c r="AG9374" s="13"/>
      <c r="AH9374" s="13"/>
      <c r="AI9374" s="13"/>
      <c r="AJ9374" s="13"/>
      <c r="AP9374"/>
    </row>
    <row r="9375" spans="26:42" x14ac:dyDescent="0.25">
      <c r="Z9375" s="13"/>
      <c r="AA9375" s="13"/>
      <c r="AB9375" s="13"/>
      <c r="AC9375" s="13"/>
      <c r="AD9375" s="13"/>
      <c r="AE9375" s="13"/>
      <c r="AF9375" s="13"/>
      <c r="AG9375" s="13"/>
      <c r="AH9375" s="13"/>
      <c r="AI9375" s="13"/>
      <c r="AJ9375" s="13"/>
      <c r="AP9375"/>
    </row>
    <row r="9376" spans="26:42" x14ac:dyDescent="0.25">
      <c r="Z9376" s="13"/>
      <c r="AA9376" s="13"/>
      <c r="AB9376" s="13"/>
      <c r="AC9376" s="13"/>
      <c r="AD9376" s="13"/>
      <c r="AE9376" s="13"/>
      <c r="AF9376" s="13"/>
      <c r="AG9376" s="13"/>
      <c r="AH9376" s="13"/>
      <c r="AI9376" s="13"/>
      <c r="AJ9376" s="13"/>
      <c r="AP9376"/>
    </row>
    <row r="9377" spans="26:42" x14ac:dyDescent="0.25">
      <c r="Z9377" s="13"/>
      <c r="AA9377" s="13"/>
      <c r="AB9377" s="13"/>
      <c r="AC9377" s="13"/>
      <c r="AD9377" s="13"/>
      <c r="AE9377" s="13"/>
      <c r="AF9377" s="13"/>
      <c r="AG9377" s="13"/>
      <c r="AH9377" s="13"/>
      <c r="AI9377" s="13"/>
      <c r="AJ9377" s="13"/>
      <c r="AP9377"/>
    </row>
    <row r="9378" spans="26:42" x14ac:dyDescent="0.25">
      <c r="Z9378" s="13"/>
      <c r="AA9378" s="13"/>
      <c r="AB9378" s="13"/>
      <c r="AC9378" s="13"/>
      <c r="AD9378" s="13"/>
      <c r="AE9378" s="13"/>
      <c r="AF9378" s="13"/>
      <c r="AG9378" s="13"/>
      <c r="AH9378" s="13"/>
      <c r="AI9378" s="13"/>
      <c r="AJ9378" s="13"/>
      <c r="AP9378"/>
    </row>
    <row r="9379" spans="26:42" x14ac:dyDescent="0.25">
      <c r="Z9379" s="13"/>
      <c r="AA9379" s="13"/>
      <c r="AB9379" s="13"/>
      <c r="AC9379" s="13"/>
      <c r="AD9379" s="13"/>
      <c r="AE9379" s="13"/>
      <c r="AF9379" s="13"/>
      <c r="AG9379" s="13"/>
      <c r="AH9379" s="13"/>
      <c r="AI9379" s="13"/>
      <c r="AJ9379" s="13"/>
      <c r="AP9379"/>
    </row>
    <row r="9380" spans="26:42" x14ac:dyDescent="0.25">
      <c r="Z9380" s="13"/>
      <c r="AA9380" s="13"/>
      <c r="AB9380" s="13"/>
      <c r="AC9380" s="13"/>
      <c r="AD9380" s="13"/>
      <c r="AE9380" s="13"/>
      <c r="AF9380" s="13"/>
      <c r="AG9380" s="13"/>
      <c r="AH9380" s="13"/>
      <c r="AI9380" s="13"/>
      <c r="AJ9380" s="13"/>
      <c r="AP9380"/>
    </row>
    <row r="9381" spans="26:42" x14ac:dyDescent="0.25">
      <c r="Z9381" s="13"/>
      <c r="AA9381" s="13"/>
      <c r="AB9381" s="13"/>
      <c r="AC9381" s="13"/>
      <c r="AD9381" s="13"/>
      <c r="AE9381" s="13"/>
      <c r="AF9381" s="13"/>
      <c r="AG9381" s="13"/>
      <c r="AH9381" s="13"/>
      <c r="AI9381" s="13"/>
      <c r="AJ9381" s="13"/>
      <c r="AP9381"/>
    </row>
    <row r="9382" spans="26:42" x14ac:dyDescent="0.25">
      <c r="Z9382" s="13"/>
      <c r="AA9382" s="13"/>
      <c r="AB9382" s="13"/>
      <c r="AC9382" s="13"/>
      <c r="AD9382" s="13"/>
      <c r="AE9382" s="13"/>
      <c r="AF9382" s="13"/>
      <c r="AG9382" s="13"/>
      <c r="AH9382" s="13"/>
      <c r="AI9382" s="13"/>
      <c r="AJ9382" s="13"/>
      <c r="AP9382"/>
    </row>
    <row r="9383" spans="26:42" x14ac:dyDescent="0.25">
      <c r="Z9383" s="13"/>
      <c r="AA9383" s="13"/>
      <c r="AB9383" s="13"/>
      <c r="AC9383" s="13"/>
      <c r="AD9383" s="13"/>
      <c r="AE9383" s="13"/>
      <c r="AF9383" s="13"/>
      <c r="AG9383" s="13"/>
      <c r="AH9383" s="13"/>
      <c r="AI9383" s="13"/>
      <c r="AJ9383" s="13"/>
      <c r="AP9383"/>
    </row>
    <row r="9384" spans="26:42" x14ac:dyDescent="0.25">
      <c r="Z9384" s="13"/>
      <c r="AA9384" s="13"/>
      <c r="AB9384" s="13"/>
      <c r="AC9384" s="13"/>
      <c r="AD9384" s="13"/>
      <c r="AE9384" s="13"/>
      <c r="AF9384" s="13"/>
      <c r="AG9384" s="13"/>
      <c r="AH9384" s="13"/>
      <c r="AI9384" s="13"/>
      <c r="AJ9384" s="13"/>
      <c r="AP9384"/>
    </row>
    <row r="9385" spans="26:42" x14ac:dyDescent="0.25">
      <c r="Z9385" s="13"/>
      <c r="AA9385" s="13"/>
      <c r="AB9385" s="13"/>
      <c r="AC9385" s="13"/>
      <c r="AD9385" s="13"/>
      <c r="AE9385" s="13"/>
      <c r="AF9385" s="13"/>
      <c r="AG9385" s="13"/>
      <c r="AH9385" s="13"/>
      <c r="AI9385" s="13"/>
      <c r="AJ9385" s="13"/>
      <c r="AP9385"/>
    </row>
    <row r="9386" spans="26:42" x14ac:dyDescent="0.25">
      <c r="Z9386" s="13"/>
      <c r="AA9386" s="13"/>
      <c r="AB9386" s="13"/>
      <c r="AC9386" s="13"/>
      <c r="AD9386" s="13"/>
      <c r="AE9386" s="13"/>
      <c r="AF9386" s="13"/>
      <c r="AG9386" s="13"/>
      <c r="AH9386" s="13"/>
      <c r="AI9386" s="13"/>
      <c r="AJ9386" s="13"/>
      <c r="AP9386"/>
    </row>
    <row r="9387" spans="26:42" x14ac:dyDescent="0.25">
      <c r="Z9387" s="13"/>
      <c r="AA9387" s="13"/>
      <c r="AB9387" s="13"/>
      <c r="AC9387" s="13"/>
      <c r="AD9387" s="13"/>
      <c r="AE9387" s="13"/>
      <c r="AF9387" s="13"/>
      <c r="AG9387" s="13"/>
      <c r="AH9387" s="13"/>
      <c r="AI9387" s="13"/>
      <c r="AJ9387" s="13"/>
      <c r="AP9387"/>
    </row>
    <row r="9388" spans="26:42" x14ac:dyDescent="0.25">
      <c r="Z9388" s="13"/>
      <c r="AA9388" s="13"/>
      <c r="AB9388" s="13"/>
      <c r="AC9388" s="13"/>
      <c r="AD9388" s="13"/>
      <c r="AE9388" s="13"/>
      <c r="AF9388" s="13"/>
      <c r="AG9388" s="13"/>
      <c r="AH9388" s="13"/>
      <c r="AI9388" s="13"/>
      <c r="AJ9388" s="13"/>
      <c r="AP9388"/>
    </row>
    <row r="9389" spans="26:42" x14ac:dyDescent="0.25">
      <c r="Z9389" s="13"/>
      <c r="AA9389" s="13"/>
      <c r="AB9389" s="13"/>
      <c r="AC9389" s="13"/>
      <c r="AD9389" s="13"/>
      <c r="AE9389" s="13"/>
      <c r="AF9389" s="13"/>
      <c r="AG9389" s="13"/>
      <c r="AH9389" s="13"/>
      <c r="AI9389" s="13"/>
      <c r="AJ9389" s="13"/>
      <c r="AP9389"/>
    </row>
    <row r="9390" spans="26:42" x14ac:dyDescent="0.25">
      <c r="Z9390" s="13"/>
      <c r="AA9390" s="13"/>
      <c r="AB9390" s="13"/>
      <c r="AC9390" s="13"/>
      <c r="AD9390" s="13"/>
      <c r="AE9390" s="13"/>
      <c r="AF9390" s="13"/>
      <c r="AG9390" s="13"/>
      <c r="AH9390" s="13"/>
      <c r="AI9390" s="13"/>
      <c r="AJ9390" s="13"/>
      <c r="AP9390"/>
    </row>
    <row r="9391" spans="26:42" x14ac:dyDescent="0.25">
      <c r="Z9391" s="13"/>
      <c r="AA9391" s="13"/>
      <c r="AB9391" s="13"/>
      <c r="AC9391" s="13"/>
      <c r="AD9391" s="13"/>
      <c r="AE9391" s="13"/>
      <c r="AF9391" s="13"/>
      <c r="AG9391" s="13"/>
      <c r="AH9391" s="13"/>
      <c r="AI9391" s="13"/>
      <c r="AJ9391" s="13"/>
      <c r="AP9391"/>
    </row>
    <row r="9392" spans="26:42" x14ac:dyDescent="0.25">
      <c r="Z9392" s="13"/>
      <c r="AA9392" s="13"/>
      <c r="AB9392" s="13"/>
      <c r="AC9392" s="13"/>
      <c r="AD9392" s="13"/>
      <c r="AE9392" s="13"/>
      <c r="AF9392" s="13"/>
      <c r="AG9392" s="13"/>
      <c r="AH9392" s="13"/>
      <c r="AI9392" s="13"/>
      <c r="AJ9392" s="13"/>
      <c r="AP9392"/>
    </row>
    <row r="9393" spans="26:42" x14ac:dyDescent="0.25">
      <c r="Z9393" s="13"/>
      <c r="AA9393" s="13"/>
      <c r="AB9393" s="13"/>
      <c r="AC9393" s="13"/>
      <c r="AD9393" s="13"/>
      <c r="AE9393" s="13"/>
      <c r="AF9393" s="13"/>
      <c r="AG9393" s="13"/>
      <c r="AH9393" s="13"/>
      <c r="AI9393" s="13"/>
      <c r="AJ9393" s="13"/>
      <c r="AP9393"/>
    </row>
    <row r="9394" spans="26:42" x14ac:dyDescent="0.25">
      <c r="Z9394" s="13"/>
      <c r="AA9394" s="13"/>
      <c r="AB9394" s="13"/>
      <c r="AC9394" s="13"/>
      <c r="AD9394" s="13"/>
      <c r="AE9394" s="13"/>
      <c r="AF9394" s="13"/>
      <c r="AG9394" s="13"/>
      <c r="AH9394" s="13"/>
      <c r="AI9394" s="13"/>
      <c r="AJ9394" s="13"/>
      <c r="AP9394"/>
    </row>
    <row r="9395" spans="26:42" x14ac:dyDescent="0.25">
      <c r="Z9395" s="13"/>
      <c r="AA9395" s="13"/>
      <c r="AB9395" s="13"/>
      <c r="AC9395" s="13"/>
      <c r="AD9395" s="13"/>
      <c r="AE9395" s="13"/>
      <c r="AF9395" s="13"/>
      <c r="AG9395" s="13"/>
      <c r="AH9395" s="13"/>
      <c r="AI9395" s="13"/>
      <c r="AJ9395" s="13"/>
      <c r="AP9395"/>
    </row>
    <row r="9396" spans="26:42" x14ac:dyDescent="0.25">
      <c r="Z9396" s="13"/>
      <c r="AA9396" s="13"/>
      <c r="AB9396" s="13"/>
      <c r="AC9396" s="13"/>
      <c r="AD9396" s="13"/>
      <c r="AE9396" s="13"/>
      <c r="AF9396" s="13"/>
      <c r="AG9396" s="13"/>
      <c r="AH9396" s="13"/>
      <c r="AI9396" s="13"/>
      <c r="AJ9396" s="13"/>
      <c r="AP9396"/>
    </row>
    <row r="9397" spans="26:42" x14ac:dyDescent="0.25">
      <c r="Z9397" s="13"/>
      <c r="AA9397" s="13"/>
      <c r="AB9397" s="13"/>
      <c r="AC9397" s="13"/>
      <c r="AD9397" s="13"/>
      <c r="AE9397" s="13"/>
      <c r="AF9397" s="13"/>
      <c r="AG9397" s="13"/>
      <c r="AH9397" s="13"/>
      <c r="AI9397" s="13"/>
      <c r="AJ9397" s="13"/>
      <c r="AP9397"/>
    </row>
    <row r="9398" spans="26:42" x14ac:dyDescent="0.25">
      <c r="Z9398" s="13"/>
      <c r="AA9398" s="13"/>
      <c r="AB9398" s="13"/>
      <c r="AC9398" s="13"/>
      <c r="AD9398" s="13"/>
      <c r="AE9398" s="13"/>
      <c r="AF9398" s="13"/>
      <c r="AG9398" s="13"/>
      <c r="AH9398" s="13"/>
      <c r="AI9398" s="13"/>
      <c r="AJ9398" s="13"/>
      <c r="AP9398"/>
    </row>
    <row r="9399" spans="26:42" x14ac:dyDescent="0.25">
      <c r="Z9399" s="13"/>
      <c r="AA9399" s="13"/>
      <c r="AB9399" s="13"/>
      <c r="AC9399" s="13"/>
      <c r="AD9399" s="13"/>
      <c r="AE9399" s="13"/>
      <c r="AF9399" s="13"/>
      <c r="AG9399" s="13"/>
      <c r="AH9399" s="13"/>
      <c r="AI9399" s="13"/>
      <c r="AJ9399" s="13"/>
      <c r="AP9399"/>
    </row>
    <row r="9400" spans="26:42" x14ac:dyDescent="0.25">
      <c r="Z9400" s="13"/>
      <c r="AA9400" s="13"/>
      <c r="AB9400" s="13"/>
      <c r="AC9400" s="13"/>
      <c r="AD9400" s="13"/>
      <c r="AE9400" s="13"/>
      <c r="AF9400" s="13"/>
      <c r="AG9400" s="13"/>
      <c r="AH9400" s="13"/>
      <c r="AI9400" s="13"/>
      <c r="AJ9400" s="13"/>
      <c r="AP9400"/>
    </row>
    <row r="9401" spans="26:42" x14ac:dyDescent="0.25">
      <c r="Z9401" s="13"/>
      <c r="AA9401" s="13"/>
      <c r="AB9401" s="13"/>
      <c r="AC9401" s="13"/>
      <c r="AD9401" s="13"/>
      <c r="AE9401" s="13"/>
      <c r="AF9401" s="13"/>
      <c r="AG9401" s="13"/>
      <c r="AH9401" s="13"/>
      <c r="AI9401" s="13"/>
      <c r="AJ9401" s="13"/>
      <c r="AP9401"/>
    </row>
    <row r="9402" spans="26:42" x14ac:dyDescent="0.25">
      <c r="Z9402" s="13"/>
      <c r="AA9402" s="13"/>
      <c r="AB9402" s="13"/>
      <c r="AC9402" s="13"/>
      <c r="AD9402" s="13"/>
      <c r="AE9402" s="13"/>
      <c r="AF9402" s="13"/>
      <c r="AG9402" s="13"/>
      <c r="AH9402" s="13"/>
      <c r="AI9402" s="13"/>
      <c r="AJ9402" s="13"/>
      <c r="AP9402"/>
    </row>
    <row r="9403" spans="26:42" x14ac:dyDescent="0.25">
      <c r="Z9403" s="13"/>
      <c r="AA9403" s="13"/>
      <c r="AB9403" s="13"/>
      <c r="AC9403" s="13"/>
      <c r="AD9403" s="13"/>
      <c r="AE9403" s="13"/>
      <c r="AF9403" s="13"/>
      <c r="AG9403" s="13"/>
      <c r="AH9403" s="13"/>
      <c r="AI9403" s="13"/>
      <c r="AJ9403" s="13"/>
      <c r="AP9403"/>
    </row>
    <row r="9404" spans="26:42" x14ac:dyDescent="0.25">
      <c r="Z9404" s="13"/>
      <c r="AA9404" s="13"/>
      <c r="AB9404" s="13"/>
      <c r="AC9404" s="13"/>
      <c r="AD9404" s="13"/>
      <c r="AE9404" s="13"/>
      <c r="AF9404" s="13"/>
      <c r="AG9404" s="13"/>
      <c r="AH9404" s="13"/>
      <c r="AI9404" s="13"/>
      <c r="AJ9404" s="13"/>
      <c r="AP9404"/>
    </row>
    <row r="9405" spans="26:42" x14ac:dyDescent="0.25">
      <c r="Z9405" s="13"/>
      <c r="AA9405" s="13"/>
      <c r="AB9405" s="13"/>
      <c r="AC9405" s="13"/>
      <c r="AD9405" s="13"/>
      <c r="AE9405" s="13"/>
      <c r="AF9405" s="13"/>
      <c r="AG9405" s="13"/>
      <c r="AH9405" s="13"/>
      <c r="AI9405" s="13"/>
      <c r="AJ9405" s="13"/>
      <c r="AP9405"/>
    </row>
    <row r="9406" spans="26:42" x14ac:dyDescent="0.25">
      <c r="Z9406" s="13"/>
      <c r="AA9406" s="13"/>
      <c r="AB9406" s="13"/>
      <c r="AC9406" s="13"/>
      <c r="AD9406" s="13"/>
      <c r="AE9406" s="13"/>
      <c r="AF9406" s="13"/>
      <c r="AG9406" s="13"/>
      <c r="AH9406" s="13"/>
      <c r="AI9406" s="13"/>
      <c r="AJ9406" s="13"/>
      <c r="AP9406"/>
    </row>
    <row r="9407" spans="26:42" x14ac:dyDescent="0.25">
      <c r="Z9407" s="13"/>
      <c r="AA9407" s="13"/>
      <c r="AB9407" s="13"/>
      <c r="AC9407" s="13"/>
      <c r="AD9407" s="13"/>
      <c r="AE9407" s="13"/>
      <c r="AF9407" s="13"/>
      <c r="AG9407" s="13"/>
      <c r="AH9407" s="13"/>
      <c r="AI9407" s="13"/>
      <c r="AJ9407" s="13"/>
      <c r="AP9407"/>
    </row>
    <row r="9408" spans="26:42" x14ac:dyDescent="0.25">
      <c r="Z9408" s="13"/>
      <c r="AA9408" s="13"/>
      <c r="AB9408" s="13"/>
      <c r="AC9408" s="13"/>
      <c r="AD9408" s="13"/>
      <c r="AE9408" s="13"/>
      <c r="AF9408" s="13"/>
      <c r="AG9408" s="13"/>
      <c r="AH9408" s="13"/>
      <c r="AI9408" s="13"/>
      <c r="AJ9408" s="13"/>
      <c r="AP9408"/>
    </row>
    <row r="9409" spans="26:42" x14ac:dyDescent="0.25">
      <c r="Z9409" s="13"/>
      <c r="AA9409" s="13"/>
      <c r="AB9409" s="13"/>
      <c r="AC9409" s="13"/>
      <c r="AD9409" s="13"/>
      <c r="AE9409" s="13"/>
      <c r="AF9409" s="13"/>
      <c r="AG9409" s="13"/>
      <c r="AH9409" s="13"/>
      <c r="AI9409" s="13"/>
      <c r="AJ9409" s="13"/>
      <c r="AP9409"/>
    </row>
    <row r="9410" spans="26:42" x14ac:dyDescent="0.25">
      <c r="Z9410" s="13"/>
      <c r="AA9410" s="13"/>
      <c r="AB9410" s="13"/>
      <c r="AC9410" s="13"/>
      <c r="AD9410" s="13"/>
      <c r="AE9410" s="13"/>
      <c r="AF9410" s="13"/>
      <c r="AG9410" s="13"/>
      <c r="AH9410" s="13"/>
      <c r="AI9410" s="13"/>
      <c r="AJ9410" s="13"/>
      <c r="AP9410"/>
    </row>
    <row r="9411" spans="26:42" x14ac:dyDescent="0.25">
      <c r="Z9411" s="13"/>
      <c r="AA9411" s="13"/>
      <c r="AB9411" s="13"/>
      <c r="AC9411" s="13"/>
      <c r="AD9411" s="13"/>
      <c r="AE9411" s="13"/>
      <c r="AF9411" s="13"/>
      <c r="AG9411" s="13"/>
      <c r="AH9411" s="13"/>
      <c r="AI9411" s="13"/>
      <c r="AJ9411" s="13"/>
      <c r="AP9411"/>
    </row>
    <row r="9412" spans="26:42" x14ac:dyDescent="0.25">
      <c r="Z9412" s="13"/>
      <c r="AA9412" s="13"/>
      <c r="AB9412" s="13"/>
      <c r="AC9412" s="13"/>
      <c r="AD9412" s="13"/>
      <c r="AE9412" s="13"/>
      <c r="AF9412" s="13"/>
      <c r="AG9412" s="13"/>
      <c r="AH9412" s="13"/>
      <c r="AI9412" s="13"/>
      <c r="AJ9412" s="13"/>
      <c r="AP9412"/>
    </row>
    <row r="9413" spans="26:42" x14ac:dyDescent="0.25">
      <c r="Z9413" s="13"/>
      <c r="AA9413" s="13"/>
      <c r="AB9413" s="13"/>
      <c r="AC9413" s="13"/>
      <c r="AD9413" s="13"/>
      <c r="AE9413" s="13"/>
      <c r="AF9413" s="13"/>
      <c r="AG9413" s="13"/>
      <c r="AH9413" s="13"/>
      <c r="AI9413" s="13"/>
      <c r="AJ9413" s="13"/>
      <c r="AP9413"/>
    </row>
    <row r="9414" spans="26:42" x14ac:dyDescent="0.25">
      <c r="Z9414" s="13"/>
      <c r="AA9414" s="13"/>
      <c r="AB9414" s="13"/>
      <c r="AC9414" s="13"/>
      <c r="AD9414" s="13"/>
      <c r="AE9414" s="13"/>
      <c r="AF9414" s="13"/>
      <c r="AG9414" s="13"/>
      <c r="AH9414" s="13"/>
      <c r="AI9414" s="13"/>
      <c r="AJ9414" s="13"/>
      <c r="AP9414"/>
    </row>
    <row r="9415" spans="26:42" x14ac:dyDescent="0.25">
      <c r="Z9415" s="13"/>
      <c r="AA9415" s="13"/>
      <c r="AB9415" s="13"/>
      <c r="AC9415" s="13"/>
      <c r="AD9415" s="13"/>
      <c r="AE9415" s="13"/>
      <c r="AF9415" s="13"/>
      <c r="AG9415" s="13"/>
      <c r="AH9415" s="13"/>
      <c r="AI9415" s="13"/>
      <c r="AJ9415" s="13"/>
      <c r="AP9415"/>
    </row>
    <row r="9416" spans="26:42" x14ac:dyDescent="0.25">
      <c r="Z9416" s="13"/>
      <c r="AA9416" s="13"/>
      <c r="AB9416" s="13"/>
      <c r="AC9416" s="13"/>
      <c r="AD9416" s="13"/>
      <c r="AE9416" s="13"/>
      <c r="AF9416" s="13"/>
      <c r="AG9416" s="13"/>
      <c r="AH9416" s="13"/>
      <c r="AI9416" s="13"/>
      <c r="AJ9416" s="13"/>
      <c r="AP9416"/>
    </row>
    <row r="9417" spans="26:42" x14ac:dyDescent="0.25">
      <c r="Z9417" s="13"/>
      <c r="AA9417" s="13"/>
      <c r="AB9417" s="13"/>
      <c r="AC9417" s="13"/>
      <c r="AD9417" s="13"/>
      <c r="AE9417" s="13"/>
      <c r="AF9417" s="13"/>
      <c r="AG9417" s="13"/>
      <c r="AH9417" s="13"/>
      <c r="AI9417" s="13"/>
      <c r="AJ9417" s="13"/>
      <c r="AP9417"/>
    </row>
    <row r="9418" spans="26:42" x14ac:dyDescent="0.25">
      <c r="Z9418" s="13"/>
      <c r="AA9418" s="13"/>
      <c r="AB9418" s="13"/>
      <c r="AC9418" s="13"/>
      <c r="AD9418" s="13"/>
      <c r="AE9418" s="13"/>
      <c r="AF9418" s="13"/>
      <c r="AG9418" s="13"/>
      <c r="AH9418" s="13"/>
      <c r="AI9418" s="13"/>
      <c r="AJ9418" s="13"/>
      <c r="AP9418"/>
    </row>
    <row r="9419" spans="26:42" x14ac:dyDescent="0.25">
      <c r="Z9419" s="13"/>
      <c r="AA9419" s="13"/>
      <c r="AB9419" s="13"/>
      <c r="AC9419" s="13"/>
      <c r="AD9419" s="13"/>
      <c r="AE9419" s="13"/>
      <c r="AF9419" s="13"/>
      <c r="AG9419" s="13"/>
      <c r="AH9419" s="13"/>
      <c r="AI9419" s="13"/>
      <c r="AJ9419" s="13"/>
      <c r="AP9419"/>
    </row>
    <row r="9420" spans="26:42" x14ac:dyDescent="0.25">
      <c r="Z9420" s="13"/>
      <c r="AA9420" s="13"/>
      <c r="AB9420" s="13"/>
      <c r="AC9420" s="13"/>
      <c r="AD9420" s="13"/>
      <c r="AE9420" s="13"/>
      <c r="AF9420" s="13"/>
      <c r="AG9420" s="13"/>
      <c r="AH9420" s="13"/>
      <c r="AI9420" s="13"/>
      <c r="AJ9420" s="13"/>
      <c r="AP9420"/>
    </row>
    <row r="9421" spans="26:42" x14ac:dyDescent="0.25">
      <c r="Z9421" s="13"/>
      <c r="AA9421" s="13"/>
      <c r="AB9421" s="13"/>
      <c r="AC9421" s="13"/>
      <c r="AD9421" s="13"/>
      <c r="AE9421" s="13"/>
      <c r="AF9421" s="13"/>
      <c r="AG9421" s="13"/>
      <c r="AH9421" s="13"/>
      <c r="AI9421" s="13"/>
      <c r="AJ9421" s="13"/>
      <c r="AP9421"/>
    </row>
    <row r="9422" spans="26:42" x14ac:dyDescent="0.25">
      <c r="Z9422" s="13"/>
      <c r="AA9422" s="13"/>
      <c r="AB9422" s="13"/>
      <c r="AC9422" s="13"/>
      <c r="AD9422" s="13"/>
      <c r="AE9422" s="13"/>
      <c r="AF9422" s="13"/>
      <c r="AG9422" s="13"/>
      <c r="AH9422" s="13"/>
      <c r="AI9422" s="13"/>
      <c r="AJ9422" s="13"/>
      <c r="AP9422"/>
    </row>
    <row r="9423" spans="26:42" x14ac:dyDescent="0.25">
      <c r="Z9423" s="13"/>
      <c r="AA9423" s="13"/>
      <c r="AB9423" s="13"/>
      <c r="AC9423" s="13"/>
      <c r="AD9423" s="13"/>
      <c r="AE9423" s="13"/>
      <c r="AF9423" s="13"/>
      <c r="AG9423" s="13"/>
      <c r="AH9423" s="13"/>
      <c r="AI9423" s="13"/>
      <c r="AJ9423" s="13"/>
      <c r="AP9423"/>
    </row>
    <row r="9424" spans="26:42" x14ac:dyDescent="0.25">
      <c r="Z9424" s="13"/>
      <c r="AA9424" s="13"/>
      <c r="AB9424" s="13"/>
      <c r="AC9424" s="13"/>
      <c r="AD9424" s="13"/>
      <c r="AE9424" s="13"/>
      <c r="AF9424" s="13"/>
      <c r="AG9424" s="13"/>
      <c r="AH9424" s="13"/>
      <c r="AI9424" s="13"/>
      <c r="AJ9424" s="13"/>
      <c r="AP9424"/>
    </row>
    <row r="9425" spans="26:42" x14ac:dyDescent="0.25">
      <c r="Z9425" s="13"/>
      <c r="AA9425" s="13"/>
      <c r="AB9425" s="13"/>
      <c r="AC9425" s="13"/>
      <c r="AD9425" s="13"/>
      <c r="AE9425" s="13"/>
      <c r="AF9425" s="13"/>
      <c r="AG9425" s="13"/>
      <c r="AH9425" s="13"/>
      <c r="AI9425" s="13"/>
      <c r="AJ9425" s="13"/>
      <c r="AP9425"/>
    </row>
    <row r="9426" spans="26:42" x14ac:dyDescent="0.25">
      <c r="Z9426" s="13"/>
      <c r="AA9426" s="13"/>
      <c r="AB9426" s="13"/>
      <c r="AC9426" s="13"/>
      <c r="AD9426" s="13"/>
      <c r="AE9426" s="13"/>
      <c r="AF9426" s="13"/>
      <c r="AG9426" s="13"/>
      <c r="AH9426" s="13"/>
      <c r="AI9426" s="13"/>
      <c r="AJ9426" s="13"/>
      <c r="AP9426"/>
    </row>
    <row r="9427" spans="26:42" x14ac:dyDescent="0.25">
      <c r="Z9427" s="13"/>
      <c r="AA9427" s="13"/>
      <c r="AB9427" s="13"/>
      <c r="AC9427" s="13"/>
      <c r="AD9427" s="13"/>
      <c r="AE9427" s="13"/>
      <c r="AF9427" s="13"/>
      <c r="AG9427" s="13"/>
      <c r="AH9427" s="13"/>
      <c r="AI9427" s="13"/>
      <c r="AJ9427" s="13"/>
      <c r="AP9427"/>
    </row>
    <row r="9428" spans="26:42" x14ac:dyDescent="0.25">
      <c r="Z9428" s="13"/>
      <c r="AA9428" s="13"/>
      <c r="AB9428" s="13"/>
      <c r="AC9428" s="13"/>
      <c r="AD9428" s="13"/>
      <c r="AE9428" s="13"/>
      <c r="AF9428" s="13"/>
      <c r="AG9428" s="13"/>
      <c r="AH9428" s="13"/>
      <c r="AI9428" s="13"/>
      <c r="AJ9428" s="13"/>
      <c r="AP9428"/>
    </row>
    <row r="9429" spans="26:42" x14ac:dyDescent="0.25">
      <c r="Z9429" s="13"/>
      <c r="AA9429" s="13"/>
      <c r="AB9429" s="13"/>
      <c r="AC9429" s="13"/>
      <c r="AD9429" s="13"/>
      <c r="AE9429" s="13"/>
      <c r="AF9429" s="13"/>
      <c r="AG9429" s="13"/>
      <c r="AH9429" s="13"/>
      <c r="AI9429" s="13"/>
      <c r="AJ9429" s="13"/>
      <c r="AP9429"/>
    </row>
    <row r="9430" spans="26:42" x14ac:dyDescent="0.25">
      <c r="Z9430" s="13"/>
      <c r="AA9430" s="13"/>
      <c r="AB9430" s="13"/>
      <c r="AC9430" s="13"/>
      <c r="AD9430" s="13"/>
      <c r="AE9430" s="13"/>
      <c r="AF9430" s="13"/>
      <c r="AG9430" s="13"/>
      <c r="AH9430" s="13"/>
      <c r="AI9430" s="13"/>
      <c r="AJ9430" s="13"/>
      <c r="AP9430"/>
    </row>
    <row r="9431" spans="26:42" x14ac:dyDescent="0.25">
      <c r="Z9431" s="13"/>
      <c r="AA9431" s="13"/>
      <c r="AB9431" s="13"/>
      <c r="AC9431" s="13"/>
      <c r="AD9431" s="13"/>
      <c r="AE9431" s="13"/>
      <c r="AF9431" s="13"/>
      <c r="AG9431" s="13"/>
      <c r="AH9431" s="13"/>
      <c r="AI9431" s="13"/>
      <c r="AJ9431" s="13"/>
      <c r="AP9431"/>
    </row>
    <row r="9432" spans="26:42" x14ac:dyDescent="0.25">
      <c r="Z9432" s="13"/>
      <c r="AA9432" s="13"/>
      <c r="AB9432" s="13"/>
      <c r="AC9432" s="13"/>
      <c r="AD9432" s="13"/>
      <c r="AE9432" s="13"/>
      <c r="AF9432" s="13"/>
      <c r="AG9432" s="13"/>
      <c r="AH9432" s="13"/>
      <c r="AI9432" s="13"/>
      <c r="AJ9432" s="13"/>
      <c r="AP9432"/>
    </row>
    <row r="9433" spans="26:42" x14ac:dyDescent="0.25">
      <c r="Z9433" s="13"/>
      <c r="AA9433" s="13"/>
      <c r="AB9433" s="13"/>
      <c r="AC9433" s="13"/>
      <c r="AD9433" s="13"/>
      <c r="AE9433" s="13"/>
      <c r="AF9433" s="13"/>
      <c r="AG9433" s="13"/>
      <c r="AH9433" s="13"/>
      <c r="AI9433" s="13"/>
      <c r="AJ9433" s="13"/>
      <c r="AP9433"/>
    </row>
    <row r="9434" spans="26:42" x14ac:dyDescent="0.25">
      <c r="Z9434" s="13"/>
      <c r="AA9434" s="13"/>
      <c r="AB9434" s="13"/>
      <c r="AC9434" s="13"/>
      <c r="AD9434" s="13"/>
      <c r="AE9434" s="13"/>
      <c r="AF9434" s="13"/>
      <c r="AG9434" s="13"/>
      <c r="AH9434" s="13"/>
      <c r="AI9434" s="13"/>
      <c r="AJ9434" s="13"/>
      <c r="AP9434"/>
    </row>
    <row r="9435" spans="26:42" x14ac:dyDescent="0.25">
      <c r="Z9435" s="13"/>
      <c r="AA9435" s="13"/>
      <c r="AB9435" s="13"/>
      <c r="AC9435" s="13"/>
      <c r="AD9435" s="13"/>
      <c r="AE9435" s="13"/>
      <c r="AF9435" s="13"/>
      <c r="AG9435" s="13"/>
      <c r="AH9435" s="13"/>
      <c r="AI9435" s="13"/>
      <c r="AJ9435" s="13"/>
      <c r="AP9435"/>
    </row>
    <row r="9436" spans="26:42" x14ac:dyDescent="0.25">
      <c r="Z9436" s="13"/>
      <c r="AA9436" s="13"/>
      <c r="AB9436" s="13"/>
      <c r="AC9436" s="13"/>
      <c r="AD9436" s="13"/>
      <c r="AE9436" s="13"/>
      <c r="AF9436" s="13"/>
      <c r="AG9436" s="13"/>
      <c r="AH9436" s="13"/>
      <c r="AI9436" s="13"/>
      <c r="AJ9436" s="13"/>
      <c r="AP9436"/>
    </row>
    <row r="9437" spans="26:42" x14ac:dyDescent="0.25">
      <c r="Z9437" s="13"/>
      <c r="AA9437" s="13"/>
      <c r="AB9437" s="13"/>
      <c r="AC9437" s="13"/>
      <c r="AD9437" s="13"/>
      <c r="AE9437" s="13"/>
      <c r="AF9437" s="13"/>
      <c r="AG9437" s="13"/>
      <c r="AH9437" s="13"/>
      <c r="AI9437" s="13"/>
      <c r="AJ9437" s="13"/>
      <c r="AP9437"/>
    </row>
    <row r="9438" spans="26:42" x14ac:dyDescent="0.25">
      <c r="Z9438" s="13"/>
      <c r="AA9438" s="13"/>
      <c r="AB9438" s="13"/>
      <c r="AC9438" s="13"/>
      <c r="AD9438" s="13"/>
      <c r="AE9438" s="13"/>
      <c r="AF9438" s="13"/>
      <c r="AG9438" s="13"/>
      <c r="AH9438" s="13"/>
      <c r="AI9438" s="13"/>
      <c r="AJ9438" s="13"/>
      <c r="AP9438"/>
    </row>
    <row r="9439" spans="26:42" x14ac:dyDescent="0.25">
      <c r="Z9439" s="13"/>
      <c r="AA9439" s="13"/>
      <c r="AB9439" s="13"/>
      <c r="AC9439" s="13"/>
      <c r="AD9439" s="13"/>
      <c r="AE9439" s="13"/>
      <c r="AF9439" s="13"/>
      <c r="AG9439" s="13"/>
      <c r="AH9439" s="13"/>
      <c r="AI9439" s="13"/>
      <c r="AJ9439" s="13"/>
      <c r="AP9439"/>
    </row>
    <row r="9440" spans="26:42" x14ac:dyDescent="0.25">
      <c r="Z9440" s="13"/>
      <c r="AA9440" s="13"/>
      <c r="AB9440" s="13"/>
      <c r="AC9440" s="13"/>
      <c r="AD9440" s="13"/>
      <c r="AE9440" s="13"/>
      <c r="AF9440" s="13"/>
      <c r="AG9440" s="13"/>
      <c r="AH9440" s="13"/>
      <c r="AI9440" s="13"/>
      <c r="AJ9440" s="13"/>
      <c r="AP9440"/>
    </row>
    <row r="9441" spans="26:42" x14ac:dyDescent="0.25">
      <c r="Z9441" s="13"/>
      <c r="AA9441" s="13"/>
      <c r="AB9441" s="13"/>
      <c r="AC9441" s="13"/>
      <c r="AD9441" s="13"/>
      <c r="AE9441" s="13"/>
      <c r="AF9441" s="13"/>
      <c r="AG9441" s="13"/>
      <c r="AH9441" s="13"/>
      <c r="AI9441" s="13"/>
      <c r="AJ9441" s="13"/>
      <c r="AP9441"/>
    </row>
    <row r="9442" spans="26:42" x14ac:dyDescent="0.25">
      <c r="Z9442" s="13"/>
      <c r="AA9442" s="13"/>
      <c r="AB9442" s="13"/>
      <c r="AC9442" s="13"/>
      <c r="AD9442" s="13"/>
      <c r="AE9442" s="13"/>
      <c r="AF9442" s="13"/>
      <c r="AG9442" s="13"/>
      <c r="AH9442" s="13"/>
      <c r="AI9442" s="13"/>
      <c r="AJ9442" s="13"/>
      <c r="AP9442"/>
    </row>
    <row r="9443" spans="26:42" x14ac:dyDescent="0.25">
      <c r="Z9443" s="13"/>
      <c r="AA9443" s="13"/>
      <c r="AB9443" s="13"/>
      <c r="AC9443" s="13"/>
      <c r="AD9443" s="13"/>
      <c r="AE9443" s="13"/>
      <c r="AF9443" s="13"/>
      <c r="AG9443" s="13"/>
      <c r="AH9443" s="13"/>
      <c r="AI9443" s="13"/>
      <c r="AJ9443" s="13"/>
      <c r="AP9443"/>
    </row>
    <row r="9444" spans="26:42" x14ac:dyDescent="0.25">
      <c r="Z9444" s="13"/>
      <c r="AA9444" s="13"/>
      <c r="AB9444" s="13"/>
      <c r="AC9444" s="13"/>
      <c r="AD9444" s="13"/>
      <c r="AE9444" s="13"/>
      <c r="AF9444" s="13"/>
      <c r="AG9444" s="13"/>
      <c r="AH9444" s="13"/>
      <c r="AI9444" s="13"/>
      <c r="AJ9444" s="13"/>
      <c r="AP9444"/>
    </row>
    <row r="9445" spans="26:42" x14ac:dyDescent="0.25">
      <c r="Z9445" s="13"/>
      <c r="AA9445" s="13"/>
      <c r="AB9445" s="13"/>
      <c r="AC9445" s="13"/>
      <c r="AD9445" s="13"/>
      <c r="AE9445" s="13"/>
      <c r="AF9445" s="13"/>
      <c r="AG9445" s="13"/>
      <c r="AH9445" s="13"/>
      <c r="AI9445" s="13"/>
      <c r="AJ9445" s="13"/>
      <c r="AP9445"/>
    </row>
    <row r="9446" spans="26:42" x14ac:dyDescent="0.25">
      <c r="Z9446" s="13"/>
      <c r="AA9446" s="13"/>
      <c r="AB9446" s="13"/>
      <c r="AC9446" s="13"/>
      <c r="AD9446" s="13"/>
      <c r="AE9446" s="13"/>
      <c r="AF9446" s="13"/>
      <c r="AG9446" s="13"/>
      <c r="AH9446" s="13"/>
      <c r="AI9446" s="13"/>
      <c r="AJ9446" s="13"/>
      <c r="AP9446"/>
    </row>
    <row r="9447" spans="26:42" x14ac:dyDescent="0.25">
      <c r="Z9447" s="13"/>
      <c r="AA9447" s="13"/>
      <c r="AB9447" s="13"/>
      <c r="AC9447" s="13"/>
      <c r="AD9447" s="13"/>
      <c r="AE9447" s="13"/>
      <c r="AF9447" s="13"/>
      <c r="AG9447" s="13"/>
      <c r="AH9447" s="13"/>
      <c r="AI9447" s="13"/>
      <c r="AJ9447" s="13"/>
      <c r="AP9447"/>
    </row>
    <row r="9448" spans="26:42" x14ac:dyDescent="0.25">
      <c r="Z9448" s="13"/>
      <c r="AA9448" s="13"/>
      <c r="AB9448" s="13"/>
      <c r="AC9448" s="13"/>
      <c r="AD9448" s="13"/>
      <c r="AE9448" s="13"/>
      <c r="AF9448" s="13"/>
      <c r="AG9448" s="13"/>
      <c r="AH9448" s="13"/>
      <c r="AI9448" s="13"/>
      <c r="AJ9448" s="13"/>
      <c r="AP9448"/>
    </row>
    <row r="9449" spans="26:42" x14ac:dyDescent="0.25">
      <c r="Z9449" s="13"/>
      <c r="AA9449" s="13"/>
      <c r="AB9449" s="13"/>
      <c r="AC9449" s="13"/>
      <c r="AD9449" s="13"/>
      <c r="AE9449" s="13"/>
      <c r="AF9449" s="13"/>
      <c r="AG9449" s="13"/>
      <c r="AH9449" s="13"/>
      <c r="AI9449" s="13"/>
      <c r="AJ9449" s="13"/>
      <c r="AP9449"/>
    </row>
    <row r="9450" spans="26:42" x14ac:dyDescent="0.25">
      <c r="Z9450" s="13"/>
      <c r="AA9450" s="13"/>
      <c r="AB9450" s="13"/>
      <c r="AC9450" s="13"/>
      <c r="AD9450" s="13"/>
      <c r="AE9450" s="13"/>
      <c r="AF9450" s="13"/>
      <c r="AG9450" s="13"/>
      <c r="AH9450" s="13"/>
      <c r="AI9450" s="13"/>
      <c r="AJ9450" s="13"/>
      <c r="AP9450"/>
    </row>
    <row r="9451" spans="26:42" x14ac:dyDescent="0.25">
      <c r="Z9451" s="13"/>
      <c r="AA9451" s="13"/>
      <c r="AB9451" s="13"/>
      <c r="AC9451" s="13"/>
      <c r="AD9451" s="13"/>
      <c r="AE9451" s="13"/>
      <c r="AF9451" s="13"/>
      <c r="AG9451" s="13"/>
      <c r="AH9451" s="13"/>
      <c r="AI9451" s="13"/>
      <c r="AJ9451" s="13"/>
      <c r="AP9451"/>
    </row>
    <row r="9452" spans="26:42" x14ac:dyDescent="0.25">
      <c r="Z9452" s="13"/>
      <c r="AA9452" s="13"/>
      <c r="AB9452" s="13"/>
      <c r="AC9452" s="13"/>
      <c r="AD9452" s="13"/>
      <c r="AE9452" s="13"/>
      <c r="AF9452" s="13"/>
      <c r="AG9452" s="13"/>
      <c r="AH9452" s="13"/>
      <c r="AI9452" s="13"/>
      <c r="AJ9452" s="13"/>
      <c r="AP9452"/>
    </row>
    <row r="9453" spans="26:42" x14ac:dyDescent="0.25">
      <c r="Z9453" s="13"/>
      <c r="AA9453" s="13"/>
      <c r="AB9453" s="13"/>
      <c r="AC9453" s="13"/>
      <c r="AD9453" s="13"/>
      <c r="AE9453" s="13"/>
      <c r="AF9453" s="13"/>
      <c r="AG9453" s="13"/>
      <c r="AH9453" s="13"/>
      <c r="AI9453" s="13"/>
      <c r="AJ9453" s="13"/>
      <c r="AP9453"/>
    </row>
    <row r="9454" spans="26:42" x14ac:dyDescent="0.25">
      <c r="Z9454" s="13"/>
      <c r="AA9454" s="13"/>
      <c r="AB9454" s="13"/>
      <c r="AC9454" s="13"/>
      <c r="AD9454" s="13"/>
      <c r="AE9454" s="13"/>
      <c r="AF9454" s="13"/>
      <c r="AG9454" s="13"/>
      <c r="AH9454" s="13"/>
      <c r="AI9454" s="13"/>
      <c r="AJ9454" s="13"/>
      <c r="AP9454"/>
    </row>
    <row r="9455" spans="26:42" x14ac:dyDescent="0.25">
      <c r="Z9455" s="13"/>
      <c r="AA9455" s="13"/>
      <c r="AB9455" s="13"/>
      <c r="AC9455" s="13"/>
      <c r="AD9455" s="13"/>
      <c r="AE9455" s="13"/>
      <c r="AF9455" s="13"/>
      <c r="AG9455" s="13"/>
      <c r="AH9455" s="13"/>
      <c r="AI9455" s="13"/>
      <c r="AJ9455" s="13"/>
      <c r="AP9455"/>
    </row>
    <row r="9456" spans="26:42" x14ac:dyDescent="0.25">
      <c r="Z9456" s="13"/>
      <c r="AA9456" s="13"/>
      <c r="AB9456" s="13"/>
      <c r="AC9456" s="13"/>
      <c r="AD9456" s="13"/>
      <c r="AE9456" s="13"/>
      <c r="AF9456" s="13"/>
      <c r="AG9456" s="13"/>
      <c r="AH9456" s="13"/>
      <c r="AI9456" s="13"/>
      <c r="AJ9456" s="13"/>
      <c r="AP9456"/>
    </row>
    <row r="9457" spans="26:42" x14ac:dyDescent="0.25">
      <c r="Z9457" s="13"/>
      <c r="AA9457" s="13"/>
      <c r="AB9457" s="13"/>
      <c r="AC9457" s="13"/>
      <c r="AD9457" s="13"/>
      <c r="AE9457" s="13"/>
      <c r="AF9457" s="13"/>
      <c r="AG9457" s="13"/>
      <c r="AH9457" s="13"/>
      <c r="AI9457" s="13"/>
      <c r="AJ9457" s="13"/>
      <c r="AP9457"/>
    </row>
    <row r="9458" spans="26:42" x14ac:dyDescent="0.25">
      <c r="Z9458" s="13"/>
      <c r="AA9458" s="13"/>
      <c r="AB9458" s="13"/>
      <c r="AC9458" s="13"/>
      <c r="AD9458" s="13"/>
      <c r="AE9458" s="13"/>
      <c r="AF9458" s="13"/>
      <c r="AG9458" s="13"/>
      <c r="AH9458" s="13"/>
      <c r="AI9458" s="13"/>
      <c r="AJ9458" s="13"/>
      <c r="AP9458"/>
    </row>
    <row r="9459" spans="26:42" x14ac:dyDescent="0.25">
      <c r="Z9459" s="13"/>
      <c r="AA9459" s="13"/>
      <c r="AB9459" s="13"/>
      <c r="AC9459" s="13"/>
      <c r="AD9459" s="13"/>
      <c r="AE9459" s="13"/>
      <c r="AF9459" s="13"/>
      <c r="AG9459" s="13"/>
      <c r="AH9459" s="13"/>
      <c r="AI9459" s="13"/>
      <c r="AJ9459" s="13"/>
      <c r="AP9459"/>
    </row>
    <row r="9460" spans="26:42" x14ac:dyDescent="0.25">
      <c r="Z9460" s="13"/>
      <c r="AA9460" s="13"/>
      <c r="AB9460" s="13"/>
      <c r="AC9460" s="13"/>
      <c r="AD9460" s="13"/>
      <c r="AE9460" s="13"/>
      <c r="AF9460" s="13"/>
      <c r="AG9460" s="13"/>
      <c r="AH9460" s="13"/>
      <c r="AI9460" s="13"/>
      <c r="AJ9460" s="13"/>
      <c r="AP9460"/>
    </row>
    <row r="9461" spans="26:42" x14ac:dyDescent="0.25">
      <c r="Z9461" s="13"/>
      <c r="AA9461" s="13"/>
      <c r="AB9461" s="13"/>
      <c r="AC9461" s="13"/>
      <c r="AD9461" s="13"/>
      <c r="AE9461" s="13"/>
      <c r="AF9461" s="13"/>
      <c r="AG9461" s="13"/>
      <c r="AH9461" s="13"/>
      <c r="AI9461" s="13"/>
      <c r="AJ9461" s="13"/>
      <c r="AP9461"/>
    </row>
    <row r="9462" spans="26:42" x14ac:dyDescent="0.25">
      <c r="Z9462" s="13"/>
      <c r="AA9462" s="13"/>
      <c r="AB9462" s="13"/>
      <c r="AC9462" s="13"/>
      <c r="AD9462" s="13"/>
      <c r="AE9462" s="13"/>
      <c r="AF9462" s="13"/>
      <c r="AG9462" s="13"/>
      <c r="AH9462" s="13"/>
      <c r="AI9462" s="13"/>
      <c r="AJ9462" s="13"/>
      <c r="AP9462"/>
    </row>
    <row r="9463" spans="26:42" x14ac:dyDescent="0.25">
      <c r="Z9463" s="13"/>
      <c r="AA9463" s="13"/>
      <c r="AB9463" s="13"/>
      <c r="AC9463" s="13"/>
      <c r="AD9463" s="13"/>
      <c r="AE9463" s="13"/>
      <c r="AF9463" s="13"/>
      <c r="AG9463" s="13"/>
      <c r="AH9463" s="13"/>
      <c r="AI9463" s="13"/>
      <c r="AJ9463" s="13"/>
      <c r="AP9463"/>
    </row>
    <row r="9464" spans="26:42" x14ac:dyDescent="0.25">
      <c r="Z9464" s="13"/>
      <c r="AA9464" s="13"/>
      <c r="AB9464" s="13"/>
      <c r="AC9464" s="13"/>
      <c r="AD9464" s="13"/>
      <c r="AE9464" s="13"/>
      <c r="AF9464" s="13"/>
      <c r="AG9464" s="13"/>
      <c r="AH9464" s="13"/>
      <c r="AI9464" s="13"/>
      <c r="AJ9464" s="13"/>
      <c r="AP9464"/>
    </row>
    <row r="9465" spans="26:42" x14ac:dyDescent="0.25">
      <c r="Z9465" s="13"/>
      <c r="AA9465" s="13"/>
      <c r="AB9465" s="13"/>
      <c r="AC9465" s="13"/>
      <c r="AD9465" s="13"/>
      <c r="AE9465" s="13"/>
      <c r="AF9465" s="13"/>
      <c r="AG9465" s="13"/>
      <c r="AH9465" s="13"/>
      <c r="AI9465" s="13"/>
      <c r="AJ9465" s="13"/>
      <c r="AP9465"/>
    </row>
    <row r="9466" spans="26:42" x14ac:dyDescent="0.25">
      <c r="Z9466" s="13"/>
      <c r="AA9466" s="13"/>
      <c r="AB9466" s="13"/>
      <c r="AC9466" s="13"/>
      <c r="AD9466" s="13"/>
      <c r="AE9466" s="13"/>
      <c r="AF9466" s="13"/>
      <c r="AG9466" s="13"/>
      <c r="AH9466" s="13"/>
      <c r="AI9466" s="13"/>
      <c r="AJ9466" s="13"/>
      <c r="AP9466"/>
    </row>
    <row r="9467" spans="26:42" x14ac:dyDescent="0.25">
      <c r="Z9467" s="13"/>
      <c r="AA9467" s="13"/>
      <c r="AB9467" s="13"/>
      <c r="AC9467" s="13"/>
      <c r="AD9467" s="13"/>
      <c r="AE9467" s="13"/>
      <c r="AF9467" s="13"/>
      <c r="AG9467" s="13"/>
      <c r="AH9467" s="13"/>
      <c r="AI9467" s="13"/>
      <c r="AJ9467" s="13"/>
      <c r="AP9467"/>
    </row>
    <row r="9468" spans="26:42" x14ac:dyDescent="0.25">
      <c r="Z9468" s="13"/>
      <c r="AA9468" s="13"/>
      <c r="AB9468" s="13"/>
      <c r="AC9468" s="13"/>
      <c r="AD9468" s="13"/>
      <c r="AE9468" s="13"/>
      <c r="AF9468" s="13"/>
      <c r="AG9468" s="13"/>
      <c r="AH9468" s="13"/>
      <c r="AI9468" s="13"/>
      <c r="AJ9468" s="13"/>
      <c r="AP9468"/>
    </row>
    <row r="9469" spans="26:42" x14ac:dyDescent="0.25">
      <c r="Z9469" s="13"/>
      <c r="AA9469" s="13"/>
      <c r="AB9469" s="13"/>
      <c r="AC9469" s="13"/>
      <c r="AD9469" s="13"/>
      <c r="AE9469" s="13"/>
      <c r="AF9469" s="13"/>
      <c r="AG9469" s="13"/>
      <c r="AH9469" s="13"/>
      <c r="AI9469" s="13"/>
      <c r="AJ9469" s="13"/>
      <c r="AP9469"/>
    </row>
    <row r="9470" spans="26:42" x14ac:dyDescent="0.25">
      <c r="Z9470" s="13"/>
      <c r="AA9470" s="13"/>
      <c r="AB9470" s="13"/>
      <c r="AC9470" s="13"/>
      <c r="AD9470" s="13"/>
      <c r="AE9470" s="13"/>
      <c r="AF9470" s="13"/>
      <c r="AG9470" s="13"/>
      <c r="AH9470" s="13"/>
      <c r="AI9470" s="13"/>
      <c r="AJ9470" s="13"/>
      <c r="AP9470"/>
    </row>
    <row r="9471" spans="26:42" x14ac:dyDescent="0.25">
      <c r="Z9471" s="13"/>
      <c r="AA9471" s="13"/>
      <c r="AB9471" s="13"/>
      <c r="AC9471" s="13"/>
      <c r="AD9471" s="13"/>
      <c r="AE9471" s="13"/>
      <c r="AF9471" s="13"/>
      <c r="AG9471" s="13"/>
      <c r="AH9471" s="13"/>
      <c r="AI9471" s="13"/>
      <c r="AJ9471" s="13"/>
      <c r="AP9471"/>
    </row>
    <row r="9472" spans="26:42" x14ac:dyDescent="0.25">
      <c r="Z9472" s="13"/>
      <c r="AA9472" s="13"/>
      <c r="AB9472" s="13"/>
      <c r="AC9472" s="13"/>
      <c r="AD9472" s="13"/>
      <c r="AE9472" s="13"/>
      <c r="AF9472" s="13"/>
      <c r="AG9472" s="13"/>
      <c r="AH9472" s="13"/>
      <c r="AI9472" s="13"/>
      <c r="AJ9472" s="13"/>
      <c r="AP9472"/>
    </row>
    <row r="9473" spans="26:42" x14ac:dyDescent="0.25">
      <c r="Z9473" s="13"/>
      <c r="AA9473" s="13"/>
      <c r="AB9473" s="13"/>
      <c r="AC9473" s="13"/>
      <c r="AD9473" s="13"/>
      <c r="AE9473" s="13"/>
      <c r="AF9473" s="13"/>
      <c r="AG9473" s="13"/>
      <c r="AH9473" s="13"/>
      <c r="AI9473" s="13"/>
      <c r="AJ9473" s="13"/>
      <c r="AP9473"/>
    </row>
    <row r="9474" spans="26:42" x14ac:dyDescent="0.25">
      <c r="Z9474" s="13"/>
      <c r="AA9474" s="13"/>
      <c r="AB9474" s="13"/>
      <c r="AC9474" s="13"/>
      <c r="AD9474" s="13"/>
      <c r="AE9474" s="13"/>
      <c r="AF9474" s="13"/>
      <c r="AG9474" s="13"/>
      <c r="AH9474" s="13"/>
      <c r="AI9474" s="13"/>
      <c r="AJ9474" s="13"/>
      <c r="AP9474"/>
    </row>
    <row r="9475" spans="26:42" x14ac:dyDescent="0.25">
      <c r="Z9475" s="13"/>
      <c r="AA9475" s="13"/>
      <c r="AB9475" s="13"/>
      <c r="AC9475" s="13"/>
      <c r="AD9475" s="13"/>
      <c r="AE9475" s="13"/>
      <c r="AF9475" s="13"/>
      <c r="AG9475" s="13"/>
      <c r="AH9475" s="13"/>
      <c r="AI9475" s="13"/>
      <c r="AJ9475" s="13"/>
      <c r="AP9475"/>
    </row>
    <row r="9476" spans="26:42" x14ac:dyDescent="0.25">
      <c r="Z9476" s="13"/>
      <c r="AA9476" s="13"/>
      <c r="AB9476" s="13"/>
      <c r="AC9476" s="13"/>
      <c r="AD9476" s="13"/>
      <c r="AE9476" s="13"/>
      <c r="AF9476" s="13"/>
      <c r="AG9476" s="13"/>
      <c r="AH9476" s="13"/>
      <c r="AI9476" s="13"/>
      <c r="AJ9476" s="13"/>
      <c r="AP9476"/>
    </row>
    <row r="9477" spans="26:42" x14ac:dyDescent="0.25">
      <c r="Z9477" s="13"/>
      <c r="AA9477" s="13"/>
      <c r="AB9477" s="13"/>
      <c r="AC9477" s="13"/>
      <c r="AD9477" s="13"/>
      <c r="AE9477" s="13"/>
      <c r="AF9477" s="13"/>
      <c r="AG9477" s="13"/>
      <c r="AH9477" s="13"/>
      <c r="AI9477" s="13"/>
      <c r="AJ9477" s="13"/>
      <c r="AP9477"/>
    </row>
    <row r="9478" spans="26:42" x14ac:dyDescent="0.25">
      <c r="Z9478" s="13"/>
      <c r="AA9478" s="13"/>
      <c r="AB9478" s="13"/>
      <c r="AC9478" s="13"/>
      <c r="AD9478" s="13"/>
      <c r="AE9478" s="13"/>
      <c r="AF9478" s="13"/>
      <c r="AG9478" s="13"/>
      <c r="AH9478" s="13"/>
      <c r="AI9478" s="13"/>
      <c r="AJ9478" s="13"/>
      <c r="AP9478"/>
    </row>
    <row r="9479" spans="26:42" x14ac:dyDescent="0.25">
      <c r="Z9479" s="13"/>
      <c r="AA9479" s="13"/>
      <c r="AB9479" s="13"/>
      <c r="AC9479" s="13"/>
      <c r="AD9479" s="13"/>
      <c r="AE9479" s="13"/>
      <c r="AF9479" s="13"/>
      <c r="AG9479" s="13"/>
      <c r="AH9479" s="13"/>
      <c r="AI9479" s="13"/>
      <c r="AJ9479" s="13"/>
      <c r="AP9479"/>
    </row>
    <row r="9480" spans="26:42" x14ac:dyDescent="0.25">
      <c r="Z9480" s="13"/>
      <c r="AA9480" s="13"/>
      <c r="AB9480" s="13"/>
      <c r="AC9480" s="13"/>
      <c r="AD9480" s="13"/>
      <c r="AE9480" s="13"/>
      <c r="AF9480" s="13"/>
      <c r="AG9480" s="13"/>
      <c r="AH9480" s="13"/>
      <c r="AI9480" s="13"/>
      <c r="AJ9480" s="13"/>
      <c r="AP9480"/>
    </row>
    <row r="9481" spans="26:42" x14ac:dyDescent="0.25">
      <c r="Z9481" s="13"/>
      <c r="AA9481" s="13"/>
      <c r="AB9481" s="13"/>
      <c r="AC9481" s="13"/>
      <c r="AD9481" s="13"/>
      <c r="AE9481" s="13"/>
      <c r="AF9481" s="13"/>
      <c r="AG9481" s="13"/>
      <c r="AH9481" s="13"/>
      <c r="AI9481" s="13"/>
      <c r="AJ9481" s="13"/>
      <c r="AP9481"/>
    </row>
    <row r="9482" spans="26:42" x14ac:dyDescent="0.25">
      <c r="Z9482" s="13"/>
      <c r="AA9482" s="13"/>
      <c r="AB9482" s="13"/>
      <c r="AC9482" s="13"/>
      <c r="AD9482" s="13"/>
      <c r="AE9482" s="13"/>
      <c r="AF9482" s="13"/>
      <c r="AG9482" s="13"/>
      <c r="AH9482" s="13"/>
      <c r="AI9482" s="13"/>
      <c r="AJ9482" s="13"/>
      <c r="AP9482"/>
    </row>
    <row r="9483" spans="26:42" x14ac:dyDescent="0.25">
      <c r="Z9483" s="13"/>
      <c r="AA9483" s="13"/>
      <c r="AB9483" s="13"/>
      <c r="AC9483" s="13"/>
      <c r="AD9483" s="13"/>
      <c r="AE9483" s="13"/>
      <c r="AF9483" s="13"/>
      <c r="AG9483" s="13"/>
      <c r="AH9483" s="13"/>
      <c r="AI9483" s="13"/>
      <c r="AJ9483" s="13"/>
      <c r="AP9483"/>
    </row>
    <row r="9484" spans="26:42" x14ac:dyDescent="0.25">
      <c r="Z9484" s="13"/>
      <c r="AA9484" s="13"/>
      <c r="AB9484" s="13"/>
      <c r="AC9484" s="13"/>
      <c r="AD9484" s="13"/>
      <c r="AE9484" s="13"/>
      <c r="AF9484" s="13"/>
      <c r="AG9484" s="13"/>
      <c r="AH9484" s="13"/>
      <c r="AI9484" s="13"/>
      <c r="AJ9484" s="13"/>
      <c r="AP9484"/>
    </row>
    <row r="9485" spans="26:42" x14ac:dyDescent="0.25">
      <c r="Z9485" s="13"/>
      <c r="AA9485" s="13"/>
      <c r="AB9485" s="13"/>
      <c r="AC9485" s="13"/>
      <c r="AD9485" s="13"/>
      <c r="AE9485" s="13"/>
      <c r="AF9485" s="13"/>
      <c r="AG9485" s="13"/>
      <c r="AH9485" s="13"/>
      <c r="AI9485" s="13"/>
      <c r="AJ9485" s="13"/>
      <c r="AP9485"/>
    </row>
    <row r="9486" spans="26:42" x14ac:dyDescent="0.25">
      <c r="Z9486" s="13"/>
      <c r="AA9486" s="13"/>
      <c r="AB9486" s="13"/>
      <c r="AC9486" s="13"/>
      <c r="AD9486" s="13"/>
      <c r="AE9486" s="13"/>
      <c r="AF9486" s="13"/>
      <c r="AG9486" s="13"/>
      <c r="AH9486" s="13"/>
      <c r="AI9486" s="13"/>
      <c r="AJ9486" s="13"/>
      <c r="AP9486"/>
    </row>
    <row r="9487" spans="26:42" x14ac:dyDescent="0.25">
      <c r="Z9487" s="13"/>
      <c r="AA9487" s="13"/>
      <c r="AB9487" s="13"/>
      <c r="AC9487" s="13"/>
      <c r="AD9487" s="13"/>
      <c r="AE9487" s="13"/>
      <c r="AF9487" s="13"/>
      <c r="AG9487" s="13"/>
      <c r="AH9487" s="13"/>
      <c r="AI9487" s="13"/>
      <c r="AJ9487" s="13"/>
      <c r="AP9487"/>
    </row>
    <row r="9488" spans="26:42" x14ac:dyDescent="0.25">
      <c r="Z9488" s="13"/>
      <c r="AA9488" s="13"/>
      <c r="AB9488" s="13"/>
      <c r="AC9488" s="13"/>
      <c r="AD9488" s="13"/>
      <c r="AE9488" s="13"/>
      <c r="AF9488" s="13"/>
      <c r="AG9488" s="13"/>
      <c r="AH9488" s="13"/>
      <c r="AI9488" s="13"/>
      <c r="AJ9488" s="13"/>
      <c r="AP9488"/>
    </row>
    <row r="9489" spans="26:42" x14ac:dyDescent="0.25">
      <c r="Z9489" s="13"/>
      <c r="AA9489" s="13"/>
      <c r="AB9489" s="13"/>
      <c r="AC9489" s="13"/>
      <c r="AD9489" s="13"/>
      <c r="AE9489" s="13"/>
      <c r="AF9489" s="13"/>
      <c r="AG9489" s="13"/>
      <c r="AH9489" s="13"/>
      <c r="AI9489" s="13"/>
      <c r="AJ9489" s="13"/>
      <c r="AP9489"/>
    </row>
    <row r="9490" spans="26:42" x14ac:dyDescent="0.25">
      <c r="Z9490" s="13"/>
      <c r="AA9490" s="13"/>
      <c r="AB9490" s="13"/>
      <c r="AC9490" s="13"/>
      <c r="AD9490" s="13"/>
      <c r="AE9490" s="13"/>
      <c r="AF9490" s="13"/>
      <c r="AG9490" s="13"/>
      <c r="AH9490" s="13"/>
      <c r="AI9490" s="13"/>
      <c r="AJ9490" s="13"/>
      <c r="AP9490"/>
    </row>
    <row r="9491" spans="26:42" x14ac:dyDescent="0.25">
      <c r="Z9491" s="13"/>
      <c r="AA9491" s="13"/>
      <c r="AB9491" s="13"/>
      <c r="AC9491" s="13"/>
      <c r="AD9491" s="13"/>
      <c r="AE9491" s="13"/>
      <c r="AF9491" s="13"/>
      <c r="AG9491" s="13"/>
      <c r="AH9491" s="13"/>
      <c r="AI9491" s="13"/>
      <c r="AJ9491" s="13"/>
      <c r="AP9491"/>
    </row>
    <row r="9492" spans="26:42" x14ac:dyDescent="0.25">
      <c r="Z9492" s="13"/>
      <c r="AA9492" s="13"/>
      <c r="AB9492" s="13"/>
      <c r="AC9492" s="13"/>
      <c r="AD9492" s="13"/>
      <c r="AE9492" s="13"/>
      <c r="AF9492" s="13"/>
      <c r="AG9492" s="13"/>
      <c r="AH9492" s="13"/>
      <c r="AI9492" s="13"/>
      <c r="AJ9492" s="13"/>
      <c r="AP9492"/>
    </row>
    <row r="9493" spans="26:42" x14ac:dyDescent="0.25">
      <c r="Z9493" s="13"/>
      <c r="AA9493" s="13"/>
      <c r="AB9493" s="13"/>
      <c r="AC9493" s="13"/>
      <c r="AD9493" s="13"/>
      <c r="AE9493" s="13"/>
      <c r="AF9493" s="13"/>
      <c r="AG9493" s="13"/>
      <c r="AH9493" s="13"/>
      <c r="AI9493" s="13"/>
      <c r="AJ9493" s="13"/>
      <c r="AP9493"/>
    </row>
    <row r="9494" spans="26:42" x14ac:dyDescent="0.25">
      <c r="Z9494" s="13"/>
      <c r="AA9494" s="13"/>
      <c r="AB9494" s="13"/>
      <c r="AC9494" s="13"/>
      <c r="AD9494" s="13"/>
      <c r="AE9494" s="13"/>
      <c r="AF9494" s="13"/>
      <c r="AG9494" s="13"/>
      <c r="AH9494" s="13"/>
      <c r="AI9494" s="13"/>
      <c r="AJ9494" s="13"/>
      <c r="AP9494"/>
    </row>
    <row r="9495" spans="26:42" x14ac:dyDescent="0.25">
      <c r="Z9495" s="13"/>
      <c r="AA9495" s="13"/>
      <c r="AB9495" s="13"/>
      <c r="AC9495" s="13"/>
      <c r="AD9495" s="13"/>
      <c r="AE9495" s="13"/>
      <c r="AF9495" s="13"/>
      <c r="AG9495" s="13"/>
      <c r="AH9495" s="13"/>
      <c r="AI9495" s="13"/>
      <c r="AJ9495" s="13"/>
      <c r="AP9495"/>
    </row>
    <row r="9496" spans="26:42" x14ac:dyDescent="0.25">
      <c r="Z9496" s="13"/>
      <c r="AA9496" s="13"/>
      <c r="AB9496" s="13"/>
      <c r="AC9496" s="13"/>
      <c r="AD9496" s="13"/>
      <c r="AE9496" s="13"/>
      <c r="AF9496" s="13"/>
      <c r="AG9496" s="13"/>
      <c r="AH9496" s="13"/>
      <c r="AI9496" s="13"/>
      <c r="AJ9496" s="13"/>
      <c r="AP9496"/>
    </row>
    <row r="9497" spans="26:42" x14ac:dyDescent="0.25">
      <c r="Z9497" s="13"/>
      <c r="AA9497" s="13"/>
      <c r="AB9497" s="13"/>
      <c r="AC9497" s="13"/>
      <c r="AD9497" s="13"/>
      <c r="AE9497" s="13"/>
      <c r="AF9497" s="13"/>
      <c r="AG9497" s="13"/>
      <c r="AH9497" s="13"/>
      <c r="AI9497" s="13"/>
      <c r="AJ9497" s="13"/>
      <c r="AP9497"/>
    </row>
    <row r="9498" spans="26:42" x14ac:dyDescent="0.25">
      <c r="Z9498" s="13"/>
      <c r="AA9498" s="13"/>
      <c r="AB9498" s="13"/>
      <c r="AC9498" s="13"/>
      <c r="AD9498" s="13"/>
      <c r="AE9498" s="13"/>
      <c r="AF9498" s="13"/>
      <c r="AG9498" s="13"/>
      <c r="AH9498" s="13"/>
      <c r="AI9498" s="13"/>
      <c r="AJ9498" s="13"/>
      <c r="AP9498"/>
    </row>
    <row r="9499" spans="26:42" x14ac:dyDescent="0.25">
      <c r="Z9499" s="13"/>
      <c r="AA9499" s="13"/>
      <c r="AB9499" s="13"/>
      <c r="AC9499" s="13"/>
      <c r="AD9499" s="13"/>
      <c r="AE9499" s="13"/>
      <c r="AF9499" s="13"/>
      <c r="AG9499" s="13"/>
      <c r="AH9499" s="13"/>
      <c r="AI9499" s="13"/>
      <c r="AJ9499" s="13"/>
      <c r="AP9499"/>
    </row>
    <row r="9500" spans="26:42" x14ac:dyDescent="0.25">
      <c r="Z9500" s="13"/>
      <c r="AA9500" s="13"/>
      <c r="AB9500" s="13"/>
      <c r="AC9500" s="13"/>
      <c r="AD9500" s="13"/>
      <c r="AE9500" s="13"/>
      <c r="AF9500" s="13"/>
      <c r="AG9500" s="13"/>
      <c r="AH9500" s="13"/>
      <c r="AI9500" s="13"/>
      <c r="AJ9500" s="13"/>
      <c r="AP9500"/>
    </row>
    <row r="9501" spans="26:42" x14ac:dyDescent="0.25">
      <c r="Z9501" s="13"/>
      <c r="AA9501" s="13"/>
      <c r="AB9501" s="13"/>
      <c r="AC9501" s="13"/>
      <c r="AD9501" s="13"/>
      <c r="AE9501" s="13"/>
      <c r="AF9501" s="13"/>
      <c r="AG9501" s="13"/>
      <c r="AH9501" s="13"/>
      <c r="AI9501" s="13"/>
      <c r="AJ9501" s="13"/>
      <c r="AP9501"/>
    </row>
    <row r="9502" spans="26:42" x14ac:dyDescent="0.25">
      <c r="Z9502" s="13"/>
      <c r="AA9502" s="13"/>
      <c r="AB9502" s="13"/>
      <c r="AC9502" s="13"/>
      <c r="AD9502" s="13"/>
      <c r="AE9502" s="13"/>
      <c r="AF9502" s="13"/>
      <c r="AG9502" s="13"/>
      <c r="AH9502" s="13"/>
      <c r="AI9502" s="13"/>
      <c r="AJ9502" s="13"/>
      <c r="AP9502"/>
    </row>
    <row r="9503" spans="26:42" x14ac:dyDescent="0.25">
      <c r="Z9503" s="13"/>
      <c r="AA9503" s="13"/>
      <c r="AB9503" s="13"/>
      <c r="AC9503" s="13"/>
      <c r="AD9503" s="13"/>
      <c r="AE9503" s="13"/>
      <c r="AF9503" s="13"/>
      <c r="AG9503" s="13"/>
      <c r="AH9503" s="13"/>
      <c r="AI9503" s="13"/>
      <c r="AJ9503" s="13"/>
      <c r="AP9503"/>
    </row>
    <row r="9504" spans="26:42" x14ac:dyDescent="0.25">
      <c r="Z9504" s="13"/>
      <c r="AA9504" s="13"/>
      <c r="AB9504" s="13"/>
      <c r="AC9504" s="13"/>
      <c r="AD9504" s="13"/>
      <c r="AE9504" s="13"/>
      <c r="AF9504" s="13"/>
      <c r="AG9504" s="13"/>
      <c r="AH9504" s="13"/>
      <c r="AI9504" s="13"/>
      <c r="AJ9504" s="13"/>
      <c r="AP9504"/>
    </row>
    <row r="9505" spans="26:42" x14ac:dyDescent="0.25">
      <c r="Z9505" s="13"/>
      <c r="AA9505" s="13"/>
      <c r="AB9505" s="13"/>
      <c r="AC9505" s="13"/>
      <c r="AD9505" s="13"/>
      <c r="AE9505" s="13"/>
      <c r="AF9505" s="13"/>
      <c r="AG9505" s="13"/>
      <c r="AH9505" s="13"/>
      <c r="AI9505" s="13"/>
      <c r="AJ9505" s="13"/>
      <c r="AP9505"/>
    </row>
    <row r="9506" spans="26:42" x14ac:dyDescent="0.25">
      <c r="Z9506" s="13"/>
      <c r="AA9506" s="13"/>
      <c r="AB9506" s="13"/>
      <c r="AC9506" s="13"/>
      <c r="AD9506" s="13"/>
      <c r="AE9506" s="13"/>
      <c r="AF9506" s="13"/>
      <c r="AG9506" s="13"/>
      <c r="AH9506" s="13"/>
      <c r="AI9506" s="13"/>
      <c r="AJ9506" s="13"/>
      <c r="AP9506"/>
    </row>
    <row r="9507" spans="26:42" x14ac:dyDescent="0.25">
      <c r="Z9507" s="13"/>
      <c r="AA9507" s="13"/>
      <c r="AB9507" s="13"/>
      <c r="AC9507" s="13"/>
      <c r="AD9507" s="13"/>
      <c r="AE9507" s="13"/>
      <c r="AF9507" s="13"/>
      <c r="AG9507" s="13"/>
      <c r="AH9507" s="13"/>
      <c r="AI9507" s="13"/>
      <c r="AJ9507" s="13"/>
      <c r="AP9507"/>
    </row>
    <row r="9508" spans="26:42" x14ac:dyDescent="0.25">
      <c r="Z9508" s="13"/>
      <c r="AA9508" s="13"/>
      <c r="AB9508" s="13"/>
      <c r="AC9508" s="13"/>
      <c r="AD9508" s="13"/>
      <c r="AE9508" s="13"/>
      <c r="AF9508" s="13"/>
      <c r="AG9508" s="13"/>
      <c r="AH9508" s="13"/>
      <c r="AI9508" s="13"/>
      <c r="AJ9508" s="13"/>
      <c r="AP9508"/>
    </row>
    <row r="9509" spans="26:42" x14ac:dyDescent="0.25">
      <c r="Z9509" s="13"/>
      <c r="AA9509" s="13"/>
      <c r="AB9509" s="13"/>
      <c r="AC9509" s="13"/>
      <c r="AD9509" s="13"/>
      <c r="AE9509" s="13"/>
      <c r="AF9509" s="13"/>
      <c r="AG9509" s="13"/>
      <c r="AH9509" s="13"/>
      <c r="AI9509" s="13"/>
      <c r="AJ9509" s="13"/>
      <c r="AP9509"/>
    </row>
    <row r="9510" spans="26:42" x14ac:dyDescent="0.25">
      <c r="Z9510" s="13"/>
      <c r="AA9510" s="13"/>
      <c r="AB9510" s="13"/>
      <c r="AC9510" s="13"/>
      <c r="AD9510" s="13"/>
      <c r="AE9510" s="13"/>
      <c r="AF9510" s="13"/>
      <c r="AG9510" s="13"/>
      <c r="AH9510" s="13"/>
      <c r="AI9510" s="13"/>
      <c r="AJ9510" s="13"/>
      <c r="AP9510"/>
    </row>
    <row r="9511" spans="26:42" x14ac:dyDescent="0.25">
      <c r="Z9511" s="13"/>
      <c r="AA9511" s="13"/>
      <c r="AB9511" s="13"/>
      <c r="AC9511" s="13"/>
      <c r="AD9511" s="13"/>
      <c r="AE9511" s="13"/>
      <c r="AF9511" s="13"/>
      <c r="AG9511" s="13"/>
      <c r="AH9511" s="13"/>
      <c r="AI9511" s="13"/>
      <c r="AJ9511" s="13"/>
      <c r="AP9511"/>
    </row>
    <row r="9512" spans="26:42" x14ac:dyDescent="0.25">
      <c r="Z9512" s="13"/>
      <c r="AA9512" s="13"/>
      <c r="AB9512" s="13"/>
      <c r="AC9512" s="13"/>
      <c r="AD9512" s="13"/>
      <c r="AE9512" s="13"/>
      <c r="AF9512" s="13"/>
      <c r="AG9512" s="13"/>
      <c r="AH9512" s="13"/>
      <c r="AI9512" s="13"/>
      <c r="AJ9512" s="13"/>
      <c r="AP9512"/>
    </row>
    <row r="9513" spans="26:42" x14ac:dyDescent="0.25">
      <c r="Z9513" s="13"/>
      <c r="AA9513" s="13"/>
      <c r="AB9513" s="13"/>
      <c r="AC9513" s="13"/>
      <c r="AD9513" s="13"/>
      <c r="AE9513" s="13"/>
      <c r="AF9513" s="13"/>
      <c r="AG9513" s="13"/>
      <c r="AH9513" s="13"/>
      <c r="AI9513" s="13"/>
      <c r="AJ9513" s="13"/>
      <c r="AP9513"/>
    </row>
    <row r="9514" spans="26:42" x14ac:dyDescent="0.25">
      <c r="Z9514" s="13"/>
      <c r="AA9514" s="13"/>
      <c r="AB9514" s="13"/>
      <c r="AC9514" s="13"/>
      <c r="AD9514" s="13"/>
      <c r="AE9514" s="13"/>
      <c r="AF9514" s="13"/>
      <c r="AG9514" s="13"/>
      <c r="AH9514" s="13"/>
      <c r="AI9514" s="13"/>
      <c r="AJ9514" s="13"/>
      <c r="AP9514"/>
    </row>
    <row r="9515" spans="26:42" x14ac:dyDescent="0.25">
      <c r="Z9515" s="13"/>
      <c r="AA9515" s="13"/>
      <c r="AB9515" s="13"/>
      <c r="AC9515" s="13"/>
      <c r="AD9515" s="13"/>
      <c r="AE9515" s="13"/>
      <c r="AF9515" s="13"/>
      <c r="AG9515" s="13"/>
      <c r="AH9515" s="13"/>
      <c r="AI9515" s="13"/>
      <c r="AJ9515" s="13"/>
      <c r="AP9515"/>
    </row>
    <row r="9516" spans="26:42" x14ac:dyDescent="0.25">
      <c r="Z9516" s="13"/>
      <c r="AA9516" s="13"/>
      <c r="AB9516" s="13"/>
      <c r="AC9516" s="13"/>
      <c r="AD9516" s="13"/>
      <c r="AE9516" s="13"/>
      <c r="AF9516" s="13"/>
      <c r="AG9516" s="13"/>
      <c r="AH9516" s="13"/>
      <c r="AI9516" s="13"/>
      <c r="AJ9516" s="13"/>
      <c r="AP9516"/>
    </row>
    <row r="9517" spans="26:42" x14ac:dyDescent="0.25">
      <c r="Z9517" s="13"/>
      <c r="AA9517" s="13"/>
      <c r="AB9517" s="13"/>
      <c r="AC9517" s="13"/>
      <c r="AD9517" s="13"/>
      <c r="AE9517" s="13"/>
      <c r="AF9517" s="13"/>
      <c r="AG9517" s="13"/>
      <c r="AH9517" s="13"/>
      <c r="AI9517" s="13"/>
      <c r="AJ9517" s="13"/>
      <c r="AP9517"/>
    </row>
    <row r="9518" spans="26:42" x14ac:dyDescent="0.25">
      <c r="Z9518" s="13"/>
      <c r="AA9518" s="13"/>
      <c r="AB9518" s="13"/>
      <c r="AC9518" s="13"/>
      <c r="AD9518" s="13"/>
      <c r="AE9518" s="13"/>
      <c r="AF9518" s="13"/>
      <c r="AG9518" s="13"/>
      <c r="AH9518" s="13"/>
      <c r="AI9518" s="13"/>
      <c r="AJ9518" s="13"/>
      <c r="AP9518"/>
    </row>
    <row r="9519" spans="26:42" x14ac:dyDescent="0.25">
      <c r="Z9519" s="13"/>
      <c r="AA9519" s="13"/>
      <c r="AB9519" s="13"/>
      <c r="AC9519" s="13"/>
      <c r="AD9519" s="13"/>
      <c r="AE9519" s="13"/>
      <c r="AF9519" s="13"/>
      <c r="AG9519" s="13"/>
      <c r="AH9519" s="13"/>
      <c r="AI9519" s="13"/>
      <c r="AJ9519" s="13"/>
      <c r="AP9519"/>
    </row>
    <row r="9520" spans="26:42" x14ac:dyDescent="0.25">
      <c r="Z9520" s="13"/>
      <c r="AA9520" s="13"/>
      <c r="AB9520" s="13"/>
      <c r="AC9520" s="13"/>
      <c r="AD9520" s="13"/>
      <c r="AE9520" s="13"/>
      <c r="AF9520" s="13"/>
      <c r="AG9520" s="13"/>
      <c r="AH9520" s="13"/>
      <c r="AI9520" s="13"/>
      <c r="AJ9520" s="13"/>
      <c r="AP9520"/>
    </row>
    <row r="9521" spans="26:42" x14ac:dyDescent="0.25">
      <c r="Z9521" s="13"/>
      <c r="AA9521" s="13"/>
      <c r="AB9521" s="13"/>
      <c r="AC9521" s="13"/>
      <c r="AD9521" s="13"/>
      <c r="AE9521" s="13"/>
      <c r="AF9521" s="13"/>
      <c r="AG9521" s="13"/>
      <c r="AH9521" s="13"/>
      <c r="AI9521" s="13"/>
      <c r="AJ9521" s="13"/>
      <c r="AP9521"/>
    </row>
    <row r="9522" spans="26:42" x14ac:dyDescent="0.25">
      <c r="Z9522" s="13"/>
      <c r="AA9522" s="13"/>
      <c r="AB9522" s="13"/>
      <c r="AC9522" s="13"/>
      <c r="AD9522" s="13"/>
      <c r="AE9522" s="13"/>
      <c r="AF9522" s="13"/>
      <c r="AG9522" s="13"/>
      <c r="AH9522" s="13"/>
      <c r="AI9522" s="13"/>
      <c r="AJ9522" s="13"/>
      <c r="AP9522"/>
    </row>
    <row r="9523" spans="26:42" x14ac:dyDescent="0.25">
      <c r="Z9523" s="13"/>
      <c r="AA9523" s="13"/>
      <c r="AB9523" s="13"/>
      <c r="AC9523" s="13"/>
      <c r="AD9523" s="13"/>
      <c r="AE9523" s="13"/>
      <c r="AF9523" s="13"/>
      <c r="AG9523" s="13"/>
      <c r="AH9523" s="13"/>
      <c r="AI9523" s="13"/>
      <c r="AJ9523" s="13"/>
      <c r="AP9523"/>
    </row>
    <row r="9524" spans="26:42" x14ac:dyDescent="0.25">
      <c r="Z9524" s="13"/>
      <c r="AA9524" s="13"/>
      <c r="AB9524" s="13"/>
      <c r="AC9524" s="13"/>
      <c r="AD9524" s="13"/>
      <c r="AE9524" s="13"/>
      <c r="AF9524" s="13"/>
      <c r="AG9524" s="13"/>
      <c r="AH9524" s="13"/>
      <c r="AI9524" s="13"/>
      <c r="AJ9524" s="13"/>
      <c r="AP9524"/>
    </row>
    <row r="9525" spans="26:42" x14ac:dyDescent="0.25">
      <c r="Z9525" s="13"/>
      <c r="AA9525" s="13"/>
      <c r="AB9525" s="13"/>
      <c r="AC9525" s="13"/>
      <c r="AD9525" s="13"/>
      <c r="AE9525" s="13"/>
      <c r="AF9525" s="13"/>
      <c r="AG9525" s="13"/>
      <c r="AH9525" s="13"/>
      <c r="AI9525" s="13"/>
      <c r="AJ9525" s="13"/>
      <c r="AP9525"/>
    </row>
    <row r="9526" spans="26:42" x14ac:dyDescent="0.25">
      <c r="Z9526" s="13"/>
      <c r="AA9526" s="13"/>
      <c r="AB9526" s="13"/>
      <c r="AC9526" s="13"/>
      <c r="AD9526" s="13"/>
      <c r="AE9526" s="13"/>
      <c r="AF9526" s="13"/>
      <c r="AG9526" s="13"/>
      <c r="AH9526" s="13"/>
      <c r="AI9526" s="13"/>
      <c r="AJ9526" s="13"/>
      <c r="AP9526"/>
    </row>
    <row r="9527" spans="26:42" x14ac:dyDescent="0.25">
      <c r="Z9527" s="13"/>
      <c r="AA9527" s="13"/>
      <c r="AB9527" s="13"/>
      <c r="AC9527" s="13"/>
      <c r="AD9527" s="13"/>
      <c r="AE9527" s="13"/>
      <c r="AF9527" s="13"/>
      <c r="AG9527" s="13"/>
      <c r="AH9527" s="13"/>
      <c r="AI9527" s="13"/>
      <c r="AJ9527" s="13"/>
      <c r="AP9527"/>
    </row>
    <row r="9528" spans="26:42" x14ac:dyDescent="0.25">
      <c r="Z9528" s="13"/>
      <c r="AA9528" s="13"/>
      <c r="AB9528" s="13"/>
      <c r="AC9528" s="13"/>
      <c r="AD9528" s="13"/>
      <c r="AE9528" s="13"/>
      <c r="AF9528" s="13"/>
      <c r="AG9528" s="13"/>
      <c r="AH9528" s="13"/>
      <c r="AI9528" s="13"/>
      <c r="AJ9528" s="13"/>
      <c r="AP9528"/>
    </row>
    <row r="9529" spans="26:42" x14ac:dyDescent="0.25">
      <c r="Z9529" s="13"/>
      <c r="AA9529" s="13"/>
      <c r="AB9529" s="13"/>
      <c r="AC9529" s="13"/>
      <c r="AD9529" s="13"/>
      <c r="AE9529" s="13"/>
      <c r="AF9529" s="13"/>
      <c r="AG9529" s="13"/>
      <c r="AH9529" s="13"/>
      <c r="AI9529" s="13"/>
      <c r="AJ9529" s="13"/>
      <c r="AP9529"/>
    </row>
    <row r="9530" spans="26:42" x14ac:dyDescent="0.25">
      <c r="Z9530" s="13"/>
      <c r="AA9530" s="13"/>
      <c r="AB9530" s="13"/>
      <c r="AC9530" s="13"/>
      <c r="AD9530" s="13"/>
      <c r="AE9530" s="13"/>
      <c r="AF9530" s="13"/>
      <c r="AG9530" s="13"/>
      <c r="AH9530" s="13"/>
      <c r="AI9530" s="13"/>
      <c r="AJ9530" s="13"/>
      <c r="AP9530"/>
    </row>
    <row r="9531" spans="26:42" x14ac:dyDescent="0.25">
      <c r="Z9531" s="13"/>
      <c r="AA9531" s="13"/>
      <c r="AB9531" s="13"/>
      <c r="AC9531" s="13"/>
      <c r="AD9531" s="13"/>
      <c r="AE9531" s="13"/>
      <c r="AF9531" s="13"/>
      <c r="AG9531" s="13"/>
      <c r="AH9531" s="13"/>
      <c r="AI9531" s="13"/>
      <c r="AJ9531" s="13"/>
      <c r="AP9531"/>
    </row>
    <row r="9532" spans="26:42" x14ac:dyDescent="0.25">
      <c r="Z9532" s="13"/>
      <c r="AA9532" s="13"/>
      <c r="AB9532" s="13"/>
      <c r="AC9532" s="13"/>
      <c r="AD9532" s="13"/>
      <c r="AE9532" s="13"/>
      <c r="AF9532" s="13"/>
      <c r="AG9532" s="13"/>
      <c r="AH9532" s="13"/>
      <c r="AI9532" s="13"/>
      <c r="AJ9532" s="13"/>
      <c r="AP9532"/>
    </row>
    <row r="9533" spans="26:42" x14ac:dyDescent="0.25">
      <c r="Z9533" s="13"/>
      <c r="AA9533" s="13"/>
      <c r="AB9533" s="13"/>
      <c r="AC9533" s="13"/>
      <c r="AD9533" s="13"/>
      <c r="AE9533" s="13"/>
      <c r="AF9533" s="13"/>
      <c r="AG9533" s="13"/>
      <c r="AH9533" s="13"/>
      <c r="AI9533" s="13"/>
      <c r="AJ9533" s="13"/>
      <c r="AP9533"/>
    </row>
    <row r="9534" spans="26:42" x14ac:dyDescent="0.25">
      <c r="Z9534" s="13"/>
      <c r="AA9534" s="13"/>
      <c r="AB9534" s="13"/>
      <c r="AC9534" s="13"/>
      <c r="AD9534" s="13"/>
      <c r="AE9534" s="13"/>
      <c r="AF9534" s="13"/>
      <c r="AG9534" s="13"/>
      <c r="AH9534" s="13"/>
      <c r="AI9534" s="13"/>
      <c r="AJ9534" s="13"/>
      <c r="AP9534"/>
    </row>
    <row r="9535" spans="26:42" x14ac:dyDescent="0.25">
      <c r="Z9535" s="13"/>
      <c r="AA9535" s="13"/>
      <c r="AB9535" s="13"/>
      <c r="AC9535" s="13"/>
      <c r="AD9535" s="13"/>
      <c r="AE9535" s="13"/>
      <c r="AF9535" s="13"/>
      <c r="AG9535" s="13"/>
      <c r="AH9535" s="13"/>
      <c r="AI9535" s="13"/>
      <c r="AJ9535" s="13"/>
      <c r="AP9535"/>
    </row>
    <row r="9536" spans="26:42" x14ac:dyDescent="0.25">
      <c r="Z9536" s="13"/>
      <c r="AA9536" s="13"/>
      <c r="AB9536" s="13"/>
      <c r="AC9536" s="13"/>
      <c r="AD9536" s="13"/>
      <c r="AE9536" s="13"/>
      <c r="AF9536" s="13"/>
      <c r="AG9536" s="13"/>
      <c r="AH9536" s="13"/>
      <c r="AI9536" s="13"/>
      <c r="AJ9536" s="13"/>
      <c r="AP9536"/>
    </row>
    <row r="9537" spans="26:42" x14ac:dyDescent="0.25">
      <c r="Z9537" s="13"/>
      <c r="AA9537" s="13"/>
      <c r="AB9537" s="13"/>
      <c r="AC9537" s="13"/>
      <c r="AD9537" s="13"/>
      <c r="AE9537" s="13"/>
      <c r="AF9537" s="13"/>
      <c r="AG9537" s="13"/>
      <c r="AH9537" s="13"/>
      <c r="AI9537" s="13"/>
      <c r="AJ9537" s="13"/>
      <c r="AP9537"/>
    </row>
    <row r="9538" spans="26:42" x14ac:dyDescent="0.25">
      <c r="Z9538" s="13"/>
      <c r="AA9538" s="13"/>
      <c r="AB9538" s="13"/>
      <c r="AC9538" s="13"/>
      <c r="AD9538" s="13"/>
      <c r="AE9538" s="13"/>
      <c r="AF9538" s="13"/>
      <c r="AG9538" s="13"/>
      <c r="AH9538" s="13"/>
      <c r="AI9538" s="13"/>
      <c r="AJ9538" s="13"/>
      <c r="AP9538"/>
    </row>
    <row r="9539" spans="26:42" x14ac:dyDescent="0.25">
      <c r="Z9539" s="13"/>
      <c r="AA9539" s="13"/>
      <c r="AB9539" s="13"/>
      <c r="AC9539" s="13"/>
      <c r="AD9539" s="13"/>
      <c r="AE9539" s="13"/>
      <c r="AF9539" s="13"/>
      <c r="AG9539" s="13"/>
      <c r="AH9539" s="13"/>
      <c r="AI9539" s="13"/>
      <c r="AJ9539" s="13"/>
      <c r="AP9539"/>
    </row>
    <row r="9540" spans="26:42" x14ac:dyDescent="0.25">
      <c r="Z9540" s="13"/>
      <c r="AA9540" s="13"/>
      <c r="AB9540" s="13"/>
      <c r="AC9540" s="13"/>
      <c r="AD9540" s="13"/>
      <c r="AE9540" s="13"/>
      <c r="AF9540" s="13"/>
      <c r="AG9540" s="13"/>
      <c r="AH9540" s="13"/>
      <c r="AI9540" s="13"/>
      <c r="AJ9540" s="13"/>
      <c r="AP9540"/>
    </row>
    <row r="9541" spans="26:42" x14ac:dyDescent="0.25">
      <c r="Z9541" s="13"/>
      <c r="AA9541" s="13"/>
      <c r="AB9541" s="13"/>
      <c r="AC9541" s="13"/>
      <c r="AD9541" s="13"/>
      <c r="AE9541" s="13"/>
      <c r="AF9541" s="13"/>
      <c r="AG9541" s="13"/>
      <c r="AH9541" s="13"/>
      <c r="AI9541" s="13"/>
      <c r="AJ9541" s="13"/>
      <c r="AP9541"/>
    </row>
    <row r="9542" spans="26:42" x14ac:dyDescent="0.25">
      <c r="Z9542" s="13"/>
      <c r="AA9542" s="13"/>
      <c r="AB9542" s="13"/>
      <c r="AC9542" s="13"/>
      <c r="AD9542" s="13"/>
      <c r="AE9542" s="13"/>
      <c r="AF9542" s="13"/>
      <c r="AG9542" s="13"/>
      <c r="AH9542" s="13"/>
      <c r="AI9542" s="13"/>
      <c r="AJ9542" s="13"/>
      <c r="AP9542"/>
    </row>
    <row r="9543" spans="26:42" x14ac:dyDescent="0.25">
      <c r="Z9543" s="13"/>
      <c r="AA9543" s="13"/>
      <c r="AB9543" s="13"/>
      <c r="AC9543" s="13"/>
      <c r="AD9543" s="13"/>
      <c r="AE9543" s="13"/>
      <c r="AF9543" s="13"/>
      <c r="AG9543" s="13"/>
      <c r="AH9543" s="13"/>
      <c r="AI9543" s="13"/>
      <c r="AJ9543" s="13"/>
      <c r="AP9543"/>
    </row>
    <row r="9544" spans="26:42" x14ac:dyDescent="0.25">
      <c r="Z9544" s="13"/>
      <c r="AA9544" s="13"/>
      <c r="AB9544" s="13"/>
      <c r="AC9544" s="13"/>
      <c r="AD9544" s="13"/>
      <c r="AE9544" s="13"/>
      <c r="AF9544" s="13"/>
      <c r="AG9544" s="13"/>
      <c r="AH9544" s="13"/>
      <c r="AI9544" s="13"/>
      <c r="AJ9544" s="13"/>
      <c r="AP9544"/>
    </row>
    <row r="9545" spans="26:42" x14ac:dyDescent="0.25">
      <c r="Z9545" s="13"/>
      <c r="AA9545" s="13"/>
      <c r="AB9545" s="13"/>
      <c r="AC9545" s="13"/>
      <c r="AD9545" s="13"/>
      <c r="AE9545" s="13"/>
      <c r="AF9545" s="13"/>
      <c r="AG9545" s="13"/>
      <c r="AH9545" s="13"/>
      <c r="AI9545" s="13"/>
      <c r="AJ9545" s="13"/>
      <c r="AP9545"/>
    </row>
    <row r="9546" spans="26:42" x14ac:dyDescent="0.25">
      <c r="Z9546" s="13"/>
      <c r="AA9546" s="13"/>
      <c r="AB9546" s="13"/>
      <c r="AC9546" s="13"/>
      <c r="AD9546" s="13"/>
      <c r="AE9546" s="13"/>
      <c r="AF9546" s="13"/>
      <c r="AG9546" s="13"/>
      <c r="AH9546" s="13"/>
      <c r="AI9546" s="13"/>
      <c r="AJ9546" s="13"/>
      <c r="AP9546"/>
    </row>
    <row r="9547" spans="26:42" x14ac:dyDescent="0.25">
      <c r="Z9547" s="13"/>
      <c r="AA9547" s="13"/>
      <c r="AB9547" s="13"/>
      <c r="AC9547" s="13"/>
      <c r="AD9547" s="13"/>
      <c r="AE9547" s="13"/>
      <c r="AF9547" s="13"/>
      <c r="AG9547" s="13"/>
      <c r="AH9547" s="13"/>
      <c r="AI9547" s="13"/>
      <c r="AJ9547" s="13"/>
      <c r="AP9547"/>
    </row>
    <row r="9548" spans="26:42" x14ac:dyDescent="0.25">
      <c r="Z9548" s="13"/>
      <c r="AA9548" s="13"/>
      <c r="AB9548" s="13"/>
      <c r="AC9548" s="13"/>
      <c r="AD9548" s="13"/>
      <c r="AE9548" s="13"/>
      <c r="AF9548" s="13"/>
      <c r="AG9548" s="13"/>
      <c r="AH9548" s="13"/>
      <c r="AI9548" s="13"/>
      <c r="AJ9548" s="13"/>
      <c r="AP9548"/>
    </row>
    <row r="9549" spans="26:42" x14ac:dyDescent="0.25">
      <c r="Z9549" s="13"/>
      <c r="AA9549" s="13"/>
      <c r="AB9549" s="13"/>
      <c r="AC9549" s="13"/>
      <c r="AD9549" s="13"/>
      <c r="AE9549" s="13"/>
      <c r="AF9549" s="13"/>
      <c r="AG9549" s="13"/>
      <c r="AH9549" s="13"/>
      <c r="AI9549" s="13"/>
      <c r="AJ9549" s="13"/>
      <c r="AP9549"/>
    </row>
    <row r="9550" spans="26:42" x14ac:dyDescent="0.25">
      <c r="Z9550" s="13"/>
      <c r="AA9550" s="13"/>
      <c r="AB9550" s="13"/>
      <c r="AC9550" s="13"/>
      <c r="AD9550" s="13"/>
      <c r="AE9550" s="13"/>
      <c r="AF9550" s="13"/>
      <c r="AG9550" s="13"/>
      <c r="AH9550" s="13"/>
      <c r="AI9550" s="13"/>
      <c r="AJ9550" s="13"/>
      <c r="AP9550"/>
    </row>
    <row r="9551" spans="26:42" x14ac:dyDescent="0.25">
      <c r="Z9551" s="13"/>
      <c r="AA9551" s="13"/>
      <c r="AB9551" s="13"/>
      <c r="AC9551" s="13"/>
      <c r="AD9551" s="13"/>
      <c r="AE9551" s="13"/>
      <c r="AF9551" s="13"/>
      <c r="AG9551" s="13"/>
      <c r="AH9551" s="13"/>
      <c r="AI9551" s="13"/>
      <c r="AJ9551" s="13"/>
      <c r="AP9551"/>
    </row>
    <row r="9552" spans="26:42" x14ac:dyDescent="0.25">
      <c r="Z9552" s="13"/>
      <c r="AA9552" s="13"/>
      <c r="AB9552" s="13"/>
      <c r="AC9552" s="13"/>
      <c r="AD9552" s="13"/>
      <c r="AE9552" s="13"/>
      <c r="AF9552" s="13"/>
      <c r="AG9552" s="13"/>
      <c r="AH9552" s="13"/>
      <c r="AI9552" s="13"/>
      <c r="AJ9552" s="13"/>
      <c r="AP9552"/>
    </row>
    <row r="9553" spans="26:42" x14ac:dyDescent="0.25">
      <c r="Z9553" s="13"/>
      <c r="AA9553" s="13"/>
      <c r="AB9553" s="13"/>
      <c r="AC9553" s="13"/>
      <c r="AD9553" s="13"/>
      <c r="AE9553" s="13"/>
      <c r="AF9553" s="13"/>
      <c r="AG9553" s="13"/>
      <c r="AH9553" s="13"/>
      <c r="AI9553" s="13"/>
      <c r="AJ9553" s="13"/>
      <c r="AP9553"/>
    </row>
    <row r="9554" spans="26:42" x14ac:dyDescent="0.25">
      <c r="Z9554" s="13"/>
      <c r="AA9554" s="13"/>
      <c r="AB9554" s="13"/>
      <c r="AC9554" s="13"/>
      <c r="AD9554" s="13"/>
      <c r="AE9554" s="13"/>
      <c r="AF9554" s="13"/>
      <c r="AG9554" s="13"/>
      <c r="AH9554" s="13"/>
      <c r="AI9554" s="13"/>
      <c r="AJ9554" s="13"/>
      <c r="AP9554"/>
    </row>
    <row r="9555" spans="26:42" x14ac:dyDescent="0.25">
      <c r="Z9555" s="13"/>
      <c r="AA9555" s="13"/>
      <c r="AB9555" s="13"/>
      <c r="AC9555" s="13"/>
      <c r="AD9555" s="13"/>
      <c r="AE9555" s="13"/>
      <c r="AF9555" s="13"/>
      <c r="AG9555" s="13"/>
      <c r="AH9555" s="13"/>
      <c r="AI9555" s="13"/>
      <c r="AJ9555" s="13"/>
      <c r="AP9555"/>
    </row>
    <row r="9556" spans="26:42" x14ac:dyDescent="0.25">
      <c r="Z9556" s="13"/>
      <c r="AA9556" s="13"/>
      <c r="AB9556" s="13"/>
      <c r="AC9556" s="13"/>
      <c r="AD9556" s="13"/>
      <c r="AE9556" s="13"/>
      <c r="AF9556" s="13"/>
      <c r="AG9556" s="13"/>
      <c r="AH9556" s="13"/>
      <c r="AI9556" s="13"/>
      <c r="AJ9556" s="13"/>
      <c r="AP9556"/>
    </row>
    <row r="9557" spans="26:42" x14ac:dyDescent="0.25">
      <c r="Z9557" s="13"/>
      <c r="AA9557" s="13"/>
      <c r="AB9557" s="13"/>
      <c r="AC9557" s="13"/>
      <c r="AD9557" s="13"/>
      <c r="AE9557" s="13"/>
      <c r="AF9557" s="13"/>
      <c r="AG9557" s="13"/>
      <c r="AH9557" s="13"/>
      <c r="AI9557" s="13"/>
      <c r="AJ9557" s="13"/>
      <c r="AP9557"/>
    </row>
    <row r="9558" spans="26:42" x14ac:dyDescent="0.25">
      <c r="Z9558" s="13"/>
      <c r="AA9558" s="13"/>
      <c r="AB9558" s="13"/>
      <c r="AC9558" s="13"/>
      <c r="AD9558" s="13"/>
      <c r="AE9558" s="13"/>
      <c r="AF9558" s="13"/>
      <c r="AG9558" s="13"/>
      <c r="AH9558" s="13"/>
      <c r="AI9558" s="13"/>
      <c r="AJ9558" s="13"/>
      <c r="AP9558"/>
    </row>
    <row r="9559" spans="26:42" x14ac:dyDescent="0.25">
      <c r="Z9559" s="13"/>
      <c r="AA9559" s="13"/>
      <c r="AB9559" s="13"/>
      <c r="AC9559" s="13"/>
      <c r="AD9559" s="13"/>
      <c r="AE9559" s="13"/>
      <c r="AF9559" s="13"/>
      <c r="AG9559" s="13"/>
      <c r="AH9559" s="13"/>
      <c r="AI9559" s="13"/>
      <c r="AJ9559" s="13"/>
      <c r="AP9559"/>
    </row>
    <row r="9560" spans="26:42" x14ac:dyDescent="0.25">
      <c r="Z9560" s="13"/>
      <c r="AA9560" s="13"/>
      <c r="AB9560" s="13"/>
      <c r="AC9560" s="13"/>
      <c r="AD9560" s="13"/>
      <c r="AE9560" s="13"/>
      <c r="AF9560" s="13"/>
      <c r="AG9560" s="13"/>
      <c r="AH9560" s="13"/>
      <c r="AI9560" s="13"/>
      <c r="AJ9560" s="13"/>
      <c r="AP9560"/>
    </row>
    <row r="9561" spans="26:42" x14ac:dyDescent="0.25">
      <c r="Z9561" s="13"/>
      <c r="AA9561" s="13"/>
      <c r="AB9561" s="13"/>
      <c r="AC9561" s="13"/>
      <c r="AD9561" s="13"/>
      <c r="AE9561" s="13"/>
      <c r="AF9561" s="13"/>
      <c r="AG9561" s="13"/>
      <c r="AH9561" s="13"/>
      <c r="AI9561" s="13"/>
      <c r="AJ9561" s="13"/>
      <c r="AP9561"/>
    </row>
    <row r="9562" spans="26:42" x14ac:dyDescent="0.25">
      <c r="Z9562" s="13"/>
      <c r="AA9562" s="13"/>
      <c r="AB9562" s="13"/>
      <c r="AC9562" s="13"/>
      <c r="AD9562" s="13"/>
      <c r="AE9562" s="13"/>
      <c r="AF9562" s="13"/>
      <c r="AG9562" s="13"/>
      <c r="AH9562" s="13"/>
      <c r="AI9562" s="13"/>
      <c r="AJ9562" s="13"/>
      <c r="AP9562"/>
    </row>
    <row r="9563" spans="26:42" x14ac:dyDescent="0.25">
      <c r="Z9563" s="13"/>
      <c r="AA9563" s="13"/>
      <c r="AB9563" s="13"/>
      <c r="AC9563" s="13"/>
      <c r="AD9563" s="13"/>
      <c r="AE9563" s="13"/>
      <c r="AF9563" s="13"/>
      <c r="AG9563" s="13"/>
      <c r="AH9563" s="13"/>
      <c r="AI9563" s="13"/>
      <c r="AJ9563" s="13"/>
      <c r="AP9563"/>
    </row>
    <row r="9564" spans="26:42" x14ac:dyDescent="0.25">
      <c r="Z9564" s="13"/>
      <c r="AA9564" s="13"/>
      <c r="AB9564" s="13"/>
      <c r="AC9564" s="13"/>
      <c r="AD9564" s="13"/>
      <c r="AE9564" s="13"/>
      <c r="AF9564" s="13"/>
      <c r="AG9564" s="13"/>
      <c r="AH9564" s="13"/>
      <c r="AI9564" s="13"/>
      <c r="AJ9564" s="13"/>
      <c r="AP9564"/>
    </row>
    <row r="9565" spans="26:42" x14ac:dyDescent="0.25">
      <c r="Z9565" s="13"/>
      <c r="AA9565" s="13"/>
      <c r="AB9565" s="13"/>
      <c r="AC9565" s="13"/>
      <c r="AD9565" s="13"/>
      <c r="AE9565" s="13"/>
      <c r="AF9565" s="13"/>
      <c r="AG9565" s="13"/>
      <c r="AH9565" s="13"/>
      <c r="AI9565" s="13"/>
      <c r="AJ9565" s="13"/>
      <c r="AP9565"/>
    </row>
    <row r="9566" spans="26:42" x14ac:dyDescent="0.25">
      <c r="Z9566" s="13"/>
      <c r="AA9566" s="13"/>
      <c r="AB9566" s="13"/>
      <c r="AC9566" s="13"/>
      <c r="AD9566" s="13"/>
      <c r="AE9566" s="13"/>
      <c r="AF9566" s="13"/>
      <c r="AG9566" s="13"/>
      <c r="AH9566" s="13"/>
      <c r="AI9566" s="13"/>
      <c r="AJ9566" s="13"/>
      <c r="AP9566"/>
    </row>
    <row r="9567" spans="26:42" x14ac:dyDescent="0.25">
      <c r="Z9567" s="13"/>
      <c r="AA9567" s="13"/>
      <c r="AB9567" s="13"/>
      <c r="AC9567" s="13"/>
      <c r="AD9567" s="13"/>
      <c r="AE9567" s="13"/>
      <c r="AF9567" s="13"/>
      <c r="AG9567" s="13"/>
      <c r="AH9567" s="13"/>
      <c r="AI9567" s="13"/>
      <c r="AJ9567" s="13"/>
      <c r="AP9567"/>
    </row>
    <row r="9568" spans="26:42" x14ac:dyDescent="0.25">
      <c r="Z9568" s="13"/>
      <c r="AA9568" s="13"/>
      <c r="AB9568" s="13"/>
      <c r="AC9568" s="13"/>
      <c r="AD9568" s="13"/>
      <c r="AE9568" s="13"/>
      <c r="AF9568" s="13"/>
      <c r="AG9568" s="13"/>
      <c r="AH9568" s="13"/>
      <c r="AI9568" s="13"/>
      <c r="AJ9568" s="13"/>
      <c r="AP9568"/>
    </row>
    <row r="9569" spans="26:42" x14ac:dyDescent="0.25">
      <c r="Z9569" s="13"/>
      <c r="AA9569" s="13"/>
      <c r="AB9569" s="13"/>
      <c r="AC9569" s="13"/>
      <c r="AD9569" s="13"/>
      <c r="AE9569" s="13"/>
      <c r="AF9569" s="13"/>
      <c r="AG9569" s="13"/>
      <c r="AH9569" s="13"/>
      <c r="AI9569" s="13"/>
      <c r="AJ9569" s="13"/>
      <c r="AP9569"/>
    </row>
    <row r="9570" spans="26:42" x14ac:dyDescent="0.25">
      <c r="Z9570" s="13"/>
      <c r="AA9570" s="13"/>
      <c r="AB9570" s="13"/>
      <c r="AC9570" s="13"/>
      <c r="AD9570" s="13"/>
      <c r="AE9570" s="13"/>
      <c r="AF9570" s="13"/>
      <c r="AG9570" s="13"/>
      <c r="AH9570" s="13"/>
      <c r="AI9570" s="13"/>
      <c r="AJ9570" s="13"/>
      <c r="AP9570"/>
    </row>
    <row r="9571" spans="26:42" x14ac:dyDescent="0.25">
      <c r="Z9571" s="13"/>
      <c r="AA9571" s="13"/>
      <c r="AB9571" s="13"/>
      <c r="AC9571" s="13"/>
      <c r="AD9571" s="13"/>
      <c r="AE9571" s="13"/>
      <c r="AF9571" s="13"/>
      <c r="AG9571" s="13"/>
      <c r="AH9571" s="13"/>
      <c r="AI9571" s="13"/>
      <c r="AJ9571" s="13"/>
      <c r="AP9571"/>
    </row>
    <row r="9572" spans="26:42" x14ac:dyDescent="0.25">
      <c r="Z9572" s="13"/>
      <c r="AA9572" s="13"/>
      <c r="AB9572" s="13"/>
      <c r="AC9572" s="13"/>
      <c r="AD9572" s="13"/>
      <c r="AE9572" s="13"/>
      <c r="AF9572" s="13"/>
      <c r="AG9572" s="13"/>
      <c r="AH9572" s="13"/>
      <c r="AI9572" s="13"/>
      <c r="AJ9572" s="13"/>
      <c r="AP9572"/>
    </row>
    <row r="9573" spans="26:42" x14ac:dyDescent="0.25">
      <c r="Z9573" s="13"/>
      <c r="AA9573" s="13"/>
      <c r="AB9573" s="13"/>
      <c r="AC9573" s="13"/>
      <c r="AD9573" s="13"/>
      <c r="AE9573" s="13"/>
      <c r="AF9573" s="13"/>
      <c r="AG9573" s="13"/>
      <c r="AH9573" s="13"/>
      <c r="AI9573" s="13"/>
      <c r="AJ9573" s="13"/>
      <c r="AP9573"/>
    </row>
    <row r="9574" spans="26:42" x14ac:dyDescent="0.25">
      <c r="Z9574" s="13"/>
      <c r="AA9574" s="13"/>
      <c r="AB9574" s="13"/>
      <c r="AC9574" s="13"/>
      <c r="AD9574" s="13"/>
      <c r="AE9574" s="13"/>
      <c r="AF9574" s="13"/>
      <c r="AG9574" s="13"/>
      <c r="AH9574" s="13"/>
      <c r="AI9574" s="13"/>
      <c r="AJ9574" s="13"/>
      <c r="AP9574"/>
    </row>
    <row r="9575" spans="26:42" x14ac:dyDescent="0.25">
      <c r="Z9575" s="13"/>
      <c r="AA9575" s="13"/>
      <c r="AB9575" s="13"/>
      <c r="AC9575" s="13"/>
      <c r="AD9575" s="13"/>
      <c r="AE9575" s="13"/>
      <c r="AF9575" s="13"/>
      <c r="AG9575" s="13"/>
      <c r="AH9575" s="13"/>
      <c r="AI9575" s="13"/>
      <c r="AJ9575" s="13"/>
      <c r="AP9575"/>
    </row>
    <row r="9576" spans="26:42" x14ac:dyDescent="0.25">
      <c r="Z9576" s="13"/>
      <c r="AA9576" s="13"/>
      <c r="AB9576" s="13"/>
      <c r="AC9576" s="13"/>
      <c r="AD9576" s="13"/>
      <c r="AE9576" s="13"/>
      <c r="AF9576" s="13"/>
      <c r="AG9576" s="13"/>
      <c r="AH9576" s="13"/>
      <c r="AI9576" s="13"/>
      <c r="AJ9576" s="13"/>
      <c r="AP9576"/>
    </row>
    <row r="9577" spans="26:42" x14ac:dyDescent="0.25">
      <c r="Z9577" s="13"/>
      <c r="AA9577" s="13"/>
      <c r="AB9577" s="13"/>
      <c r="AC9577" s="13"/>
      <c r="AD9577" s="13"/>
      <c r="AE9577" s="13"/>
      <c r="AF9577" s="13"/>
      <c r="AG9577" s="13"/>
      <c r="AH9577" s="13"/>
      <c r="AI9577" s="13"/>
      <c r="AJ9577" s="13"/>
      <c r="AP9577"/>
    </row>
    <row r="9578" spans="26:42" x14ac:dyDescent="0.25">
      <c r="Z9578" s="13"/>
      <c r="AA9578" s="13"/>
      <c r="AB9578" s="13"/>
      <c r="AC9578" s="13"/>
      <c r="AD9578" s="13"/>
      <c r="AE9578" s="13"/>
      <c r="AF9578" s="13"/>
      <c r="AG9578" s="13"/>
      <c r="AH9578" s="13"/>
      <c r="AI9578" s="13"/>
      <c r="AJ9578" s="13"/>
      <c r="AP9578"/>
    </row>
    <row r="9579" spans="26:42" x14ac:dyDescent="0.25">
      <c r="Z9579" s="13"/>
      <c r="AA9579" s="13"/>
      <c r="AB9579" s="13"/>
      <c r="AC9579" s="13"/>
      <c r="AD9579" s="13"/>
      <c r="AE9579" s="13"/>
      <c r="AF9579" s="13"/>
      <c r="AG9579" s="13"/>
      <c r="AH9579" s="13"/>
      <c r="AI9579" s="13"/>
      <c r="AJ9579" s="13"/>
      <c r="AP9579"/>
    </row>
    <row r="9580" spans="26:42" x14ac:dyDescent="0.25">
      <c r="Z9580" s="13"/>
      <c r="AA9580" s="13"/>
      <c r="AB9580" s="13"/>
      <c r="AC9580" s="13"/>
      <c r="AD9580" s="13"/>
      <c r="AE9580" s="13"/>
      <c r="AF9580" s="13"/>
      <c r="AG9580" s="13"/>
      <c r="AH9580" s="13"/>
      <c r="AI9580" s="13"/>
      <c r="AJ9580" s="13"/>
      <c r="AP9580"/>
    </row>
    <row r="9581" spans="26:42" x14ac:dyDescent="0.25">
      <c r="Z9581" s="13"/>
      <c r="AA9581" s="13"/>
      <c r="AB9581" s="13"/>
      <c r="AC9581" s="13"/>
      <c r="AD9581" s="13"/>
      <c r="AE9581" s="13"/>
      <c r="AF9581" s="13"/>
      <c r="AG9581" s="13"/>
      <c r="AH9581" s="13"/>
      <c r="AI9581" s="13"/>
      <c r="AJ9581" s="13"/>
      <c r="AP9581"/>
    </row>
    <row r="9582" spans="26:42" x14ac:dyDescent="0.25">
      <c r="Z9582" s="13"/>
      <c r="AA9582" s="13"/>
      <c r="AB9582" s="13"/>
      <c r="AC9582" s="13"/>
      <c r="AD9582" s="13"/>
      <c r="AE9582" s="13"/>
      <c r="AF9582" s="13"/>
      <c r="AG9582" s="13"/>
      <c r="AH9582" s="13"/>
      <c r="AI9582" s="13"/>
      <c r="AJ9582" s="13"/>
      <c r="AP9582"/>
    </row>
    <row r="9583" spans="26:42" x14ac:dyDescent="0.25">
      <c r="Z9583" s="13"/>
      <c r="AA9583" s="13"/>
      <c r="AB9583" s="13"/>
      <c r="AC9583" s="13"/>
      <c r="AD9583" s="13"/>
      <c r="AE9583" s="13"/>
      <c r="AF9583" s="13"/>
      <c r="AG9583" s="13"/>
      <c r="AH9583" s="13"/>
      <c r="AI9583" s="13"/>
      <c r="AJ9583" s="13"/>
      <c r="AP9583"/>
    </row>
    <row r="9584" spans="26:42" x14ac:dyDescent="0.25">
      <c r="Z9584" s="13"/>
      <c r="AA9584" s="13"/>
      <c r="AB9584" s="13"/>
      <c r="AC9584" s="13"/>
      <c r="AD9584" s="13"/>
      <c r="AE9584" s="13"/>
      <c r="AF9584" s="13"/>
      <c r="AG9584" s="13"/>
      <c r="AH9584" s="13"/>
      <c r="AI9584" s="13"/>
      <c r="AJ9584" s="13"/>
      <c r="AP9584"/>
    </row>
    <row r="9585" spans="26:42" x14ac:dyDescent="0.25">
      <c r="Z9585" s="13"/>
      <c r="AA9585" s="13"/>
      <c r="AB9585" s="13"/>
      <c r="AC9585" s="13"/>
      <c r="AD9585" s="13"/>
      <c r="AE9585" s="13"/>
      <c r="AF9585" s="13"/>
      <c r="AG9585" s="13"/>
      <c r="AH9585" s="13"/>
      <c r="AI9585" s="13"/>
      <c r="AJ9585" s="13"/>
      <c r="AP9585"/>
    </row>
    <row r="9586" spans="26:42" x14ac:dyDescent="0.25">
      <c r="Z9586" s="13"/>
      <c r="AA9586" s="13"/>
      <c r="AB9586" s="13"/>
      <c r="AC9586" s="13"/>
      <c r="AD9586" s="13"/>
      <c r="AE9586" s="13"/>
      <c r="AF9586" s="13"/>
      <c r="AG9586" s="13"/>
      <c r="AH9586" s="13"/>
      <c r="AI9586" s="13"/>
      <c r="AJ9586" s="13"/>
      <c r="AP9586"/>
    </row>
    <row r="9587" spans="26:42" x14ac:dyDescent="0.25">
      <c r="Z9587" s="13"/>
      <c r="AA9587" s="13"/>
      <c r="AB9587" s="13"/>
      <c r="AC9587" s="13"/>
      <c r="AD9587" s="13"/>
      <c r="AE9587" s="13"/>
      <c r="AF9587" s="13"/>
      <c r="AG9587" s="13"/>
      <c r="AH9587" s="13"/>
      <c r="AI9587" s="13"/>
      <c r="AJ9587" s="13"/>
      <c r="AP9587"/>
    </row>
    <row r="9588" spans="26:42" x14ac:dyDescent="0.25">
      <c r="Z9588" s="13"/>
      <c r="AA9588" s="13"/>
      <c r="AB9588" s="13"/>
      <c r="AC9588" s="13"/>
      <c r="AD9588" s="13"/>
      <c r="AE9588" s="13"/>
      <c r="AF9588" s="13"/>
      <c r="AG9588" s="13"/>
      <c r="AH9588" s="13"/>
      <c r="AI9588" s="13"/>
      <c r="AJ9588" s="13"/>
      <c r="AP9588"/>
    </row>
    <row r="9589" spans="26:42" x14ac:dyDescent="0.25">
      <c r="Z9589" s="13"/>
      <c r="AA9589" s="13"/>
      <c r="AB9589" s="13"/>
      <c r="AC9589" s="13"/>
      <c r="AD9589" s="13"/>
      <c r="AE9589" s="13"/>
      <c r="AF9589" s="13"/>
      <c r="AG9589" s="13"/>
      <c r="AH9589" s="13"/>
      <c r="AI9589" s="13"/>
      <c r="AJ9589" s="13"/>
      <c r="AP9589"/>
    </row>
    <row r="9590" spans="26:42" x14ac:dyDescent="0.25">
      <c r="Z9590" s="13"/>
      <c r="AA9590" s="13"/>
      <c r="AB9590" s="13"/>
      <c r="AC9590" s="13"/>
      <c r="AD9590" s="13"/>
      <c r="AE9590" s="13"/>
      <c r="AF9590" s="13"/>
      <c r="AG9590" s="13"/>
      <c r="AH9590" s="13"/>
      <c r="AI9590" s="13"/>
      <c r="AJ9590" s="13"/>
      <c r="AP9590"/>
    </row>
    <row r="9591" spans="26:42" x14ac:dyDescent="0.25">
      <c r="Z9591" s="13"/>
      <c r="AA9591" s="13"/>
      <c r="AB9591" s="13"/>
      <c r="AC9591" s="13"/>
      <c r="AD9591" s="13"/>
      <c r="AE9591" s="13"/>
      <c r="AF9591" s="13"/>
      <c r="AG9591" s="13"/>
      <c r="AH9591" s="13"/>
      <c r="AI9591" s="13"/>
      <c r="AJ9591" s="13"/>
      <c r="AP9591"/>
    </row>
    <row r="9592" spans="26:42" x14ac:dyDescent="0.25">
      <c r="Z9592" s="13"/>
      <c r="AA9592" s="13"/>
      <c r="AB9592" s="13"/>
      <c r="AC9592" s="13"/>
      <c r="AD9592" s="13"/>
      <c r="AE9592" s="13"/>
      <c r="AF9592" s="13"/>
      <c r="AG9592" s="13"/>
      <c r="AH9592" s="13"/>
      <c r="AI9592" s="13"/>
      <c r="AJ9592" s="13"/>
      <c r="AP9592"/>
    </row>
    <row r="9593" spans="26:42" x14ac:dyDescent="0.25">
      <c r="Z9593" s="13"/>
      <c r="AA9593" s="13"/>
      <c r="AB9593" s="13"/>
      <c r="AC9593" s="13"/>
      <c r="AD9593" s="13"/>
      <c r="AE9593" s="13"/>
      <c r="AF9593" s="13"/>
      <c r="AG9593" s="13"/>
      <c r="AH9593" s="13"/>
      <c r="AI9593" s="13"/>
      <c r="AJ9593" s="13"/>
      <c r="AP9593"/>
    </row>
    <row r="9594" spans="26:42" x14ac:dyDescent="0.25">
      <c r="Z9594" s="13"/>
      <c r="AA9594" s="13"/>
      <c r="AB9594" s="13"/>
      <c r="AC9594" s="13"/>
      <c r="AD9594" s="13"/>
      <c r="AE9594" s="13"/>
      <c r="AF9594" s="13"/>
      <c r="AG9594" s="13"/>
      <c r="AH9594" s="13"/>
      <c r="AI9594" s="13"/>
      <c r="AJ9594" s="13"/>
      <c r="AP9594"/>
    </row>
    <row r="9595" spans="26:42" x14ac:dyDescent="0.25">
      <c r="Z9595" s="13"/>
      <c r="AA9595" s="13"/>
      <c r="AB9595" s="13"/>
      <c r="AC9595" s="13"/>
      <c r="AD9595" s="13"/>
      <c r="AE9595" s="13"/>
      <c r="AF9595" s="13"/>
      <c r="AG9595" s="13"/>
      <c r="AH9595" s="13"/>
      <c r="AI9595" s="13"/>
      <c r="AJ9595" s="13"/>
      <c r="AP9595"/>
    </row>
    <row r="9596" spans="26:42" x14ac:dyDescent="0.25">
      <c r="Z9596" s="13"/>
      <c r="AA9596" s="13"/>
      <c r="AB9596" s="13"/>
      <c r="AC9596" s="13"/>
      <c r="AD9596" s="13"/>
      <c r="AE9596" s="13"/>
      <c r="AF9596" s="13"/>
      <c r="AG9596" s="13"/>
      <c r="AH9596" s="13"/>
      <c r="AI9596" s="13"/>
      <c r="AJ9596" s="13"/>
      <c r="AP9596"/>
    </row>
    <row r="9597" spans="26:42" x14ac:dyDescent="0.25">
      <c r="Z9597" s="13"/>
      <c r="AA9597" s="13"/>
      <c r="AB9597" s="13"/>
      <c r="AC9597" s="13"/>
      <c r="AD9597" s="13"/>
      <c r="AE9597" s="13"/>
      <c r="AF9597" s="13"/>
      <c r="AG9597" s="13"/>
      <c r="AH9597" s="13"/>
      <c r="AI9597" s="13"/>
      <c r="AJ9597" s="13"/>
      <c r="AP9597"/>
    </row>
    <row r="9598" spans="26:42" x14ac:dyDescent="0.25">
      <c r="Z9598" s="13"/>
      <c r="AA9598" s="13"/>
      <c r="AB9598" s="13"/>
      <c r="AC9598" s="13"/>
      <c r="AD9598" s="13"/>
      <c r="AE9598" s="13"/>
      <c r="AF9598" s="13"/>
      <c r="AG9598" s="13"/>
      <c r="AH9598" s="13"/>
      <c r="AI9598" s="13"/>
      <c r="AJ9598" s="13"/>
      <c r="AP9598"/>
    </row>
    <row r="9599" spans="26:42" x14ac:dyDescent="0.25">
      <c r="Z9599" s="13"/>
      <c r="AA9599" s="13"/>
      <c r="AB9599" s="13"/>
      <c r="AC9599" s="13"/>
      <c r="AD9599" s="13"/>
      <c r="AE9599" s="13"/>
      <c r="AF9599" s="13"/>
      <c r="AG9599" s="13"/>
      <c r="AH9599" s="13"/>
      <c r="AI9599" s="13"/>
      <c r="AJ9599" s="13"/>
      <c r="AP9599"/>
    </row>
    <row r="9600" spans="26:42" x14ac:dyDescent="0.25">
      <c r="Z9600" s="13"/>
      <c r="AA9600" s="13"/>
      <c r="AB9600" s="13"/>
      <c r="AC9600" s="13"/>
      <c r="AD9600" s="13"/>
      <c r="AE9600" s="13"/>
      <c r="AF9600" s="13"/>
      <c r="AG9600" s="13"/>
      <c r="AH9600" s="13"/>
      <c r="AI9600" s="13"/>
      <c r="AJ9600" s="13"/>
      <c r="AP9600"/>
    </row>
    <row r="9601" spans="26:42" x14ac:dyDescent="0.25">
      <c r="Z9601" s="13"/>
      <c r="AA9601" s="13"/>
      <c r="AB9601" s="13"/>
      <c r="AC9601" s="13"/>
      <c r="AD9601" s="13"/>
      <c r="AE9601" s="13"/>
      <c r="AF9601" s="13"/>
      <c r="AG9601" s="13"/>
      <c r="AH9601" s="13"/>
      <c r="AI9601" s="13"/>
      <c r="AJ9601" s="13"/>
      <c r="AP9601"/>
    </row>
    <row r="9602" spans="26:42" x14ac:dyDescent="0.25">
      <c r="Z9602" s="13"/>
      <c r="AA9602" s="13"/>
      <c r="AB9602" s="13"/>
      <c r="AC9602" s="13"/>
      <c r="AD9602" s="13"/>
      <c r="AE9602" s="13"/>
      <c r="AF9602" s="13"/>
      <c r="AG9602" s="13"/>
      <c r="AH9602" s="13"/>
      <c r="AI9602" s="13"/>
      <c r="AJ9602" s="13"/>
      <c r="AP9602"/>
    </row>
    <row r="9603" spans="26:42" x14ac:dyDescent="0.25">
      <c r="Z9603" s="13"/>
      <c r="AA9603" s="13"/>
      <c r="AB9603" s="13"/>
      <c r="AC9603" s="13"/>
      <c r="AD9603" s="13"/>
      <c r="AE9603" s="13"/>
      <c r="AF9603" s="13"/>
      <c r="AG9603" s="13"/>
      <c r="AH9603" s="13"/>
      <c r="AI9603" s="13"/>
      <c r="AJ9603" s="13"/>
      <c r="AP9603"/>
    </row>
    <row r="9604" spans="26:42" x14ac:dyDescent="0.25">
      <c r="Z9604" s="13"/>
      <c r="AA9604" s="13"/>
      <c r="AB9604" s="13"/>
      <c r="AC9604" s="13"/>
      <c r="AD9604" s="13"/>
      <c r="AE9604" s="13"/>
      <c r="AF9604" s="13"/>
      <c r="AG9604" s="13"/>
      <c r="AH9604" s="13"/>
      <c r="AI9604" s="13"/>
      <c r="AJ9604" s="13"/>
      <c r="AP9604"/>
    </row>
    <row r="9605" spans="26:42" x14ac:dyDescent="0.25">
      <c r="Z9605" s="13"/>
      <c r="AA9605" s="13"/>
      <c r="AB9605" s="13"/>
      <c r="AC9605" s="13"/>
      <c r="AD9605" s="13"/>
      <c r="AE9605" s="13"/>
      <c r="AF9605" s="13"/>
      <c r="AG9605" s="13"/>
      <c r="AH9605" s="13"/>
      <c r="AI9605" s="13"/>
      <c r="AJ9605" s="13"/>
      <c r="AP9605"/>
    </row>
    <row r="9606" spans="26:42" x14ac:dyDescent="0.25">
      <c r="Z9606" s="13"/>
      <c r="AA9606" s="13"/>
      <c r="AB9606" s="13"/>
      <c r="AC9606" s="13"/>
      <c r="AD9606" s="13"/>
      <c r="AE9606" s="13"/>
      <c r="AF9606" s="13"/>
      <c r="AG9606" s="13"/>
      <c r="AH9606" s="13"/>
      <c r="AI9606" s="13"/>
      <c r="AJ9606" s="13"/>
      <c r="AP9606"/>
    </row>
    <row r="9607" spans="26:42" x14ac:dyDescent="0.25">
      <c r="Z9607" s="13"/>
      <c r="AA9607" s="13"/>
      <c r="AB9607" s="13"/>
      <c r="AC9607" s="13"/>
      <c r="AD9607" s="13"/>
      <c r="AE9607" s="13"/>
      <c r="AF9607" s="13"/>
      <c r="AG9607" s="13"/>
      <c r="AH9607" s="13"/>
      <c r="AI9607" s="13"/>
      <c r="AJ9607" s="13"/>
      <c r="AP9607"/>
    </row>
    <row r="9608" spans="26:42" x14ac:dyDescent="0.25">
      <c r="Z9608" s="13"/>
      <c r="AA9608" s="13"/>
      <c r="AB9608" s="13"/>
      <c r="AC9608" s="13"/>
      <c r="AD9608" s="13"/>
      <c r="AE9608" s="13"/>
      <c r="AF9608" s="13"/>
      <c r="AG9608" s="13"/>
      <c r="AH9608" s="13"/>
      <c r="AI9608" s="13"/>
      <c r="AJ9608" s="13"/>
      <c r="AP9608"/>
    </row>
    <row r="9609" spans="26:42" x14ac:dyDescent="0.25">
      <c r="Z9609" s="13"/>
      <c r="AA9609" s="13"/>
      <c r="AB9609" s="13"/>
      <c r="AC9609" s="13"/>
      <c r="AD9609" s="13"/>
      <c r="AE9609" s="13"/>
      <c r="AF9609" s="13"/>
      <c r="AG9609" s="13"/>
      <c r="AH9609" s="13"/>
      <c r="AI9609" s="13"/>
      <c r="AJ9609" s="13"/>
      <c r="AP9609"/>
    </row>
    <row r="9610" spans="26:42" x14ac:dyDescent="0.25">
      <c r="Z9610" s="13"/>
      <c r="AA9610" s="13"/>
      <c r="AB9610" s="13"/>
      <c r="AC9610" s="13"/>
      <c r="AD9610" s="13"/>
      <c r="AE9610" s="13"/>
      <c r="AF9610" s="13"/>
      <c r="AG9610" s="13"/>
      <c r="AH9610" s="13"/>
      <c r="AI9610" s="13"/>
      <c r="AJ9610" s="13"/>
      <c r="AP9610"/>
    </row>
    <row r="9611" spans="26:42" x14ac:dyDescent="0.25">
      <c r="Z9611" s="13"/>
      <c r="AA9611" s="13"/>
      <c r="AB9611" s="13"/>
      <c r="AC9611" s="13"/>
      <c r="AD9611" s="13"/>
      <c r="AE9611" s="13"/>
      <c r="AF9611" s="13"/>
      <c r="AG9611" s="13"/>
      <c r="AH9611" s="13"/>
      <c r="AI9611" s="13"/>
      <c r="AJ9611" s="13"/>
      <c r="AP9611"/>
    </row>
    <row r="9612" spans="26:42" x14ac:dyDescent="0.25">
      <c r="Z9612" s="13"/>
      <c r="AA9612" s="13"/>
      <c r="AB9612" s="13"/>
      <c r="AC9612" s="13"/>
      <c r="AD9612" s="13"/>
      <c r="AE9612" s="13"/>
      <c r="AF9612" s="13"/>
      <c r="AG9612" s="13"/>
      <c r="AH9612" s="13"/>
      <c r="AI9612" s="13"/>
      <c r="AJ9612" s="13"/>
      <c r="AP9612"/>
    </row>
    <row r="9613" spans="26:42" x14ac:dyDescent="0.25">
      <c r="Z9613" s="13"/>
      <c r="AA9613" s="13"/>
      <c r="AB9613" s="13"/>
      <c r="AC9613" s="13"/>
      <c r="AD9613" s="13"/>
      <c r="AE9613" s="13"/>
      <c r="AF9613" s="13"/>
      <c r="AG9613" s="13"/>
      <c r="AH9613" s="13"/>
      <c r="AI9613" s="13"/>
      <c r="AJ9613" s="13"/>
      <c r="AP9613"/>
    </row>
    <row r="9614" spans="26:42" x14ac:dyDescent="0.25">
      <c r="Z9614" s="13"/>
      <c r="AA9614" s="13"/>
      <c r="AB9614" s="13"/>
      <c r="AC9614" s="13"/>
      <c r="AD9614" s="13"/>
      <c r="AE9614" s="13"/>
      <c r="AF9614" s="13"/>
      <c r="AG9614" s="13"/>
      <c r="AH9614" s="13"/>
      <c r="AI9614" s="13"/>
      <c r="AJ9614" s="13"/>
      <c r="AP9614"/>
    </row>
    <row r="9615" spans="26:42" x14ac:dyDescent="0.25">
      <c r="Z9615" s="13"/>
      <c r="AA9615" s="13"/>
      <c r="AB9615" s="13"/>
      <c r="AC9615" s="13"/>
      <c r="AD9615" s="13"/>
      <c r="AE9615" s="13"/>
      <c r="AF9615" s="13"/>
      <c r="AG9615" s="13"/>
      <c r="AH9615" s="13"/>
      <c r="AI9615" s="13"/>
      <c r="AJ9615" s="13"/>
      <c r="AP9615"/>
    </row>
    <row r="9616" spans="26:42" x14ac:dyDescent="0.25">
      <c r="Z9616" s="13"/>
      <c r="AA9616" s="13"/>
      <c r="AB9616" s="13"/>
      <c r="AC9616" s="13"/>
      <c r="AD9616" s="13"/>
      <c r="AE9616" s="13"/>
      <c r="AF9616" s="13"/>
      <c r="AG9616" s="13"/>
      <c r="AH9616" s="13"/>
      <c r="AI9616" s="13"/>
      <c r="AJ9616" s="13"/>
      <c r="AP9616"/>
    </row>
    <row r="9617" spans="26:42" x14ac:dyDescent="0.25">
      <c r="Z9617" s="13"/>
      <c r="AA9617" s="13"/>
      <c r="AB9617" s="13"/>
      <c r="AC9617" s="13"/>
      <c r="AD9617" s="13"/>
      <c r="AE9617" s="13"/>
      <c r="AF9617" s="13"/>
      <c r="AG9617" s="13"/>
      <c r="AH9617" s="13"/>
      <c r="AI9617" s="13"/>
      <c r="AJ9617" s="13"/>
      <c r="AP9617"/>
    </row>
    <row r="9618" spans="26:42" x14ac:dyDescent="0.25">
      <c r="Z9618" s="13"/>
      <c r="AA9618" s="13"/>
      <c r="AB9618" s="13"/>
      <c r="AC9618" s="13"/>
      <c r="AD9618" s="13"/>
      <c r="AE9618" s="13"/>
      <c r="AF9618" s="13"/>
      <c r="AG9618" s="13"/>
      <c r="AH9618" s="13"/>
      <c r="AI9618" s="13"/>
      <c r="AJ9618" s="13"/>
      <c r="AP9618"/>
    </row>
    <row r="9619" spans="26:42" x14ac:dyDescent="0.25">
      <c r="Z9619" s="13"/>
      <c r="AA9619" s="13"/>
      <c r="AB9619" s="13"/>
      <c r="AC9619" s="13"/>
      <c r="AD9619" s="13"/>
      <c r="AE9619" s="13"/>
      <c r="AF9619" s="13"/>
      <c r="AG9619" s="13"/>
      <c r="AH9619" s="13"/>
      <c r="AI9619" s="13"/>
      <c r="AJ9619" s="13"/>
      <c r="AP9619"/>
    </row>
    <row r="9620" spans="26:42" x14ac:dyDescent="0.25">
      <c r="Z9620" s="13"/>
      <c r="AA9620" s="13"/>
      <c r="AB9620" s="13"/>
      <c r="AC9620" s="13"/>
      <c r="AD9620" s="13"/>
      <c r="AE9620" s="13"/>
      <c r="AF9620" s="13"/>
      <c r="AG9620" s="13"/>
      <c r="AH9620" s="13"/>
      <c r="AI9620" s="13"/>
      <c r="AJ9620" s="13"/>
      <c r="AP9620"/>
    </row>
    <row r="9621" spans="26:42" x14ac:dyDescent="0.25">
      <c r="Z9621" s="13"/>
      <c r="AA9621" s="13"/>
      <c r="AB9621" s="13"/>
      <c r="AC9621" s="13"/>
      <c r="AD9621" s="13"/>
      <c r="AE9621" s="13"/>
      <c r="AF9621" s="13"/>
      <c r="AG9621" s="13"/>
      <c r="AH9621" s="13"/>
      <c r="AI9621" s="13"/>
      <c r="AJ9621" s="13"/>
      <c r="AP9621"/>
    </row>
    <row r="9622" spans="26:42" x14ac:dyDescent="0.25">
      <c r="Z9622" s="13"/>
      <c r="AA9622" s="13"/>
      <c r="AB9622" s="13"/>
      <c r="AC9622" s="13"/>
      <c r="AD9622" s="13"/>
      <c r="AE9622" s="13"/>
      <c r="AF9622" s="13"/>
      <c r="AG9622" s="13"/>
      <c r="AH9622" s="13"/>
      <c r="AI9622" s="13"/>
      <c r="AJ9622" s="13"/>
      <c r="AP9622"/>
    </row>
    <row r="9623" spans="26:42" x14ac:dyDescent="0.25">
      <c r="Z9623" s="13"/>
      <c r="AA9623" s="13"/>
      <c r="AB9623" s="13"/>
      <c r="AC9623" s="13"/>
      <c r="AD9623" s="13"/>
      <c r="AE9623" s="13"/>
      <c r="AF9623" s="13"/>
      <c r="AG9623" s="13"/>
      <c r="AH9623" s="13"/>
      <c r="AI9623" s="13"/>
      <c r="AJ9623" s="13"/>
      <c r="AP9623"/>
    </row>
    <row r="9624" spans="26:42" x14ac:dyDescent="0.25">
      <c r="Z9624" s="13"/>
      <c r="AA9624" s="13"/>
      <c r="AB9624" s="13"/>
      <c r="AC9624" s="13"/>
      <c r="AD9624" s="13"/>
      <c r="AE9624" s="13"/>
      <c r="AF9624" s="13"/>
      <c r="AG9624" s="13"/>
      <c r="AH9624" s="13"/>
      <c r="AI9624" s="13"/>
      <c r="AJ9624" s="13"/>
      <c r="AP9624"/>
    </row>
    <row r="9625" spans="26:42" x14ac:dyDescent="0.25">
      <c r="Z9625" s="13"/>
      <c r="AA9625" s="13"/>
      <c r="AB9625" s="13"/>
      <c r="AC9625" s="13"/>
      <c r="AD9625" s="13"/>
      <c r="AE9625" s="13"/>
      <c r="AF9625" s="13"/>
      <c r="AG9625" s="13"/>
      <c r="AH9625" s="13"/>
      <c r="AI9625" s="13"/>
      <c r="AJ9625" s="13"/>
      <c r="AP9625"/>
    </row>
    <row r="9626" spans="26:42" x14ac:dyDescent="0.25">
      <c r="Z9626" s="13"/>
      <c r="AA9626" s="13"/>
      <c r="AB9626" s="13"/>
      <c r="AC9626" s="13"/>
      <c r="AD9626" s="13"/>
      <c r="AE9626" s="13"/>
      <c r="AF9626" s="13"/>
      <c r="AG9626" s="13"/>
      <c r="AH9626" s="13"/>
      <c r="AI9626" s="13"/>
      <c r="AJ9626" s="13"/>
      <c r="AP9626"/>
    </row>
    <row r="9627" spans="26:42" x14ac:dyDescent="0.25">
      <c r="Z9627" s="13"/>
      <c r="AA9627" s="13"/>
      <c r="AB9627" s="13"/>
      <c r="AC9627" s="13"/>
      <c r="AD9627" s="13"/>
      <c r="AE9627" s="13"/>
      <c r="AF9627" s="13"/>
      <c r="AG9627" s="13"/>
      <c r="AH9627" s="13"/>
      <c r="AI9627" s="13"/>
      <c r="AJ9627" s="13"/>
      <c r="AP9627"/>
    </row>
    <row r="9628" spans="26:42" x14ac:dyDescent="0.25">
      <c r="Z9628" s="13"/>
      <c r="AA9628" s="13"/>
      <c r="AB9628" s="13"/>
      <c r="AC9628" s="13"/>
      <c r="AD9628" s="13"/>
      <c r="AE9628" s="13"/>
      <c r="AF9628" s="13"/>
      <c r="AG9628" s="13"/>
      <c r="AH9628" s="13"/>
      <c r="AI9628" s="13"/>
      <c r="AJ9628" s="13"/>
      <c r="AP9628"/>
    </row>
    <row r="9629" spans="26:42" x14ac:dyDescent="0.25">
      <c r="Z9629" s="13"/>
      <c r="AA9629" s="13"/>
      <c r="AB9629" s="13"/>
      <c r="AC9629" s="13"/>
      <c r="AD9629" s="13"/>
      <c r="AE9629" s="13"/>
      <c r="AF9629" s="13"/>
      <c r="AG9629" s="13"/>
      <c r="AH9629" s="13"/>
      <c r="AI9629" s="13"/>
      <c r="AJ9629" s="13"/>
      <c r="AP9629"/>
    </row>
    <row r="9630" spans="26:42" x14ac:dyDescent="0.25">
      <c r="Z9630" s="13"/>
      <c r="AA9630" s="13"/>
      <c r="AB9630" s="13"/>
      <c r="AC9630" s="13"/>
      <c r="AD9630" s="13"/>
      <c r="AE9630" s="13"/>
      <c r="AF9630" s="13"/>
      <c r="AG9630" s="13"/>
      <c r="AH9630" s="13"/>
      <c r="AI9630" s="13"/>
      <c r="AJ9630" s="13"/>
      <c r="AP9630"/>
    </row>
    <row r="9631" spans="26:42" x14ac:dyDescent="0.25">
      <c r="Z9631" s="13"/>
      <c r="AA9631" s="13"/>
      <c r="AB9631" s="13"/>
      <c r="AC9631" s="13"/>
      <c r="AD9631" s="13"/>
      <c r="AE9631" s="13"/>
      <c r="AF9631" s="13"/>
      <c r="AG9631" s="13"/>
      <c r="AH9631" s="13"/>
      <c r="AI9631" s="13"/>
      <c r="AJ9631" s="13"/>
      <c r="AP9631"/>
    </row>
    <row r="9632" spans="26:42" x14ac:dyDescent="0.25">
      <c r="Z9632" s="13"/>
      <c r="AA9632" s="13"/>
      <c r="AB9632" s="13"/>
      <c r="AC9632" s="13"/>
      <c r="AD9632" s="13"/>
      <c r="AE9632" s="13"/>
      <c r="AF9632" s="13"/>
      <c r="AG9632" s="13"/>
      <c r="AH9632" s="13"/>
      <c r="AI9632" s="13"/>
      <c r="AJ9632" s="13"/>
      <c r="AP9632"/>
    </row>
    <row r="9633" spans="26:42" x14ac:dyDescent="0.25">
      <c r="Z9633" s="13"/>
      <c r="AA9633" s="13"/>
      <c r="AB9633" s="13"/>
      <c r="AC9633" s="13"/>
      <c r="AD9633" s="13"/>
      <c r="AE9633" s="13"/>
      <c r="AF9633" s="13"/>
      <c r="AG9633" s="13"/>
      <c r="AH9633" s="13"/>
      <c r="AI9633" s="13"/>
      <c r="AJ9633" s="13"/>
      <c r="AP9633"/>
    </row>
    <row r="9634" spans="26:42" x14ac:dyDescent="0.25">
      <c r="Z9634" s="13"/>
      <c r="AA9634" s="13"/>
      <c r="AB9634" s="13"/>
      <c r="AC9634" s="13"/>
      <c r="AD9634" s="13"/>
      <c r="AE9634" s="13"/>
      <c r="AF9634" s="13"/>
      <c r="AG9634" s="13"/>
      <c r="AH9634" s="13"/>
      <c r="AI9634" s="13"/>
      <c r="AJ9634" s="13"/>
      <c r="AP9634"/>
    </row>
    <row r="9635" spans="26:42" x14ac:dyDescent="0.25">
      <c r="Z9635" s="13"/>
      <c r="AA9635" s="13"/>
      <c r="AB9635" s="13"/>
      <c r="AC9635" s="13"/>
      <c r="AD9635" s="13"/>
      <c r="AE9635" s="13"/>
      <c r="AF9635" s="13"/>
      <c r="AG9635" s="13"/>
      <c r="AH9635" s="13"/>
      <c r="AI9635" s="13"/>
      <c r="AJ9635" s="13"/>
      <c r="AP9635"/>
    </row>
    <row r="9636" spans="26:42" x14ac:dyDescent="0.25">
      <c r="Z9636" s="13"/>
      <c r="AA9636" s="13"/>
      <c r="AB9636" s="13"/>
      <c r="AC9636" s="13"/>
      <c r="AD9636" s="13"/>
      <c r="AE9636" s="13"/>
      <c r="AF9636" s="13"/>
      <c r="AG9636" s="13"/>
      <c r="AH9636" s="13"/>
      <c r="AI9636" s="13"/>
      <c r="AJ9636" s="13"/>
      <c r="AP9636"/>
    </row>
    <row r="9637" spans="26:42" x14ac:dyDescent="0.25">
      <c r="Z9637" s="13"/>
      <c r="AA9637" s="13"/>
      <c r="AB9637" s="13"/>
      <c r="AC9637" s="13"/>
      <c r="AD9637" s="13"/>
      <c r="AE9637" s="13"/>
      <c r="AF9637" s="13"/>
      <c r="AG9637" s="13"/>
      <c r="AH9637" s="13"/>
      <c r="AI9637" s="13"/>
      <c r="AJ9637" s="13"/>
      <c r="AP9637"/>
    </row>
    <row r="9638" spans="26:42" x14ac:dyDescent="0.25">
      <c r="Z9638" s="13"/>
      <c r="AA9638" s="13"/>
      <c r="AB9638" s="13"/>
      <c r="AC9638" s="13"/>
      <c r="AD9638" s="13"/>
      <c r="AE9638" s="13"/>
      <c r="AF9638" s="13"/>
      <c r="AG9638" s="13"/>
      <c r="AH9638" s="13"/>
      <c r="AI9638" s="13"/>
      <c r="AJ9638" s="13"/>
      <c r="AP9638"/>
    </row>
    <row r="9639" spans="26:42" x14ac:dyDescent="0.25">
      <c r="Z9639" s="13"/>
      <c r="AA9639" s="13"/>
      <c r="AB9639" s="13"/>
      <c r="AC9639" s="13"/>
      <c r="AD9639" s="13"/>
      <c r="AE9639" s="13"/>
      <c r="AF9639" s="13"/>
      <c r="AG9639" s="13"/>
      <c r="AH9639" s="13"/>
      <c r="AI9639" s="13"/>
      <c r="AJ9639" s="13"/>
      <c r="AP9639"/>
    </row>
    <row r="9640" spans="26:42" x14ac:dyDescent="0.25">
      <c r="Z9640" s="13"/>
      <c r="AA9640" s="13"/>
      <c r="AB9640" s="13"/>
      <c r="AC9640" s="13"/>
      <c r="AD9640" s="13"/>
      <c r="AE9640" s="13"/>
      <c r="AF9640" s="13"/>
      <c r="AG9640" s="13"/>
      <c r="AH9640" s="13"/>
      <c r="AI9640" s="13"/>
      <c r="AJ9640" s="13"/>
      <c r="AP9640"/>
    </row>
    <row r="9641" spans="26:42" x14ac:dyDescent="0.25">
      <c r="Z9641" s="13"/>
      <c r="AA9641" s="13"/>
      <c r="AB9641" s="13"/>
      <c r="AC9641" s="13"/>
      <c r="AD9641" s="13"/>
      <c r="AE9641" s="13"/>
      <c r="AF9641" s="13"/>
      <c r="AG9641" s="13"/>
      <c r="AH9641" s="13"/>
      <c r="AI9641" s="13"/>
      <c r="AJ9641" s="13"/>
      <c r="AP9641"/>
    </row>
    <row r="9642" spans="26:42" x14ac:dyDescent="0.25">
      <c r="Z9642" s="13"/>
      <c r="AA9642" s="13"/>
      <c r="AB9642" s="13"/>
      <c r="AC9642" s="13"/>
      <c r="AD9642" s="13"/>
      <c r="AE9642" s="13"/>
      <c r="AF9642" s="13"/>
      <c r="AG9642" s="13"/>
      <c r="AH9642" s="13"/>
      <c r="AI9642" s="13"/>
      <c r="AJ9642" s="13"/>
      <c r="AP9642"/>
    </row>
    <row r="9643" spans="26:42" x14ac:dyDescent="0.25">
      <c r="Z9643" s="13"/>
      <c r="AA9643" s="13"/>
      <c r="AB9643" s="13"/>
      <c r="AC9643" s="13"/>
      <c r="AD9643" s="13"/>
      <c r="AE9643" s="13"/>
      <c r="AF9643" s="13"/>
      <c r="AG9643" s="13"/>
      <c r="AH9643" s="13"/>
      <c r="AI9643" s="13"/>
      <c r="AJ9643" s="13"/>
      <c r="AP9643"/>
    </row>
    <row r="9644" spans="26:42" x14ac:dyDescent="0.25">
      <c r="Z9644" s="13"/>
      <c r="AA9644" s="13"/>
      <c r="AB9644" s="13"/>
      <c r="AC9644" s="13"/>
      <c r="AD9644" s="13"/>
      <c r="AE9644" s="13"/>
      <c r="AF9644" s="13"/>
      <c r="AG9644" s="13"/>
      <c r="AH9644" s="13"/>
      <c r="AI9644" s="13"/>
      <c r="AJ9644" s="13"/>
      <c r="AP9644"/>
    </row>
    <row r="9645" spans="26:42" x14ac:dyDescent="0.25">
      <c r="Z9645" s="13"/>
      <c r="AA9645" s="13"/>
      <c r="AB9645" s="13"/>
      <c r="AC9645" s="13"/>
      <c r="AD9645" s="13"/>
      <c r="AE9645" s="13"/>
      <c r="AF9645" s="13"/>
      <c r="AG9645" s="13"/>
      <c r="AH9645" s="13"/>
      <c r="AI9645" s="13"/>
      <c r="AJ9645" s="13"/>
      <c r="AP9645"/>
    </row>
    <row r="9646" spans="26:42" x14ac:dyDescent="0.25">
      <c r="Z9646" s="13"/>
      <c r="AA9646" s="13"/>
      <c r="AB9646" s="13"/>
      <c r="AC9646" s="13"/>
      <c r="AD9646" s="13"/>
      <c r="AE9646" s="13"/>
      <c r="AF9646" s="13"/>
      <c r="AG9646" s="13"/>
      <c r="AH9646" s="13"/>
      <c r="AI9646" s="13"/>
      <c r="AJ9646" s="13"/>
      <c r="AP9646"/>
    </row>
    <row r="9647" spans="26:42" x14ac:dyDescent="0.25">
      <c r="Z9647" s="13"/>
      <c r="AA9647" s="13"/>
      <c r="AB9647" s="13"/>
      <c r="AC9647" s="13"/>
      <c r="AD9647" s="13"/>
      <c r="AE9647" s="13"/>
      <c r="AF9647" s="13"/>
      <c r="AG9647" s="13"/>
      <c r="AH9647" s="13"/>
      <c r="AI9647" s="13"/>
      <c r="AJ9647" s="13"/>
      <c r="AP9647"/>
    </row>
    <row r="9648" spans="26:42" x14ac:dyDescent="0.25">
      <c r="Z9648" s="13"/>
      <c r="AA9648" s="13"/>
      <c r="AB9648" s="13"/>
      <c r="AC9648" s="13"/>
      <c r="AD9648" s="13"/>
      <c r="AE9648" s="13"/>
      <c r="AF9648" s="13"/>
      <c r="AG9648" s="13"/>
      <c r="AH9648" s="13"/>
      <c r="AI9648" s="13"/>
      <c r="AJ9648" s="13"/>
      <c r="AP9648"/>
    </row>
    <row r="9649" spans="26:42" x14ac:dyDescent="0.25">
      <c r="Z9649" s="13"/>
      <c r="AA9649" s="13"/>
      <c r="AB9649" s="13"/>
      <c r="AC9649" s="13"/>
      <c r="AD9649" s="13"/>
      <c r="AE9649" s="13"/>
      <c r="AF9649" s="13"/>
      <c r="AG9649" s="13"/>
      <c r="AH9649" s="13"/>
      <c r="AI9649" s="13"/>
      <c r="AJ9649" s="13"/>
      <c r="AP9649"/>
    </row>
    <row r="9650" spans="26:42" x14ac:dyDescent="0.25">
      <c r="Z9650" s="13"/>
      <c r="AA9650" s="13"/>
      <c r="AB9650" s="13"/>
      <c r="AC9650" s="13"/>
      <c r="AD9650" s="13"/>
      <c r="AE9650" s="13"/>
      <c r="AF9650" s="13"/>
      <c r="AG9650" s="13"/>
      <c r="AH9650" s="13"/>
      <c r="AI9650" s="13"/>
      <c r="AJ9650" s="13"/>
      <c r="AP9650"/>
    </row>
    <row r="9651" spans="26:42" x14ac:dyDescent="0.25">
      <c r="Z9651" s="13"/>
      <c r="AA9651" s="13"/>
      <c r="AB9651" s="13"/>
      <c r="AC9651" s="13"/>
      <c r="AD9651" s="13"/>
      <c r="AE9651" s="13"/>
      <c r="AF9651" s="13"/>
      <c r="AG9651" s="13"/>
      <c r="AH9651" s="13"/>
      <c r="AI9651" s="13"/>
      <c r="AJ9651" s="13"/>
      <c r="AP9651"/>
    </row>
    <row r="9652" spans="26:42" x14ac:dyDescent="0.25">
      <c r="Z9652" s="13"/>
      <c r="AA9652" s="13"/>
      <c r="AB9652" s="13"/>
      <c r="AC9652" s="13"/>
      <c r="AD9652" s="13"/>
      <c r="AE9652" s="13"/>
      <c r="AF9652" s="13"/>
      <c r="AG9652" s="13"/>
      <c r="AH9652" s="13"/>
      <c r="AI9652" s="13"/>
      <c r="AJ9652" s="13"/>
      <c r="AP9652"/>
    </row>
    <row r="9653" spans="26:42" x14ac:dyDescent="0.25">
      <c r="Z9653" s="13"/>
      <c r="AA9653" s="13"/>
      <c r="AB9653" s="13"/>
      <c r="AC9653" s="13"/>
      <c r="AD9653" s="13"/>
      <c r="AE9653" s="13"/>
      <c r="AF9653" s="13"/>
      <c r="AG9653" s="13"/>
      <c r="AH9653" s="13"/>
      <c r="AI9653" s="13"/>
      <c r="AJ9653" s="13"/>
      <c r="AP9653"/>
    </row>
    <row r="9654" spans="26:42" x14ac:dyDescent="0.25">
      <c r="Z9654" s="13"/>
      <c r="AA9654" s="13"/>
      <c r="AB9654" s="13"/>
      <c r="AC9654" s="13"/>
      <c r="AD9654" s="13"/>
      <c r="AE9654" s="13"/>
      <c r="AF9654" s="13"/>
      <c r="AG9654" s="13"/>
      <c r="AH9654" s="13"/>
      <c r="AI9654" s="13"/>
      <c r="AJ9654" s="13"/>
      <c r="AP9654"/>
    </row>
    <row r="9655" spans="26:42" x14ac:dyDescent="0.25">
      <c r="Z9655" s="13"/>
      <c r="AA9655" s="13"/>
      <c r="AB9655" s="13"/>
      <c r="AC9655" s="13"/>
      <c r="AD9655" s="13"/>
      <c r="AE9655" s="13"/>
      <c r="AF9655" s="13"/>
      <c r="AG9655" s="13"/>
      <c r="AH9655" s="13"/>
      <c r="AI9655" s="13"/>
      <c r="AJ9655" s="13"/>
      <c r="AP9655"/>
    </row>
    <row r="9656" spans="26:42" x14ac:dyDescent="0.25">
      <c r="Z9656" s="13"/>
      <c r="AA9656" s="13"/>
      <c r="AB9656" s="13"/>
      <c r="AC9656" s="13"/>
      <c r="AD9656" s="13"/>
      <c r="AE9656" s="13"/>
      <c r="AF9656" s="13"/>
      <c r="AG9656" s="13"/>
      <c r="AH9656" s="13"/>
      <c r="AI9656" s="13"/>
      <c r="AJ9656" s="13"/>
      <c r="AP9656"/>
    </row>
    <row r="9657" spans="26:42" x14ac:dyDescent="0.25">
      <c r="Z9657" s="13"/>
      <c r="AA9657" s="13"/>
      <c r="AB9657" s="13"/>
      <c r="AC9657" s="13"/>
      <c r="AD9657" s="13"/>
      <c r="AE9657" s="13"/>
      <c r="AF9657" s="13"/>
      <c r="AG9657" s="13"/>
      <c r="AH9657" s="13"/>
      <c r="AI9657" s="13"/>
      <c r="AJ9657" s="13"/>
      <c r="AP9657"/>
    </row>
    <row r="9658" spans="26:42" x14ac:dyDescent="0.25">
      <c r="Z9658" s="13"/>
      <c r="AA9658" s="13"/>
      <c r="AB9658" s="13"/>
      <c r="AC9658" s="13"/>
      <c r="AD9658" s="13"/>
      <c r="AE9658" s="13"/>
      <c r="AF9658" s="13"/>
      <c r="AG9658" s="13"/>
      <c r="AH9658" s="13"/>
      <c r="AI9658" s="13"/>
      <c r="AJ9658" s="13"/>
      <c r="AP9658"/>
    </row>
    <row r="9659" spans="26:42" x14ac:dyDescent="0.25">
      <c r="Z9659" s="13"/>
      <c r="AA9659" s="13"/>
      <c r="AB9659" s="13"/>
      <c r="AC9659" s="13"/>
      <c r="AD9659" s="13"/>
      <c r="AE9659" s="13"/>
      <c r="AF9659" s="13"/>
      <c r="AG9659" s="13"/>
      <c r="AH9659" s="13"/>
      <c r="AI9659" s="13"/>
      <c r="AJ9659" s="13"/>
      <c r="AP9659"/>
    </row>
    <row r="9660" spans="26:42" x14ac:dyDescent="0.25">
      <c r="Z9660" s="13"/>
      <c r="AA9660" s="13"/>
      <c r="AB9660" s="13"/>
      <c r="AC9660" s="13"/>
      <c r="AD9660" s="13"/>
      <c r="AE9660" s="13"/>
      <c r="AF9660" s="13"/>
      <c r="AG9660" s="13"/>
      <c r="AH9660" s="13"/>
      <c r="AI9660" s="13"/>
      <c r="AJ9660" s="13"/>
      <c r="AP9660"/>
    </row>
    <row r="9661" spans="26:42" x14ac:dyDescent="0.25">
      <c r="Z9661" s="13"/>
      <c r="AA9661" s="13"/>
      <c r="AB9661" s="13"/>
      <c r="AC9661" s="13"/>
      <c r="AD9661" s="13"/>
      <c r="AE9661" s="13"/>
      <c r="AF9661" s="13"/>
      <c r="AG9661" s="13"/>
      <c r="AH9661" s="13"/>
      <c r="AI9661" s="13"/>
      <c r="AJ9661" s="13"/>
      <c r="AP9661"/>
    </row>
    <row r="9662" spans="26:42" x14ac:dyDescent="0.25">
      <c r="Z9662" s="13"/>
      <c r="AA9662" s="13"/>
      <c r="AB9662" s="13"/>
      <c r="AC9662" s="13"/>
      <c r="AD9662" s="13"/>
      <c r="AE9662" s="13"/>
      <c r="AF9662" s="13"/>
      <c r="AG9662" s="13"/>
      <c r="AH9662" s="13"/>
      <c r="AI9662" s="13"/>
      <c r="AJ9662" s="13"/>
      <c r="AP9662"/>
    </row>
    <row r="9663" spans="26:42" x14ac:dyDescent="0.25">
      <c r="Z9663" s="13"/>
      <c r="AA9663" s="13"/>
      <c r="AB9663" s="13"/>
      <c r="AC9663" s="13"/>
      <c r="AD9663" s="13"/>
      <c r="AE9663" s="13"/>
      <c r="AF9663" s="13"/>
      <c r="AG9663" s="13"/>
      <c r="AH9663" s="13"/>
      <c r="AI9663" s="13"/>
      <c r="AJ9663" s="13"/>
      <c r="AP9663"/>
    </row>
    <row r="9664" spans="26:42" x14ac:dyDescent="0.25">
      <c r="Z9664" s="13"/>
      <c r="AA9664" s="13"/>
      <c r="AB9664" s="13"/>
      <c r="AC9664" s="13"/>
      <c r="AD9664" s="13"/>
      <c r="AE9664" s="13"/>
      <c r="AF9664" s="13"/>
      <c r="AG9664" s="13"/>
      <c r="AH9664" s="13"/>
      <c r="AI9664" s="13"/>
      <c r="AJ9664" s="13"/>
      <c r="AP9664"/>
    </row>
    <row r="9665" spans="26:42" x14ac:dyDescent="0.25">
      <c r="Z9665" s="13"/>
      <c r="AA9665" s="13"/>
      <c r="AB9665" s="13"/>
      <c r="AC9665" s="13"/>
      <c r="AD9665" s="13"/>
      <c r="AE9665" s="13"/>
      <c r="AF9665" s="13"/>
      <c r="AG9665" s="13"/>
      <c r="AH9665" s="13"/>
      <c r="AI9665" s="13"/>
      <c r="AJ9665" s="13"/>
      <c r="AP9665"/>
    </row>
    <row r="9666" spans="26:42" x14ac:dyDescent="0.25">
      <c r="Z9666" s="13"/>
      <c r="AA9666" s="13"/>
      <c r="AB9666" s="13"/>
      <c r="AC9666" s="13"/>
      <c r="AD9666" s="13"/>
      <c r="AE9666" s="13"/>
      <c r="AF9666" s="13"/>
      <c r="AG9666" s="13"/>
      <c r="AH9666" s="13"/>
      <c r="AI9666" s="13"/>
      <c r="AJ9666" s="13"/>
      <c r="AP9666"/>
    </row>
    <row r="9667" spans="26:42" x14ac:dyDescent="0.25">
      <c r="Z9667" s="13"/>
      <c r="AA9667" s="13"/>
      <c r="AB9667" s="13"/>
      <c r="AC9667" s="13"/>
      <c r="AD9667" s="13"/>
      <c r="AE9667" s="13"/>
      <c r="AF9667" s="13"/>
      <c r="AG9667" s="13"/>
      <c r="AH9667" s="13"/>
      <c r="AI9667" s="13"/>
      <c r="AJ9667" s="13"/>
      <c r="AP9667"/>
    </row>
    <row r="9668" spans="26:42" x14ac:dyDescent="0.25">
      <c r="Z9668" s="13"/>
      <c r="AA9668" s="13"/>
      <c r="AB9668" s="13"/>
      <c r="AC9668" s="13"/>
      <c r="AD9668" s="13"/>
      <c r="AE9668" s="13"/>
      <c r="AF9668" s="13"/>
      <c r="AG9668" s="13"/>
      <c r="AH9668" s="13"/>
      <c r="AI9668" s="13"/>
      <c r="AJ9668" s="13"/>
      <c r="AP9668"/>
    </row>
    <row r="9669" spans="26:42" x14ac:dyDescent="0.25">
      <c r="Z9669" s="13"/>
      <c r="AA9669" s="13"/>
      <c r="AB9669" s="13"/>
      <c r="AC9669" s="13"/>
      <c r="AD9669" s="13"/>
      <c r="AE9669" s="13"/>
      <c r="AF9669" s="13"/>
      <c r="AG9669" s="13"/>
      <c r="AH9669" s="13"/>
      <c r="AI9669" s="13"/>
      <c r="AJ9669" s="13"/>
      <c r="AP9669"/>
    </row>
    <row r="9670" spans="26:42" x14ac:dyDescent="0.25">
      <c r="Z9670" s="13"/>
      <c r="AA9670" s="13"/>
      <c r="AB9670" s="13"/>
      <c r="AC9670" s="13"/>
      <c r="AD9670" s="13"/>
      <c r="AE9670" s="13"/>
      <c r="AF9670" s="13"/>
      <c r="AG9670" s="13"/>
      <c r="AH9670" s="13"/>
      <c r="AI9670" s="13"/>
      <c r="AJ9670" s="13"/>
      <c r="AP9670"/>
    </row>
    <row r="9671" spans="26:42" x14ac:dyDescent="0.25">
      <c r="Z9671" s="13"/>
      <c r="AA9671" s="13"/>
      <c r="AB9671" s="13"/>
      <c r="AC9671" s="13"/>
      <c r="AD9671" s="13"/>
      <c r="AE9671" s="13"/>
      <c r="AF9671" s="13"/>
      <c r="AG9671" s="13"/>
      <c r="AH9671" s="13"/>
      <c r="AI9671" s="13"/>
      <c r="AJ9671" s="13"/>
      <c r="AP9671"/>
    </row>
    <row r="9672" spans="26:42" x14ac:dyDescent="0.25">
      <c r="Z9672" s="13"/>
      <c r="AA9672" s="13"/>
      <c r="AB9672" s="13"/>
      <c r="AC9672" s="13"/>
      <c r="AD9672" s="13"/>
      <c r="AE9672" s="13"/>
      <c r="AF9672" s="13"/>
      <c r="AG9672" s="13"/>
      <c r="AH9672" s="13"/>
      <c r="AI9672" s="13"/>
      <c r="AJ9672" s="13"/>
      <c r="AP9672"/>
    </row>
    <row r="9673" spans="26:42" x14ac:dyDescent="0.25">
      <c r="Z9673" s="13"/>
      <c r="AA9673" s="13"/>
      <c r="AB9673" s="13"/>
      <c r="AC9673" s="13"/>
      <c r="AD9673" s="13"/>
      <c r="AE9673" s="13"/>
      <c r="AF9673" s="13"/>
      <c r="AG9673" s="13"/>
      <c r="AH9673" s="13"/>
      <c r="AI9673" s="13"/>
      <c r="AJ9673" s="13"/>
      <c r="AP9673"/>
    </row>
    <row r="9674" spans="26:42" x14ac:dyDescent="0.25">
      <c r="Z9674" s="13"/>
      <c r="AA9674" s="13"/>
      <c r="AB9674" s="13"/>
      <c r="AC9674" s="13"/>
      <c r="AD9674" s="13"/>
      <c r="AE9674" s="13"/>
      <c r="AF9674" s="13"/>
      <c r="AG9674" s="13"/>
      <c r="AH9674" s="13"/>
      <c r="AI9674" s="13"/>
      <c r="AJ9674" s="13"/>
      <c r="AP9674"/>
    </row>
    <row r="9675" spans="26:42" x14ac:dyDescent="0.25">
      <c r="Z9675" s="13"/>
      <c r="AA9675" s="13"/>
      <c r="AB9675" s="13"/>
      <c r="AC9675" s="13"/>
      <c r="AD9675" s="13"/>
      <c r="AE9675" s="13"/>
      <c r="AF9675" s="13"/>
      <c r="AG9675" s="13"/>
      <c r="AH9675" s="13"/>
      <c r="AI9675" s="13"/>
      <c r="AJ9675" s="13"/>
      <c r="AP9675"/>
    </row>
    <row r="9676" spans="26:42" x14ac:dyDescent="0.25">
      <c r="Z9676" s="13"/>
      <c r="AA9676" s="13"/>
      <c r="AB9676" s="13"/>
      <c r="AC9676" s="13"/>
      <c r="AD9676" s="13"/>
      <c r="AE9676" s="13"/>
      <c r="AF9676" s="13"/>
      <c r="AG9676" s="13"/>
      <c r="AH9676" s="13"/>
      <c r="AI9676" s="13"/>
      <c r="AJ9676" s="13"/>
      <c r="AP9676"/>
    </row>
    <row r="9677" spans="26:42" x14ac:dyDescent="0.25">
      <c r="Z9677" s="13"/>
      <c r="AA9677" s="13"/>
      <c r="AB9677" s="13"/>
      <c r="AC9677" s="13"/>
      <c r="AD9677" s="13"/>
      <c r="AE9677" s="13"/>
      <c r="AF9677" s="13"/>
      <c r="AG9677" s="13"/>
      <c r="AH9677" s="13"/>
      <c r="AI9677" s="13"/>
      <c r="AJ9677" s="13"/>
      <c r="AP9677"/>
    </row>
    <row r="9678" spans="26:42" x14ac:dyDescent="0.25">
      <c r="Z9678" s="13"/>
      <c r="AA9678" s="13"/>
      <c r="AB9678" s="13"/>
      <c r="AC9678" s="13"/>
      <c r="AD9678" s="13"/>
      <c r="AE9678" s="13"/>
      <c r="AF9678" s="13"/>
      <c r="AG9678" s="13"/>
      <c r="AH9678" s="13"/>
      <c r="AI9678" s="13"/>
      <c r="AJ9678" s="13"/>
      <c r="AP9678"/>
    </row>
    <row r="9679" spans="26:42" x14ac:dyDescent="0.25">
      <c r="Z9679" s="13"/>
      <c r="AA9679" s="13"/>
      <c r="AB9679" s="13"/>
      <c r="AC9679" s="13"/>
      <c r="AD9679" s="13"/>
      <c r="AE9679" s="13"/>
      <c r="AF9679" s="13"/>
      <c r="AG9679" s="13"/>
      <c r="AH9679" s="13"/>
      <c r="AI9679" s="13"/>
      <c r="AJ9679" s="13"/>
      <c r="AP9679"/>
    </row>
    <row r="9680" spans="26:42" x14ac:dyDescent="0.25">
      <c r="Z9680" s="13"/>
      <c r="AA9680" s="13"/>
      <c r="AB9680" s="13"/>
      <c r="AC9680" s="13"/>
      <c r="AD9680" s="13"/>
      <c r="AE9680" s="13"/>
      <c r="AF9680" s="13"/>
      <c r="AG9680" s="13"/>
      <c r="AH9680" s="13"/>
      <c r="AI9680" s="13"/>
      <c r="AJ9680" s="13"/>
      <c r="AP9680"/>
    </row>
    <row r="9681" spans="26:42" x14ac:dyDescent="0.25">
      <c r="Z9681" s="13"/>
      <c r="AA9681" s="13"/>
      <c r="AB9681" s="13"/>
      <c r="AC9681" s="13"/>
      <c r="AD9681" s="13"/>
      <c r="AE9681" s="13"/>
      <c r="AF9681" s="13"/>
      <c r="AG9681" s="13"/>
      <c r="AH9681" s="13"/>
      <c r="AI9681" s="13"/>
      <c r="AJ9681" s="13"/>
      <c r="AP9681"/>
    </row>
    <row r="9682" spans="26:42" x14ac:dyDescent="0.25">
      <c r="Z9682" s="13"/>
      <c r="AA9682" s="13"/>
      <c r="AB9682" s="13"/>
      <c r="AC9682" s="13"/>
      <c r="AD9682" s="13"/>
      <c r="AE9682" s="13"/>
      <c r="AF9682" s="13"/>
      <c r="AG9682" s="13"/>
      <c r="AH9682" s="13"/>
      <c r="AI9682" s="13"/>
      <c r="AJ9682" s="13"/>
      <c r="AP9682"/>
    </row>
    <row r="9683" spans="26:42" x14ac:dyDescent="0.25">
      <c r="Z9683" s="13"/>
      <c r="AA9683" s="13"/>
      <c r="AB9683" s="13"/>
      <c r="AC9683" s="13"/>
      <c r="AD9683" s="13"/>
      <c r="AE9683" s="13"/>
      <c r="AF9683" s="13"/>
      <c r="AG9683" s="13"/>
      <c r="AH9683" s="13"/>
      <c r="AI9683" s="13"/>
      <c r="AJ9683" s="13"/>
      <c r="AP9683"/>
    </row>
    <row r="9684" spans="26:42" x14ac:dyDescent="0.25">
      <c r="Z9684" s="13"/>
      <c r="AA9684" s="13"/>
      <c r="AB9684" s="13"/>
      <c r="AC9684" s="13"/>
      <c r="AD9684" s="13"/>
      <c r="AE9684" s="13"/>
      <c r="AF9684" s="13"/>
      <c r="AG9684" s="13"/>
      <c r="AH9684" s="13"/>
      <c r="AI9684" s="13"/>
      <c r="AJ9684" s="13"/>
      <c r="AP9684"/>
    </row>
    <row r="9685" spans="26:42" x14ac:dyDescent="0.25">
      <c r="Z9685" s="13"/>
      <c r="AA9685" s="13"/>
      <c r="AB9685" s="13"/>
      <c r="AC9685" s="13"/>
      <c r="AD9685" s="13"/>
      <c r="AE9685" s="13"/>
      <c r="AF9685" s="13"/>
      <c r="AG9685" s="13"/>
      <c r="AH9685" s="13"/>
      <c r="AI9685" s="13"/>
      <c r="AJ9685" s="13"/>
      <c r="AP9685"/>
    </row>
    <row r="9686" spans="26:42" x14ac:dyDescent="0.25">
      <c r="Z9686" s="13"/>
      <c r="AA9686" s="13"/>
      <c r="AB9686" s="13"/>
      <c r="AC9686" s="13"/>
      <c r="AD9686" s="13"/>
      <c r="AE9686" s="13"/>
      <c r="AF9686" s="13"/>
      <c r="AG9686" s="13"/>
      <c r="AH9686" s="13"/>
      <c r="AI9686" s="13"/>
      <c r="AJ9686" s="13"/>
      <c r="AP9686"/>
    </row>
    <row r="9687" spans="26:42" x14ac:dyDescent="0.25">
      <c r="Z9687" s="13"/>
      <c r="AA9687" s="13"/>
      <c r="AB9687" s="13"/>
      <c r="AC9687" s="13"/>
      <c r="AD9687" s="13"/>
      <c r="AE9687" s="13"/>
      <c r="AF9687" s="13"/>
      <c r="AG9687" s="13"/>
      <c r="AH9687" s="13"/>
      <c r="AI9687" s="13"/>
      <c r="AJ9687" s="13"/>
      <c r="AP9687"/>
    </row>
    <row r="9688" spans="26:42" x14ac:dyDescent="0.25">
      <c r="Z9688" s="13"/>
      <c r="AA9688" s="13"/>
      <c r="AB9688" s="13"/>
      <c r="AC9688" s="13"/>
      <c r="AD9688" s="13"/>
      <c r="AE9688" s="13"/>
      <c r="AF9688" s="13"/>
      <c r="AG9688" s="13"/>
      <c r="AH9688" s="13"/>
      <c r="AI9688" s="13"/>
      <c r="AJ9688" s="13"/>
      <c r="AP9688"/>
    </row>
    <row r="9689" spans="26:42" x14ac:dyDescent="0.25">
      <c r="Z9689" s="13"/>
      <c r="AA9689" s="13"/>
      <c r="AB9689" s="13"/>
      <c r="AC9689" s="13"/>
      <c r="AD9689" s="13"/>
      <c r="AE9689" s="13"/>
      <c r="AF9689" s="13"/>
      <c r="AG9689" s="13"/>
      <c r="AH9689" s="13"/>
      <c r="AI9689" s="13"/>
      <c r="AJ9689" s="13"/>
      <c r="AP9689"/>
    </row>
    <row r="9690" spans="26:42" x14ac:dyDescent="0.25">
      <c r="Z9690" s="13"/>
      <c r="AA9690" s="13"/>
      <c r="AB9690" s="13"/>
      <c r="AC9690" s="13"/>
      <c r="AD9690" s="13"/>
      <c r="AE9690" s="13"/>
      <c r="AF9690" s="13"/>
      <c r="AG9690" s="13"/>
      <c r="AH9690" s="13"/>
      <c r="AI9690" s="13"/>
      <c r="AJ9690" s="13"/>
      <c r="AP9690"/>
    </row>
    <row r="9691" spans="26:42" x14ac:dyDescent="0.25">
      <c r="Z9691" s="13"/>
      <c r="AA9691" s="13"/>
      <c r="AB9691" s="13"/>
      <c r="AC9691" s="13"/>
      <c r="AD9691" s="13"/>
      <c r="AE9691" s="13"/>
      <c r="AF9691" s="13"/>
      <c r="AG9691" s="13"/>
      <c r="AH9691" s="13"/>
      <c r="AI9691" s="13"/>
      <c r="AJ9691" s="13"/>
      <c r="AP9691"/>
    </row>
    <row r="9692" spans="26:42" x14ac:dyDescent="0.25">
      <c r="Z9692" s="13"/>
      <c r="AA9692" s="13"/>
      <c r="AB9692" s="13"/>
      <c r="AC9692" s="13"/>
      <c r="AD9692" s="13"/>
      <c r="AE9692" s="13"/>
      <c r="AF9692" s="13"/>
      <c r="AG9692" s="13"/>
      <c r="AH9692" s="13"/>
      <c r="AI9692" s="13"/>
      <c r="AJ9692" s="13"/>
      <c r="AP9692"/>
    </row>
    <row r="9693" spans="26:42" x14ac:dyDescent="0.25">
      <c r="Z9693" s="13"/>
      <c r="AA9693" s="13"/>
      <c r="AB9693" s="13"/>
      <c r="AC9693" s="13"/>
      <c r="AD9693" s="13"/>
      <c r="AE9693" s="13"/>
      <c r="AF9693" s="13"/>
      <c r="AG9693" s="13"/>
      <c r="AH9693" s="13"/>
      <c r="AI9693" s="13"/>
      <c r="AJ9693" s="13"/>
      <c r="AP9693"/>
    </row>
    <row r="9694" spans="26:42" x14ac:dyDescent="0.25">
      <c r="Z9694" s="13"/>
      <c r="AA9694" s="13"/>
      <c r="AB9694" s="13"/>
      <c r="AC9694" s="13"/>
      <c r="AD9694" s="13"/>
      <c r="AE9694" s="13"/>
      <c r="AF9694" s="13"/>
      <c r="AG9694" s="13"/>
      <c r="AH9694" s="13"/>
      <c r="AI9694" s="13"/>
      <c r="AJ9694" s="13"/>
      <c r="AP9694"/>
    </row>
    <row r="9695" spans="26:42" x14ac:dyDescent="0.25">
      <c r="Z9695" s="13"/>
      <c r="AA9695" s="13"/>
      <c r="AB9695" s="13"/>
      <c r="AC9695" s="13"/>
      <c r="AD9695" s="13"/>
      <c r="AE9695" s="13"/>
      <c r="AF9695" s="13"/>
      <c r="AG9695" s="13"/>
      <c r="AH9695" s="13"/>
      <c r="AI9695" s="13"/>
      <c r="AJ9695" s="13"/>
      <c r="AP9695"/>
    </row>
    <row r="9696" spans="26:42" x14ac:dyDescent="0.25">
      <c r="Z9696" s="13"/>
      <c r="AA9696" s="13"/>
      <c r="AB9696" s="13"/>
      <c r="AC9696" s="13"/>
      <c r="AD9696" s="13"/>
      <c r="AE9696" s="13"/>
      <c r="AF9696" s="13"/>
      <c r="AG9696" s="13"/>
      <c r="AH9696" s="13"/>
      <c r="AI9696" s="13"/>
      <c r="AJ9696" s="13"/>
      <c r="AP9696"/>
    </row>
    <row r="9697" spans="26:42" x14ac:dyDescent="0.25">
      <c r="Z9697" s="13"/>
      <c r="AA9697" s="13"/>
      <c r="AB9697" s="13"/>
      <c r="AC9697" s="13"/>
      <c r="AD9697" s="13"/>
      <c r="AE9697" s="13"/>
      <c r="AF9697" s="13"/>
      <c r="AG9697" s="13"/>
      <c r="AH9697" s="13"/>
      <c r="AI9697" s="13"/>
      <c r="AJ9697" s="13"/>
      <c r="AP9697"/>
    </row>
    <row r="9698" spans="26:42" x14ac:dyDescent="0.25">
      <c r="Z9698" s="13"/>
      <c r="AA9698" s="13"/>
      <c r="AB9698" s="13"/>
      <c r="AC9698" s="13"/>
      <c r="AD9698" s="13"/>
      <c r="AE9698" s="13"/>
      <c r="AF9698" s="13"/>
      <c r="AG9698" s="13"/>
      <c r="AH9698" s="13"/>
      <c r="AI9698" s="13"/>
      <c r="AJ9698" s="13"/>
      <c r="AP9698"/>
    </row>
    <row r="9699" spans="26:42" x14ac:dyDescent="0.25">
      <c r="Z9699" s="13"/>
      <c r="AA9699" s="13"/>
      <c r="AB9699" s="13"/>
      <c r="AC9699" s="13"/>
      <c r="AD9699" s="13"/>
      <c r="AE9699" s="13"/>
      <c r="AF9699" s="13"/>
      <c r="AG9699" s="13"/>
      <c r="AH9699" s="13"/>
      <c r="AI9699" s="13"/>
      <c r="AJ9699" s="13"/>
      <c r="AP9699"/>
    </row>
    <row r="9700" spans="26:42" x14ac:dyDescent="0.25">
      <c r="Z9700" s="13"/>
      <c r="AA9700" s="13"/>
      <c r="AB9700" s="13"/>
      <c r="AC9700" s="13"/>
      <c r="AD9700" s="13"/>
      <c r="AE9700" s="13"/>
      <c r="AF9700" s="13"/>
      <c r="AG9700" s="13"/>
      <c r="AH9700" s="13"/>
      <c r="AI9700" s="13"/>
      <c r="AJ9700" s="13"/>
      <c r="AP9700"/>
    </row>
    <row r="9701" spans="26:42" x14ac:dyDescent="0.25">
      <c r="Z9701" s="13"/>
      <c r="AA9701" s="13"/>
      <c r="AB9701" s="13"/>
      <c r="AC9701" s="13"/>
      <c r="AD9701" s="13"/>
      <c r="AE9701" s="13"/>
      <c r="AF9701" s="13"/>
      <c r="AG9701" s="13"/>
      <c r="AH9701" s="13"/>
      <c r="AI9701" s="13"/>
      <c r="AJ9701" s="13"/>
      <c r="AP9701"/>
    </row>
    <row r="9702" spans="26:42" x14ac:dyDescent="0.25">
      <c r="Z9702" s="13"/>
      <c r="AA9702" s="13"/>
      <c r="AB9702" s="13"/>
      <c r="AC9702" s="13"/>
      <c r="AD9702" s="13"/>
      <c r="AE9702" s="13"/>
      <c r="AF9702" s="13"/>
      <c r="AG9702" s="13"/>
      <c r="AH9702" s="13"/>
      <c r="AI9702" s="13"/>
      <c r="AJ9702" s="13"/>
      <c r="AP9702"/>
    </row>
    <row r="9703" spans="26:42" x14ac:dyDescent="0.25">
      <c r="Z9703" s="13"/>
      <c r="AA9703" s="13"/>
      <c r="AB9703" s="13"/>
      <c r="AC9703" s="13"/>
      <c r="AD9703" s="13"/>
      <c r="AE9703" s="13"/>
      <c r="AF9703" s="13"/>
      <c r="AG9703" s="13"/>
      <c r="AH9703" s="13"/>
      <c r="AI9703" s="13"/>
      <c r="AJ9703" s="13"/>
      <c r="AP9703"/>
    </row>
    <row r="9704" spans="26:42" x14ac:dyDescent="0.25">
      <c r="Z9704" s="13"/>
      <c r="AA9704" s="13"/>
      <c r="AB9704" s="13"/>
      <c r="AC9704" s="13"/>
      <c r="AD9704" s="13"/>
      <c r="AE9704" s="13"/>
      <c r="AF9704" s="13"/>
      <c r="AG9704" s="13"/>
      <c r="AH9704" s="13"/>
      <c r="AI9704" s="13"/>
      <c r="AJ9704" s="13"/>
      <c r="AP9704"/>
    </row>
    <row r="9705" spans="26:42" x14ac:dyDescent="0.25">
      <c r="Z9705" s="13"/>
      <c r="AA9705" s="13"/>
      <c r="AB9705" s="13"/>
      <c r="AC9705" s="13"/>
      <c r="AD9705" s="13"/>
      <c r="AE9705" s="13"/>
      <c r="AF9705" s="13"/>
      <c r="AG9705" s="13"/>
      <c r="AH9705" s="13"/>
      <c r="AI9705" s="13"/>
      <c r="AJ9705" s="13"/>
      <c r="AP9705"/>
    </row>
    <row r="9706" spans="26:42" x14ac:dyDescent="0.25">
      <c r="Z9706" s="13"/>
      <c r="AA9706" s="13"/>
      <c r="AB9706" s="13"/>
      <c r="AC9706" s="13"/>
      <c r="AD9706" s="13"/>
      <c r="AE9706" s="13"/>
      <c r="AF9706" s="13"/>
      <c r="AG9706" s="13"/>
      <c r="AH9706" s="13"/>
      <c r="AI9706" s="13"/>
      <c r="AJ9706" s="13"/>
      <c r="AP9706"/>
    </row>
    <row r="9707" spans="26:42" x14ac:dyDescent="0.25">
      <c r="Z9707" s="13"/>
      <c r="AA9707" s="13"/>
      <c r="AB9707" s="13"/>
      <c r="AC9707" s="13"/>
      <c r="AD9707" s="13"/>
      <c r="AE9707" s="13"/>
      <c r="AF9707" s="13"/>
      <c r="AG9707" s="13"/>
      <c r="AH9707" s="13"/>
      <c r="AI9707" s="13"/>
      <c r="AJ9707" s="13"/>
      <c r="AP9707"/>
    </row>
    <row r="9708" spans="26:42" x14ac:dyDescent="0.25">
      <c r="Z9708" s="13"/>
      <c r="AA9708" s="13"/>
      <c r="AB9708" s="13"/>
      <c r="AC9708" s="13"/>
      <c r="AD9708" s="13"/>
      <c r="AE9708" s="13"/>
      <c r="AF9708" s="13"/>
      <c r="AG9708" s="13"/>
      <c r="AH9708" s="13"/>
      <c r="AI9708" s="13"/>
      <c r="AJ9708" s="13"/>
      <c r="AP9708"/>
    </row>
    <row r="9709" spans="26:42" x14ac:dyDescent="0.25">
      <c r="Z9709" s="13"/>
      <c r="AA9709" s="13"/>
      <c r="AB9709" s="13"/>
      <c r="AC9709" s="13"/>
      <c r="AD9709" s="13"/>
      <c r="AE9709" s="13"/>
      <c r="AF9709" s="13"/>
      <c r="AG9709" s="13"/>
      <c r="AH9709" s="13"/>
      <c r="AI9709" s="13"/>
      <c r="AJ9709" s="13"/>
      <c r="AP9709"/>
    </row>
    <row r="9710" spans="26:42" x14ac:dyDescent="0.25">
      <c r="Z9710" s="13"/>
      <c r="AA9710" s="13"/>
      <c r="AB9710" s="13"/>
      <c r="AC9710" s="13"/>
      <c r="AD9710" s="13"/>
      <c r="AE9710" s="13"/>
      <c r="AF9710" s="13"/>
      <c r="AG9710" s="13"/>
      <c r="AH9710" s="13"/>
      <c r="AI9710" s="13"/>
      <c r="AJ9710" s="13"/>
      <c r="AP9710"/>
    </row>
    <row r="9711" spans="26:42" x14ac:dyDescent="0.25">
      <c r="Z9711" s="13"/>
      <c r="AA9711" s="13"/>
      <c r="AB9711" s="13"/>
      <c r="AC9711" s="13"/>
      <c r="AD9711" s="13"/>
      <c r="AE9711" s="13"/>
      <c r="AF9711" s="13"/>
      <c r="AG9711" s="13"/>
      <c r="AH9711" s="13"/>
      <c r="AI9711" s="13"/>
      <c r="AJ9711" s="13"/>
      <c r="AP9711"/>
    </row>
    <row r="9712" spans="26:42" x14ac:dyDescent="0.25">
      <c r="Z9712" s="13"/>
      <c r="AA9712" s="13"/>
      <c r="AB9712" s="13"/>
      <c r="AC9712" s="13"/>
      <c r="AD9712" s="13"/>
      <c r="AE9712" s="13"/>
      <c r="AF9712" s="13"/>
      <c r="AG9712" s="13"/>
      <c r="AH9712" s="13"/>
      <c r="AI9712" s="13"/>
      <c r="AJ9712" s="13"/>
      <c r="AP9712"/>
    </row>
    <row r="9713" spans="26:42" x14ac:dyDescent="0.25">
      <c r="Z9713" s="13"/>
      <c r="AA9713" s="13"/>
      <c r="AB9713" s="13"/>
      <c r="AC9713" s="13"/>
      <c r="AD9713" s="13"/>
      <c r="AE9713" s="13"/>
      <c r="AF9713" s="13"/>
      <c r="AG9713" s="13"/>
      <c r="AH9713" s="13"/>
      <c r="AI9713" s="13"/>
      <c r="AJ9713" s="13"/>
      <c r="AP9713"/>
    </row>
    <row r="9714" spans="26:42" x14ac:dyDescent="0.25">
      <c r="Z9714" s="13"/>
      <c r="AA9714" s="13"/>
      <c r="AB9714" s="13"/>
      <c r="AC9714" s="13"/>
      <c r="AD9714" s="13"/>
      <c r="AE9714" s="13"/>
      <c r="AF9714" s="13"/>
      <c r="AG9714" s="13"/>
      <c r="AH9714" s="13"/>
      <c r="AI9714" s="13"/>
      <c r="AJ9714" s="13"/>
      <c r="AP9714"/>
    </row>
    <row r="9715" spans="26:42" x14ac:dyDescent="0.25">
      <c r="Z9715" s="13"/>
      <c r="AA9715" s="13"/>
      <c r="AB9715" s="13"/>
      <c r="AC9715" s="13"/>
      <c r="AD9715" s="13"/>
      <c r="AE9715" s="13"/>
      <c r="AF9715" s="13"/>
      <c r="AG9715" s="13"/>
      <c r="AH9715" s="13"/>
      <c r="AI9715" s="13"/>
      <c r="AJ9715" s="13"/>
      <c r="AP9715"/>
    </row>
    <row r="9716" spans="26:42" x14ac:dyDescent="0.25">
      <c r="Z9716" s="13"/>
      <c r="AA9716" s="13"/>
      <c r="AB9716" s="13"/>
      <c r="AC9716" s="13"/>
      <c r="AD9716" s="13"/>
      <c r="AE9716" s="13"/>
      <c r="AF9716" s="13"/>
      <c r="AG9716" s="13"/>
      <c r="AH9716" s="13"/>
      <c r="AI9716" s="13"/>
      <c r="AJ9716" s="13"/>
      <c r="AP9716"/>
    </row>
    <row r="9717" spans="26:42" x14ac:dyDescent="0.25">
      <c r="Z9717" s="13"/>
      <c r="AA9717" s="13"/>
      <c r="AB9717" s="13"/>
      <c r="AC9717" s="13"/>
      <c r="AD9717" s="13"/>
      <c r="AE9717" s="13"/>
      <c r="AF9717" s="13"/>
      <c r="AG9717" s="13"/>
      <c r="AH9717" s="13"/>
      <c r="AI9717" s="13"/>
      <c r="AJ9717" s="13"/>
      <c r="AP9717"/>
    </row>
    <row r="9718" spans="26:42" x14ac:dyDescent="0.25">
      <c r="Z9718" s="13"/>
      <c r="AA9718" s="13"/>
      <c r="AB9718" s="13"/>
      <c r="AC9718" s="13"/>
      <c r="AD9718" s="13"/>
      <c r="AE9718" s="13"/>
      <c r="AF9718" s="13"/>
      <c r="AG9718" s="13"/>
      <c r="AH9718" s="13"/>
      <c r="AI9718" s="13"/>
      <c r="AJ9718" s="13"/>
      <c r="AP9718"/>
    </row>
    <row r="9719" spans="26:42" x14ac:dyDescent="0.25">
      <c r="Z9719" s="13"/>
      <c r="AA9719" s="13"/>
      <c r="AB9719" s="13"/>
      <c r="AC9719" s="13"/>
      <c r="AD9719" s="13"/>
      <c r="AE9719" s="13"/>
      <c r="AF9719" s="13"/>
      <c r="AG9719" s="13"/>
      <c r="AH9719" s="13"/>
      <c r="AI9719" s="13"/>
      <c r="AJ9719" s="13"/>
      <c r="AP9719"/>
    </row>
    <row r="9720" spans="26:42" x14ac:dyDescent="0.25">
      <c r="Z9720" s="13"/>
      <c r="AA9720" s="13"/>
      <c r="AB9720" s="13"/>
      <c r="AC9720" s="13"/>
      <c r="AD9720" s="13"/>
      <c r="AE9720" s="13"/>
      <c r="AF9720" s="13"/>
      <c r="AG9720" s="13"/>
      <c r="AH9720" s="13"/>
      <c r="AI9720" s="13"/>
      <c r="AJ9720" s="13"/>
      <c r="AP9720"/>
    </row>
    <row r="9721" spans="26:42" x14ac:dyDescent="0.25">
      <c r="Z9721" s="13"/>
      <c r="AA9721" s="13"/>
      <c r="AB9721" s="13"/>
      <c r="AC9721" s="13"/>
      <c r="AD9721" s="13"/>
      <c r="AE9721" s="13"/>
      <c r="AF9721" s="13"/>
      <c r="AG9721" s="13"/>
      <c r="AH9721" s="13"/>
      <c r="AI9721" s="13"/>
      <c r="AJ9721" s="13"/>
      <c r="AP9721"/>
    </row>
    <row r="9722" spans="26:42" x14ac:dyDescent="0.25">
      <c r="Z9722" s="13"/>
      <c r="AA9722" s="13"/>
      <c r="AB9722" s="13"/>
      <c r="AC9722" s="13"/>
      <c r="AD9722" s="13"/>
      <c r="AE9722" s="13"/>
      <c r="AF9722" s="13"/>
      <c r="AG9722" s="13"/>
      <c r="AH9722" s="13"/>
      <c r="AI9722" s="13"/>
      <c r="AJ9722" s="13"/>
      <c r="AP9722"/>
    </row>
    <row r="9723" spans="26:42" x14ac:dyDescent="0.25">
      <c r="Z9723" s="13"/>
      <c r="AA9723" s="13"/>
      <c r="AB9723" s="13"/>
      <c r="AC9723" s="13"/>
      <c r="AD9723" s="13"/>
      <c r="AE9723" s="13"/>
      <c r="AF9723" s="13"/>
      <c r="AG9723" s="13"/>
      <c r="AH9723" s="13"/>
      <c r="AI9723" s="13"/>
      <c r="AJ9723" s="13"/>
      <c r="AP9723"/>
    </row>
    <row r="9724" spans="26:42" x14ac:dyDescent="0.25">
      <c r="Z9724" s="13"/>
      <c r="AA9724" s="13"/>
      <c r="AB9724" s="13"/>
      <c r="AC9724" s="13"/>
      <c r="AD9724" s="13"/>
      <c r="AE9724" s="13"/>
      <c r="AF9724" s="13"/>
      <c r="AG9724" s="13"/>
      <c r="AH9724" s="13"/>
      <c r="AI9724" s="13"/>
      <c r="AJ9724" s="13"/>
      <c r="AP9724"/>
    </row>
    <row r="9725" spans="26:42" x14ac:dyDescent="0.25">
      <c r="Z9725" s="13"/>
      <c r="AA9725" s="13"/>
      <c r="AB9725" s="13"/>
      <c r="AC9725" s="13"/>
      <c r="AD9725" s="13"/>
      <c r="AE9725" s="13"/>
      <c r="AF9725" s="13"/>
      <c r="AG9725" s="13"/>
      <c r="AH9725" s="13"/>
      <c r="AI9725" s="13"/>
      <c r="AJ9725" s="13"/>
      <c r="AP9725"/>
    </row>
    <row r="9726" spans="26:42" x14ac:dyDescent="0.25">
      <c r="Z9726" s="13"/>
      <c r="AA9726" s="13"/>
      <c r="AB9726" s="13"/>
      <c r="AC9726" s="13"/>
      <c r="AD9726" s="13"/>
      <c r="AE9726" s="13"/>
      <c r="AF9726" s="13"/>
      <c r="AG9726" s="13"/>
      <c r="AH9726" s="13"/>
      <c r="AI9726" s="13"/>
      <c r="AJ9726" s="13"/>
      <c r="AP9726"/>
    </row>
    <row r="9727" spans="26:42" x14ac:dyDescent="0.25">
      <c r="Z9727" s="13"/>
      <c r="AA9727" s="13"/>
      <c r="AB9727" s="13"/>
      <c r="AC9727" s="13"/>
      <c r="AD9727" s="13"/>
      <c r="AE9727" s="13"/>
      <c r="AF9727" s="13"/>
      <c r="AG9727" s="13"/>
      <c r="AH9727" s="13"/>
      <c r="AI9727" s="13"/>
      <c r="AJ9727" s="13"/>
      <c r="AP9727"/>
    </row>
    <row r="9728" spans="26:42" x14ac:dyDescent="0.25">
      <c r="Z9728" s="13"/>
      <c r="AA9728" s="13"/>
      <c r="AB9728" s="13"/>
      <c r="AC9728" s="13"/>
      <c r="AD9728" s="13"/>
      <c r="AE9728" s="13"/>
      <c r="AF9728" s="13"/>
      <c r="AG9728" s="13"/>
      <c r="AH9728" s="13"/>
      <c r="AI9728" s="13"/>
      <c r="AJ9728" s="13"/>
      <c r="AP9728"/>
    </row>
    <row r="9729" spans="26:42" x14ac:dyDescent="0.25">
      <c r="Z9729" s="13"/>
      <c r="AA9729" s="13"/>
      <c r="AB9729" s="13"/>
      <c r="AC9729" s="13"/>
      <c r="AD9729" s="13"/>
      <c r="AE9729" s="13"/>
      <c r="AF9729" s="13"/>
      <c r="AG9729" s="13"/>
      <c r="AH9729" s="13"/>
      <c r="AI9729" s="13"/>
      <c r="AJ9729" s="13"/>
      <c r="AP9729"/>
    </row>
    <row r="9730" spans="26:42" x14ac:dyDescent="0.25">
      <c r="Z9730" s="13"/>
      <c r="AA9730" s="13"/>
      <c r="AB9730" s="13"/>
      <c r="AC9730" s="13"/>
      <c r="AD9730" s="13"/>
      <c r="AE9730" s="13"/>
      <c r="AF9730" s="13"/>
      <c r="AG9730" s="13"/>
      <c r="AH9730" s="13"/>
      <c r="AI9730" s="13"/>
      <c r="AJ9730" s="13"/>
      <c r="AP9730"/>
    </row>
    <row r="9731" spans="26:42" x14ac:dyDescent="0.25">
      <c r="Z9731" s="13"/>
      <c r="AA9731" s="13"/>
      <c r="AB9731" s="13"/>
      <c r="AC9731" s="13"/>
      <c r="AD9731" s="13"/>
      <c r="AE9731" s="13"/>
      <c r="AF9731" s="13"/>
      <c r="AG9731" s="13"/>
      <c r="AH9731" s="13"/>
      <c r="AI9731" s="13"/>
      <c r="AJ9731" s="13"/>
      <c r="AP9731"/>
    </row>
    <row r="9732" spans="26:42" x14ac:dyDescent="0.25">
      <c r="Z9732" s="13"/>
      <c r="AA9732" s="13"/>
      <c r="AB9732" s="13"/>
      <c r="AC9732" s="13"/>
      <c r="AD9732" s="13"/>
      <c r="AE9732" s="13"/>
      <c r="AF9732" s="13"/>
      <c r="AG9732" s="13"/>
      <c r="AH9732" s="13"/>
      <c r="AI9732" s="13"/>
      <c r="AJ9732" s="13"/>
      <c r="AP9732"/>
    </row>
    <row r="9733" spans="26:42" x14ac:dyDescent="0.25">
      <c r="Z9733" s="13"/>
      <c r="AA9733" s="13"/>
      <c r="AB9733" s="13"/>
      <c r="AC9733" s="13"/>
      <c r="AD9733" s="13"/>
      <c r="AE9733" s="13"/>
      <c r="AF9733" s="13"/>
      <c r="AG9733" s="13"/>
      <c r="AH9733" s="13"/>
      <c r="AI9733" s="13"/>
      <c r="AJ9733" s="13"/>
      <c r="AP9733"/>
    </row>
    <row r="9734" spans="26:42" x14ac:dyDescent="0.25">
      <c r="Z9734" s="13"/>
      <c r="AA9734" s="13"/>
      <c r="AB9734" s="13"/>
      <c r="AC9734" s="13"/>
      <c r="AD9734" s="13"/>
      <c r="AE9734" s="13"/>
      <c r="AF9734" s="13"/>
      <c r="AG9734" s="13"/>
      <c r="AH9734" s="13"/>
      <c r="AI9734" s="13"/>
      <c r="AJ9734" s="13"/>
      <c r="AP9734"/>
    </row>
    <row r="9735" spans="26:42" x14ac:dyDescent="0.25">
      <c r="Z9735" s="13"/>
      <c r="AA9735" s="13"/>
      <c r="AB9735" s="13"/>
      <c r="AC9735" s="13"/>
      <c r="AD9735" s="13"/>
      <c r="AE9735" s="13"/>
      <c r="AF9735" s="13"/>
      <c r="AG9735" s="13"/>
      <c r="AH9735" s="13"/>
      <c r="AI9735" s="13"/>
      <c r="AJ9735" s="13"/>
      <c r="AP9735"/>
    </row>
    <row r="9736" spans="26:42" x14ac:dyDescent="0.25">
      <c r="Z9736" s="13"/>
      <c r="AA9736" s="13"/>
      <c r="AB9736" s="13"/>
      <c r="AC9736" s="13"/>
      <c r="AD9736" s="13"/>
      <c r="AE9736" s="13"/>
      <c r="AF9736" s="13"/>
      <c r="AG9736" s="13"/>
      <c r="AH9736" s="13"/>
      <c r="AI9736" s="13"/>
      <c r="AJ9736" s="13"/>
      <c r="AP9736"/>
    </row>
    <row r="9737" spans="26:42" x14ac:dyDescent="0.25">
      <c r="Z9737" s="13"/>
      <c r="AA9737" s="13"/>
      <c r="AB9737" s="13"/>
      <c r="AC9737" s="13"/>
      <c r="AD9737" s="13"/>
      <c r="AE9737" s="13"/>
      <c r="AF9737" s="13"/>
      <c r="AG9737" s="13"/>
      <c r="AH9737" s="13"/>
      <c r="AI9737" s="13"/>
      <c r="AJ9737" s="13"/>
      <c r="AP9737"/>
    </row>
    <row r="9738" spans="26:42" x14ac:dyDescent="0.25">
      <c r="Z9738" s="13"/>
      <c r="AA9738" s="13"/>
      <c r="AB9738" s="13"/>
      <c r="AC9738" s="13"/>
      <c r="AD9738" s="13"/>
      <c r="AE9738" s="13"/>
      <c r="AF9738" s="13"/>
      <c r="AG9738" s="13"/>
      <c r="AH9738" s="13"/>
      <c r="AI9738" s="13"/>
      <c r="AJ9738" s="13"/>
      <c r="AP9738"/>
    </row>
    <row r="9739" spans="26:42" x14ac:dyDescent="0.25">
      <c r="Z9739" s="13"/>
      <c r="AA9739" s="13"/>
      <c r="AB9739" s="13"/>
      <c r="AC9739" s="13"/>
      <c r="AD9739" s="13"/>
      <c r="AE9739" s="13"/>
      <c r="AF9739" s="13"/>
      <c r="AG9739" s="13"/>
      <c r="AH9739" s="13"/>
      <c r="AI9739" s="13"/>
      <c r="AJ9739" s="13"/>
      <c r="AP9739"/>
    </row>
    <row r="9740" spans="26:42" x14ac:dyDescent="0.25">
      <c r="Z9740" s="13"/>
      <c r="AA9740" s="13"/>
      <c r="AB9740" s="13"/>
      <c r="AC9740" s="13"/>
      <c r="AD9740" s="13"/>
      <c r="AE9740" s="13"/>
      <c r="AF9740" s="13"/>
      <c r="AG9740" s="13"/>
      <c r="AH9740" s="13"/>
      <c r="AI9740" s="13"/>
      <c r="AJ9740" s="13"/>
      <c r="AP9740"/>
    </row>
    <row r="9741" spans="26:42" x14ac:dyDescent="0.25">
      <c r="Z9741" s="13"/>
      <c r="AA9741" s="13"/>
      <c r="AB9741" s="13"/>
      <c r="AC9741" s="13"/>
      <c r="AD9741" s="13"/>
      <c r="AE9741" s="13"/>
      <c r="AF9741" s="13"/>
      <c r="AG9741" s="13"/>
      <c r="AH9741" s="13"/>
      <c r="AI9741" s="13"/>
      <c r="AJ9741" s="13"/>
      <c r="AP9741"/>
    </row>
    <row r="9742" spans="26:42" x14ac:dyDescent="0.25">
      <c r="Z9742" s="13"/>
      <c r="AA9742" s="13"/>
      <c r="AB9742" s="13"/>
      <c r="AC9742" s="13"/>
      <c r="AD9742" s="13"/>
      <c r="AE9742" s="13"/>
      <c r="AF9742" s="13"/>
      <c r="AG9742" s="13"/>
      <c r="AH9742" s="13"/>
      <c r="AI9742" s="13"/>
      <c r="AJ9742" s="13"/>
      <c r="AP9742"/>
    </row>
    <row r="9743" spans="26:42" x14ac:dyDescent="0.25">
      <c r="Z9743" s="13"/>
      <c r="AA9743" s="13"/>
      <c r="AB9743" s="13"/>
      <c r="AC9743" s="13"/>
      <c r="AD9743" s="13"/>
      <c r="AE9743" s="13"/>
      <c r="AF9743" s="13"/>
      <c r="AG9743" s="13"/>
      <c r="AH9743" s="13"/>
      <c r="AI9743" s="13"/>
      <c r="AJ9743" s="13"/>
      <c r="AP9743"/>
    </row>
    <row r="9744" spans="26:42" x14ac:dyDescent="0.25">
      <c r="Z9744" s="13"/>
      <c r="AA9744" s="13"/>
      <c r="AB9744" s="13"/>
      <c r="AC9744" s="13"/>
      <c r="AD9744" s="13"/>
      <c r="AE9744" s="13"/>
      <c r="AF9744" s="13"/>
      <c r="AG9744" s="13"/>
      <c r="AH9744" s="13"/>
      <c r="AI9744" s="13"/>
      <c r="AJ9744" s="13"/>
      <c r="AP9744"/>
    </row>
    <row r="9745" spans="26:42" x14ac:dyDescent="0.25">
      <c r="Z9745" s="13"/>
      <c r="AA9745" s="13"/>
      <c r="AB9745" s="13"/>
      <c r="AC9745" s="13"/>
      <c r="AD9745" s="13"/>
      <c r="AE9745" s="13"/>
      <c r="AF9745" s="13"/>
      <c r="AG9745" s="13"/>
      <c r="AH9745" s="13"/>
      <c r="AI9745" s="13"/>
      <c r="AJ9745" s="13"/>
      <c r="AP9745"/>
    </row>
    <row r="9746" spans="26:42" x14ac:dyDescent="0.25">
      <c r="Z9746" s="13"/>
      <c r="AA9746" s="13"/>
      <c r="AB9746" s="13"/>
      <c r="AC9746" s="13"/>
      <c r="AD9746" s="13"/>
      <c r="AE9746" s="13"/>
      <c r="AF9746" s="13"/>
      <c r="AG9746" s="13"/>
      <c r="AH9746" s="13"/>
      <c r="AI9746" s="13"/>
      <c r="AJ9746" s="13"/>
      <c r="AP9746"/>
    </row>
    <row r="9747" spans="26:42" x14ac:dyDescent="0.25">
      <c r="Z9747" s="13"/>
      <c r="AA9747" s="13"/>
      <c r="AB9747" s="13"/>
      <c r="AC9747" s="13"/>
      <c r="AD9747" s="13"/>
      <c r="AE9747" s="13"/>
      <c r="AF9747" s="13"/>
      <c r="AG9747" s="13"/>
      <c r="AH9747" s="13"/>
      <c r="AI9747" s="13"/>
      <c r="AJ9747" s="13"/>
      <c r="AP9747"/>
    </row>
    <row r="9748" spans="26:42" x14ac:dyDescent="0.25">
      <c r="Z9748" s="13"/>
      <c r="AA9748" s="13"/>
      <c r="AB9748" s="13"/>
      <c r="AC9748" s="13"/>
      <c r="AD9748" s="13"/>
      <c r="AE9748" s="13"/>
      <c r="AF9748" s="13"/>
      <c r="AG9748" s="13"/>
      <c r="AH9748" s="13"/>
      <c r="AI9748" s="13"/>
      <c r="AJ9748" s="13"/>
      <c r="AP9748"/>
    </row>
    <row r="9749" spans="26:42" x14ac:dyDescent="0.25">
      <c r="Z9749" s="13"/>
      <c r="AA9749" s="13"/>
      <c r="AB9749" s="13"/>
      <c r="AC9749" s="13"/>
      <c r="AD9749" s="13"/>
      <c r="AE9749" s="13"/>
      <c r="AF9749" s="13"/>
      <c r="AG9749" s="13"/>
      <c r="AH9749" s="13"/>
      <c r="AI9749" s="13"/>
      <c r="AJ9749" s="13"/>
      <c r="AP9749"/>
    </row>
    <row r="9750" spans="26:42" x14ac:dyDescent="0.25">
      <c r="Z9750" s="13"/>
      <c r="AA9750" s="13"/>
      <c r="AB9750" s="13"/>
      <c r="AC9750" s="13"/>
      <c r="AD9750" s="13"/>
      <c r="AE9750" s="13"/>
      <c r="AF9750" s="13"/>
      <c r="AG9750" s="13"/>
      <c r="AH9750" s="13"/>
      <c r="AI9750" s="13"/>
      <c r="AJ9750" s="13"/>
      <c r="AP9750"/>
    </row>
    <row r="9751" spans="26:42" x14ac:dyDescent="0.25">
      <c r="Z9751" s="13"/>
      <c r="AA9751" s="13"/>
      <c r="AB9751" s="13"/>
      <c r="AC9751" s="13"/>
      <c r="AD9751" s="13"/>
      <c r="AE9751" s="13"/>
      <c r="AF9751" s="13"/>
      <c r="AG9751" s="13"/>
      <c r="AH9751" s="13"/>
      <c r="AI9751" s="13"/>
      <c r="AJ9751" s="13"/>
      <c r="AP9751"/>
    </row>
    <row r="9752" spans="26:42" x14ac:dyDescent="0.25">
      <c r="Z9752" s="13"/>
      <c r="AA9752" s="13"/>
      <c r="AB9752" s="13"/>
      <c r="AC9752" s="13"/>
      <c r="AD9752" s="13"/>
      <c r="AE9752" s="13"/>
      <c r="AF9752" s="13"/>
      <c r="AG9752" s="13"/>
      <c r="AH9752" s="13"/>
      <c r="AI9752" s="13"/>
      <c r="AJ9752" s="13"/>
      <c r="AP9752"/>
    </row>
    <row r="9753" spans="26:42" x14ac:dyDescent="0.25">
      <c r="Z9753" s="13"/>
      <c r="AA9753" s="13"/>
      <c r="AB9753" s="13"/>
      <c r="AC9753" s="13"/>
      <c r="AD9753" s="13"/>
      <c r="AE9753" s="13"/>
      <c r="AF9753" s="13"/>
      <c r="AG9753" s="13"/>
      <c r="AH9753" s="13"/>
      <c r="AI9753" s="13"/>
      <c r="AJ9753" s="13"/>
      <c r="AP9753"/>
    </row>
    <row r="9754" spans="26:42" x14ac:dyDescent="0.25">
      <c r="Z9754" s="13"/>
      <c r="AA9754" s="13"/>
      <c r="AB9754" s="13"/>
      <c r="AC9754" s="13"/>
      <c r="AD9754" s="13"/>
      <c r="AE9754" s="13"/>
      <c r="AF9754" s="13"/>
      <c r="AG9754" s="13"/>
      <c r="AH9754" s="13"/>
      <c r="AI9754" s="13"/>
      <c r="AJ9754" s="13"/>
      <c r="AP9754"/>
    </row>
    <row r="9755" spans="26:42" x14ac:dyDescent="0.25">
      <c r="Z9755" s="13"/>
      <c r="AA9755" s="13"/>
      <c r="AB9755" s="13"/>
      <c r="AC9755" s="13"/>
      <c r="AD9755" s="13"/>
      <c r="AE9755" s="13"/>
      <c r="AF9755" s="13"/>
      <c r="AG9755" s="13"/>
      <c r="AH9755" s="13"/>
      <c r="AI9755" s="13"/>
      <c r="AJ9755" s="13"/>
      <c r="AP9755"/>
    </row>
    <row r="9756" spans="26:42" x14ac:dyDescent="0.25">
      <c r="Z9756" s="13"/>
      <c r="AA9756" s="13"/>
      <c r="AB9756" s="13"/>
      <c r="AC9756" s="13"/>
      <c r="AD9756" s="13"/>
      <c r="AE9756" s="13"/>
      <c r="AF9756" s="13"/>
      <c r="AG9756" s="13"/>
      <c r="AH9756" s="13"/>
      <c r="AI9756" s="13"/>
      <c r="AJ9756" s="13"/>
      <c r="AP9756"/>
    </row>
    <row r="9757" spans="26:42" x14ac:dyDescent="0.25">
      <c r="Z9757" s="13"/>
      <c r="AA9757" s="13"/>
      <c r="AB9757" s="13"/>
      <c r="AC9757" s="13"/>
      <c r="AD9757" s="13"/>
      <c r="AE9757" s="13"/>
      <c r="AF9757" s="13"/>
      <c r="AG9757" s="13"/>
      <c r="AH9757" s="13"/>
      <c r="AI9757" s="13"/>
      <c r="AJ9757" s="13"/>
      <c r="AP9757"/>
    </row>
    <row r="9758" spans="26:42" x14ac:dyDescent="0.25">
      <c r="Z9758" s="13"/>
      <c r="AA9758" s="13"/>
      <c r="AB9758" s="13"/>
      <c r="AC9758" s="13"/>
      <c r="AD9758" s="13"/>
      <c r="AE9758" s="13"/>
      <c r="AF9758" s="13"/>
      <c r="AG9758" s="13"/>
      <c r="AH9758" s="13"/>
      <c r="AI9758" s="13"/>
      <c r="AJ9758" s="13"/>
      <c r="AP9758"/>
    </row>
    <row r="9759" spans="26:42" x14ac:dyDescent="0.25">
      <c r="Z9759" s="13"/>
      <c r="AA9759" s="13"/>
      <c r="AB9759" s="13"/>
      <c r="AC9759" s="13"/>
      <c r="AD9759" s="13"/>
      <c r="AE9759" s="13"/>
      <c r="AF9759" s="13"/>
      <c r="AG9759" s="13"/>
      <c r="AH9759" s="13"/>
      <c r="AI9759" s="13"/>
      <c r="AJ9759" s="13"/>
      <c r="AP9759"/>
    </row>
    <row r="9760" spans="26:42" x14ac:dyDescent="0.25">
      <c r="Z9760" s="13"/>
      <c r="AA9760" s="13"/>
      <c r="AB9760" s="13"/>
      <c r="AC9760" s="13"/>
      <c r="AD9760" s="13"/>
      <c r="AE9760" s="13"/>
      <c r="AF9760" s="13"/>
      <c r="AG9760" s="13"/>
      <c r="AH9760" s="13"/>
      <c r="AI9760" s="13"/>
      <c r="AJ9760" s="13"/>
      <c r="AP9760"/>
    </row>
    <row r="9761" spans="26:42" x14ac:dyDescent="0.25">
      <c r="Z9761" s="13"/>
      <c r="AA9761" s="13"/>
      <c r="AB9761" s="13"/>
      <c r="AC9761" s="13"/>
      <c r="AD9761" s="13"/>
      <c r="AE9761" s="13"/>
      <c r="AF9761" s="13"/>
      <c r="AG9761" s="13"/>
      <c r="AH9761" s="13"/>
      <c r="AI9761" s="13"/>
      <c r="AJ9761" s="13"/>
      <c r="AP9761"/>
    </row>
    <row r="9762" spans="26:42" x14ac:dyDescent="0.25">
      <c r="Z9762" s="13"/>
      <c r="AA9762" s="13"/>
      <c r="AB9762" s="13"/>
      <c r="AC9762" s="13"/>
      <c r="AD9762" s="13"/>
      <c r="AE9762" s="13"/>
      <c r="AF9762" s="13"/>
      <c r="AG9762" s="13"/>
      <c r="AH9762" s="13"/>
      <c r="AI9762" s="13"/>
      <c r="AJ9762" s="13"/>
      <c r="AP9762"/>
    </row>
    <row r="9763" spans="26:42" x14ac:dyDescent="0.25">
      <c r="Z9763" s="13"/>
      <c r="AA9763" s="13"/>
      <c r="AB9763" s="13"/>
      <c r="AC9763" s="13"/>
      <c r="AD9763" s="13"/>
      <c r="AE9763" s="13"/>
      <c r="AF9763" s="13"/>
      <c r="AG9763" s="13"/>
      <c r="AH9763" s="13"/>
      <c r="AI9763" s="13"/>
      <c r="AJ9763" s="13"/>
      <c r="AP9763"/>
    </row>
    <row r="9764" spans="26:42" x14ac:dyDescent="0.25">
      <c r="Z9764" s="13"/>
      <c r="AA9764" s="13"/>
      <c r="AB9764" s="13"/>
      <c r="AC9764" s="13"/>
      <c r="AD9764" s="13"/>
      <c r="AE9764" s="13"/>
      <c r="AF9764" s="13"/>
      <c r="AG9764" s="13"/>
      <c r="AH9764" s="13"/>
      <c r="AI9764" s="13"/>
      <c r="AJ9764" s="13"/>
      <c r="AP9764"/>
    </row>
    <row r="9765" spans="26:42" x14ac:dyDescent="0.25">
      <c r="Z9765" s="13"/>
      <c r="AA9765" s="13"/>
      <c r="AB9765" s="13"/>
      <c r="AC9765" s="13"/>
      <c r="AD9765" s="13"/>
      <c r="AE9765" s="13"/>
      <c r="AF9765" s="13"/>
      <c r="AG9765" s="13"/>
      <c r="AH9765" s="13"/>
      <c r="AI9765" s="13"/>
      <c r="AJ9765" s="13"/>
      <c r="AP9765"/>
    </row>
    <row r="9766" spans="26:42" x14ac:dyDescent="0.25">
      <c r="Z9766" s="13"/>
      <c r="AA9766" s="13"/>
      <c r="AB9766" s="13"/>
      <c r="AC9766" s="13"/>
      <c r="AD9766" s="13"/>
      <c r="AE9766" s="13"/>
      <c r="AF9766" s="13"/>
      <c r="AG9766" s="13"/>
      <c r="AH9766" s="13"/>
      <c r="AI9766" s="13"/>
      <c r="AJ9766" s="13"/>
      <c r="AP9766"/>
    </row>
    <row r="9767" spans="26:42" x14ac:dyDescent="0.25">
      <c r="Z9767" s="13"/>
      <c r="AA9767" s="13"/>
      <c r="AB9767" s="13"/>
      <c r="AC9767" s="13"/>
      <c r="AD9767" s="13"/>
      <c r="AE9767" s="13"/>
      <c r="AF9767" s="13"/>
      <c r="AG9767" s="13"/>
      <c r="AH9767" s="13"/>
      <c r="AI9767" s="13"/>
      <c r="AJ9767" s="13"/>
      <c r="AP9767"/>
    </row>
    <row r="9768" spans="26:42" x14ac:dyDescent="0.25">
      <c r="Z9768" s="13"/>
      <c r="AA9768" s="13"/>
      <c r="AB9768" s="13"/>
      <c r="AC9768" s="13"/>
      <c r="AD9768" s="13"/>
      <c r="AE9768" s="13"/>
      <c r="AF9768" s="13"/>
      <c r="AG9768" s="13"/>
      <c r="AH9768" s="13"/>
      <c r="AI9768" s="13"/>
      <c r="AJ9768" s="13"/>
      <c r="AP9768"/>
    </row>
    <row r="9769" spans="26:42" x14ac:dyDescent="0.25">
      <c r="Z9769" s="13"/>
      <c r="AA9769" s="13"/>
      <c r="AB9769" s="13"/>
      <c r="AC9769" s="13"/>
      <c r="AD9769" s="13"/>
      <c r="AE9769" s="13"/>
      <c r="AF9769" s="13"/>
      <c r="AG9769" s="13"/>
      <c r="AH9769" s="13"/>
      <c r="AI9769" s="13"/>
      <c r="AJ9769" s="13"/>
      <c r="AP9769"/>
    </row>
    <row r="9770" spans="26:42" x14ac:dyDescent="0.25">
      <c r="Z9770" s="13"/>
      <c r="AA9770" s="13"/>
      <c r="AB9770" s="13"/>
      <c r="AC9770" s="13"/>
      <c r="AD9770" s="13"/>
      <c r="AE9770" s="13"/>
      <c r="AF9770" s="13"/>
      <c r="AG9770" s="13"/>
      <c r="AH9770" s="13"/>
      <c r="AI9770" s="13"/>
      <c r="AJ9770" s="13"/>
      <c r="AP9770"/>
    </row>
    <row r="9771" spans="26:42" x14ac:dyDescent="0.25">
      <c r="Z9771" s="13"/>
      <c r="AA9771" s="13"/>
      <c r="AB9771" s="13"/>
      <c r="AC9771" s="13"/>
      <c r="AD9771" s="13"/>
      <c r="AE9771" s="13"/>
      <c r="AF9771" s="13"/>
      <c r="AG9771" s="13"/>
      <c r="AH9771" s="13"/>
      <c r="AI9771" s="13"/>
      <c r="AJ9771" s="13"/>
      <c r="AP9771"/>
    </row>
    <row r="9772" spans="26:42" x14ac:dyDescent="0.25">
      <c r="Z9772" s="13"/>
      <c r="AA9772" s="13"/>
      <c r="AB9772" s="13"/>
      <c r="AC9772" s="13"/>
      <c r="AD9772" s="13"/>
      <c r="AE9772" s="13"/>
      <c r="AF9772" s="13"/>
      <c r="AG9772" s="13"/>
      <c r="AH9772" s="13"/>
      <c r="AI9772" s="13"/>
      <c r="AJ9772" s="13"/>
      <c r="AP9772"/>
    </row>
    <row r="9773" spans="26:42" x14ac:dyDescent="0.25">
      <c r="Z9773" s="13"/>
      <c r="AA9773" s="13"/>
      <c r="AB9773" s="13"/>
      <c r="AC9773" s="13"/>
      <c r="AD9773" s="13"/>
      <c r="AE9773" s="13"/>
      <c r="AF9773" s="13"/>
      <c r="AG9773" s="13"/>
      <c r="AH9773" s="13"/>
      <c r="AI9773" s="13"/>
      <c r="AJ9773" s="13"/>
      <c r="AP9773"/>
    </row>
    <row r="9774" spans="26:42" x14ac:dyDescent="0.25">
      <c r="Z9774" s="13"/>
      <c r="AA9774" s="13"/>
      <c r="AB9774" s="13"/>
      <c r="AC9774" s="13"/>
      <c r="AD9774" s="13"/>
      <c r="AE9774" s="13"/>
      <c r="AF9774" s="13"/>
      <c r="AG9774" s="13"/>
      <c r="AH9774" s="13"/>
      <c r="AI9774" s="13"/>
      <c r="AJ9774" s="13"/>
      <c r="AP9774"/>
    </row>
    <row r="9775" spans="26:42" x14ac:dyDescent="0.25">
      <c r="Z9775" s="13"/>
      <c r="AA9775" s="13"/>
      <c r="AB9775" s="13"/>
      <c r="AC9775" s="13"/>
      <c r="AD9775" s="13"/>
      <c r="AE9775" s="13"/>
      <c r="AF9775" s="13"/>
      <c r="AG9775" s="13"/>
      <c r="AH9775" s="13"/>
      <c r="AI9775" s="13"/>
      <c r="AJ9775" s="13"/>
      <c r="AP9775"/>
    </row>
    <row r="9776" spans="26:42" x14ac:dyDescent="0.25">
      <c r="Z9776" s="13"/>
      <c r="AA9776" s="13"/>
      <c r="AB9776" s="13"/>
      <c r="AC9776" s="13"/>
      <c r="AD9776" s="13"/>
      <c r="AE9776" s="13"/>
      <c r="AF9776" s="13"/>
      <c r="AG9776" s="13"/>
      <c r="AH9776" s="13"/>
      <c r="AI9776" s="13"/>
      <c r="AJ9776" s="13"/>
      <c r="AP9776"/>
    </row>
    <row r="9777" spans="26:42" x14ac:dyDescent="0.25">
      <c r="Z9777" s="13"/>
      <c r="AA9777" s="13"/>
      <c r="AB9777" s="13"/>
      <c r="AC9777" s="13"/>
      <c r="AD9777" s="13"/>
      <c r="AE9777" s="13"/>
      <c r="AF9777" s="13"/>
      <c r="AG9777" s="13"/>
      <c r="AH9777" s="13"/>
      <c r="AI9777" s="13"/>
      <c r="AJ9777" s="13"/>
      <c r="AP9777"/>
    </row>
    <row r="9778" spans="26:42" x14ac:dyDescent="0.25">
      <c r="Z9778" s="13"/>
      <c r="AA9778" s="13"/>
      <c r="AB9778" s="13"/>
      <c r="AC9778" s="13"/>
      <c r="AD9778" s="13"/>
      <c r="AE9778" s="13"/>
      <c r="AF9778" s="13"/>
      <c r="AG9778" s="13"/>
      <c r="AH9778" s="13"/>
      <c r="AI9778" s="13"/>
      <c r="AJ9778" s="13"/>
      <c r="AP9778"/>
    </row>
    <row r="9779" spans="26:42" x14ac:dyDescent="0.25">
      <c r="Z9779" s="13"/>
      <c r="AA9779" s="13"/>
      <c r="AB9779" s="13"/>
      <c r="AC9779" s="13"/>
      <c r="AD9779" s="13"/>
      <c r="AE9779" s="13"/>
      <c r="AF9779" s="13"/>
      <c r="AG9779" s="13"/>
      <c r="AH9779" s="13"/>
      <c r="AI9779" s="13"/>
      <c r="AJ9779" s="13"/>
      <c r="AP9779"/>
    </row>
    <row r="9780" spans="26:42" x14ac:dyDescent="0.25">
      <c r="Z9780" s="13"/>
      <c r="AA9780" s="13"/>
      <c r="AB9780" s="13"/>
      <c r="AC9780" s="13"/>
      <c r="AD9780" s="13"/>
      <c r="AE9780" s="13"/>
      <c r="AF9780" s="13"/>
      <c r="AG9780" s="13"/>
      <c r="AH9780" s="13"/>
      <c r="AI9780" s="13"/>
      <c r="AJ9780" s="13"/>
      <c r="AP9780"/>
    </row>
    <row r="9781" spans="26:42" x14ac:dyDescent="0.25">
      <c r="Z9781" s="13"/>
      <c r="AA9781" s="13"/>
      <c r="AB9781" s="13"/>
      <c r="AC9781" s="13"/>
      <c r="AD9781" s="13"/>
      <c r="AE9781" s="13"/>
      <c r="AF9781" s="13"/>
      <c r="AG9781" s="13"/>
      <c r="AH9781" s="13"/>
      <c r="AI9781" s="13"/>
      <c r="AJ9781" s="13"/>
      <c r="AP9781"/>
    </row>
    <row r="9782" spans="26:42" x14ac:dyDescent="0.25">
      <c r="Z9782" s="13"/>
      <c r="AA9782" s="13"/>
      <c r="AB9782" s="13"/>
      <c r="AC9782" s="13"/>
      <c r="AD9782" s="13"/>
      <c r="AE9782" s="13"/>
      <c r="AF9782" s="13"/>
      <c r="AG9782" s="13"/>
      <c r="AH9782" s="13"/>
      <c r="AI9782" s="13"/>
      <c r="AJ9782" s="13"/>
      <c r="AP9782"/>
    </row>
    <row r="9783" spans="26:42" x14ac:dyDescent="0.25">
      <c r="Z9783" s="13"/>
      <c r="AA9783" s="13"/>
      <c r="AB9783" s="13"/>
      <c r="AC9783" s="13"/>
      <c r="AD9783" s="13"/>
      <c r="AE9783" s="13"/>
      <c r="AF9783" s="13"/>
      <c r="AG9783" s="13"/>
      <c r="AH9783" s="13"/>
      <c r="AI9783" s="13"/>
      <c r="AJ9783" s="13"/>
      <c r="AP9783"/>
    </row>
    <row r="9784" spans="26:42" x14ac:dyDescent="0.25">
      <c r="Z9784" s="13"/>
      <c r="AA9784" s="13"/>
      <c r="AB9784" s="13"/>
      <c r="AC9784" s="13"/>
      <c r="AD9784" s="13"/>
      <c r="AE9784" s="13"/>
      <c r="AF9784" s="13"/>
      <c r="AG9784" s="13"/>
      <c r="AH9784" s="13"/>
      <c r="AI9784" s="13"/>
      <c r="AJ9784" s="13"/>
      <c r="AP9784"/>
    </row>
    <row r="9785" spans="26:42" x14ac:dyDescent="0.25">
      <c r="Z9785" s="13"/>
      <c r="AA9785" s="13"/>
      <c r="AB9785" s="13"/>
      <c r="AC9785" s="13"/>
      <c r="AD9785" s="13"/>
      <c r="AE9785" s="13"/>
      <c r="AF9785" s="13"/>
      <c r="AG9785" s="13"/>
      <c r="AH9785" s="13"/>
      <c r="AI9785" s="13"/>
      <c r="AJ9785" s="13"/>
      <c r="AP9785"/>
    </row>
    <row r="9786" spans="26:42" x14ac:dyDescent="0.25">
      <c r="Z9786" s="13"/>
      <c r="AA9786" s="13"/>
      <c r="AB9786" s="13"/>
      <c r="AC9786" s="13"/>
      <c r="AD9786" s="13"/>
      <c r="AE9786" s="13"/>
      <c r="AF9786" s="13"/>
      <c r="AG9786" s="13"/>
      <c r="AH9786" s="13"/>
      <c r="AI9786" s="13"/>
      <c r="AJ9786" s="13"/>
      <c r="AP9786"/>
    </row>
    <row r="9787" spans="26:42" x14ac:dyDescent="0.25">
      <c r="Z9787" s="13"/>
      <c r="AA9787" s="13"/>
      <c r="AB9787" s="13"/>
      <c r="AC9787" s="13"/>
      <c r="AD9787" s="13"/>
      <c r="AE9787" s="13"/>
      <c r="AF9787" s="13"/>
      <c r="AG9787" s="13"/>
      <c r="AH9787" s="13"/>
      <c r="AI9787" s="13"/>
      <c r="AJ9787" s="13"/>
      <c r="AP9787"/>
    </row>
    <row r="9788" spans="26:42" x14ac:dyDescent="0.25">
      <c r="Z9788" s="13"/>
      <c r="AA9788" s="13"/>
      <c r="AB9788" s="13"/>
      <c r="AC9788" s="13"/>
      <c r="AD9788" s="13"/>
      <c r="AE9788" s="13"/>
      <c r="AF9788" s="13"/>
      <c r="AG9788" s="13"/>
      <c r="AH9788" s="13"/>
      <c r="AI9788" s="13"/>
      <c r="AJ9788" s="13"/>
      <c r="AP9788"/>
    </row>
    <row r="9789" spans="26:42" x14ac:dyDescent="0.25">
      <c r="Z9789" s="13"/>
      <c r="AA9789" s="13"/>
      <c r="AB9789" s="13"/>
      <c r="AC9789" s="13"/>
      <c r="AD9789" s="13"/>
      <c r="AE9789" s="13"/>
      <c r="AF9789" s="13"/>
      <c r="AG9789" s="13"/>
      <c r="AH9789" s="13"/>
      <c r="AI9789" s="13"/>
      <c r="AJ9789" s="13"/>
      <c r="AP9789"/>
    </row>
    <row r="9790" spans="26:42" x14ac:dyDescent="0.25">
      <c r="Z9790" s="13"/>
      <c r="AA9790" s="13"/>
      <c r="AB9790" s="13"/>
      <c r="AC9790" s="13"/>
      <c r="AD9790" s="13"/>
      <c r="AE9790" s="13"/>
      <c r="AF9790" s="13"/>
      <c r="AG9790" s="13"/>
      <c r="AH9790" s="13"/>
      <c r="AI9790" s="13"/>
      <c r="AJ9790" s="13"/>
      <c r="AP9790"/>
    </row>
    <row r="9791" spans="26:42" x14ac:dyDescent="0.25">
      <c r="Z9791" s="13"/>
      <c r="AA9791" s="13"/>
      <c r="AB9791" s="13"/>
      <c r="AC9791" s="13"/>
      <c r="AD9791" s="13"/>
      <c r="AE9791" s="13"/>
      <c r="AF9791" s="13"/>
      <c r="AG9791" s="13"/>
      <c r="AH9791" s="13"/>
      <c r="AI9791" s="13"/>
      <c r="AJ9791" s="13"/>
      <c r="AP9791"/>
    </row>
    <row r="9792" spans="26:42" x14ac:dyDescent="0.25">
      <c r="Z9792" s="13"/>
      <c r="AA9792" s="13"/>
      <c r="AB9792" s="13"/>
      <c r="AC9792" s="13"/>
      <c r="AD9792" s="13"/>
      <c r="AE9792" s="13"/>
      <c r="AF9792" s="13"/>
      <c r="AG9792" s="13"/>
      <c r="AH9792" s="13"/>
      <c r="AI9792" s="13"/>
      <c r="AJ9792" s="13"/>
      <c r="AP9792"/>
    </row>
    <row r="9793" spans="26:42" x14ac:dyDescent="0.25">
      <c r="Z9793" s="13"/>
      <c r="AA9793" s="13"/>
      <c r="AB9793" s="13"/>
      <c r="AC9793" s="13"/>
      <c r="AD9793" s="13"/>
      <c r="AE9793" s="13"/>
      <c r="AF9793" s="13"/>
      <c r="AG9793" s="13"/>
      <c r="AH9793" s="13"/>
      <c r="AI9793" s="13"/>
      <c r="AJ9793" s="13"/>
      <c r="AP9793"/>
    </row>
    <row r="9794" spans="26:42" x14ac:dyDescent="0.25">
      <c r="Z9794" s="13"/>
      <c r="AA9794" s="13"/>
      <c r="AB9794" s="13"/>
      <c r="AC9794" s="13"/>
      <c r="AD9794" s="13"/>
      <c r="AE9794" s="13"/>
      <c r="AF9794" s="13"/>
      <c r="AG9794" s="13"/>
      <c r="AH9794" s="13"/>
      <c r="AI9794" s="13"/>
      <c r="AJ9794" s="13"/>
      <c r="AP9794"/>
    </row>
    <row r="9795" spans="26:42" x14ac:dyDescent="0.25">
      <c r="Z9795" s="13"/>
      <c r="AA9795" s="13"/>
      <c r="AB9795" s="13"/>
      <c r="AC9795" s="13"/>
      <c r="AD9795" s="13"/>
      <c r="AE9795" s="13"/>
      <c r="AF9795" s="13"/>
      <c r="AG9795" s="13"/>
      <c r="AH9795" s="13"/>
      <c r="AI9795" s="13"/>
      <c r="AJ9795" s="13"/>
      <c r="AP9795"/>
    </row>
    <row r="9796" spans="26:42" x14ac:dyDescent="0.25">
      <c r="Z9796" s="13"/>
      <c r="AA9796" s="13"/>
      <c r="AB9796" s="13"/>
      <c r="AC9796" s="13"/>
      <c r="AD9796" s="13"/>
      <c r="AE9796" s="13"/>
      <c r="AF9796" s="13"/>
      <c r="AG9796" s="13"/>
      <c r="AH9796" s="13"/>
      <c r="AI9796" s="13"/>
      <c r="AJ9796" s="13"/>
      <c r="AP9796"/>
    </row>
    <row r="9797" spans="26:42" x14ac:dyDescent="0.25">
      <c r="Z9797" s="13"/>
      <c r="AA9797" s="13"/>
      <c r="AB9797" s="13"/>
      <c r="AC9797" s="13"/>
      <c r="AD9797" s="13"/>
      <c r="AE9797" s="13"/>
      <c r="AF9797" s="13"/>
      <c r="AG9797" s="13"/>
      <c r="AH9797" s="13"/>
      <c r="AI9797" s="13"/>
      <c r="AJ9797" s="13"/>
      <c r="AP9797"/>
    </row>
    <row r="9798" spans="26:42" x14ac:dyDescent="0.25">
      <c r="Z9798" s="13"/>
      <c r="AA9798" s="13"/>
      <c r="AB9798" s="13"/>
      <c r="AC9798" s="13"/>
      <c r="AD9798" s="13"/>
      <c r="AE9798" s="13"/>
      <c r="AF9798" s="13"/>
      <c r="AG9798" s="13"/>
      <c r="AH9798" s="13"/>
      <c r="AI9798" s="13"/>
      <c r="AJ9798" s="13"/>
      <c r="AP9798"/>
    </row>
    <row r="9799" spans="26:42" x14ac:dyDescent="0.25">
      <c r="Z9799" s="13"/>
      <c r="AA9799" s="13"/>
      <c r="AB9799" s="13"/>
      <c r="AC9799" s="13"/>
      <c r="AD9799" s="13"/>
      <c r="AE9799" s="13"/>
      <c r="AF9799" s="13"/>
      <c r="AG9799" s="13"/>
      <c r="AH9799" s="13"/>
      <c r="AI9799" s="13"/>
      <c r="AJ9799" s="13"/>
      <c r="AP9799"/>
    </row>
    <row r="9800" spans="26:42" x14ac:dyDescent="0.25">
      <c r="Z9800" s="13"/>
      <c r="AA9800" s="13"/>
      <c r="AB9800" s="13"/>
      <c r="AC9800" s="13"/>
      <c r="AD9800" s="13"/>
      <c r="AE9800" s="13"/>
      <c r="AF9800" s="13"/>
      <c r="AG9800" s="13"/>
      <c r="AH9800" s="13"/>
      <c r="AI9800" s="13"/>
      <c r="AJ9800" s="13"/>
      <c r="AP9800"/>
    </row>
    <row r="9801" spans="26:42" x14ac:dyDescent="0.25">
      <c r="Z9801" s="13"/>
      <c r="AA9801" s="13"/>
      <c r="AB9801" s="13"/>
      <c r="AC9801" s="13"/>
      <c r="AD9801" s="13"/>
      <c r="AE9801" s="13"/>
      <c r="AF9801" s="13"/>
      <c r="AG9801" s="13"/>
      <c r="AH9801" s="13"/>
      <c r="AI9801" s="13"/>
      <c r="AJ9801" s="13"/>
      <c r="AP9801"/>
    </row>
    <row r="9802" spans="26:42" x14ac:dyDescent="0.25">
      <c r="Z9802" s="13"/>
      <c r="AA9802" s="13"/>
      <c r="AB9802" s="13"/>
      <c r="AC9802" s="13"/>
      <c r="AD9802" s="13"/>
      <c r="AE9802" s="13"/>
      <c r="AF9802" s="13"/>
      <c r="AG9802" s="13"/>
      <c r="AH9802" s="13"/>
      <c r="AI9802" s="13"/>
      <c r="AJ9802" s="13"/>
      <c r="AP9802"/>
    </row>
    <row r="9803" spans="26:42" x14ac:dyDescent="0.25">
      <c r="Z9803" s="13"/>
      <c r="AA9803" s="13"/>
      <c r="AB9803" s="13"/>
      <c r="AC9803" s="13"/>
      <c r="AD9803" s="13"/>
      <c r="AE9803" s="13"/>
      <c r="AF9803" s="13"/>
      <c r="AG9803" s="13"/>
      <c r="AH9803" s="13"/>
      <c r="AI9803" s="13"/>
      <c r="AJ9803" s="13"/>
      <c r="AP9803"/>
    </row>
    <row r="9804" spans="26:42" x14ac:dyDescent="0.25">
      <c r="Z9804" s="13"/>
      <c r="AA9804" s="13"/>
      <c r="AB9804" s="13"/>
      <c r="AC9804" s="13"/>
      <c r="AD9804" s="13"/>
      <c r="AE9804" s="13"/>
      <c r="AF9804" s="13"/>
      <c r="AG9804" s="13"/>
      <c r="AH9804" s="13"/>
      <c r="AI9804" s="13"/>
      <c r="AJ9804" s="13"/>
      <c r="AP9804"/>
    </row>
    <row r="9805" spans="26:42" x14ac:dyDescent="0.25">
      <c r="Z9805" s="13"/>
      <c r="AA9805" s="13"/>
      <c r="AB9805" s="13"/>
      <c r="AC9805" s="13"/>
      <c r="AD9805" s="13"/>
      <c r="AE9805" s="13"/>
      <c r="AF9805" s="13"/>
      <c r="AG9805" s="13"/>
      <c r="AH9805" s="13"/>
      <c r="AI9805" s="13"/>
      <c r="AJ9805" s="13"/>
      <c r="AP9805"/>
    </row>
    <row r="9806" spans="26:42" x14ac:dyDescent="0.25">
      <c r="Z9806" s="13"/>
      <c r="AA9806" s="13"/>
      <c r="AB9806" s="13"/>
      <c r="AC9806" s="13"/>
      <c r="AD9806" s="13"/>
      <c r="AE9806" s="13"/>
      <c r="AF9806" s="13"/>
      <c r="AG9806" s="13"/>
      <c r="AH9806" s="13"/>
      <c r="AI9806" s="13"/>
      <c r="AJ9806" s="13"/>
      <c r="AP9806"/>
    </row>
    <row r="9807" spans="26:42" x14ac:dyDescent="0.25">
      <c r="Z9807" s="13"/>
      <c r="AA9807" s="13"/>
      <c r="AB9807" s="13"/>
      <c r="AC9807" s="13"/>
      <c r="AD9807" s="13"/>
      <c r="AE9807" s="13"/>
      <c r="AF9807" s="13"/>
      <c r="AG9807" s="13"/>
      <c r="AH9807" s="13"/>
      <c r="AI9807" s="13"/>
      <c r="AJ9807" s="13"/>
      <c r="AP9807"/>
    </row>
    <row r="9808" spans="26:42" x14ac:dyDescent="0.25">
      <c r="Z9808" s="13"/>
      <c r="AA9808" s="13"/>
      <c r="AB9808" s="13"/>
      <c r="AC9808" s="13"/>
      <c r="AD9808" s="13"/>
      <c r="AE9808" s="13"/>
      <c r="AF9808" s="13"/>
      <c r="AG9808" s="13"/>
      <c r="AH9808" s="13"/>
      <c r="AI9808" s="13"/>
      <c r="AJ9808" s="13"/>
      <c r="AP9808"/>
    </row>
    <row r="9809" spans="26:42" x14ac:dyDescent="0.25">
      <c r="Z9809" s="13"/>
      <c r="AA9809" s="13"/>
      <c r="AB9809" s="13"/>
      <c r="AC9809" s="13"/>
      <c r="AD9809" s="13"/>
      <c r="AE9809" s="13"/>
      <c r="AF9809" s="13"/>
      <c r="AG9809" s="13"/>
      <c r="AH9809" s="13"/>
      <c r="AI9809" s="13"/>
      <c r="AJ9809" s="13"/>
      <c r="AP9809"/>
    </row>
    <row r="9810" spans="26:42" x14ac:dyDescent="0.25">
      <c r="Z9810" s="13"/>
      <c r="AA9810" s="13"/>
      <c r="AB9810" s="13"/>
      <c r="AC9810" s="13"/>
      <c r="AD9810" s="13"/>
      <c r="AE9810" s="13"/>
      <c r="AF9810" s="13"/>
      <c r="AG9810" s="13"/>
      <c r="AH9810" s="13"/>
      <c r="AI9810" s="13"/>
      <c r="AJ9810" s="13"/>
      <c r="AP9810"/>
    </row>
    <row r="9811" spans="26:42" x14ac:dyDescent="0.25">
      <c r="Z9811" s="13"/>
      <c r="AA9811" s="13"/>
      <c r="AB9811" s="13"/>
      <c r="AC9811" s="13"/>
      <c r="AD9811" s="13"/>
      <c r="AE9811" s="13"/>
      <c r="AF9811" s="13"/>
      <c r="AG9811" s="13"/>
      <c r="AH9811" s="13"/>
      <c r="AI9811" s="13"/>
      <c r="AJ9811" s="13"/>
      <c r="AP9811"/>
    </row>
    <row r="9812" spans="26:42" x14ac:dyDescent="0.25">
      <c r="Z9812" s="13"/>
      <c r="AA9812" s="13"/>
      <c r="AB9812" s="13"/>
      <c r="AC9812" s="13"/>
      <c r="AD9812" s="13"/>
      <c r="AE9812" s="13"/>
      <c r="AF9812" s="13"/>
      <c r="AG9812" s="13"/>
      <c r="AH9812" s="13"/>
      <c r="AI9812" s="13"/>
      <c r="AJ9812" s="13"/>
      <c r="AP9812"/>
    </row>
    <row r="9813" spans="26:42" x14ac:dyDescent="0.25">
      <c r="Z9813" s="13"/>
      <c r="AA9813" s="13"/>
      <c r="AB9813" s="13"/>
      <c r="AC9813" s="13"/>
      <c r="AD9813" s="13"/>
      <c r="AE9813" s="13"/>
      <c r="AF9813" s="13"/>
      <c r="AG9813" s="13"/>
      <c r="AH9813" s="13"/>
      <c r="AI9813" s="13"/>
      <c r="AJ9813" s="13"/>
      <c r="AP9813"/>
    </row>
    <row r="9814" spans="26:42" x14ac:dyDescent="0.25">
      <c r="Z9814" s="13"/>
      <c r="AA9814" s="13"/>
      <c r="AB9814" s="13"/>
      <c r="AC9814" s="13"/>
      <c r="AD9814" s="13"/>
      <c r="AE9814" s="13"/>
      <c r="AF9814" s="13"/>
      <c r="AG9814" s="13"/>
      <c r="AH9814" s="13"/>
      <c r="AI9814" s="13"/>
      <c r="AJ9814" s="13"/>
      <c r="AP9814"/>
    </row>
    <row r="9815" spans="26:42" x14ac:dyDescent="0.25">
      <c r="Z9815" s="13"/>
      <c r="AA9815" s="13"/>
      <c r="AB9815" s="13"/>
      <c r="AC9815" s="13"/>
      <c r="AD9815" s="13"/>
      <c r="AE9815" s="13"/>
      <c r="AF9815" s="13"/>
      <c r="AG9815" s="13"/>
      <c r="AH9815" s="13"/>
      <c r="AI9815" s="13"/>
      <c r="AJ9815" s="13"/>
      <c r="AP9815"/>
    </row>
    <row r="9816" spans="26:42" x14ac:dyDescent="0.25">
      <c r="Z9816" s="13"/>
      <c r="AA9816" s="13"/>
      <c r="AB9816" s="13"/>
      <c r="AC9816" s="13"/>
      <c r="AD9816" s="13"/>
      <c r="AE9816" s="13"/>
      <c r="AF9816" s="13"/>
      <c r="AG9816" s="13"/>
      <c r="AH9816" s="13"/>
      <c r="AI9816" s="13"/>
      <c r="AJ9816" s="13"/>
      <c r="AP9816"/>
    </row>
    <row r="9817" spans="26:42" x14ac:dyDescent="0.25">
      <c r="Z9817" s="13"/>
      <c r="AA9817" s="13"/>
      <c r="AB9817" s="13"/>
      <c r="AC9817" s="13"/>
      <c r="AD9817" s="13"/>
      <c r="AE9817" s="13"/>
      <c r="AF9817" s="13"/>
      <c r="AG9817" s="13"/>
      <c r="AH9817" s="13"/>
      <c r="AI9817" s="13"/>
      <c r="AJ9817" s="13"/>
      <c r="AP9817"/>
    </row>
    <row r="9818" spans="26:42" x14ac:dyDescent="0.25">
      <c r="Z9818" s="13"/>
      <c r="AA9818" s="13"/>
      <c r="AB9818" s="13"/>
      <c r="AC9818" s="13"/>
      <c r="AD9818" s="13"/>
      <c r="AE9818" s="13"/>
      <c r="AF9818" s="13"/>
      <c r="AG9818" s="13"/>
      <c r="AH9818" s="13"/>
      <c r="AI9818" s="13"/>
      <c r="AJ9818" s="13"/>
      <c r="AP9818"/>
    </row>
    <row r="9819" spans="26:42" x14ac:dyDescent="0.25">
      <c r="Z9819" s="13"/>
      <c r="AA9819" s="13"/>
      <c r="AB9819" s="13"/>
      <c r="AC9819" s="13"/>
      <c r="AD9819" s="13"/>
      <c r="AE9819" s="13"/>
      <c r="AF9819" s="13"/>
      <c r="AG9819" s="13"/>
      <c r="AH9819" s="13"/>
      <c r="AI9819" s="13"/>
      <c r="AJ9819" s="13"/>
      <c r="AP9819"/>
    </row>
    <row r="9820" spans="26:42" x14ac:dyDescent="0.25">
      <c r="Z9820" s="13"/>
      <c r="AA9820" s="13"/>
      <c r="AB9820" s="13"/>
      <c r="AC9820" s="13"/>
      <c r="AD9820" s="13"/>
      <c r="AE9820" s="13"/>
      <c r="AF9820" s="13"/>
      <c r="AG9820" s="13"/>
      <c r="AH9820" s="13"/>
      <c r="AI9820" s="13"/>
      <c r="AJ9820" s="13"/>
      <c r="AP9820"/>
    </row>
    <row r="9821" spans="26:42" x14ac:dyDescent="0.25">
      <c r="Z9821" s="13"/>
      <c r="AA9821" s="13"/>
      <c r="AB9821" s="13"/>
      <c r="AC9821" s="13"/>
      <c r="AD9821" s="13"/>
      <c r="AE9821" s="13"/>
      <c r="AF9821" s="13"/>
      <c r="AG9821" s="13"/>
      <c r="AH9821" s="13"/>
      <c r="AI9821" s="13"/>
      <c r="AJ9821" s="13"/>
      <c r="AP9821"/>
    </row>
    <row r="9822" spans="26:42" x14ac:dyDescent="0.25">
      <c r="Z9822" s="13"/>
      <c r="AA9822" s="13"/>
      <c r="AB9822" s="13"/>
      <c r="AC9822" s="13"/>
      <c r="AD9822" s="13"/>
      <c r="AE9822" s="13"/>
      <c r="AF9822" s="13"/>
      <c r="AG9822" s="13"/>
      <c r="AH9822" s="13"/>
      <c r="AI9822" s="13"/>
      <c r="AJ9822" s="13"/>
      <c r="AP9822"/>
    </row>
    <row r="9823" spans="26:42" x14ac:dyDescent="0.25">
      <c r="Z9823" s="13"/>
      <c r="AA9823" s="13"/>
      <c r="AB9823" s="13"/>
      <c r="AC9823" s="13"/>
      <c r="AD9823" s="13"/>
      <c r="AE9823" s="13"/>
      <c r="AF9823" s="13"/>
      <c r="AG9823" s="13"/>
      <c r="AH9823" s="13"/>
      <c r="AI9823" s="13"/>
      <c r="AJ9823" s="13"/>
      <c r="AP9823"/>
    </row>
    <row r="9824" spans="26:42" x14ac:dyDescent="0.25">
      <c r="Z9824" s="13"/>
      <c r="AA9824" s="13"/>
      <c r="AB9824" s="13"/>
      <c r="AC9824" s="13"/>
      <c r="AD9824" s="13"/>
      <c r="AE9824" s="13"/>
      <c r="AF9824" s="13"/>
      <c r="AG9824" s="13"/>
      <c r="AH9824" s="13"/>
      <c r="AI9824" s="13"/>
      <c r="AJ9824" s="13"/>
      <c r="AP9824"/>
    </row>
    <row r="9825" spans="26:42" x14ac:dyDescent="0.25">
      <c r="Z9825" s="13"/>
      <c r="AA9825" s="13"/>
      <c r="AB9825" s="13"/>
      <c r="AC9825" s="13"/>
      <c r="AD9825" s="13"/>
      <c r="AE9825" s="13"/>
      <c r="AF9825" s="13"/>
      <c r="AG9825" s="13"/>
      <c r="AH9825" s="13"/>
      <c r="AI9825" s="13"/>
      <c r="AJ9825" s="13"/>
      <c r="AP9825"/>
    </row>
    <row r="9826" spans="26:42" x14ac:dyDescent="0.25">
      <c r="Z9826" s="13"/>
      <c r="AA9826" s="13"/>
      <c r="AB9826" s="13"/>
      <c r="AC9826" s="13"/>
      <c r="AD9826" s="13"/>
      <c r="AE9826" s="13"/>
      <c r="AF9826" s="13"/>
      <c r="AG9826" s="13"/>
      <c r="AH9826" s="13"/>
      <c r="AI9826" s="13"/>
      <c r="AJ9826" s="13"/>
      <c r="AP9826"/>
    </row>
    <row r="9827" spans="26:42" x14ac:dyDescent="0.25">
      <c r="Z9827" s="13"/>
      <c r="AA9827" s="13"/>
      <c r="AB9827" s="13"/>
      <c r="AC9827" s="13"/>
      <c r="AD9827" s="13"/>
      <c r="AE9827" s="13"/>
      <c r="AF9827" s="13"/>
      <c r="AG9827" s="13"/>
      <c r="AH9827" s="13"/>
      <c r="AI9827" s="13"/>
      <c r="AJ9827" s="13"/>
      <c r="AP9827"/>
    </row>
    <row r="9828" spans="26:42" x14ac:dyDescent="0.25">
      <c r="Z9828" s="13"/>
      <c r="AA9828" s="13"/>
      <c r="AB9828" s="13"/>
      <c r="AC9828" s="13"/>
      <c r="AD9828" s="13"/>
      <c r="AE9828" s="13"/>
      <c r="AF9828" s="13"/>
      <c r="AG9828" s="13"/>
      <c r="AH9828" s="13"/>
      <c r="AI9828" s="13"/>
      <c r="AJ9828" s="13"/>
      <c r="AP9828"/>
    </row>
    <row r="9829" spans="26:42" x14ac:dyDescent="0.25">
      <c r="Z9829" s="13"/>
      <c r="AA9829" s="13"/>
      <c r="AB9829" s="13"/>
      <c r="AC9829" s="13"/>
      <c r="AD9829" s="13"/>
      <c r="AE9829" s="13"/>
      <c r="AF9829" s="13"/>
      <c r="AG9829" s="13"/>
      <c r="AH9829" s="13"/>
      <c r="AI9829" s="13"/>
      <c r="AJ9829" s="13"/>
      <c r="AP9829"/>
    </row>
    <row r="9830" spans="26:42" x14ac:dyDescent="0.25">
      <c r="Z9830" s="13"/>
      <c r="AA9830" s="13"/>
      <c r="AB9830" s="13"/>
      <c r="AC9830" s="13"/>
      <c r="AD9830" s="13"/>
      <c r="AE9830" s="13"/>
      <c r="AF9830" s="13"/>
      <c r="AG9830" s="13"/>
      <c r="AH9830" s="13"/>
      <c r="AI9830" s="13"/>
      <c r="AJ9830" s="13"/>
      <c r="AP9830"/>
    </row>
    <row r="9831" spans="26:42" x14ac:dyDescent="0.25">
      <c r="Z9831" s="13"/>
      <c r="AA9831" s="13"/>
      <c r="AB9831" s="13"/>
      <c r="AC9831" s="13"/>
      <c r="AD9831" s="13"/>
      <c r="AE9831" s="13"/>
      <c r="AF9831" s="13"/>
      <c r="AG9831" s="13"/>
      <c r="AH9831" s="13"/>
      <c r="AI9831" s="13"/>
      <c r="AJ9831" s="13"/>
      <c r="AP9831"/>
    </row>
    <row r="9832" spans="26:42" x14ac:dyDescent="0.25">
      <c r="Z9832" s="13"/>
      <c r="AA9832" s="13"/>
      <c r="AB9832" s="13"/>
      <c r="AC9832" s="13"/>
      <c r="AD9832" s="13"/>
      <c r="AE9832" s="13"/>
      <c r="AF9832" s="13"/>
      <c r="AG9832" s="13"/>
      <c r="AH9832" s="13"/>
      <c r="AI9832" s="13"/>
      <c r="AJ9832" s="13"/>
      <c r="AP9832"/>
    </row>
    <row r="9833" spans="26:42" x14ac:dyDescent="0.25">
      <c r="Z9833" s="13"/>
      <c r="AA9833" s="13"/>
      <c r="AB9833" s="13"/>
      <c r="AC9833" s="13"/>
      <c r="AD9833" s="13"/>
      <c r="AE9833" s="13"/>
      <c r="AF9833" s="13"/>
      <c r="AG9833" s="13"/>
      <c r="AH9833" s="13"/>
      <c r="AI9833" s="13"/>
      <c r="AJ9833" s="13"/>
      <c r="AP9833"/>
    </row>
    <row r="9834" spans="26:42" x14ac:dyDescent="0.25">
      <c r="Z9834" s="13"/>
      <c r="AA9834" s="13"/>
      <c r="AB9834" s="13"/>
      <c r="AC9834" s="13"/>
      <c r="AD9834" s="13"/>
      <c r="AE9834" s="13"/>
      <c r="AF9834" s="13"/>
      <c r="AG9834" s="13"/>
      <c r="AH9834" s="13"/>
      <c r="AI9834" s="13"/>
      <c r="AJ9834" s="13"/>
      <c r="AP9834"/>
    </row>
    <row r="9835" spans="26:42" x14ac:dyDescent="0.25">
      <c r="Z9835" s="13"/>
      <c r="AA9835" s="13"/>
      <c r="AB9835" s="13"/>
      <c r="AC9835" s="13"/>
      <c r="AD9835" s="13"/>
      <c r="AE9835" s="13"/>
      <c r="AF9835" s="13"/>
      <c r="AG9835" s="13"/>
      <c r="AH9835" s="13"/>
      <c r="AI9835" s="13"/>
      <c r="AJ9835" s="13"/>
      <c r="AP9835"/>
    </row>
    <row r="9836" spans="26:42" x14ac:dyDescent="0.25">
      <c r="Z9836" s="13"/>
      <c r="AA9836" s="13"/>
      <c r="AB9836" s="13"/>
      <c r="AC9836" s="13"/>
      <c r="AD9836" s="13"/>
      <c r="AE9836" s="13"/>
      <c r="AF9836" s="13"/>
      <c r="AG9836" s="13"/>
      <c r="AH9836" s="13"/>
      <c r="AI9836" s="13"/>
      <c r="AJ9836" s="13"/>
      <c r="AP9836"/>
    </row>
    <row r="9837" spans="26:42" x14ac:dyDescent="0.25">
      <c r="Z9837" s="13"/>
      <c r="AA9837" s="13"/>
      <c r="AB9837" s="13"/>
      <c r="AC9837" s="13"/>
      <c r="AD9837" s="13"/>
      <c r="AE9837" s="13"/>
      <c r="AF9837" s="13"/>
      <c r="AG9837" s="13"/>
      <c r="AH9837" s="13"/>
      <c r="AI9837" s="13"/>
      <c r="AJ9837" s="13"/>
      <c r="AP9837"/>
    </row>
    <row r="9838" spans="26:42" x14ac:dyDescent="0.25">
      <c r="Z9838" s="13"/>
      <c r="AA9838" s="13"/>
      <c r="AB9838" s="13"/>
      <c r="AC9838" s="13"/>
      <c r="AD9838" s="13"/>
      <c r="AE9838" s="13"/>
      <c r="AF9838" s="13"/>
      <c r="AG9838" s="13"/>
      <c r="AH9838" s="13"/>
      <c r="AI9838" s="13"/>
      <c r="AJ9838" s="13"/>
      <c r="AP9838"/>
    </row>
    <row r="9839" spans="26:42" x14ac:dyDescent="0.25">
      <c r="Z9839" s="13"/>
      <c r="AA9839" s="13"/>
      <c r="AB9839" s="13"/>
      <c r="AC9839" s="13"/>
      <c r="AD9839" s="13"/>
      <c r="AE9839" s="13"/>
      <c r="AF9839" s="13"/>
      <c r="AG9839" s="13"/>
      <c r="AH9839" s="13"/>
      <c r="AI9839" s="13"/>
      <c r="AJ9839" s="13"/>
      <c r="AP9839"/>
    </row>
    <row r="9840" spans="26:42" x14ac:dyDescent="0.25">
      <c r="Z9840" s="13"/>
      <c r="AA9840" s="13"/>
      <c r="AB9840" s="13"/>
      <c r="AC9840" s="13"/>
      <c r="AD9840" s="13"/>
      <c r="AE9840" s="13"/>
      <c r="AF9840" s="13"/>
      <c r="AG9840" s="13"/>
      <c r="AH9840" s="13"/>
      <c r="AI9840" s="13"/>
      <c r="AJ9840" s="13"/>
      <c r="AP9840"/>
    </row>
    <row r="9841" spans="26:42" x14ac:dyDescent="0.25">
      <c r="Z9841" s="13"/>
      <c r="AA9841" s="13"/>
      <c r="AB9841" s="13"/>
      <c r="AC9841" s="13"/>
      <c r="AD9841" s="13"/>
      <c r="AE9841" s="13"/>
      <c r="AF9841" s="13"/>
      <c r="AG9841" s="13"/>
      <c r="AH9841" s="13"/>
      <c r="AI9841" s="13"/>
      <c r="AJ9841" s="13"/>
      <c r="AP9841"/>
    </row>
    <row r="9842" spans="26:42" x14ac:dyDescent="0.25">
      <c r="Z9842" s="13"/>
      <c r="AA9842" s="13"/>
      <c r="AB9842" s="13"/>
      <c r="AC9842" s="13"/>
      <c r="AD9842" s="13"/>
      <c r="AE9842" s="13"/>
      <c r="AF9842" s="13"/>
      <c r="AG9842" s="13"/>
      <c r="AH9842" s="13"/>
      <c r="AI9842" s="13"/>
      <c r="AJ9842" s="13"/>
      <c r="AP9842"/>
    </row>
    <row r="9843" spans="26:42" x14ac:dyDescent="0.25">
      <c r="Z9843" s="13"/>
      <c r="AA9843" s="13"/>
      <c r="AB9843" s="13"/>
      <c r="AC9843" s="13"/>
      <c r="AD9843" s="13"/>
      <c r="AE9843" s="13"/>
      <c r="AF9843" s="13"/>
      <c r="AG9843" s="13"/>
      <c r="AH9843" s="13"/>
      <c r="AI9843" s="13"/>
      <c r="AJ9843" s="13"/>
      <c r="AP9843"/>
    </row>
    <row r="9844" spans="26:42" x14ac:dyDescent="0.25">
      <c r="Z9844" s="13"/>
      <c r="AA9844" s="13"/>
      <c r="AB9844" s="13"/>
      <c r="AC9844" s="13"/>
      <c r="AD9844" s="13"/>
      <c r="AE9844" s="13"/>
      <c r="AF9844" s="13"/>
      <c r="AG9844" s="13"/>
      <c r="AH9844" s="13"/>
      <c r="AI9844" s="13"/>
      <c r="AJ9844" s="13"/>
      <c r="AP9844"/>
    </row>
    <row r="9845" spans="26:42" x14ac:dyDescent="0.25">
      <c r="Z9845" s="13"/>
      <c r="AA9845" s="13"/>
      <c r="AB9845" s="13"/>
      <c r="AC9845" s="13"/>
      <c r="AD9845" s="13"/>
      <c r="AE9845" s="13"/>
      <c r="AF9845" s="13"/>
      <c r="AG9845" s="13"/>
      <c r="AH9845" s="13"/>
      <c r="AI9845" s="13"/>
      <c r="AJ9845" s="13"/>
      <c r="AP9845"/>
    </row>
    <row r="9846" spans="26:42" x14ac:dyDescent="0.25">
      <c r="Z9846" s="13"/>
      <c r="AA9846" s="13"/>
      <c r="AB9846" s="13"/>
      <c r="AC9846" s="13"/>
      <c r="AD9846" s="13"/>
      <c r="AE9846" s="13"/>
      <c r="AF9846" s="13"/>
      <c r="AG9846" s="13"/>
      <c r="AH9846" s="13"/>
      <c r="AI9846" s="13"/>
      <c r="AJ9846" s="13"/>
      <c r="AP9846"/>
    </row>
    <row r="9847" spans="26:42" x14ac:dyDescent="0.25">
      <c r="Z9847" s="13"/>
      <c r="AA9847" s="13"/>
      <c r="AB9847" s="13"/>
      <c r="AC9847" s="13"/>
      <c r="AD9847" s="13"/>
      <c r="AE9847" s="13"/>
      <c r="AF9847" s="13"/>
      <c r="AG9847" s="13"/>
      <c r="AH9847" s="13"/>
      <c r="AI9847" s="13"/>
      <c r="AJ9847" s="13"/>
      <c r="AP9847"/>
    </row>
    <row r="9848" spans="26:42" x14ac:dyDescent="0.25">
      <c r="Z9848" s="13"/>
      <c r="AA9848" s="13"/>
      <c r="AB9848" s="13"/>
      <c r="AC9848" s="13"/>
      <c r="AD9848" s="13"/>
      <c r="AE9848" s="13"/>
      <c r="AF9848" s="13"/>
      <c r="AG9848" s="13"/>
      <c r="AH9848" s="13"/>
      <c r="AI9848" s="13"/>
      <c r="AJ9848" s="13"/>
      <c r="AP9848"/>
    </row>
    <row r="9849" spans="26:42" x14ac:dyDescent="0.25">
      <c r="Z9849" s="13"/>
      <c r="AA9849" s="13"/>
      <c r="AB9849" s="13"/>
      <c r="AC9849" s="13"/>
      <c r="AD9849" s="13"/>
      <c r="AE9849" s="13"/>
      <c r="AF9849" s="13"/>
      <c r="AG9849" s="13"/>
      <c r="AH9849" s="13"/>
      <c r="AI9849" s="13"/>
      <c r="AJ9849" s="13"/>
      <c r="AP9849"/>
    </row>
    <row r="9850" spans="26:42" x14ac:dyDescent="0.25">
      <c r="Z9850" s="13"/>
      <c r="AA9850" s="13"/>
      <c r="AB9850" s="13"/>
      <c r="AC9850" s="13"/>
      <c r="AD9850" s="13"/>
      <c r="AE9850" s="13"/>
      <c r="AF9850" s="13"/>
      <c r="AG9850" s="13"/>
      <c r="AH9850" s="13"/>
      <c r="AI9850" s="13"/>
      <c r="AJ9850" s="13"/>
      <c r="AP9850"/>
    </row>
    <row r="9851" spans="26:42" x14ac:dyDescent="0.25">
      <c r="Z9851" s="13"/>
      <c r="AA9851" s="13"/>
      <c r="AB9851" s="13"/>
      <c r="AC9851" s="13"/>
      <c r="AD9851" s="13"/>
      <c r="AE9851" s="13"/>
      <c r="AF9851" s="13"/>
      <c r="AG9851" s="13"/>
      <c r="AH9851" s="13"/>
      <c r="AI9851" s="13"/>
      <c r="AJ9851" s="13"/>
      <c r="AP9851"/>
    </row>
    <row r="9852" spans="26:42" x14ac:dyDescent="0.25">
      <c r="Z9852" s="13"/>
      <c r="AA9852" s="13"/>
      <c r="AB9852" s="13"/>
      <c r="AC9852" s="13"/>
      <c r="AD9852" s="13"/>
      <c r="AE9852" s="13"/>
      <c r="AF9852" s="13"/>
      <c r="AG9852" s="13"/>
      <c r="AH9852" s="13"/>
      <c r="AI9852" s="13"/>
      <c r="AJ9852" s="13"/>
      <c r="AP9852"/>
    </row>
    <row r="9853" spans="26:42" x14ac:dyDescent="0.25">
      <c r="Z9853" s="13"/>
      <c r="AA9853" s="13"/>
      <c r="AB9853" s="13"/>
      <c r="AC9853" s="13"/>
      <c r="AD9853" s="13"/>
      <c r="AE9853" s="13"/>
      <c r="AF9853" s="13"/>
      <c r="AG9853" s="13"/>
      <c r="AH9853" s="13"/>
      <c r="AI9853" s="13"/>
      <c r="AJ9853" s="13"/>
      <c r="AP9853"/>
    </row>
    <row r="9854" spans="26:42" x14ac:dyDescent="0.25">
      <c r="Z9854" s="13"/>
      <c r="AA9854" s="13"/>
      <c r="AB9854" s="13"/>
      <c r="AC9854" s="13"/>
      <c r="AD9854" s="13"/>
      <c r="AE9854" s="13"/>
      <c r="AF9854" s="13"/>
      <c r="AG9854" s="13"/>
      <c r="AH9854" s="13"/>
      <c r="AI9854" s="13"/>
      <c r="AJ9854" s="13"/>
      <c r="AP9854"/>
    </row>
    <row r="9855" spans="26:42" x14ac:dyDescent="0.25">
      <c r="Z9855" s="13"/>
      <c r="AA9855" s="13"/>
      <c r="AB9855" s="13"/>
      <c r="AC9855" s="13"/>
      <c r="AD9855" s="13"/>
      <c r="AE9855" s="13"/>
      <c r="AF9855" s="13"/>
      <c r="AG9855" s="13"/>
      <c r="AH9855" s="13"/>
      <c r="AI9855" s="13"/>
      <c r="AJ9855" s="13"/>
      <c r="AP9855"/>
    </row>
    <row r="9856" spans="26:42" x14ac:dyDescent="0.25">
      <c r="Z9856" s="13"/>
      <c r="AA9856" s="13"/>
      <c r="AB9856" s="13"/>
      <c r="AC9856" s="13"/>
      <c r="AD9856" s="13"/>
      <c r="AE9856" s="13"/>
      <c r="AF9856" s="13"/>
      <c r="AG9856" s="13"/>
      <c r="AH9856" s="13"/>
      <c r="AI9856" s="13"/>
      <c r="AJ9856" s="13"/>
      <c r="AP9856"/>
    </row>
    <row r="9857" spans="26:42" x14ac:dyDescent="0.25">
      <c r="Z9857" s="13"/>
      <c r="AA9857" s="13"/>
      <c r="AB9857" s="13"/>
      <c r="AC9857" s="13"/>
      <c r="AD9857" s="13"/>
      <c r="AE9857" s="13"/>
      <c r="AF9857" s="13"/>
      <c r="AG9857" s="13"/>
      <c r="AH9857" s="13"/>
      <c r="AI9857" s="13"/>
      <c r="AJ9857" s="13"/>
      <c r="AP9857"/>
    </row>
    <row r="9858" spans="26:42" x14ac:dyDescent="0.25">
      <c r="Z9858" s="13"/>
      <c r="AA9858" s="13"/>
      <c r="AB9858" s="13"/>
      <c r="AC9858" s="13"/>
      <c r="AD9858" s="13"/>
      <c r="AE9858" s="13"/>
      <c r="AF9858" s="13"/>
      <c r="AG9858" s="13"/>
      <c r="AH9858" s="13"/>
      <c r="AI9858" s="13"/>
      <c r="AJ9858" s="13"/>
      <c r="AP9858"/>
    </row>
    <row r="9859" spans="26:42" x14ac:dyDescent="0.25">
      <c r="Z9859" s="13"/>
      <c r="AA9859" s="13"/>
      <c r="AB9859" s="13"/>
      <c r="AC9859" s="13"/>
      <c r="AD9859" s="13"/>
      <c r="AE9859" s="13"/>
      <c r="AF9859" s="13"/>
      <c r="AG9859" s="13"/>
      <c r="AH9859" s="13"/>
      <c r="AI9859" s="13"/>
      <c r="AJ9859" s="13"/>
      <c r="AP9859"/>
    </row>
    <row r="9860" spans="26:42" x14ac:dyDescent="0.25">
      <c r="Z9860" s="13"/>
      <c r="AA9860" s="13"/>
      <c r="AB9860" s="13"/>
      <c r="AC9860" s="13"/>
      <c r="AD9860" s="13"/>
      <c r="AE9860" s="13"/>
      <c r="AF9860" s="13"/>
      <c r="AG9860" s="13"/>
      <c r="AH9860" s="13"/>
      <c r="AI9860" s="13"/>
      <c r="AJ9860" s="13"/>
      <c r="AP9860"/>
    </row>
    <row r="9861" spans="26:42" x14ac:dyDescent="0.25">
      <c r="Z9861" s="13"/>
      <c r="AA9861" s="13"/>
      <c r="AB9861" s="13"/>
      <c r="AC9861" s="13"/>
      <c r="AD9861" s="13"/>
      <c r="AE9861" s="13"/>
      <c r="AF9861" s="13"/>
      <c r="AG9861" s="13"/>
      <c r="AH9861" s="13"/>
      <c r="AI9861" s="13"/>
      <c r="AJ9861" s="13"/>
      <c r="AP9861"/>
    </row>
    <row r="9862" spans="26:42" x14ac:dyDescent="0.25">
      <c r="Z9862" s="13"/>
      <c r="AA9862" s="13"/>
      <c r="AB9862" s="13"/>
      <c r="AC9862" s="13"/>
      <c r="AD9862" s="13"/>
      <c r="AE9862" s="13"/>
      <c r="AF9862" s="13"/>
      <c r="AG9862" s="13"/>
      <c r="AH9862" s="13"/>
      <c r="AI9862" s="13"/>
      <c r="AJ9862" s="13"/>
      <c r="AP9862"/>
    </row>
    <row r="9863" spans="26:42" x14ac:dyDescent="0.25">
      <c r="Z9863" s="13"/>
      <c r="AA9863" s="13"/>
      <c r="AB9863" s="13"/>
      <c r="AC9863" s="13"/>
      <c r="AD9863" s="13"/>
      <c r="AE9863" s="13"/>
      <c r="AF9863" s="13"/>
      <c r="AG9863" s="13"/>
      <c r="AH9863" s="13"/>
      <c r="AI9863" s="13"/>
      <c r="AJ9863" s="13"/>
      <c r="AP9863"/>
    </row>
    <row r="9864" spans="26:42" x14ac:dyDescent="0.25">
      <c r="Z9864" s="13"/>
      <c r="AA9864" s="13"/>
      <c r="AB9864" s="13"/>
      <c r="AC9864" s="13"/>
      <c r="AD9864" s="13"/>
      <c r="AE9864" s="13"/>
      <c r="AF9864" s="13"/>
      <c r="AG9864" s="13"/>
      <c r="AH9864" s="13"/>
      <c r="AI9864" s="13"/>
      <c r="AJ9864" s="13"/>
      <c r="AP9864"/>
    </row>
    <row r="9865" spans="26:42" x14ac:dyDescent="0.25">
      <c r="Z9865" s="13"/>
      <c r="AA9865" s="13"/>
      <c r="AB9865" s="13"/>
      <c r="AC9865" s="13"/>
      <c r="AD9865" s="13"/>
      <c r="AE9865" s="13"/>
      <c r="AF9865" s="13"/>
      <c r="AG9865" s="13"/>
      <c r="AH9865" s="13"/>
      <c r="AI9865" s="13"/>
      <c r="AJ9865" s="13"/>
      <c r="AP9865"/>
    </row>
    <row r="9866" spans="26:42" x14ac:dyDescent="0.25">
      <c r="Z9866" s="13"/>
      <c r="AA9866" s="13"/>
      <c r="AB9866" s="13"/>
      <c r="AC9866" s="13"/>
      <c r="AD9866" s="13"/>
      <c r="AE9866" s="13"/>
      <c r="AF9866" s="13"/>
      <c r="AG9866" s="13"/>
      <c r="AH9866" s="13"/>
      <c r="AI9866" s="13"/>
      <c r="AJ9866" s="13"/>
      <c r="AP9866"/>
    </row>
    <row r="9867" spans="26:42" x14ac:dyDescent="0.25">
      <c r="Z9867" s="13"/>
      <c r="AA9867" s="13"/>
      <c r="AB9867" s="13"/>
      <c r="AC9867" s="13"/>
      <c r="AD9867" s="13"/>
      <c r="AE9867" s="13"/>
      <c r="AF9867" s="13"/>
      <c r="AG9867" s="13"/>
      <c r="AH9867" s="13"/>
      <c r="AI9867" s="13"/>
      <c r="AJ9867" s="13"/>
      <c r="AP9867"/>
    </row>
    <row r="9868" spans="26:42" x14ac:dyDescent="0.25">
      <c r="Z9868" s="13"/>
      <c r="AA9868" s="13"/>
      <c r="AB9868" s="13"/>
      <c r="AC9868" s="13"/>
      <c r="AD9868" s="13"/>
      <c r="AE9868" s="13"/>
      <c r="AF9868" s="13"/>
      <c r="AG9868" s="13"/>
      <c r="AH9868" s="13"/>
      <c r="AI9868" s="13"/>
      <c r="AJ9868" s="13"/>
      <c r="AP9868"/>
    </row>
    <row r="9869" spans="26:42" x14ac:dyDescent="0.25">
      <c r="Z9869" s="13"/>
      <c r="AA9869" s="13"/>
      <c r="AB9869" s="13"/>
      <c r="AC9869" s="13"/>
      <c r="AD9869" s="13"/>
      <c r="AE9869" s="13"/>
      <c r="AF9869" s="13"/>
      <c r="AG9869" s="13"/>
      <c r="AH9869" s="13"/>
      <c r="AI9869" s="13"/>
      <c r="AJ9869" s="13"/>
      <c r="AP9869"/>
    </row>
    <row r="9870" spans="26:42" x14ac:dyDescent="0.25">
      <c r="Z9870" s="13"/>
      <c r="AA9870" s="13"/>
      <c r="AB9870" s="13"/>
      <c r="AC9870" s="13"/>
      <c r="AD9870" s="13"/>
      <c r="AE9870" s="13"/>
      <c r="AF9870" s="13"/>
      <c r="AG9870" s="13"/>
      <c r="AH9870" s="13"/>
      <c r="AI9870" s="13"/>
      <c r="AJ9870" s="13"/>
      <c r="AP9870"/>
    </row>
    <row r="9871" spans="26:42" x14ac:dyDescent="0.25">
      <c r="Z9871" s="13"/>
      <c r="AA9871" s="13"/>
      <c r="AB9871" s="13"/>
      <c r="AC9871" s="13"/>
      <c r="AD9871" s="13"/>
      <c r="AE9871" s="13"/>
      <c r="AF9871" s="13"/>
      <c r="AG9871" s="13"/>
      <c r="AH9871" s="13"/>
      <c r="AI9871" s="13"/>
      <c r="AJ9871" s="13"/>
      <c r="AP9871"/>
    </row>
    <row r="9872" spans="26:42" x14ac:dyDescent="0.25">
      <c r="Z9872" s="13"/>
      <c r="AA9872" s="13"/>
      <c r="AB9872" s="13"/>
      <c r="AC9872" s="13"/>
      <c r="AD9872" s="13"/>
      <c r="AE9872" s="13"/>
      <c r="AF9872" s="13"/>
      <c r="AG9872" s="13"/>
      <c r="AH9872" s="13"/>
      <c r="AI9872" s="13"/>
      <c r="AJ9872" s="13"/>
      <c r="AP9872"/>
    </row>
    <row r="9873" spans="26:42" x14ac:dyDescent="0.25">
      <c r="Z9873" s="13"/>
      <c r="AA9873" s="13"/>
      <c r="AB9873" s="13"/>
      <c r="AC9873" s="13"/>
      <c r="AD9873" s="13"/>
      <c r="AE9873" s="13"/>
      <c r="AF9873" s="13"/>
      <c r="AG9873" s="13"/>
      <c r="AH9873" s="13"/>
      <c r="AI9873" s="13"/>
      <c r="AJ9873" s="13"/>
      <c r="AP9873"/>
    </row>
    <row r="9874" spans="26:42" x14ac:dyDescent="0.25">
      <c r="Z9874" s="13"/>
      <c r="AA9874" s="13"/>
      <c r="AB9874" s="13"/>
      <c r="AC9874" s="13"/>
      <c r="AD9874" s="13"/>
      <c r="AE9874" s="13"/>
      <c r="AF9874" s="13"/>
      <c r="AG9874" s="13"/>
      <c r="AH9874" s="13"/>
      <c r="AI9874" s="13"/>
      <c r="AJ9874" s="13"/>
      <c r="AP9874"/>
    </row>
    <row r="9875" spans="26:42" x14ac:dyDescent="0.25">
      <c r="Z9875" s="13"/>
      <c r="AA9875" s="13"/>
      <c r="AB9875" s="13"/>
      <c r="AC9875" s="13"/>
      <c r="AD9875" s="13"/>
      <c r="AE9875" s="13"/>
      <c r="AF9875" s="13"/>
      <c r="AG9875" s="13"/>
      <c r="AH9875" s="13"/>
      <c r="AI9875" s="13"/>
      <c r="AJ9875" s="13"/>
      <c r="AP9875"/>
    </row>
    <row r="9876" spans="26:42" x14ac:dyDescent="0.25">
      <c r="Z9876" s="13"/>
      <c r="AA9876" s="13"/>
      <c r="AB9876" s="13"/>
      <c r="AC9876" s="13"/>
      <c r="AD9876" s="13"/>
      <c r="AE9876" s="13"/>
      <c r="AF9876" s="13"/>
      <c r="AG9876" s="13"/>
      <c r="AH9876" s="13"/>
      <c r="AI9876" s="13"/>
      <c r="AJ9876" s="13"/>
      <c r="AP9876"/>
    </row>
    <row r="9877" spans="26:42" x14ac:dyDescent="0.25">
      <c r="Z9877" s="13"/>
      <c r="AA9877" s="13"/>
      <c r="AB9877" s="13"/>
      <c r="AC9877" s="13"/>
      <c r="AD9877" s="13"/>
      <c r="AE9877" s="13"/>
      <c r="AF9877" s="13"/>
      <c r="AG9877" s="13"/>
      <c r="AH9877" s="13"/>
      <c r="AI9877" s="13"/>
      <c r="AJ9877" s="13"/>
      <c r="AP9877"/>
    </row>
    <row r="9878" spans="26:42" x14ac:dyDescent="0.25">
      <c r="Z9878" s="13"/>
      <c r="AA9878" s="13"/>
      <c r="AB9878" s="13"/>
      <c r="AC9878" s="13"/>
      <c r="AD9878" s="13"/>
      <c r="AE9878" s="13"/>
      <c r="AF9878" s="13"/>
      <c r="AG9878" s="13"/>
      <c r="AH9878" s="13"/>
      <c r="AI9878" s="13"/>
      <c r="AJ9878" s="13"/>
      <c r="AP9878"/>
    </row>
    <row r="9879" spans="26:42" x14ac:dyDescent="0.25">
      <c r="Z9879" s="13"/>
      <c r="AA9879" s="13"/>
      <c r="AB9879" s="13"/>
      <c r="AC9879" s="13"/>
      <c r="AD9879" s="13"/>
      <c r="AE9879" s="13"/>
      <c r="AF9879" s="13"/>
      <c r="AG9879" s="13"/>
      <c r="AH9879" s="13"/>
      <c r="AI9879" s="13"/>
      <c r="AJ9879" s="13"/>
      <c r="AP9879"/>
    </row>
    <row r="9880" spans="26:42" x14ac:dyDescent="0.25">
      <c r="Z9880" s="13"/>
      <c r="AA9880" s="13"/>
      <c r="AB9880" s="13"/>
      <c r="AC9880" s="13"/>
      <c r="AD9880" s="13"/>
      <c r="AE9880" s="13"/>
      <c r="AF9880" s="13"/>
      <c r="AG9880" s="13"/>
      <c r="AH9880" s="13"/>
      <c r="AI9880" s="13"/>
      <c r="AJ9880" s="13"/>
      <c r="AP9880"/>
    </row>
    <row r="9881" spans="26:42" x14ac:dyDescent="0.25">
      <c r="Z9881" s="13"/>
      <c r="AA9881" s="13"/>
      <c r="AB9881" s="13"/>
      <c r="AC9881" s="13"/>
      <c r="AD9881" s="13"/>
      <c r="AE9881" s="13"/>
      <c r="AF9881" s="13"/>
      <c r="AG9881" s="13"/>
      <c r="AH9881" s="13"/>
      <c r="AI9881" s="13"/>
      <c r="AJ9881" s="13"/>
      <c r="AP9881"/>
    </row>
    <row r="9882" spans="26:42" x14ac:dyDescent="0.25">
      <c r="Z9882" s="13"/>
      <c r="AA9882" s="13"/>
      <c r="AB9882" s="13"/>
      <c r="AC9882" s="13"/>
      <c r="AD9882" s="13"/>
      <c r="AE9882" s="13"/>
      <c r="AF9882" s="13"/>
      <c r="AG9882" s="13"/>
      <c r="AH9882" s="13"/>
      <c r="AI9882" s="13"/>
      <c r="AJ9882" s="13"/>
      <c r="AP9882"/>
    </row>
    <row r="9883" spans="26:42" x14ac:dyDescent="0.25">
      <c r="Z9883" s="13"/>
      <c r="AA9883" s="13"/>
      <c r="AB9883" s="13"/>
      <c r="AC9883" s="13"/>
      <c r="AD9883" s="13"/>
      <c r="AE9883" s="13"/>
      <c r="AF9883" s="13"/>
      <c r="AG9883" s="13"/>
      <c r="AH9883" s="13"/>
      <c r="AI9883" s="13"/>
      <c r="AJ9883" s="13"/>
      <c r="AP9883"/>
    </row>
    <row r="9884" spans="26:42" x14ac:dyDescent="0.25">
      <c r="Z9884" s="13"/>
      <c r="AA9884" s="13"/>
      <c r="AB9884" s="13"/>
      <c r="AC9884" s="13"/>
      <c r="AD9884" s="13"/>
      <c r="AE9884" s="13"/>
      <c r="AF9884" s="13"/>
      <c r="AG9884" s="13"/>
      <c r="AH9884" s="13"/>
      <c r="AI9884" s="13"/>
      <c r="AJ9884" s="13"/>
      <c r="AP9884"/>
    </row>
    <row r="9885" spans="26:42" x14ac:dyDescent="0.25">
      <c r="Z9885" s="13"/>
      <c r="AA9885" s="13"/>
      <c r="AB9885" s="13"/>
      <c r="AC9885" s="13"/>
      <c r="AD9885" s="13"/>
      <c r="AE9885" s="13"/>
      <c r="AF9885" s="13"/>
      <c r="AG9885" s="13"/>
      <c r="AH9885" s="13"/>
      <c r="AI9885" s="13"/>
      <c r="AJ9885" s="13"/>
      <c r="AP9885"/>
    </row>
    <row r="9886" spans="26:42" x14ac:dyDescent="0.25">
      <c r="Z9886" s="13"/>
      <c r="AA9886" s="13"/>
      <c r="AB9886" s="13"/>
      <c r="AC9886" s="13"/>
      <c r="AD9886" s="13"/>
      <c r="AE9886" s="13"/>
      <c r="AF9886" s="13"/>
      <c r="AG9886" s="13"/>
      <c r="AH9886" s="13"/>
      <c r="AI9886" s="13"/>
      <c r="AJ9886" s="13"/>
      <c r="AP9886"/>
    </row>
    <row r="9887" spans="26:42" x14ac:dyDescent="0.25">
      <c r="Z9887" s="13"/>
      <c r="AA9887" s="13"/>
      <c r="AB9887" s="13"/>
      <c r="AC9887" s="13"/>
      <c r="AD9887" s="13"/>
      <c r="AE9887" s="13"/>
      <c r="AF9887" s="13"/>
      <c r="AG9887" s="13"/>
      <c r="AH9887" s="13"/>
      <c r="AI9887" s="13"/>
      <c r="AJ9887" s="13"/>
      <c r="AP9887"/>
    </row>
    <row r="9888" spans="26:42" x14ac:dyDescent="0.25">
      <c r="Z9888" s="13"/>
      <c r="AA9888" s="13"/>
      <c r="AB9888" s="13"/>
      <c r="AC9888" s="13"/>
      <c r="AD9888" s="13"/>
      <c r="AE9888" s="13"/>
      <c r="AF9888" s="13"/>
      <c r="AG9888" s="13"/>
      <c r="AH9888" s="13"/>
      <c r="AI9888" s="13"/>
      <c r="AJ9888" s="13"/>
      <c r="AP9888"/>
    </row>
    <row r="9889" spans="26:42" x14ac:dyDescent="0.25">
      <c r="Z9889" s="13"/>
      <c r="AA9889" s="13"/>
      <c r="AB9889" s="13"/>
      <c r="AC9889" s="13"/>
      <c r="AD9889" s="13"/>
      <c r="AE9889" s="13"/>
      <c r="AF9889" s="13"/>
      <c r="AG9889" s="13"/>
      <c r="AH9889" s="13"/>
      <c r="AI9889" s="13"/>
      <c r="AJ9889" s="13"/>
      <c r="AP9889"/>
    </row>
    <row r="9890" spans="26:42" x14ac:dyDescent="0.25">
      <c r="Z9890" s="13"/>
      <c r="AA9890" s="13"/>
      <c r="AB9890" s="13"/>
      <c r="AC9890" s="13"/>
      <c r="AD9890" s="13"/>
      <c r="AE9890" s="13"/>
      <c r="AF9890" s="13"/>
      <c r="AG9890" s="13"/>
      <c r="AH9890" s="13"/>
      <c r="AI9890" s="13"/>
      <c r="AJ9890" s="13"/>
      <c r="AP9890"/>
    </row>
    <row r="9891" spans="26:42" x14ac:dyDescent="0.25">
      <c r="Z9891" s="13"/>
      <c r="AA9891" s="13"/>
      <c r="AB9891" s="13"/>
      <c r="AC9891" s="13"/>
      <c r="AD9891" s="13"/>
      <c r="AE9891" s="13"/>
      <c r="AF9891" s="13"/>
      <c r="AG9891" s="13"/>
      <c r="AH9891" s="13"/>
      <c r="AI9891" s="13"/>
      <c r="AJ9891" s="13"/>
      <c r="AP9891"/>
    </row>
    <row r="9892" spans="26:42" x14ac:dyDescent="0.25">
      <c r="Z9892" s="13"/>
      <c r="AA9892" s="13"/>
      <c r="AB9892" s="13"/>
      <c r="AC9892" s="13"/>
      <c r="AD9892" s="13"/>
      <c r="AE9892" s="13"/>
      <c r="AF9892" s="13"/>
      <c r="AG9892" s="13"/>
      <c r="AH9892" s="13"/>
      <c r="AI9892" s="13"/>
      <c r="AJ9892" s="13"/>
      <c r="AP9892"/>
    </row>
    <row r="9893" spans="26:42" x14ac:dyDescent="0.25">
      <c r="Z9893" s="13"/>
      <c r="AA9893" s="13"/>
      <c r="AB9893" s="13"/>
      <c r="AC9893" s="13"/>
      <c r="AD9893" s="13"/>
      <c r="AE9893" s="13"/>
      <c r="AF9893" s="13"/>
      <c r="AG9893" s="13"/>
      <c r="AH9893" s="13"/>
      <c r="AI9893" s="13"/>
      <c r="AJ9893" s="13"/>
      <c r="AP9893"/>
    </row>
    <row r="9894" spans="26:42" x14ac:dyDescent="0.25">
      <c r="Z9894" s="13"/>
      <c r="AA9894" s="13"/>
      <c r="AB9894" s="13"/>
      <c r="AC9894" s="13"/>
      <c r="AD9894" s="13"/>
      <c r="AE9894" s="13"/>
      <c r="AF9894" s="13"/>
      <c r="AG9894" s="13"/>
      <c r="AH9894" s="13"/>
      <c r="AI9894" s="13"/>
      <c r="AJ9894" s="13"/>
      <c r="AP9894"/>
    </row>
    <row r="9895" spans="26:42" x14ac:dyDescent="0.25">
      <c r="Z9895" s="13"/>
      <c r="AA9895" s="13"/>
      <c r="AB9895" s="13"/>
      <c r="AC9895" s="13"/>
      <c r="AD9895" s="13"/>
      <c r="AE9895" s="13"/>
      <c r="AF9895" s="13"/>
      <c r="AG9895" s="13"/>
      <c r="AH9895" s="13"/>
      <c r="AI9895" s="13"/>
      <c r="AJ9895" s="13"/>
      <c r="AP9895"/>
    </row>
    <row r="9896" spans="26:42" x14ac:dyDescent="0.25">
      <c r="Z9896" s="13"/>
      <c r="AA9896" s="13"/>
      <c r="AB9896" s="13"/>
      <c r="AC9896" s="13"/>
      <c r="AD9896" s="13"/>
      <c r="AE9896" s="13"/>
      <c r="AF9896" s="13"/>
      <c r="AG9896" s="13"/>
      <c r="AH9896" s="13"/>
      <c r="AI9896" s="13"/>
      <c r="AJ9896" s="13"/>
      <c r="AP9896"/>
    </row>
    <row r="9897" spans="26:42" x14ac:dyDescent="0.25">
      <c r="Z9897" s="13"/>
      <c r="AA9897" s="13"/>
      <c r="AB9897" s="13"/>
      <c r="AC9897" s="13"/>
      <c r="AD9897" s="13"/>
      <c r="AE9897" s="13"/>
      <c r="AF9897" s="13"/>
      <c r="AG9897" s="13"/>
      <c r="AH9897" s="13"/>
      <c r="AI9897" s="13"/>
      <c r="AJ9897" s="13"/>
      <c r="AP9897"/>
    </row>
    <row r="9898" spans="26:42" x14ac:dyDescent="0.25">
      <c r="Z9898" s="13"/>
      <c r="AA9898" s="13"/>
      <c r="AB9898" s="13"/>
      <c r="AC9898" s="13"/>
      <c r="AD9898" s="13"/>
      <c r="AE9898" s="13"/>
      <c r="AF9898" s="13"/>
      <c r="AG9898" s="13"/>
      <c r="AH9898" s="13"/>
      <c r="AI9898" s="13"/>
      <c r="AJ9898" s="13"/>
      <c r="AP9898"/>
    </row>
    <row r="9899" spans="26:42" x14ac:dyDescent="0.25">
      <c r="Z9899" s="13"/>
      <c r="AA9899" s="13"/>
      <c r="AB9899" s="13"/>
      <c r="AC9899" s="13"/>
      <c r="AD9899" s="13"/>
      <c r="AE9899" s="13"/>
      <c r="AF9899" s="13"/>
      <c r="AG9899" s="13"/>
      <c r="AH9899" s="13"/>
      <c r="AI9899" s="13"/>
      <c r="AJ9899" s="13"/>
      <c r="AP9899"/>
    </row>
    <row r="9900" spans="26:42" x14ac:dyDescent="0.25">
      <c r="Z9900" s="13"/>
      <c r="AA9900" s="13"/>
      <c r="AB9900" s="13"/>
      <c r="AC9900" s="13"/>
      <c r="AD9900" s="13"/>
      <c r="AE9900" s="13"/>
      <c r="AF9900" s="13"/>
      <c r="AG9900" s="13"/>
      <c r="AH9900" s="13"/>
      <c r="AI9900" s="13"/>
      <c r="AJ9900" s="13"/>
      <c r="AP9900"/>
    </row>
    <row r="9901" spans="26:42" x14ac:dyDescent="0.25">
      <c r="Z9901" s="13"/>
      <c r="AA9901" s="13"/>
      <c r="AB9901" s="13"/>
      <c r="AC9901" s="13"/>
      <c r="AD9901" s="13"/>
      <c r="AE9901" s="13"/>
      <c r="AF9901" s="13"/>
      <c r="AG9901" s="13"/>
      <c r="AH9901" s="13"/>
      <c r="AI9901" s="13"/>
      <c r="AJ9901" s="13"/>
      <c r="AP9901"/>
    </row>
    <row r="9902" spans="26:42" x14ac:dyDescent="0.25">
      <c r="Z9902" s="13"/>
      <c r="AA9902" s="13"/>
      <c r="AB9902" s="13"/>
      <c r="AC9902" s="13"/>
      <c r="AD9902" s="13"/>
      <c r="AE9902" s="13"/>
      <c r="AF9902" s="13"/>
      <c r="AG9902" s="13"/>
      <c r="AH9902" s="13"/>
      <c r="AI9902" s="13"/>
      <c r="AJ9902" s="13"/>
      <c r="AP9902"/>
    </row>
    <row r="9903" spans="26:42" x14ac:dyDescent="0.25">
      <c r="Z9903" s="13"/>
      <c r="AA9903" s="13"/>
      <c r="AB9903" s="13"/>
      <c r="AC9903" s="13"/>
      <c r="AD9903" s="13"/>
      <c r="AE9903" s="13"/>
      <c r="AF9903" s="13"/>
      <c r="AG9903" s="13"/>
      <c r="AH9903" s="13"/>
      <c r="AI9903" s="13"/>
      <c r="AJ9903" s="13"/>
      <c r="AP9903"/>
    </row>
    <row r="9904" spans="26:42" x14ac:dyDescent="0.25">
      <c r="Z9904" s="13"/>
      <c r="AA9904" s="13"/>
      <c r="AB9904" s="13"/>
      <c r="AC9904" s="13"/>
      <c r="AD9904" s="13"/>
      <c r="AE9904" s="13"/>
      <c r="AF9904" s="13"/>
      <c r="AG9904" s="13"/>
      <c r="AH9904" s="13"/>
      <c r="AI9904" s="13"/>
      <c r="AJ9904" s="13"/>
      <c r="AP9904"/>
    </row>
    <row r="9905" spans="26:42" x14ac:dyDescent="0.25">
      <c r="Z9905" s="13"/>
      <c r="AA9905" s="13"/>
      <c r="AB9905" s="13"/>
      <c r="AC9905" s="13"/>
      <c r="AD9905" s="13"/>
      <c r="AE9905" s="13"/>
      <c r="AF9905" s="13"/>
      <c r="AG9905" s="13"/>
      <c r="AH9905" s="13"/>
      <c r="AI9905" s="13"/>
      <c r="AJ9905" s="13"/>
      <c r="AP9905"/>
    </row>
    <row r="9906" spans="26:42" x14ac:dyDescent="0.25">
      <c r="Z9906" s="13"/>
      <c r="AA9906" s="13"/>
      <c r="AB9906" s="13"/>
      <c r="AC9906" s="13"/>
      <c r="AD9906" s="13"/>
      <c r="AE9906" s="13"/>
      <c r="AF9906" s="13"/>
      <c r="AG9906" s="13"/>
      <c r="AH9906" s="13"/>
      <c r="AI9906" s="13"/>
      <c r="AJ9906" s="13"/>
      <c r="AP9906"/>
    </row>
    <row r="9907" spans="26:42" x14ac:dyDescent="0.25">
      <c r="Z9907" s="13"/>
      <c r="AA9907" s="13"/>
      <c r="AB9907" s="13"/>
      <c r="AC9907" s="13"/>
      <c r="AD9907" s="13"/>
      <c r="AE9907" s="13"/>
      <c r="AF9907" s="13"/>
      <c r="AG9907" s="13"/>
      <c r="AH9907" s="13"/>
      <c r="AI9907" s="13"/>
      <c r="AJ9907" s="13"/>
      <c r="AP9907"/>
    </row>
    <row r="9908" spans="26:42" x14ac:dyDescent="0.25">
      <c r="Z9908" s="13"/>
      <c r="AA9908" s="13"/>
      <c r="AB9908" s="13"/>
      <c r="AC9908" s="13"/>
      <c r="AD9908" s="13"/>
      <c r="AE9908" s="13"/>
      <c r="AF9908" s="13"/>
      <c r="AG9908" s="13"/>
      <c r="AH9908" s="13"/>
      <c r="AI9908" s="13"/>
      <c r="AJ9908" s="13"/>
      <c r="AP9908"/>
    </row>
    <row r="9909" spans="26:42" x14ac:dyDescent="0.25">
      <c r="Z9909" s="13"/>
      <c r="AA9909" s="13"/>
      <c r="AB9909" s="13"/>
      <c r="AC9909" s="13"/>
      <c r="AD9909" s="13"/>
      <c r="AE9909" s="13"/>
      <c r="AF9909" s="13"/>
      <c r="AG9909" s="13"/>
      <c r="AH9909" s="13"/>
      <c r="AI9909" s="13"/>
      <c r="AJ9909" s="13"/>
      <c r="AP9909"/>
    </row>
    <row r="9910" spans="26:42" x14ac:dyDescent="0.25">
      <c r="Z9910" s="13"/>
      <c r="AA9910" s="13"/>
      <c r="AB9910" s="13"/>
      <c r="AC9910" s="13"/>
      <c r="AD9910" s="13"/>
      <c r="AE9910" s="13"/>
      <c r="AF9910" s="13"/>
      <c r="AG9910" s="13"/>
      <c r="AH9910" s="13"/>
      <c r="AI9910" s="13"/>
      <c r="AJ9910" s="13"/>
      <c r="AP9910"/>
    </row>
    <row r="9911" spans="26:42" x14ac:dyDescent="0.25">
      <c r="Z9911" s="13"/>
      <c r="AA9911" s="13"/>
      <c r="AB9911" s="13"/>
      <c r="AC9911" s="13"/>
      <c r="AD9911" s="13"/>
      <c r="AE9911" s="13"/>
      <c r="AF9911" s="13"/>
      <c r="AG9911" s="13"/>
      <c r="AH9911" s="13"/>
      <c r="AI9911" s="13"/>
      <c r="AJ9911" s="13"/>
      <c r="AP9911"/>
    </row>
    <row r="9912" spans="26:42" x14ac:dyDescent="0.25">
      <c r="Z9912" s="13"/>
      <c r="AA9912" s="13"/>
      <c r="AB9912" s="13"/>
      <c r="AC9912" s="13"/>
      <c r="AD9912" s="13"/>
      <c r="AE9912" s="13"/>
      <c r="AF9912" s="13"/>
      <c r="AG9912" s="13"/>
      <c r="AH9912" s="13"/>
      <c r="AI9912" s="13"/>
      <c r="AJ9912" s="13"/>
      <c r="AP9912"/>
    </row>
    <row r="9913" spans="26:42" x14ac:dyDescent="0.25">
      <c r="Z9913" s="13"/>
      <c r="AA9913" s="13"/>
      <c r="AB9913" s="13"/>
      <c r="AC9913" s="13"/>
      <c r="AD9913" s="13"/>
      <c r="AE9913" s="13"/>
      <c r="AF9913" s="13"/>
      <c r="AG9913" s="13"/>
      <c r="AH9913" s="13"/>
      <c r="AI9913" s="13"/>
      <c r="AJ9913" s="13"/>
      <c r="AP9913"/>
    </row>
    <row r="9914" spans="26:42" x14ac:dyDescent="0.25">
      <c r="Z9914" s="13"/>
      <c r="AA9914" s="13"/>
      <c r="AB9914" s="13"/>
      <c r="AC9914" s="13"/>
      <c r="AD9914" s="13"/>
      <c r="AE9914" s="13"/>
      <c r="AF9914" s="13"/>
      <c r="AG9914" s="13"/>
      <c r="AH9914" s="13"/>
      <c r="AI9914" s="13"/>
      <c r="AJ9914" s="13"/>
      <c r="AP9914"/>
    </row>
    <row r="9915" spans="26:42" x14ac:dyDescent="0.25">
      <c r="Z9915" s="13"/>
      <c r="AA9915" s="13"/>
      <c r="AB9915" s="13"/>
      <c r="AC9915" s="13"/>
      <c r="AD9915" s="13"/>
      <c r="AE9915" s="13"/>
      <c r="AF9915" s="13"/>
      <c r="AG9915" s="13"/>
      <c r="AH9915" s="13"/>
      <c r="AI9915" s="13"/>
      <c r="AJ9915" s="13"/>
      <c r="AP9915"/>
    </row>
    <row r="9916" spans="26:42" x14ac:dyDescent="0.25">
      <c r="Z9916" s="13"/>
      <c r="AA9916" s="13"/>
      <c r="AB9916" s="13"/>
      <c r="AC9916" s="13"/>
      <c r="AD9916" s="13"/>
      <c r="AE9916" s="13"/>
      <c r="AF9916" s="13"/>
      <c r="AG9916" s="13"/>
      <c r="AH9916" s="13"/>
      <c r="AI9916" s="13"/>
      <c r="AJ9916" s="13"/>
      <c r="AP9916"/>
    </row>
    <row r="9917" spans="26:42" x14ac:dyDescent="0.25">
      <c r="Z9917" s="13"/>
      <c r="AA9917" s="13"/>
      <c r="AB9917" s="13"/>
      <c r="AC9917" s="13"/>
      <c r="AD9917" s="13"/>
      <c r="AE9917" s="13"/>
      <c r="AF9917" s="13"/>
      <c r="AG9917" s="13"/>
      <c r="AH9917" s="13"/>
      <c r="AI9917" s="13"/>
      <c r="AJ9917" s="13"/>
      <c r="AP9917"/>
    </row>
    <row r="9918" spans="26:42" x14ac:dyDescent="0.25">
      <c r="Z9918" s="13"/>
      <c r="AA9918" s="13"/>
      <c r="AB9918" s="13"/>
      <c r="AC9918" s="13"/>
      <c r="AD9918" s="13"/>
      <c r="AE9918" s="13"/>
      <c r="AF9918" s="13"/>
      <c r="AG9918" s="13"/>
      <c r="AH9918" s="13"/>
      <c r="AI9918" s="13"/>
      <c r="AJ9918" s="13"/>
      <c r="AP9918"/>
    </row>
    <row r="9919" spans="26:42" x14ac:dyDescent="0.25">
      <c r="Z9919" s="13"/>
      <c r="AA9919" s="13"/>
      <c r="AB9919" s="13"/>
      <c r="AC9919" s="13"/>
      <c r="AD9919" s="13"/>
      <c r="AE9919" s="13"/>
      <c r="AF9919" s="13"/>
      <c r="AG9919" s="13"/>
      <c r="AH9919" s="13"/>
      <c r="AI9919" s="13"/>
      <c r="AJ9919" s="13"/>
      <c r="AP9919"/>
    </row>
    <row r="9920" spans="26:42" x14ac:dyDescent="0.25">
      <c r="Z9920" s="13"/>
      <c r="AA9920" s="13"/>
      <c r="AB9920" s="13"/>
      <c r="AC9920" s="13"/>
      <c r="AD9920" s="13"/>
      <c r="AE9920" s="13"/>
      <c r="AF9920" s="13"/>
      <c r="AG9920" s="13"/>
      <c r="AH9920" s="13"/>
      <c r="AI9920" s="13"/>
      <c r="AJ9920" s="13"/>
      <c r="AP9920"/>
    </row>
    <row r="9921" spans="26:42" x14ac:dyDescent="0.25">
      <c r="Z9921" s="13"/>
      <c r="AA9921" s="13"/>
      <c r="AB9921" s="13"/>
      <c r="AC9921" s="13"/>
      <c r="AD9921" s="13"/>
      <c r="AE9921" s="13"/>
      <c r="AF9921" s="13"/>
      <c r="AG9921" s="13"/>
      <c r="AH9921" s="13"/>
      <c r="AI9921" s="13"/>
      <c r="AJ9921" s="13"/>
      <c r="AP9921"/>
    </row>
    <row r="9922" spans="26:42" x14ac:dyDescent="0.25">
      <c r="Z9922" s="13"/>
      <c r="AA9922" s="13"/>
      <c r="AB9922" s="13"/>
      <c r="AC9922" s="13"/>
      <c r="AD9922" s="13"/>
      <c r="AE9922" s="13"/>
      <c r="AF9922" s="13"/>
      <c r="AG9922" s="13"/>
      <c r="AH9922" s="13"/>
      <c r="AI9922" s="13"/>
      <c r="AJ9922" s="13"/>
      <c r="AP9922"/>
    </row>
    <row r="9923" spans="26:42" x14ac:dyDescent="0.25">
      <c r="Z9923" s="13"/>
      <c r="AA9923" s="13"/>
      <c r="AB9923" s="13"/>
      <c r="AC9923" s="13"/>
      <c r="AD9923" s="13"/>
      <c r="AE9923" s="13"/>
      <c r="AF9923" s="13"/>
      <c r="AG9923" s="13"/>
      <c r="AH9923" s="13"/>
      <c r="AI9923" s="13"/>
      <c r="AJ9923" s="13"/>
      <c r="AP9923"/>
    </row>
    <row r="9924" spans="26:42" x14ac:dyDescent="0.25">
      <c r="Z9924" s="13"/>
      <c r="AA9924" s="13"/>
      <c r="AB9924" s="13"/>
      <c r="AC9924" s="13"/>
      <c r="AD9924" s="13"/>
      <c r="AE9924" s="13"/>
      <c r="AF9924" s="13"/>
      <c r="AG9924" s="13"/>
      <c r="AH9924" s="13"/>
      <c r="AI9924" s="13"/>
      <c r="AJ9924" s="13"/>
      <c r="AP9924"/>
    </row>
    <row r="9925" spans="26:42" x14ac:dyDescent="0.25">
      <c r="Z9925" s="13"/>
      <c r="AA9925" s="13"/>
      <c r="AB9925" s="13"/>
      <c r="AC9925" s="13"/>
      <c r="AD9925" s="13"/>
      <c r="AE9925" s="13"/>
      <c r="AF9925" s="13"/>
      <c r="AG9925" s="13"/>
      <c r="AH9925" s="13"/>
      <c r="AI9925" s="13"/>
      <c r="AJ9925" s="13"/>
      <c r="AP9925"/>
    </row>
    <row r="9926" spans="26:42" x14ac:dyDescent="0.25">
      <c r="Z9926" s="13"/>
      <c r="AA9926" s="13"/>
      <c r="AB9926" s="13"/>
      <c r="AC9926" s="13"/>
      <c r="AD9926" s="13"/>
      <c r="AE9926" s="13"/>
      <c r="AF9926" s="13"/>
      <c r="AG9926" s="13"/>
      <c r="AH9926" s="13"/>
      <c r="AI9926" s="13"/>
      <c r="AJ9926" s="13"/>
      <c r="AP9926"/>
    </row>
    <row r="9927" spans="26:42" x14ac:dyDescent="0.25">
      <c r="Z9927" s="13"/>
      <c r="AA9927" s="13"/>
      <c r="AB9927" s="13"/>
      <c r="AC9927" s="13"/>
      <c r="AD9927" s="13"/>
      <c r="AE9927" s="13"/>
      <c r="AF9927" s="13"/>
      <c r="AG9927" s="13"/>
      <c r="AH9927" s="13"/>
      <c r="AI9927" s="13"/>
      <c r="AJ9927" s="13"/>
      <c r="AP9927"/>
    </row>
    <row r="9928" spans="26:42" x14ac:dyDescent="0.25">
      <c r="Z9928" s="13"/>
      <c r="AA9928" s="13"/>
      <c r="AB9928" s="13"/>
      <c r="AC9928" s="13"/>
      <c r="AD9928" s="13"/>
      <c r="AE9928" s="13"/>
      <c r="AF9928" s="13"/>
      <c r="AG9928" s="13"/>
      <c r="AH9928" s="13"/>
      <c r="AI9928" s="13"/>
      <c r="AJ9928" s="13"/>
      <c r="AP9928"/>
    </row>
    <row r="9929" spans="26:42" x14ac:dyDescent="0.25">
      <c r="Z9929" s="13"/>
      <c r="AA9929" s="13"/>
      <c r="AB9929" s="13"/>
      <c r="AC9929" s="13"/>
      <c r="AD9929" s="13"/>
      <c r="AE9929" s="13"/>
      <c r="AF9929" s="13"/>
      <c r="AG9929" s="13"/>
      <c r="AH9929" s="13"/>
      <c r="AI9929" s="13"/>
      <c r="AJ9929" s="13"/>
      <c r="AP9929"/>
    </row>
    <row r="9930" spans="26:42" x14ac:dyDescent="0.25">
      <c r="Z9930" s="13"/>
      <c r="AA9930" s="13"/>
      <c r="AB9930" s="13"/>
      <c r="AC9930" s="13"/>
      <c r="AD9930" s="13"/>
      <c r="AE9930" s="13"/>
      <c r="AF9930" s="13"/>
      <c r="AG9930" s="13"/>
      <c r="AH9930" s="13"/>
      <c r="AI9930" s="13"/>
      <c r="AJ9930" s="13"/>
      <c r="AP9930"/>
    </row>
    <row r="9931" spans="26:42" x14ac:dyDescent="0.25">
      <c r="Z9931" s="13"/>
      <c r="AA9931" s="13"/>
      <c r="AB9931" s="13"/>
      <c r="AC9931" s="13"/>
      <c r="AD9931" s="13"/>
      <c r="AE9931" s="13"/>
      <c r="AF9931" s="13"/>
      <c r="AG9931" s="13"/>
      <c r="AH9931" s="13"/>
      <c r="AI9931" s="13"/>
      <c r="AJ9931" s="13"/>
      <c r="AP9931"/>
    </row>
    <row r="9932" spans="26:42" x14ac:dyDescent="0.25">
      <c r="Z9932" s="13"/>
      <c r="AA9932" s="13"/>
      <c r="AB9932" s="13"/>
      <c r="AC9932" s="13"/>
      <c r="AD9932" s="13"/>
      <c r="AE9932" s="13"/>
      <c r="AF9932" s="13"/>
      <c r="AG9932" s="13"/>
      <c r="AH9932" s="13"/>
      <c r="AI9932" s="13"/>
      <c r="AJ9932" s="13"/>
      <c r="AP9932"/>
    </row>
    <row r="9933" spans="26:42" x14ac:dyDescent="0.25">
      <c r="Z9933" s="13"/>
      <c r="AA9933" s="13"/>
      <c r="AB9933" s="13"/>
      <c r="AC9933" s="13"/>
      <c r="AD9933" s="13"/>
      <c r="AE9933" s="13"/>
      <c r="AF9933" s="13"/>
      <c r="AG9933" s="13"/>
      <c r="AH9933" s="13"/>
      <c r="AI9933" s="13"/>
      <c r="AJ9933" s="13"/>
      <c r="AP9933"/>
    </row>
    <row r="9934" spans="26:42" x14ac:dyDescent="0.25">
      <c r="Z9934" s="13"/>
      <c r="AA9934" s="13"/>
      <c r="AB9934" s="13"/>
      <c r="AC9934" s="13"/>
      <c r="AD9934" s="13"/>
      <c r="AE9934" s="13"/>
      <c r="AF9934" s="13"/>
      <c r="AG9934" s="13"/>
      <c r="AH9934" s="13"/>
      <c r="AI9934" s="13"/>
      <c r="AJ9934" s="13"/>
      <c r="AP9934"/>
    </row>
    <row r="9935" spans="26:42" x14ac:dyDescent="0.25">
      <c r="Z9935" s="13"/>
      <c r="AA9935" s="13"/>
      <c r="AB9935" s="13"/>
      <c r="AC9935" s="13"/>
      <c r="AD9935" s="13"/>
      <c r="AE9935" s="13"/>
      <c r="AF9935" s="13"/>
      <c r="AG9935" s="13"/>
      <c r="AH9935" s="13"/>
      <c r="AI9935" s="13"/>
      <c r="AJ9935" s="13"/>
      <c r="AP9935"/>
    </row>
    <row r="9936" spans="26:42" x14ac:dyDescent="0.25">
      <c r="Z9936" s="13"/>
      <c r="AA9936" s="13"/>
      <c r="AB9936" s="13"/>
      <c r="AC9936" s="13"/>
      <c r="AD9936" s="13"/>
      <c r="AE9936" s="13"/>
      <c r="AF9936" s="13"/>
      <c r="AG9936" s="13"/>
      <c r="AH9936" s="13"/>
      <c r="AI9936" s="13"/>
      <c r="AJ9936" s="13"/>
      <c r="AP9936"/>
    </row>
    <row r="9937" spans="26:42" x14ac:dyDescent="0.25">
      <c r="Z9937" s="13"/>
      <c r="AA9937" s="13"/>
      <c r="AB9937" s="13"/>
      <c r="AC9937" s="13"/>
      <c r="AD9937" s="13"/>
      <c r="AE9937" s="13"/>
      <c r="AF9937" s="13"/>
      <c r="AG9937" s="13"/>
      <c r="AH9937" s="13"/>
      <c r="AI9937" s="13"/>
      <c r="AJ9937" s="13"/>
      <c r="AP9937"/>
    </row>
    <row r="9938" spans="26:42" x14ac:dyDescent="0.25">
      <c r="Z9938" s="13"/>
      <c r="AA9938" s="13"/>
      <c r="AB9938" s="13"/>
      <c r="AC9938" s="13"/>
      <c r="AD9938" s="13"/>
      <c r="AE9938" s="13"/>
      <c r="AF9938" s="13"/>
      <c r="AG9938" s="13"/>
      <c r="AH9938" s="13"/>
      <c r="AI9938" s="13"/>
      <c r="AJ9938" s="13"/>
      <c r="AP9938"/>
    </row>
    <row r="9939" spans="26:42" x14ac:dyDescent="0.25">
      <c r="Z9939" s="13"/>
      <c r="AA9939" s="13"/>
      <c r="AB9939" s="13"/>
      <c r="AC9939" s="13"/>
      <c r="AD9939" s="13"/>
      <c r="AE9939" s="13"/>
      <c r="AF9939" s="13"/>
      <c r="AG9939" s="13"/>
      <c r="AH9939" s="13"/>
      <c r="AI9939" s="13"/>
      <c r="AJ9939" s="13"/>
      <c r="AP9939"/>
    </row>
    <row r="9940" spans="26:42" x14ac:dyDescent="0.25">
      <c r="Z9940" s="13"/>
      <c r="AA9940" s="13"/>
      <c r="AB9940" s="13"/>
      <c r="AC9940" s="13"/>
      <c r="AD9940" s="13"/>
      <c r="AE9940" s="13"/>
      <c r="AF9940" s="13"/>
      <c r="AG9940" s="13"/>
      <c r="AH9940" s="13"/>
      <c r="AI9940" s="13"/>
      <c r="AJ9940" s="13"/>
      <c r="AP9940"/>
    </row>
    <row r="9941" spans="26:42" x14ac:dyDescent="0.25">
      <c r="Z9941" s="13"/>
      <c r="AA9941" s="13"/>
      <c r="AB9941" s="13"/>
      <c r="AC9941" s="13"/>
      <c r="AD9941" s="13"/>
      <c r="AE9941" s="13"/>
      <c r="AF9941" s="13"/>
      <c r="AG9941" s="13"/>
      <c r="AH9941" s="13"/>
      <c r="AI9941" s="13"/>
      <c r="AJ9941" s="13"/>
      <c r="AP9941"/>
    </row>
    <row r="9942" spans="26:42" x14ac:dyDescent="0.25">
      <c r="Z9942" s="13"/>
      <c r="AA9942" s="13"/>
      <c r="AB9942" s="13"/>
      <c r="AC9942" s="13"/>
      <c r="AD9942" s="13"/>
      <c r="AE9942" s="13"/>
      <c r="AF9942" s="13"/>
      <c r="AG9942" s="13"/>
      <c r="AH9942" s="13"/>
      <c r="AI9942" s="13"/>
      <c r="AJ9942" s="13"/>
      <c r="AP9942"/>
    </row>
    <row r="9943" spans="26:42" x14ac:dyDescent="0.25">
      <c r="Z9943" s="13"/>
      <c r="AA9943" s="13"/>
      <c r="AB9943" s="13"/>
      <c r="AC9943" s="13"/>
      <c r="AD9943" s="13"/>
      <c r="AE9943" s="13"/>
      <c r="AF9943" s="13"/>
      <c r="AG9943" s="13"/>
      <c r="AH9943" s="13"/>
      <c r="AI9943" s="13"/>
      <c r="AJ9943" s="13"/>
      <c r="AP9943"/>
    </row>
    <row r="9944" spans="26:42" x14ac:dyDescent="0.25">
      <c r="Z9944" s="13"/>
      <c r="AA9944" s="13"/>
      <c r="AB9944" s="13"/>
      <c r="AC9944" s="13"/>
      <c r="AD9944" s="13"/>
      <c r="AE9944" s="13"/>
      <c r="AF9944" s="13"/>
      <c r="AG9944" s="13"/>
      <c r="AH9944" s="13"/>
      <c r="AI9944" s="13"/>
      <c r="AJ9944" s="13"/>
      <c r="AP9944"/>
    </row>
    <row r="9945" spans="26:42" x14ac:dyDescent="0.25">
      <c r="Z9945" s="13"/>
      <c r="AA9945" s="13"/>
      <c r="AB9945" s="13"/>
      <c r="AC9945" s="13"/>
      <c r="AD9945" s="13"/>
      <c r="AE9945" s="13"/>
      <c r="AF9945" s="13"/>
      <c r="AG9945" s="13"/>
      <c r="AH9945" s="13"/>
      <c r="AI9945" s="13"/>
      <c r="AJ9945" s="13"/>
      <c r="AP9945"/>
    </row>
    <row r="9946" spans="26:42" x14ac:dyDescent="0.25">
      <c r="Z9946" s="13"/>
      <c r="AA9946" s="13"/>
      <c r="AB9946" s="13"/>
      <c r="AC9946" s="13"/>
      <c r="AD9946" s="13"/>
      <c r="AE9946" s="13"/>
      <c r="AF9946" s="13"/>
      <c r="AG9946" s="13"/>
      <c r="AH9946" s="13"/>
      <c r="AI9946" s="13"/>
      <c r="AJ9946" s="13"/>
      <c r="AP9946"/>
    </row>
    <row r="9947" spans="26:42" x14ac:dyDescent="0.25">
      <c r="Z9947" s="13"/>
      <c r="AA9947" s="13"/>
      <c r="AB9947" s="13"/>
      <c r="AC9947" s="13"/>
      <c r="AD9947" s="13"/>
      <c r="AE9947" s="13"/>
      <c r="AF9947" s="13"/>
      <c r="AG9947" s="13"/>
      <c r="AH9947" s="13"/>
      <c r="AI9947" s="13"/>
      <c r="AJ9947" s="13"/>
      <c r="AP9947"/>
    </row>
    <row r="9948" spans="26:42" x14ac:dyDescent="0.25">
      <c r="Z9948" s="13"/>
      <c r="AA9948" s="13"/>
      <c r="AB9948" s="13"/>
      <c r="AC9948" s="13"/>
      <c r="AD9948" s="13"/>
      <c r="AE9948" s="13"/>
      <c r="AF9948" s="13"/>
      <c r="AG9948" s="13"/>
      <c r="AH9948" s="13"/>
      <c r="AI9948" s="13"/>
      <c r="AJ9948" s="13"/>
      <c r="AP9948"/>
    </row>
    <row r="9949" spans="26:42" x14ac:dyDescent="0.25">
      <c r="Z9949" s="13"/>
      <c r="AA9949" s="13"/>
      <c r="AB9949" s="13"/>
      <c r="AC9949" s="13"/>
      <c r="AD9949" s="13"/>
      <c r="AE9949" s="13"/>
      <c r="AF9949" s="13"/>
      <c r="AG9949" s="13"/>
      <c r="AH9949" s="13"/>
      <c r="AI9949" s="13"/>
      <c r="AJ9949" s="13"/>
      <c r="AP9949"/>
    </row>
    <row r="9950" spans="26:42" x14ac:dyDescent="0.25">
      <c r="Z9950" s="13"/>
      <c r="AA9950" s="13"/>
      <c r="AB9950" s="13"/>
      <c r="AC9950" s="13"/>
      <c r="AD9950" s="13"/>
      <c r="AE9950" s="13"/>
      <c r="AF9950" s="13"/>
      <c r="AG9950" s="13"/>
      <c r="AH9950" s="13"/>
      <c r="AI9950" s="13"/>
      <c r="AJ9950" s="13"/>
      <c r="AP9950"/>
    </row>
    <row r="9951" spans="26:42" x14ac:dyDescent="0.25">
      <c r="Z9951" s="13"/>
      <c r="AA9951" s="13"/>
      <c r="AB9951" s="13"/>
      <c r="AC9951" s="13"/>
      <c r="AD9951" s="13"/>
      <c r="AE9951" s="13"/>
      <c r="AF9951" s="13"/>
      <c r="AG9951" s="13"/>
      <c r="AH9951" s="13"/>
      <c r="AI9951" s="13"/>
      <c r="AJ9951" s="13"/>
      <c r="AP9951"/>
    </row>
    <row r="9952" spans="26:42" x14ac:dyDescent="0.25">
      <c r="Z9952" s="13"/>
      <c r="AA9952" s="13"/>
      <c r="AB9952" s="13"/>
      <c r="AC9952" s="13"/>
      <c r="AD9952" s="13"/>
      <c r="AE9952" s="13"/>
      <c r="AF9952" s="13"/>
      <c r="AG9952" s="13"/>
      <c r="AH9952" s="13"/>
      <c r="AI9952" s="13"/>
      <c r="AJ9952" s="13"/>
      <c r="AP9952"/>
    </row>
    <row r="9953" spans="26:42" x14ac:dyDescent="0.25">
      <c r="Z9953" s="13"/>
      <c r="AA9953" s="13"/>
      <c r="AB9953" s="13"/>
      <c r="AC9953" s="13"/>
      <c r="AD9953" s="13"/>
      <c r="AE9953" s="13"/>
      <c r="AF9953" s="13"/>
      <c r="AG9953" s="13"/>
      <c r="AH9953" s="13"/>
      <c r="AI9953" s="13"/>
      <c r="AJ9953" s="13"/>
      <c r="AP9953"/>
    </row>
    <row r="9954" spans="26:42" x14ac:dyDescent="0.25">
      <c r="Z9954" s="13"/>
      <c r="AA9954" s="13"/>
      <c r="AB9954" s="13"/>
      <c r="AC9954" s="13"/>
      <c r="AD9954" s="13"/>
      <c r="AE9954" s="13"/>
      <c r="AF9954" s="13"/>
      <c r="AG9954" s="13"/>
      <c r="AH9954" s="13"/>
      <c r="AI9954" s="13"/>
      <c r="AJ9954" s="13"/>
      <c r="AP9954"/>
    </row>
    <row r="9955" spans="26:42" x14ac:dyDescent="0.25">
      <c r="Z9955" s="13"/>
      <c r="AA9955" s="13"/>
      <c r="AB9955" s="13"/>
      <c r="AC9955" s="13"/>
      <c r="AD9955" s="13"/>
      <c r="AE9955" s="13"/>
      <c r="AF9955" s="13"/>
      <c r="AG9955" s="13"/>
      <c r="AH9955" s="13"/>
      <c r="AI9955" s="13"/>
      <c r="AJ9955" s="13"/>
      <c r="AP9955"/>
    </row>
    <row r="9956" spans="26:42" x14ac:dyDescent="0.25">
      <c r="Z9956" s="13"/>
      <c r="AA9956" s="13"/>
      <c r="AB9956" s="13"/>
      <c r="AC9956" s="13"/>
      <c r="AD9956" s="13"/>
      <c r="AE9956" s="13"/>
      <c r="AF9956" s="13"/>
      <c r="AG9956" s="13"/>
      <c r="AH9956" s="13"/>
      <c r="AI9956" s="13"/>
      <c r="AJ9956" s="13"/>
      <c r="AP9956"/>
    </row>
    <row r="9957" spans="26:42" x14ac:dyDescent="0.25">
      <c r="Z9957" s="13"/>
      <c r="AA9957" s="13"/>
      <c r="AB9957" s="13"/>
      <c r="AC9957" s="13"/>
      <c r="AD9957" s="13"/>
      <c r="AE9957" s="13"/>
      <c r="AF9957" s="13"/>
      <c r="AG9957" s="13"/>
      <c r="AH9957" s="13"/>
      <c r="AI9957" s="13"/>
      <c r="AJ9957" s="13"/>
      <c r="AP9957"/>
    </row>
    <row r="9958" spans="26:42" x14ac:dyDescent="0.25">
      <c r="Z9958" s="13"/>
      <c r="AA9958" s="13"/>
      <c r="AB9958" s="13"/>
      <c r="AC9958" s="13"/>
      <c r="AD9958" s="13"/>
      <c r="AE9958" s="13"/>
      <c r="AF9958" s="13"/>
      <c r="AG9958" s="13"/>
      <c r="AH9958" s="13"/>
      <c r="AI9958" s="13"/>
      <c r="AJ9958" s="13"/>
      <c r="AP9958"/>
    </row>
    <row r="9959" spans="26:42" x14ac:dyDescent="0.25">
      <c r="Z9959" s="13"/>
      <c r="AA9959" s="13"/>
      <c r="AB9959" s="13"/>
      <c r="AC9959" s="13"/>
      <c r="AD9959" s="13"/>
      <c r="AE9959" s="13"/>
      <c r="AF9959" s="13"/>
      <c r="AG9959" s="13"/>
      <c r="AH9959" s="13"/>
      <c r="AI9959" s="13"/>
      <c r="AJ9959" s="13"/>
      <c r="AP9959"/>
    </row>
    <row r="9960" spans="26:42" x14ac:dyDescent="0.25">
      <c r="Z9960" s="13"/>
      <c r="AA9960" s="13"/>
      <c r="AB9960" s="13"/>
      <c r="AC9960" s="13"/>
      <c r="AD9960" s="13"/>
      <c r="AE9960" s="13"/>
      <c r="AF9960" s="13"/>
      <c r="AG9960" s="13"/>
      <c r="AH9960" s="13"/>
      <c r="AI9960" s="13"/>
      <c r="AJ9960" s="13"/>
      <c r="AP9960"/>
    </row>
    <row r="9961" spans="26:42" x14ac:dyDescent="0.25">
      <c r="Z9961" s="13"/>
      <c r="AA9961" s="13"/>
      <c r="AB9961" s="13"/>
      <c r="AC9961" s="13"/>
      <c r="AD9961" s="13"/>
      <c r="AE9961" s="13"/>
      <c r="AF9961" s="13"/>
      <c r="AG9961" s="13"/>
      <c r="AH9961" s="13"/>
      <c r="AI9961" s="13"/>
      <c r="AJ9961" s="13"/>
      <c r="AP9961"/>
    </row>
    <row r="9962" spans="26:42" x14ac:dyDescent="0.25">
      <c r="Z9962" s="13"/>
      <c r="AA9962" s="13"/>
      <c r="AB9962" s="13"/>
      <c r="AC9962" s="13"/>
      <c r="AD9962" s="13"/>
      <c r="AE9962" s="13"/>
      <c r="AF9962" s="13"/>
      <c r="AG9962" s="13"/>
      <c r="AH9962" s="13"/>
      <c r="AI9962" s="13"/>
      <c r="AJ9962" s="13"/>
      <c r="AP9962"/>
    </row>
    <row r="9963" spans="26:42" x14ac:dyDescent="0.25">
      <c r="Z9963" s="13"/>
      <c r="AA9963" s="13"/>
      <c r="AB9963" s="13"/>
      <c r="AC9963" s="13"/>
      <c r="AD9963" s="13"/>
      <c r="AE9963" s="13"/>
      <c r="AF9963" s="13"/>
      <c r="AG9963" s="13"/>
      <c r="AH9963" s="13"/>
      <c r="AI9963" s="13"/>
      <c r="AJ9963" s="13"/>
      <c r="AP9963"/>
    </row>
    <row r="9964" spans="26:42" x14ac:dyDescent="0.25">
      <c r="Z9964" s="13"/>
      <c r="AA9964" s="13"/>
      <c r="AB9964" s="13"/>
      <c r="AC9964" s="13"/>
      <c r="AD9964" s="13"/>
      <c r="AE9964" s="13"/>
      <c r="AF9964" s="13"/>
      <c r="AG9964" s="13"/>
      <c r="AH9964" s="13"/>
      <c r="AI9964" s="13"/>
      <c r="AJ9964" s="13"/>
      <c r="AP9964"/>
    </row>
    <row r="9965" spans="26:42" x14ac:dyDescent="0.25">
      <c r="Z9965" s="13"/>
      <c r="AA9965" s="13"/>
      <c r="AB9965" s="13"/>
      <c r="AC9965" s="13"/>
      <c r="AD9965" s="13"/>
      <c r="AE9965" s="13"/>
      <c r="AF9965" s="13"/>
      <c r="AG9965" s="13"/>
      <c r="AH9965" s="13"/>
      <c r="AI9965" s="13"/>
      <c r="AJ9965" s="13"/>
      <c r="AP9965"/>
    </row>
    <row r="9966" spans="26:42" x14ac:dyDescent="0.25">
      <c r="Z9966" s="13"/>
      <c r="AA9966" s="13"/>
      <c r="AB9966" s="13"/>
      <c r="AC9966" s="13"/>
      <c r="AD9966" s="13"/>
      <c r="AE9966" s="13"/>
      <c r="AF9966" s="13"/>
      <c r="AG9966" s="13"/>
      <c r="AH9966" s="13"/>
      <c r="AI9966" s="13"/>
      <c r="AJ9966" s="13"/>
      <c r="AP9966"/>
    </row>
    <row r="9967" spans="26:42" x14ac:dyDescent="0.25">
      <c r="Z9967" s="13"/>
      <c r="AA9967" s="13"/>
      <c r="AB9967" s="13"/>
      <c r="AC9967" s="13"/>
      <c r="AD9967" s="13"/>
      <c r="AE9967" s="13"/>
      <c r="AF9967" s="13"/>
      <c r="AG9967" s="13"/>
      <c r="AH9967" s="13"/>
      <c r="AI9967" s="13"/>
      <c r="AJ9967" s="13"/>
      <c r="AP9967"/>
    </row>
    <row r="9968" spans="26:42" x14ac:dyDescent="0.25">
      <c r="Z9968" s="13"/>
      <c r="AA9968" s="13"/>
      <c r="AB9968" s="13"/>
      <c r="AC9968" s="13"/>
      <c r="AD9968" s="13"/>
      <c r="AE9968" s="13"/>
      <c r="AF9968" s="13"/>
      <c r="AG9968" s="13"/>
      <c r="AH9968" s="13"/>
      <c r="AI9968" s="13"/>
      <c r="AJ9968" s="13"/>
      <c r="AP9968"/>
    </row>
    <row r="9969" spans="26:42" x14ac:dyDescent="0.25">
      <c r="Z9969" s="13"/>
      <c r="AA9969" s="13"/>
      <c r="AB9969" s="13"/>
      <c r="AC9969" s="13"/>
      <c r="AD9969" s="13"/>
      <c r="AE9969" s="13"/>
      <c r="AF9969" s="13"/>
      <c r="AG9969" s="13"/>
      <c r="AH9969" s="13"/>
      <c r="AI9969" s="13"/>
      <c r="AJ9969" s="13"/>
      <c r="AP9969"/>
    </row>
    <row r="9970" spans="26:42" x14ac:dyDescent="0.25">
      <c r="Z9970" s="13"/>
      <c r="AA9970" s="13"/>
      <c r="AB9970" s="13"/>
      <c r="AC9970" s="13"/>
      <c r="AD9970" s="13"/>
      <c r="AE9970" s="13"/>
      <c r="AF9970" s="13"/>
      <c r="AG9970" s="13"/>
      <c r="AH9970" s="13"/>
      <c r="AI9970" s="13"/>
      <c r="AJ9970" s="13"/>
      <c r="AP9970"/>
    </row>
    <row r="9971" spans="26:42" x14ac:dyDescent="0.25">
      <c r="Z9971" s="13"/>
      <c r="AA9971" s="13"/>
      <c r="AB9971" s="13"/>
      <c r="AC9971" s="13"/>
      <c r="AD9971" s="13"/>
      <c r="AE9971" s="13"/>
      <c r="AF9971" s="13"/>
      <c r="AG9971" s="13"/>
      <c r="AH9971" s="13"/>
      <c r="AI9971" s="13"/>
      <c r="AJ9971" s="13"/>
      <c r="AP9971"/>
    </row>
    <row r="9972" spans="26:42" x14ac:dyDescent="0.25">
      <c r="Z9972" s="13"/>
      <c r="AA9972" s="13"/>
      <c r="AB9972" s="13"/>
      <c r="AC9972" s="13"/>
      <c r="AD9972" s="13"/>
      <c r="AE9972" s="13"/>
      <c r="AF9972" s="13"/>
      <c r="AG9972" s="13"/>
      <c r="AH9972" s="13"/>
      <c r="AI9972" s="13"/>
      <c r="AJ9972" s="13"/>
      <c r="AP9972"/>
    </row>
    <row r="9973" spans="26:42" x14ac:dyDescent="0.25">
      <c r="Z9973" s="13"/>
      <c r="AA9973" s="13"/>
      <c r="AB9973" s="13"/>
      <c r="AC9973" s="13"/>
      <c r="AD9973" s="13"/>
      <c r="AE9973" s="13"/>
      <c r="AF9973" s="13"/>
      <c r="AG9973" s="13"/>
      <c r="AH9973" s="13"/>
      <c r="AI9973" s="13"/>
      <c r="AJ9973" s="13"/>
      <c r="AP9973"/>
    </row>
    <row r="9974" spans="26:42" x14ac:dyDescent="0.25">
      <c r="Z9974" s="13"/>
      <c r="AA9974" s="13"/>
      <c r="AB9974" s="13"/>
      <c r="AC9974" s="13"/>
      <c r="AD9974" s="13"/>
      <c r="AE9974" s="13"/>
      <c r="AF9974" s="13"/>
      <c r="AG9974" s="13"/>
      <c r="AH9974" s="13"/>
      <c r="AI9974" s="13"/>
      <c r="AJ9974" s="13"/>
      <c r="AP9974"/>
    </row>
    <row r="9975" spans="26:42" x14ac:dyDescent="0.25">
      <c r="Z9975" s="13"/>
      <c r="AA9975" s="13"/>
      <c r="AB9975" s="13"/>
      <c r="AC9975" s="13"/>
      <c r="AD9975" s="13"/>
      <c r="AE9975" s="13"/>
      <c r="AF9975" s="13"/>
      <c r="AG9975" s="13"/>
      <c r="AH9975" s="13"/>
      <c r="AI9975" s="13"/>
      <c r="AJ9975" s="13"/>
      <c r="AP9975"/>
    </row>
    <row r="9976" spans="26:42" x14ac:dyDescent="0.25">
      <c r="Z9976" s="13"/>
      <c r="AA9976" s="13"/>
      <c r="AB9976" s="13"/>
      <c r="AC9976" s="13"/>
      <c r="AD9976" s="13"/>
      <c r="AE9976" s="13"/>
      <c r="AF9976" s="13"/>
      <c r="AG9976" s="13"/>
      <c r="AH9976" s="13"/>
      <c r="AI9976" s="13"/>
      <c r="AJ9976" s="13"/>
      <c r="AP9976"/>
    </row>
    <row r="9977" spans="26:42" x14ac:dyDescent="0.25">
      <c r="Z9977" s="13"/>
      <c r="AA9977" s="13"/>
      <c r="AB9977" s="13"/>
      <c r="AC9977" s="13"/>
      <c r="AD9977" s="13"/>
      <c r="AE9977" s="13"/>
      <c r="AF9977" s="13"/>
      <c r="AG9977" s="13"/>
      <c r="AH9977" s="13"/>
      <c r="AI9977" s="13"/>
      <c r="AJ9977" s="13"/>
      <c r="AP9977"/>
    </row>
    <row r="9978" spans="26:42" x14ac:dyDescent="0.25">
      <c r="Z9978" s="13"/>
      <c r="AA9978" s="13"/>
      <c r="AB9978" s="13"/>
      <c r="AC9978" s="13"/>
      <c r="AD9978" s="13"/>
      <c r="AE9978" s="13"/>
      <c r="AF9978" s="13"/>
      <c r="AG9978" s="13"/>
      <c r="AH9978" s="13"/>
      <c r="AI9978" s="13"/>
      <c r="AJ9978" s="13"/>
      <c r="AP9978"/>
    </row>
    <row r="9979" spans="26:42" x14ac:dyDescent="0.25">
      <c r="Z9979" s="13"/>
      <c r="AA9979" s="13"/>
      <c r="AB9979" s="13"/>
      <c r="AC9979" s="13"/>
      <c r="AD9979" s="13"/>
      <c r="AE9979" s="13"/>
      <c r="AF9979" s="13"/>
      <c r="AG9979" s="13"/>
      <c r="AH9979" s="13"/>
      <c r="AI9979" s="13"/>
      <c r="AJ9979" s="13"/>
      <c r="AP9979"/>
    </row>
    <row r="9980" spans="26:42" x14ac:dyDescent="0.25">
      <c r="Z9980" s="13"/>
      <c r="AA9980" s="13"/>
      <c r="AB9980" s="13"/>
      <c r="AC9980" s="13"/>
      <c r="AD9980" s="13"/>
      <c r="AE9980" s="13"/>
      <c r="AF9980" s="13"/>
      <c r="AG9980" s="13"/>
      <c r="AH9980" s="13"/>
      <c r="AI9980" s="13"/>
      <c r="AJ9980" s="13"/>
      <c r="AP9980"/>
    </row>
    <row r="9981" spans="26:42" x14ac:dyDescent="0.25">
      <c r="Z9981" s="13"/>
      <c r="AA9981" s="13"/>
      <c r="AB9981" s="13"/>
      <c r="AC9981" s="13"/>
      <c r="AD9981" s="13"/>
      <c r="AE9981" s="13"/>
      <c r="AF9981" s="13"/>
      <c r="AG9981" s="13"/>
      <c r="AH9981" s="13"/>
      <c r="AI9981" s="13"/>
      <c r="AJ9981" s="13"/>
      <c r="AP9981"/>
    </row>
    <row r="9982" spans="26:42" x14ac:dyDescent="0.25">
      <c r="Z9982" s="13"/>
      <c r="AA9982" s="13"/>
      <c r="AB9982" s="13"/>
      <c r="AC9982" s="13"/>
      <c r="AD9982" s="13"/>
      <c r="AE9982" s="13"/>
      <c r="AF9982" s="13"/>
      <c r="AG9982" s="13"/>
      <c r="AH9982" s="13"/>
      <c r="AI9982" s="13"/>
      <c r="AJ9982" s="13"/>
      <c r="AP9982"/>
    </row>
    <row r="9983" spans="26:42" x14ac:dyDescent="0.25">
      <c r="Z9983" s="13"/>
      <c r="AA9983" s="13"/>
      <c r="AB9983" s="13"/>
      <c r="AC9983" s="13"/>
      <c r="AD9983" s="13"/>
      <c r="AE9983" s="13"/>
      <c r="AF9983" s="13"/>
      <c r="AG9983" s="13"/>
      <c r="AH9983" s="13"/>
      <c r="AI9983" s="13"/>
      <c r="AJ9983" s="13"/>
      <c r="AP9983"/>
    </row>
    <row r="9984" spans="26:42" x14ac:dyDescent="0.25">
      <c r="Z9984" s="13"/>
      <c r="AA9984" s="13"/>
      <c r="AB9984" s="13"/>
      <c r="AC9984" s="13"/>
      <c r="AD9984" s="13"/>
      <c r="AE9984" s="13"/>
      <c r="AF9984" s="13"/>
      <c r="AG9984" s="13"/>
      <c r="AH9984" s="13"/>
      <c r="AI9984" s="13"/>
      <c r="AJ9984" s="13"/>
      <c r="AP9984"/>
    </row>
    <row r="9985" spans="26:42" x14ac:dyDescent="0.25">
      <c r="Z9985" s="13"/>
      <c r="AA9985" s="13"/>
      <c r="AB9985" s="13"/>
      <c r="AC9985" s="13"/>
      <c r="AD9985" s="13"/>
      <c r="AE9985" s="13"/>
      <c r="AF9985" s="13"/>
      <c r="AG9985" s="13"/>
      <c r="AH9985" s="13"/>
      <c r="AI9985" s="13"/>
      <c r="AJ9985" s="13"/>
      <c r="AP9985"/>
    </row>
    <row r="9986" spans="26:42" x14ac:dyDescent="0.25">
      <c r="Z9986" s="13"/>
      <c r="AA9986" s="13"/>
      <c r="AB9986" s="13"/>
      <c r="AC9986" s="13"/>
      <c r="AD9986" s="13"/>
      <c r="AE9986" s="13"/>
      <c r="AF9986" s="13"/>
      <c r="AG9986" s="13"/>
      <c r="AH9986" s="13"/>
      <c r="AI9986" s="13"/>
      <c r="AJ9986" s="13"/>
      <c r="AP9986"/>
    </row>
    <row r="9987" spans="26:42" x14ac:dyDescent="0.25">
      <c r="Z9987" s="13"/>
      <c r="AA9987" s="13"/>
      <c r="AB9987" s="13"/>
      <c r="AC9987" s="13"/>
      <c r="AD9987" s="13"/>
      <c r="AE9987" s="13"/>
      <c r="AF9987" s="13"/>
      <c r="AG9987" s="13"/>
      <c r="AH9987" s="13"/>
      <c r="AI9987" s="13"/>
      <c r="AJ9987" s="13"/>
      <c r="AP9987"/>
    </row>
    <row r="9988" spans="26:42" x14ac:dyDescent="0.25">
      <c r="Z9988" s="13"/>
      <c r="AA9988" s="13"/>
      <c r="AB9988" s="13"/>
      <c r="AC9988" s="13"/>
      <c r="AD9988" s="13"/>
      <c r="AE9988" s="13"/>
      <c r="AF9988" s="13"/>
      <c r="AG9988" s="13"/>
      <c r="AH9988" s="13"/>
      <c r="AI9988" s="13"/>
      <c r="AJ9988" s="13"/>
      <c r="AP9988"/>
    </row>
    <row r="9989" spans="26:42" x14ac:dyDescent="0.25">
      <c r="Z9989" s="13"/>
      <c r="AA9989" s="13"/>
      <c r="AB9989" s="13"/>
      <c r="AC9989" s="13"/>
      <c r="AD9989" s="13"/>
      <c r="AE9989" s="13"/>
      <c r="AF9989" s="13"/>
      <c r="AG9989" s="13"/>
      <c r="AH9989" s="13"/>
      <c r="AI9989" s="13"/>
      <c r="AJ9989" s="13"/>
      <c r="AP9989"/>
    </row>
    <row r="9990" spans="26:42" x14ac:dyDescent="0.25">
      <c r="Z9990" s="13"/>
      <c r="AA9990" s="13"/>
      <c r="AB9990" s="13"/>
      <c r="AC9990" s="13"/>
      <c r="AD9990" s="13"/>
      <c r="AE9990" s="13"/>
      <c r="AF9990" s="13"/>
      <c r="AG9990" s="13"/>
      <c r="AH9990" s="13"/>
      <c r="AI9990" s="13"/>
      <c r="AJ9990" s="13"/>
      <c r="AP9990"/>
    </row>
    <row r="9991" spans="26:42" x14ac:dyDescent="0.25">
      <c r="Z9991" s="13"/>
      <c r="AA9991" s="13"/>
      <c r="AB9991" s="13"/>
      <c r="AC9991" s="13"/>
      <c r="AD9991" s="13"/>
      <c r="AE9991" s="13"/>
      <c r="AF9991" s="13"/>
      <c r="AG9991" s="13"/>
      <c r="AH9991" s="13"/>
      <c r="AI9991" s="13"/>
      <c r="AJ9991" s="13"/>
      <c r="AP9991"/>
    </row>
    <row r="9992" spans="26:42" x14ac:dyDescent="0.25">
      <c r="Z9992" s="13"/>
      <c r="AA9992" s="13"/>
      <c r="AB9992" s="13"/>
      <c r="AC9992" s="13"/>
      <c r="AD9992" s="13"/>
      <c r="AE9992" s="13"/>
      <c r="AF9992" s="13"/>
      <c r="AG9992" s="13"/>
      <c r="AH9992" s="13"/>
      <c r="AI9992" s="13"/>
      <c r="AJ9992" s="13"/>
      <c r="AP9992"/>
    </row>
    <row r="9993" spans="26:42" x14ac:dyDescent="0.25">
      <c r="Z9993" s="13"/>
      <c r="AA9993" s="13"/>
      <c r="AB9993" s="13"/>
      <c r="AC9993" s="13"/>
      <c r="AD9993" s="13"/>
      <c r="AE9993" s="13"/>
      <c r="AF9993" s="13"/>
      <c r="AG9993" s="13"/>
      <c r="AH9993" s="13"/>
      <c r="AI9993" s="13"/>
      <c r="AJ9993" s="13"/>
      <c r="AP9993"/>
    </row>
    <row r="9994" spans="26:42" x14ac:dyDescent="0.25">
      <c r="Z9994" s="13"/>
      <c r="AA9994" s="13"/>
      <c r="AB9994" s="13"/>
      <c r="AC9994" s="13"/>
      <c r="AD9994" s="13"/>
      <c r="AE9994" s="13"/>
      <c r="AF9994" s="13"/>
      <c r="AG9994" s="13"/>
      <c r="AH9994" s="13"/>
      <c r="AI9994" s="13"/>
      <c r="AJ9994" s="13"/>
      <c r="AP9994"/>
    </row>
    <row r="9995" spans="26:42" x14ac:dyDescent="0.25">
      <c r="Z9995" s="13"/>
      <c r="AA9995" s="13"/>
      <c r="AB9995" s="13"/>
      <c r="AC9995" s="13"/>
      <c r="AD9995" s="13"/>
      <c r="AE9995" s="13"/>
      <c r="AF9995" s="13"/>
      <c r="AG9995" s="13"/>
      <c r="AH9995" s="13"/>
      <c r="AI9995" s="13"/>
      <c r="AJ9995" s="13"/>
      <c r="AP9995"/>
    </row>
    <row r="9996" spans="26:42" x14ac:dyDescent="0.25">
      <c r="Z9996" s="13"/>
      <c r="AA9996" s="13"/>
      <c r="AB9996" s="13"/>
      <c r="AC9996" s="13"/>
      <c r="AD9996" s="13"/>
      <c r="AE9996" s="13"/>
      <c r="AF9996" s="13"/>
      <c r="AG9996" s="13"/>
      <c r="AH9996" s="13"/>
      <c r="AI9996" s="13"/>
      <c r="AJ9996" s="13"/>
      <c r="AP9996"/>
    </row>
    <row r="9997" spans="26:42" x14ac:dyDescent="0.25">
      <c r="Z9997" s="13"/>
      <c r="AA9997" s="13"/>
      <c r="AB9997" s="13"/>
      <c r="AC9997" s="13"/>
      <c r="AD9997" s="13"/>
      <c r="AE9997" s="13"/>
      <c r="AF9997" s="13"/>
      <c r="AG9997" s="13"/>
      <c r="AH9997" s="13"/>
      <c r="AI9997" s="13"/>
      <c r="AJ9997" s="13"/>
      <c r="AP9997"/>
    </row>
    <row r="9998" spans="26:42" x14ac:dyDescent="0.25">
      <c r="Z9998" s="13"/>
      <c r="AA9998" s="13"/>
      <c r="AB9998" s="13"/>
      <c r="AC9998" s="13"/>
      <c r="AD9998" s="13"/>
      <c r="AE9998" s="13"/>
      <c r="AF9998" s="13"/>
      <c r="AG9998" s="13"/>
      <c r="AH9998" s="13"/>
      <c r="AI9998" s="13"/>
      <c r="AJ9998" s="13"/>
      <c r="AP9998"/>
    </row>
    <row r="9999" spans="26:42" x14ac:dyDescent="0.25">
      <c r="Z9999" s="13"/>
      <c r="AA9999" s="13"/>
      <c r="AB9999" s="13"/>
      <c r="AC9999" s="13"/>
      <c r="AD9999" s="13"/>
      <c r="AE9999" s="13"/>
      <c r="AF9999" s="13"/>
      <c r="AG9999" s="13"/>
      <c r="AH9999" s="13"/>
      <c r="AI9999" s="13"/>
      <c r="AJ9999" s="13"/>
      <c r="AP9999"/>
    </row>
    <row r="10000" spans="26:42" x14ac:dyDescent="0.25">
      <c r="Z10000" s="13"/>
      <c r="AA10000" s="13"/>
      <c r="AB10000" s="13"/>
      <c r="AC10000" s="13"/>
      <c r="AD10000" s="13"/>
      <c r="AE10000" s="13"/>
      <c r="AF10000" s="13"/>
      <c r="AG10000" s="13"/>
      <c r="AH10000" s="13"/>
      <c r="AI10000" s="13"/>
      <c r="AJ10000" s="13"/>
      <c r="AP10000"/>
    </row>
    <row r="10001" spans="26:42" x14ac:dyDescent="0.25">
      <c r="Z10001" s="13"/>
      <c r="AA10001" s="13"/>
      <c r="AB10001" s="13"/>
      <c r="AC10001" s="13"/>
      <c r="AD10001" s="13"/>
      <c r="AE10001" s="13"/>
      <c r="AF10001" s="13"/>
      <c r="AG10001" s="13"/>
      <c r="AH10001" s="13"/>
      <c r="AI10001" s="13"/>
      <c r="AJ10001" s="13"/>
      <c r="AP10001"/>
    </row>
    <row r="10002" spans="26:42" x14ac:dyDescent="0.25">
      <c r="Z10002" s="13"/>
      <c r="AA10002" s="13"/>
      <c r="AB10002" s="13"/>
      <c r="AC10002" s="13"/>
      <c r="AD10002" s="13"/>
      <c r="AE10002" s="13"/>
      <c r="AF10002" s="13"/>
      <c r="AG10002" s="13"/>
      <c r="AH10002" s="13"/>
      <c r="AI10002" s="13"/>
      <c r="AJ10002" s="13"/>
      <c r="AP10002"/>
    </row>
    <row r="10003" spans="26:42" x14ac:dyDescent="0.25">
      <c r="Z10003" s="13"/>
      <c r="AA10003" s="13"/>
      <c r="AB10003" s="13"/>
      <c r="AC10003" s="13"/>
      <c r="AD10003" s="13"/>
      <c r="AE10003" s="13"/>
      <c r="AF10003" s="13"/>
      <c r="AG10003" s="13"/>
      <c r="AH10003" s="13"/>
      <c r="AI10003" s="13"/>
      <c r="AJ10003" s="13"/>
      <c r="AP10003"/>
    </row>
    <row r="10004" spans="26:42" x14ac:dyDescent="0.25">
      <c r="Z10004" s="13"/>
      <c r="AA10004" s="13"/>
      <c r="AB10004" s="13"/>
      <c r="AC10004" s="13"/>
      <c r="AD10004" s="13"/>
      <c r="AE10004" s="13"/>
      <c r="AF10004" s="13"/>
      <c r="AG10004" s="13"/>
      <c r="AH10004" s="13"/>
      <c r="AI10004" s="13"/>
      <c r="AJ10004" s="13"/>
      <c r="AP10004"/>
    </row>
    <row r="10005" spans="26:42" x14ac:dyDescent="0.25">
      <c r="Z10005" s="13"/>
      <c r="AA10005" s="13"/>
      <c r="AB10005" s="13"/>
      <c r="AC10005" s="13"/>
      <c r="AD10005" s="13"/>
      <c r="AE10005" s="13"/>
      <c r="AF10005" s="13"/>
      <c r="AG10005" s="13"/>
      <c r="AH10005" s="13"/>
      <c r="AI10005" s="13"/>
      <c r="AJ10005" s="13"/>
      <c r="AP10005"/>
    </row>
    <row r="10006" spans="26:42" x14ac:dyDescent="0.25">
      <c r="Z10006" s="13"/>
      <c r="AA10006" s="13"/>
      <c r="AB10006" s="13"/>
      <c r="AC10006" s="13"/>
      <c r="AD10006" s="13"/>
      <c r="AE10006" s="13"/>
      <c r="AF10006" s="13"/>
      <c r="AG10006" s="13"/>
      <c r="AH10006" s="13"/>
      <c r="AI10006" s="13"/>
      <c r="AJ10006" s="13"/>
      <c r="AP10006"/>
    </row>
    <row r="10007" spans="26:42" x14ac:dyDescent="0.25">
      <c r="Z10007" s="13"/>
      <c r="AA10007" s="13"/>
      <c r="AB10007" s="13"/>
      <c r="AC10007" s="13"/>
      <c r="AD10007" s="13"/>
      <c r="AE10007" s="13"/>
      <c r="AF10007" s="13"/>
      <c r="AG10007" s="13"/>
      <c r="AH10007" s="13"/>
      <c r="AI10007" s="13"/>
      <c r="AJ10007" s="13"/>
      <c r="AP10007"/>
    </row>
    <row r="10008" spans="26:42" x14ac:dyDescent="0.25">
      <c r="Z10008" s="13"/>
      <c r="AA10008" s="13"/>
      <c r="AB10008" s="13"/>
      <c r="AC10008" s="13"/>
      <c r="AD10008" s="13"/>
      <c r="AE10008" s="13"/>
      <c r="AF10008" s="13"/>
      <c r="AG10008" s="13"/>
      <c r="AH10008" s="13"/>
      <c r="AI10008" s="13"/>
      <c r="AJ10008" s="13"/>
      <c r="AP10008"/>
    </row>
    <row r="10009" spans="26:42" x14ac:dyDescent="0.25">
      <c r="Z10009" s="13"/>
      <c r="AA10009" s="13"/>
      <c r="AB10009" s="13"/>
      <c r="AC10009" s="13"/>
      <c r="AD10009" s="13"/>
      <c r="AE10009" s="13"/>
      <c r="AF10009" s="13"/>
      <c r="AG10009" s="13"/>
      <c r="AH10009" s="13"/>
      <c r="AI10009" s="13"/>
      <c r="AJ10009" s="13"/>
      <c r="AP10009"/>
    </row>
    <row r="10010" spans="26:42" x14ac:dyDescent="0.25">
      <c r="Z10010" s="13"/>
      <c r="AA10010" s="13"/>
      <c r="AB10010" s="13"/>
      <c r="AC10010" s="13"/>
      <c r="AD10010" s="13"/>
      <c r="AE10010" s="13"/>
      <c r="AF10010" s="13"/>
      <c r="AG10010" s="13"/>
      <c r="AH10010" s="13"/>
      <c r="AI10010" s="13"/>
      <c r="AJ10010" s="13"/>
      <c r="AP10010"/>
    </row>
    <row r="10011" spans="26:42" x14ac:dyDescent="0.25">
      <c r="Z10011" s="13"/>
      <c r="AA10011" s="13"/>
      <c r="AB10011" s="13"/>
      <c r="AC10011" s="13"/>
      <c r="AD10011" s="13"/>
      <c r="AE10011" s="13"/>
      <c r="AF10011" s="13"/>
      <c r="AG10011" s="13"/>
      <c r="AH10011" s="13"/>
      <c r="AI10011" s="13"/>
      <c r="AJ10011" s="13"/>
      <c r="AP10011"/>
    </row>
    <row r="10012" spans="26:42" x14ac:dyDescent="0.25">
      <c r="Z10012" s="13"/>
      <c r="AA10012" s="13"/>
      <c r="AB10012" s="13"/>
      <c r="AC10012" s="13"/>
      <c r="AD10012" s="13"/>
      <c r="AE10012" s="13"/>
      <c r="AF10012" s="13"/>
      <c r="AG10012" s="13"/>
      <c r="AH10012" s="13"/>
      <c r="AI10012" s="13"/>
      <c r="AJ10012" s="13"/>
      <c r="AP10012"/>
    </row>
    <row r="10013" spans="26:42" x14ac:dyDescent="0.25">
      <c r="Z10013" s="13"/>
      <c r="AA10013" s="13"/>
      <c r="AB10013" s="13"/>
      <c r="AC10013" s="13"/>
      <c r="AD10013" s="13"/>
      <c r="AE10013" s="13"/>
      <c r="AF10013" s="13"/>
      <c r="AG10013" s="13"/>
      <c r="AH10013" s="13"/>
      <c r="AI10013" s="13"/>
      <c r="AJ10013" s="13"/>
      <c r="AP10013"/>
    </row>
    <row r="10014" spans="26:42" x14ac:dyDescent="0.25">
      <c r="Z10014" s="13"/>
      <c r="AA10014" s="13"/>
      <c r="AB10014" s="13"/>
      <c r="AC10014" s="13"/>
      <c r="AD10014" s="13"/>
      <c r="AE10014" s="13"/>
      <c r="AF10014" s="13"/>
      <c r="AG10014" s="13"/>
      <c r="AH10014" s="13"/>
      <c r="AI10014" s="13"/>
      <c r="AJ10014" s="13"/>
      <c r="AP10014"/>
    </row>
    <row r="10015" spans="26:42" x14ac:dyDescent="0.25">
      <c r="Z10015" s="13"/>
      <c r="AA10015" s="13"/>
      <c r="AB10015" s="13"/>
      <c r="AC10015" s="13"/>
      <c r="AD10015" s="13"/>
      <c r="AE10015" s="13"/>
      <c r="AF10015" s="13"/>
      <c r="AG10015" s="13"/>
      <c r="AH10015" s="13"/>
      <c r="AI10015" s="13"/>
      <c r="AJ10015" s="13"/>
      <c r="AP10015"/>
    </row>
    <row r="10016" spans="26:42" x14ac:dyDescent="0.25">
      <c r="Z10016" s="13"/>
      <c r="AA10016" s="13"/>
      <c r="AB10016" s="13"/>
      <c r="AC10016" s="13"/>
      <c r="AD10016" s="13"/>
      <c r="AE10016" s="13"/>
      <c r="AF10016" s="13"/>
      <c r="AG10016" s="13"/>
      <c r="AH10016" s="13"/>
      <c r="AI10016" s="13"/>
      <c r="AJ10016" s="13"/>
      <c r="AP10016"/>
    </row>
    <row r="10017" spans="26:42" x14ac:dyDescent="0.25">
      <c r="Z10017" s="13"/>
      <c r="AA10017" s="13"/>
      <c r="AB10017" s="13"/>
      <c r="AC10017" s="13"/>
      <c r="AD10017" s="13"/>
      <c r="AE10017" s="13"/>
      <c r="AF10017" s="13"/>
      <c r="AG10017" s="13"/>
      <c r="AH10017" s="13"/>
      <c r="AI10017" s="13"/>
      <c r="AJ10017" s="13"/>
      <c r="AP10017"/>
    </row>
    <row r="10018" spans="26:42" x14ac:dyDescent="0.25">
      <c r="Z10018" s="13"/>
      <c r="AA10018" s="13"/>
      <c r="AB10018" s="13"/>
      <c r="AC10018" s="13"/>
      <c r="AD10018" s="13"/>
      <c r="AE10018" s="13"/>
      <c r="AF10018" s="13"/>
      <c r="AG10018" s="13"/>
      <c r="AH10018" s="13"/>
      <c r="AI10018" s="13"/>
      <c r="AJ10018" s="13"/>
      <c r="AP10018"/>
    </row>
    <row r="10019" spans="26:42" x14ac:dyDescent="0.25">
      <c r="Z10019" s="13"/>
      <c r="AA10019" s="13"/>
      <c r="AB10019" s="13"/>
      <c r="AC10019" s="13"/>
      <c r="AD10019" s="13"/>
      <c r="AE10019" s="13"/>
      <c r="AF10019" s="13"/>
      <c r="AG10019" s="13"/>
      <c r="AH10019" s="13"/>
      <c r="AI10019" s="13"/>
      <c r="AJ10019" s="13"/>
      <c r="AP10019"/>
    </row>
    <row r="10020" spans="26:42" x14ac:dyDescent="0.25">
      <c r="Z10020" s="13"/>
      <c r="AA10020" s="13"/>
      <c r="AB10020" s="13"/>
      <c r="AC10020" s="13"/>
      <c r="AD10020" s="13"/>
      <c r="AE10020" s="13"/>
      <c r="AF10020" s="13"/>
      <c r="AG10020" s="13"/>
      <c r="AH10020" s="13"/>
      <c r="AI10020" s="13"/>
      <c r="AJ10020" s="13"/>
      <c r="AP10020"/>
    </row>
    <row r="10021" spans="26:42" x14ac:dyDescent="0.25">
      <c r="Z10021" s="13"/>
      <c r="AA10021" s="13"/>
      <c r="AB10021" s="13"/>
      <c r="AC10021" s="13"/>
      <c r="AD10021" s="13"/>
      <c r="AE10021" s="13"/>
      <c r="AF10021" s="13"/>
      <c r="AG10021" s="13"/>
      <c r="AH10021" s="13"/>
      <c r="AI10021" s="13"/>
      <c r="AJ10021" s="13"/>
      <c r="AP10021"/>
    </row>
    <row r="10022" spans="26:42" x14ac:dyDescent="0.25">
      <c r="Z10022" s="13"/>
      <c r="AA10022" s="13"/>
      <c r="AB10022" s="13"/>
      <c r="AC10022" s="13"/>
      <c r="AD10022" s="13"/>
      <c r="AE10022" s="13"/>
      <c r="AF10022" s="13"/>
      <c r="AG10022" s="13"/>
      <c r="AH10022" s="13"/>
      <c r="AI10022" s="13"/>
      <c r="AJ10022" s="13"/>
      <c r="AP10022"/>
    </row>
    <row r="10023" spans="26:42" x14ac:dyDescent="0.25">
      <c r="Z10023" s="13"/>
      <c r="AA10023" s="13"/>
      <c r="AB10023" s="13"/>
      <c r="AC10023" s="13"/>
      <c r="AD10023" s="13"/>
      <c r="AE10023" s="13"/>
      <c r="AF10023" s="13"/>
      <c r="AG10023" s="13"/>
      <c r="AH10023" s="13"/>
      <c r="AI10023" s="13"/>
      <c r="AJ10023" s="13"/>
      <c r="AP10023"/>
    </row>
    <row r="10024" spans="26:42" x14ac:dyDescent="0.25">
      <c r="Z10024" s="13"/>
      <c r="AA10024" s="13"/>
      <c r="AB10024" s="13"/>
      <c r="AC10024" s="13"/>
      <c r="AD10024" s="13"/>
      <c r="AE10024" s="13"/>
      <c r="AF10024" s="13"/>
      <c r="AG10024" s="13"/>
      <c r="AH10024" s="13"/>
      <c r="AI10024" s="13"/>
      <c r="AJ10024" s="13"/>
      <c r="AP10024"/>
    </row>
    <row r="10025" spans="26:42" x14ac:dyDescent="0.25">
      <c r="Z10025" s="13"/>
      <c r="AA10025" s="13"/>
      <c r="AB10025" s="13"/>
      <c r="AC10025" s="13"/>
      <c r="AD10025" s="13"/>
      <c r="AE10025" s="13"/>
      <c r="AF10025" s="13"/>
      <c r="AG10025" s="13"/>
      <c r="AH10025" s="13"/>
      <c r="AI10025" s="13"/>
      <c r="AJ10025" s="13"/>
      <c r="AP10025"/>
    </row>
    <row r="10026" spans="26:42" x14ac:dyDescent="0.25">
      <c r="Z10026" s="13"/>
      <c r="AA10026" s="13"/>
      <c r="AB10026" s="13"/>
      <c r="AC10026" s="13"/>
      <c r="AD10026" s="13"/>
      <c r="AE10026" s="13"/>
      <c r="AF10026" s="13"/>
      <c r="AG10026" s="13"/>
      <c r="AH10026" s="13"/>
      <c r="AI10026" s="13"/>
      <c r="AJ10026" s="13"/>
      <c r="AP10026"/>
    </row>
    <row r="10027" spans="26:42" x14ac:dyDescent="0.25">
      <c r="Z10027" s="13"/>
      <c r="AA10027" s="13"/>
      <c r="AB10027" s="13"/>
      <c r="AC10027" s="13"/>
      <c r="AD10027" s="13"/>
      <c r="AE10027" s="13"/>
      <c r="AF10027" s="13"/>
      <c r="AG10027" s="13"/>
      <c r="AH10027" s="13"/>
      <c r="AI10027" s="13"/>
      <c r="AJ10027" s="13"/>
      <c r="AP10027"/>
    </row>
    <row r="10028" spans="26:42" x14ac:dyDescent="0.25">
      <c r="Z10028" s="13"/>
      <c r="AA10028" s="13"/>
      <c r="AB10028" s="13"/>
      <c r="AC10028" s="13"/>
      <c r="AD10028" s="13"/>
      <c r="AE10028" s="13"/>
      <c r="AF10028" s="13"/>
      <c r="AG10028" s="13"/>
      <c r="AH10028" s="13"/>
      <c r="AI10028" s="13"/>
      <c r="AJ10028" s="13"/>
      <c r="AP10028"/>
    </row>
    <row r="10029" spans="26:42" x14ac:dyDescent="0.25">
      <c r="Z10029" s="13"/>
      <c r="AA10029" s="13"/>
      <c r="AB10029" s="13"/>
      <c r="AC10029" s="13"/>
      <c r="AD10029" s="13"/>
      <c r="AE10029" s="13"/>
      <c r="AF10029" s="13"/>
      <c r="AG10029" s="13"/>
      <c r="AH10029" s="13"/>
      <c r="AI10029" s="13"/>
      <c r="AJ10029" s="13"/>
      <c r="AP10029"/>
    </row>
    <row r="10030" spans="26:42" x14ac:dyDescent="0.25">
      <c r="Z10030" s="13"/>
      <c r="AA10030" s="13"/>
      <c r="AB10030" s="13"/>
      <c r="AC10030" s="13"/>
      <c r="AD10030" s="13"/>
      <c r="AE10030" s="13"/>
      <c r="AF10030" s="13"/>
      <c r="AG10030" s="13"/>
      <c r="AH10030" s="13"/>
      <c r="AI10030" s="13"/>
      <c r="AJ10030" s="13"/>
      <c r="AP10030"/>
    </row>
    <row r="10031" spans="26:42" x14ac:dyDescent="0.25">
      <c r="Z10031" s="13"/>
      <c r="AA10031" s="13"/>
      <c r="AB10031" s="13"/>
      <c r="AC10031" s="13"/>
      <c r="AD10031" s="13"/>
      <c r="AE10031" s="13"/>
      <c r="AF10031" s="13"/>
      <c r="AG10031" s="13"/>
      <c r="AH10031" s="13"/>
      <c r="AI10031" s="13"/>
      <c r="AJ10031" s="13"/>
      <c r="AP10031"/>
    </row>
    <row r="10032" spans="26:42" x14ac:dyDescent="0.25">
      <c r="Z10032" s="13"/>
      <c r="AA10032" s="13"/>
      <c r="AB10032" s="13"/>
      <c r="AC10032" s="13"/>
      <c r="AD10032" s="13"/>
      <c r="AE10032" s="13"/>
      <c r="AF10032" s="13"/>
      <c r="AG10032" s="13"/>
      <c r="AH10032" s="13"/>
      <c r="AI10032" s="13"/>
      <c r="AJ10032" s="13"/>
      <c r="AP10032"/>
    </row>
    <row r="10033" spans="26:42" x14ac:dyDescent="0.25">
      <c r="Z10033" s="13"/>
      <c r="AA10033" s="13"/>
      <c r="AB10033" s="13"/>
      <c r="AC10033" s="13"/>
      <c r="AD10033" s="13"/>
      <c r="AE10033" s="13"/>
      <c r="AF10033" s="13"/>
      <c r="AG10033" s="13"/>
      <c r="AH10033" s="13"/>
      <c r="AI10033" s="13"/>
      <c r="AJ10033" s="13"/>
      <c r="AP10033"/>
    </row>
    <row r="10034" spans="26:42" x14ac:dyDescent="0.25">
      <c r="Z10034" s="13"/>
      <c r="AA10034" s="13"/>
      <c r="AB10034" s="13"/>
      <c r="AC10034" s="13"/>
      <c r="AD10034" s="13"/>
      <c r="AE10034" s="13"/>
      <c r="AF10034" s="13"/>
      <c r="AG10034" s="13"/>
      <c r="AH10034" s="13"/>
      <c r="AI10034" s="13"/>
      <c r="AJ10034" s="13"/>
      <c r="AP10034"/>
    </row>
    <row r="10035" spans="26:42" x14ac:dyDescent="0.25">
      <c r="Z10035" s="13"/>
      <c r="AA10035" s="13"/>
      <c r="AB10035" s="13"/>
      <c r="AC10035" s="13"/>
      <c r="AD10035" s="13"/>
      <c r="AE10035" s="13"/>
      <c r="AF10035" s="13"/>
      <c r="AG10035" s="13"/>
      <c r="AH10035" s="13"/>
      <c r="AI10035" s="13"/>
      <c r="AJ10035" s="13"/>
      <c r="AP10035"/>
    </row>
    <row r="10036" spans="26:42" x14ac:dyDescent="0.25">
      <c r="Z10036" s="13"/>
      <c r="AA10036" s="13"/>
      <c r="AB10036" s="13"/>
      <c r="AC10036" s="13"/>
      <c r="AD10036" s="13"/>
      <c r="AE10036" s="13"/>
      <c r="AF10036" s="13"/>
      <c r="AG10036" s="13"/>
      <c r="AH10036" s="13"/>
      <c r="AI10036" s="13"/>
      <c r="AJ10036" s="13"/>
      <c r="AP10036"/>
    </row>
    <row r="10037" spans="26:42" x14ac:dyDescent="0.25">
      <c r="Z10037" s="13"/>
      <c r="AA10037" s="13"/>
      <c r="AB10037" s="13"/>
      <c r="AC10037" s="13"/>
      <c r="AD10037" s="13"/>
      <c r="AE10037" s="13"/>
      <c r="AF10037" s="13"/>
      <c r="AG10037" s="13"/>
      <c r="AH10037" s="13"/>
      <c r="AI10037" s="13"/>
      <c r="AJ10037" s="13"/>
      <c r="AP10037"/>
    </row>
    <row r="10038" spans="26:42" x14ac:dyDescent="0.25">
      <c r="Z10038" s="13"/>
      <c r="AA10038" s="13"/>
      <c r="AB10038" s="13"/>
      <c r="AC10038" s="13"/>
      <c r="AD10038" s="13"/>
      <c r="AE10038" s="13"/>
      <c r="AF10038" s="13"/>
      <c r="AG10038" s="13"/>
      <c r="AH10038" s="13"/>
      <c r="AI10038" s="13"/>
      <c r="AJ10038" s="13"/>
      <c r="AP10038"/>
    </row>
    <row r="10039" spans="26:42" x14ac:dyDescent="0.25">
      <c r="Z10039" s="13"/>
      <c r="AA10039" s="13"/>
      <c r="AB10039" s="13"/>
      <c r="AC10039" s="13"/>
      <c r="AD10039" s="13"/>
      <c r="AE10039" s="13"/>
      <c r="AF10039" s="13"/>
      <c r="AG10039" s="13"/>
      <c r="AH10039" s="13"/>
      <c r="AI10039" s="13"/>
      <c r="AJ10039" s="13"/>
      <c r="AP10039"/>
    </row>
    <row r="10040" spans="26:42" x14ac:dyDescent="0.25">
      <c r="Z10040" s="13"/>
      <c r="AA10040" s="13"/>
      <c r="AB10040" s="13"/>
      <c r="AC10040" s="13"/>
      <c r="AD10040" s="13"/>
      <c r="AE10040" s="13"/>
      <c r="AF10040" s="13"/>
      <c r="AG10040" s="13"/>
      <c r="AH10040" s="13"/>
      <c r="AI10040" s="13"/>
      <c r="AJ10040" s="13"/>
      <c r="AP10040"/>
    </row>
    <row r="10041" spans="26:42" x14ac:dyDescent="0.25">
      <c r="Z10041" s="13"/>
      <c r="AA10041" s="13"/>
      <c r="AB10041" s="13"/>
      <c r="AC10041" s="13"/>
      <c r="AD10041" s="13"/>
      <c r="AE10041" s="13"/>
      <c r="AF10041" s="13"/>
      <c r="AG10041" s="13"/>
      <c r="AH10041" s="13"/>
      <c r="AI10041" s="13"/>
      <c r="AJ10041" s="13"/>
      <c r="AP10041"/>
    </row>
    <row r="10042" spans="26:42" x14ac:dyDescent="0.25">
      <c r="Z10042" s="13"/>
      <c r="AA10042" s="13"/>
      <c r="AB10042" s="13"/>
      <c r="AC10042" s="13"/>
      <c r="AD10042" s="13"/>
      <c r="AE10042" s="13"/>
      <c r="AF10042" s="13"/>
      <c r="AG10042" s="13"/>
      <c r="AH10042" s="13"/>
      <c r="AI10042" s="13"/>
      <c r="AJ10042" s="13"/>
      <c r="AP10042"/>
    </row>
    <row r="10043" spans="26:42" x14ac:dyDescent="0.25">
      <c r="Z10043" s="13"/>
      <c r="AA10043" s="13"/>
      <c r="AB10043" s="13"/>
      <c r="AC10043" s="13"/>
      <c r="AD10043" s="13"/>
      <c r="AE10043" s="13"/>
      <c r="AF10043" s="13"/>
      <c r="AG10043" s="13"/>
      <c r="AH10043" s="13"/>
      <c r="AI10043" s="13"/>
      <c r="AJ10043" s="13"/>
      <c r="AP10043"/>
    </row>
    <row r="10044" spans="26:42" x14ac:dyDescent="0.25">
      <c r="Z10044" s="13"/>
      <c r="AA10044" s="13"/>
      <c r="AB10044" s="13"/>
      <c r="AC10044" s="13"/>
      <c r="AD10044" s="13"/>
      <c r="AE10044" s="13"/>
      <c r="AF10044" s="13"/>
      <c r="AG10044" s="13"/>
      <c r="AH10044" s="13"/>
      <c r="AI10044" s="13"/>
      <c r="AJ10044" s="13"/>
      <c r="AP10044"/>
    </row>
    <row r="10045" spans="26:42" x14ac:dyDescent="0.25">
      <c r="Z10045" s="13"/>
      <c r="AA10045" s="13"/>
      <c r="AB10045" s="13"/>
      <c r="AC10045" s="13"/>
      <c r="AD10045" s="13"/>
      <c r="AE10045" s="13"/>
      <c r="AF10045" s="13"/>
      <c r="AG10045" s="13"/>
      <c r="AH10045" s="13"/>
      <c r="AI10045" s="13"/>
      <c r="AJ10045" s="13"/>
      <c r="AP10045"/>
    </row>
    <row r="10046" spans="26:42" x14ac:dyDescent="0.25">
      <c r="Z10046" s="13"/>
      <c r="AA10046" s="13"/>
      <c r="AB10046" s="13"/>
      <c r="AC10046" s="13"/>
      <c r="AD10046" s="13"/>
      <c r="AE10046" s="13"/>
      <c r="AF10046" s="13"/>
      <c r="AG10046" s="13"/>
      <c r="AH10046" s="13"/>
      <c r="AI10046" s="13"/>
      <c r="AJ10046" s="13"/>
      <c r="AP10046"/>
    </row>
    <row r="10047" spans="26:42" x14ac:dyDescent="0.25">
      <c r="Z10047" s="13"/>
      <c r="AA10047" s="13"/>
      <c r="AB10047" s="13"/>
      <c r="AC10047" s="13"/>
      <c r="AD10047" s="13"/>
      <c r="AE10047" s="13"/>
      <c r="AF10047" s="13"/>
      <c r="AG10047" s="13"/>
      <c r="AH10047" s="13"/>
      <c r="AI10047" s="13"/>
      <c r="AJ10047" s="13"/>
      <c r="AP10047"/>
    </row>
    <row r="10048" spans="26:42" x14ac:dyDescent="0.25">
      <c r="Z10048" s="13"/>
      <c r="AA10048" s="13"/>
      <c r="AB10048" s="13"/>
      <c r="AC10048" s="13"/>
      <c r="AD10048" s="13"/>
      <c r="AE10048" s="13"/>
      <c r="AF10048" s="13"/>
      <c r="AG10048" s="13"/>
      <c r="AH10048" s="13"/>
      <c r="AI10048" s="13"/>
      <c r="AJ10048" s="13"/>
      <c r="AP10048"/>
    </row>
    <row r="10049" spans="26:42" x14ac:dyDescent="0.25">
      <c r="Z10049" s="13"/>
      <c r="AA10049" s="13"/>
      <c r="AB10049" s="13"/>
      <c r="AC10049" s="13"/>
      <c r="AD10049" s="13"/>
      <c r="AE10049" s="13"/>
      <c r="AF10049" s="13"/>
      <c r="AG10049" s="13"/>
      <c r="AH10049" s="13"/>
      <c r="AI10049" s="13"/>
      <c r="AJ10049" s="13"/>
      <c r="AP10049"/>
    </row>
    <row r="10050" spans="26:42" x14ac:dyDescent="0.25">
      <c r="Z10050" s="13"/>
      <c r="AA10050" s="13"/>
      <c r="AB10050" s="13"/>
      <c r="AC10050" s="13"/>
      <c r="AD10050" s="13"/>
      <c r="AE10050" s="13"/>
      <c r="AF10050" s="13"/>
      <c r="AG10050" s="13"/>
      <c r="AH10050" s="13"/>
      <c r="AI10050" s="13"/>
      <c r="AJ10050" s="13"/>
      <c r="AP10050"/>
    </row>
    <row r="10051" spans="26:42" x14ac:dyDescent="0.25">
      <c r="Z10051" s="13"/>
      <c r="AA10051" s="13"/>
      <c r="AB10051" s="13"/>
      <c r="AC10051" s="13"/>
      <c r="AD10051" s="13"/>
      <c r="AE10051" s="13"/>
      <c r="AF10051" s="13"/>
      <c r="AG10051" s="13"/>
      <c r="AH10051" s="13"/>
      <c r="AI10051" s="13"/>
      <c r="AJ10051" s="13"/>
      <c r="AP10051"/>
    </row>
    <row r="10052" spans="26:42" x14ac:dyDescent="0.25">
      <c r="Z10052" s="13"/>
      <c r="AA10052" s="13"/>
      <c r="AB10052" s="13"/>
      <c r="AC10052" s="13"/>
      <c r="AD10052" s="13"/>
      <c r="AE10052" s="13"/>
      <c r="AF10052" s="13"/>
      <c r="AG10052" s="13"/>
      <c r="AH10052" s="13"/>
      <c r="AI10052" s="13"/>
      <c r="AJ10052" s="13"/>
      <c r="AP10052"/>
    </row>
    <row r="10053" spans="26:42" x14ac:dyDescent="0.25">
      <c r="Z10053" s="13"/>
      <c r="AA10053" s="13"/>
      <c r="AB10053" s="13"/>
      <c r="AC10053" s="13"/>
      <c r="AD10053" s="13"/>
      <c r="AE10053" s="13"/>
      <c r="AF10053" s="13"/>
      <c r="AG10053" s="13"/>
      <c r="AH10053" s="13"/>
      <c r="AI10053" s="13"/>
      <c r="AJ10053" s="13"/>
      <c r="AP10053"/>
    </row>
    <row r="10054" spans="26:42" x14ac:dyDescent="0.25">
      <c r="Z10054" s="13"/>
      <c r="AA10054" s="13"/>
      <c r="AB10054" s="13"/>
      <c r="AC10054" s="13"/>
      <c r="AD10054" s="13"/>
      <c r="AE10054" s="13"/>
      <c r="AF10054" s="13"/>
      <c r="AG10054" s="13"/>
      <c r="AH10054" s="13"/>
      <c r="AI10054" s="13"/>
      <c r="AJ10054" s="13"/>
      <c r="AP10054"/>
    </row>
    <row r="10055" spans="26:42" x14ac:dyDescent="0.25">
      <c r="Z10055" s="13"/>
      <c r="AA10055" s="13"/>
      <c r="AB10055" s="13"/>
      <c r="AC10055" s="13"/>
      <c r="AD10055" s="13"/>
      <c r="AE10055" s="13"/>
      <c r="AF10055" s="13"/>
      <c r="AG10055" s="13"/>
      <c r="AH10055" s="13"/>
      <c r="AI10055" s="13"/>
      <c r="AJ10055" s="13"/>
      <c r="AP10055"/>
    </row>
    <row r="10056" spans="26:42" x14ac:dyDescent="0.25">
      <c r="Z10056" s="13"/>
      <c r="AA10056" s="13"/>
      <c r="AB10056" s="13"/>
      <c r="AC10056" s="13"/>
      <c r="AD10056" s="13"/>
      <c r="AE10056" s="13"/>
      <c r="AF10056" s="13"/>
      <c r="AG10056" s="13"/>
      <c r="AH10056" s="13"/>
      <c r="AI10056" s="13"/>
      <c r="AJ10056" s="13"/>
      <c r="AP10056"/>
    </row>
    <row r="10057" spans="26:42" x14ac:dyDescent="0.25">
      <c r="Z10057" s="13"/>
      <c r="AA10057" s="13"/>
      <c r="AB10057" s="13"/>
      <c r="AC10057" s="13"/>
      <c r="AD10057" s="13"/>
      <c r="AE10057" s="13"/>
      <c r="AF10057" s="13"/>
      <c r="AG10057" s="13"/>
      <c r="AH10057" s="13"/>
      <c r="AI10057" s="13"/>
      <c r="AJ10057" s="13"/>
      <c r="AP10057"/>
    </row>
    <row r="10058" spans="26:42" x14ac:dyDescent="0.25">
      <c r="Z10058" s="13"/>
      <c r="AA10058" s="13"/>
      <c r="AB10058" s="13"/>
      <c r="AC10058" s="13"/>
      <c r="AD10058" s="13"/>
      <c r="AE10058" s="13"/>
      <c r="AF10058" s="13"/>
      <c r="AG10058" s="13"/>
      <c r="AH10058" s="13"/>
      <c r="AI10058" s="13"/>
      <c r="AJ10058" s="13"/>
      <c r="AP10058"/>
    </row>
    <row r="10059" spans="26:42" x14ac:dyDescent="0.25">
      <c r="Z10059" s="13"/>
      <c r="AA10059" s="13"/>
      <c r="AB10059" s="13"/>
      <c r="AC10059" s="13"/>
      <c r="AD10059" s="13"/>
      <c r="AE10059" s="13"/>
      <c r="AF10059" s="13"/>
      <c r="AG10059" s="13"/>
      <c r="AH10059" s="13"/>
      <c r="AI10059" s="13"/>
      <c r="AJ10059" s="13"/>
      <c r="AP10059"/>
    </row>
    <row r="10060" spans="26:42" x14ac:dyDescent="0.25">
      <c r="Z10060" s="13"/>
      <c r="AA10060" s="13"/>
      <c r="AB10060" s="13"/>
      <c r="AC10060" s="13"/>
      <c r="AD10060" s="13"/>
      <c r="AE10060" s="13"/>
      <c r="AF10060" s="13"/>
      <c r="AG10060" s="13"/>
      <c r="AH10060" s="13"/>
      <c r="AI10060" s="13"/>
      <c r="AJ10060" s="13"/>
      <c r="AP10060"/>
    </row>
    <row r="10061" spans="26:42" x14ac:dyDescent="0.25">
      <c r="Z10061" s="13"/>
      <c r="AA10061" s="13"/>
      <c r="AB10061" s="13"/>
      <c r="AC10061" s="13"/>
      <c r="AD10061" s="13"/>
      <c r="AE10061" s="13"/>
      <c r="AF10061" s="13"/>
      <c r="AG10061" s="13"/>
      <c r="AH10061" s="13"/>
      <c r="AI10061" s="13"/>
      <c r="AJ10061" s="13"/>
      <c r="AP10061"/>
    </row>
    <row r="10062" spans="26:42" x14ac:dyDescent="0.25">
      <c r="Z10062" s="13"/>
      <c r="AA10062" s="13"/>
      <c r="AB10062" s="13"/>
      <c r="AC10062" s="13"/>
      <c r="AD10062" s="13"/>
      <c r="AE10062" s="13"/>
      <c r="AF10062" s="13"/>
      <c r="AG10062" s="13"/>
      <c r="AH10062" s="13"/>
      <c r="AI10062" s="13"/>
      <c r="AJ10062" s="13"/>
      <c r="AP10062"/>
    </row>
    <row r="10063" spans="26:42" x14ac:dyDescent="0.25">
      <c r="Z10063" s="13"/>
      <c r="AA10063" s="13"/>
      <c r="AB10063" s="13"/>
      <c r="AC10063" s="13"/>
      <c r="AD10063" s="13"/>
      <c r="AE10063" s="13"/>
      <c r="AF10063" s="13"/>
      <c r="AG10063" s="13"/>
      <c r="AH10063" s="13"/>
      <c r="AI10063" s="13"/>
      <c r="AJ10063" s="13"/>
      <c r="AP10063"/>
    </row>
    <row r="10064" spans="26:42" x14ac:dyDescent="0.25">
      <c r="Z10064" s="13"/>
      <c r="AA10064" s="13"/>
      <c r="AB10064" s="13"/>
      <c r="AC10064" s="13"/>
      <c r="AD10064" s="13"/>
      <c r="AE10064" s="13"/>
      <c r="AF10064" s="13"/>
      <c r="AG10064" s="13"/>
      <c r="AH10064" s="13"/>
      <c r="AI10064" s="13"/>
      <c r="AJ10064" s="13"/>
      <c r="AP10064"/>
    </row>
    <row r="10065" spans="26:42" x14ac:dyDescent="0.25">
      <c r="Z10065" s="13"/>
      <c r="AA10065" s="13"/>
      <c r="AB10065" s="13"/>
      <c r="AC10065" s="13"/>
      <c r="AD10065" s="13"/>
      <c r="AE10065" s="13"/>
      <c r="AF10065" s="13"/>
      <c r="AG10065" s="13"/>
      <c r="AH10065" s="13"/>
      <c r="AI10065" s="13"/>
      <c r="AJ10065" s="13"/>
      <c r="AP10065"/>
    </row>
    <row r="10066" spans="26:42" x14ac:dyDescent="0.25">
      <c r="Z10066" s="13"/>
      <c r="AA10066" s="13"/>
      <c r="AB10066" s="13"/>
      <c r="AC10066" s="13"/>
      <c r="AD10066" s="13"/>
      <c r="AE10066" s="13"/>
      <c r="AF10066" s="13"/>
      <c r="AG10066" s="13"/>
      <c r="AH10066" s="13"/>
      <c r="AI10066" s="13"/>
      <c r="AJ10066" s="13"/>
      <c r="AP10066"/>
    </row>
    <row r="10067" spans="26:42" x14ac:dyDescent="0.25">
      <c r="Z10067" s="13"/>
      <c r="AA10067" s="13"/>
      <c r="AB10067" s="13"/>
      <c r="AC10067" s="13"/>
      <c r="AD10067" s="13"/>
      <c r="AE10067" s="13"/>
      <c r="AF10067" s="13"/>
      <c r="AG10067" s="13"/>
      <c r="AH10067" s="13"/>
      <c r="AI10067" s="13"/>
      <c r="AJ10067" s="13"/>
      <c r="AP10067"/>
    </row>
    <row r="10068" spans="26:42" x14ac:dyDescent="0.25">
      <c r="Z10068" s="13"/>
      <c r="AA10068" s="13"/>
      <c r="AB10068" s="13"/>
      <c r="AC10068" s="13"/>
      <c r="AD10068" s="13"/>
      <c r="AE10068" s="13"/>
      <c r="AF10068" s="13"/>
      <c r="AG10068" s="13"/>
      <c r="AH10068" s="13"/>
      <c r="AI10068" s="13"/>
      <c r="AJ10068" s="13"/>
      <c r="AP10068"/>
    </row>
    <row r="10069" spans="26:42" x14ac:dyDescent="0.25">
      <c r="Z10069" s="13"/>
      <c r="AA10069" s="13"/>
      <c r="AB10069" s="13"/>
      <c r="AC10069" s="13"/>
      <c r="AD10069" s="13"/>
      <c r="AE10069" s="13"/>
      <c r="AF10069" s="13"/>
      <c r="AG10069" s="13"/>
      <c r="AH10069" s="13"/>
      <c r="AI10069" s="13"/>
      <c r="AJ10069" s="13"/>
      <c r="AP10069"/>
    </row>
    <row r="10070" spans="26:42" x14ac:dyDescent="0.25">
      <c r="Z10070" s="13"/>
      <c r="AA10070" s="13"/>
      <c r="AB10070" s="13"/>
      <c r="AC10070" s="13"/>
      <c r="AD10070" s="13"/>
      <c r="AE10070" s="13"/>
      <c r="AF10070" s="13"/>
      <c r="AG10070" s="13"/>
      <c r="AH10070" s="13"/>
      <c r="AI10070" s="13"/>
      <c r="AJ10070" s="13"/>
      <c r="AP10070"/>
    </row>
    <row r="10071" spans="26:42" x14ac:dyDescent="0.25">
      <c r="Z10071" s="13"/>
      <c r="AA10071" s="13"/>
      <c r="AB10071" s="13"/>
      <c r="AC10071" s="13"/>
      <c r="AD10071" s="13"/>
      <c r="AE10071" s="13"/>
      <c r="AF10071" s="13"/>
      <c r="AG10071" s="13"/>
      <c r="AH10071" s="13"/>
      <c r="AI10071" s="13"/>
      <c r="AJ10071" s="13"/>
      <c r="AP10071"/>
    </row>
    <row r="10072" spans="26:42" x14ac:dyDescent="0.25">
      <c r="Z10072" s="13"/>
      <c r="AA10072" s="13"/>
      <c r="AB10072" s="13"/>
      <c r="AC10072" s="13"/>
      <c r="AD10072" s="13"/>
      <c r="AE10072" s="13"/>
      <c r="AF10072" s="13"/>
      <c r="AG10072" s="13"/>
      <c r="AH10072" s="13"/>
      <c r="AI10072" s="13"/>
      <c r="AJ10072" s="13"/>
      <c r="AP10072"/>
    </row>
    <row r="10073" spans="26:42" x14ac:dyDescent="0.25">
      <c r="Z10073" s="13"/>
      <c r="AA10073" s="13"/>
      <c r="AB10073" s="13"/>
      <c r="AC10073" s="13"/>
      <c r="AD10073" s="13"/>
      <c r="AE10073" s="13"/>
      <c r="AF10073" s="13"/>
      <c r="AG10073" s="13"/>
      <c r="AH10073" s="13"/>
      <c r="AI10073" s="13"/>
      <c r="AJ10073" s="13"/>
      <c r="AP10073"/>
    </row>
    <row r="10074" spans="26:42" x14ac:dyDescent="0.25">
      <c r="Z10074" s="13"/>
      <c r="AA10074" s="13"/>
      <c r="AB10074" s="13"/>
      <c r="AC10074" s="13"/>
      <c r="AD10074" s="13"/>
      <c r="AE10074" s="13"/>
      <c r="AF10074" s="13"/>
      <c r="AG10074" s="13"/>
      <c r="AH10074" s="13"/>
      <c r="AI10074" s="13"/>
      <c r="AJ10074" s="13"/>
      <c r="AP10074"/>
    </row>
    <row r="10075" spans="26:42" x14ac:dyDescent="0.25">
      <c r="Z10075" s="13"/>
      <c r="AA10075" s="13"/>
      <c r="AB10075" s="13"/>
      <c r="AC10075" s="13"/>
      <c r="AD10075" s="13"/>
      <c r="AE10075" s="13"/>
      <c r="AF10075" s="13"/>
      <c r="AG10075" s="13"/>
      <c r="AH10075" s="13"/>
      <c r="AI10075" s="13"/>
      <c r="AJ10075" s="13"/>
      <c r="AP10075"/>
    </row>
    <row r="10076" spans="26:42" x14ac:dyDescent="0.25">
      <c r="Z10076" s="13"/>
      <c r="AA10076" s="13"/>
      <c r="AB10076" s="13"/>
      <c r="AC10076" s="13"/>
      <c r="AD10076" s="13"/>
      <c r="AE10076" s="13"/>
      <c r="AF10076" s="13"/>
      <c r="AG10076" s="13"/>
      <c r="AH10076" s="13"/>
      <c r="AI10076" s="13"/>
      <c r="AJ10076" s="13"/>
      <c r="AP10076"/>
    </row>
    <row r="10077" spans="26:42" x14ac:dyDescent="0.25">
      <c r="Z10077" s="13"/>
      <c r="AA10077" s="13"/>
      <c r="AB10077" s="13"/>
      <c r="AC10077" s="13"/>
      <c r="AD10077" s="13"/>
      <c r="AE10077" s="13"/>
      <c r="AF10077" s="13"/>
      <c r="AG10077" s="13"/>
      <c r="AH10077" s="13"/>
      <c r="AI10077" s="13"/>
      <c r="AJ10077" s="13"/>
      <c r="AP10077"/>
    </row>
    <row r="10078" spans="26:42" x14ac:dyDescent="0.25">
      <c r="Z10078" s="13"/>
      <c r="AA10078" s="13"/>
      <c r="AB10078" s="13"/>
      <c r="AC10078" s="13"/>
      <c r="AD10078" s="13"/>
      <c r="AE10078" s="13"/>
      <c r="AF10078" s="13"/>
      <c r="AG10078" s="13"/>
      <c r="AH10078" s="13"/>
      <c r="AI10078" s="13"/>
      <c r="AJ10078" s="13"/>
      <c r="AP10078"/>
    </row>
    <row r="10079" spans="26:42" x14ac:dyDescent="0.25">
      <c r="Z10079" s="13"/>
      <c r="AA10079" s="13"/>
      <c r="AB10079" s="13"/>
      <c r="AC10079" s="13"/>
      <c r="AD10079" s="13"/>
      <c r="AE10079" s="13"/>
      <c r="AF10079" s="13"/>
      <c r="AG10079" s="13"/>
      <c r="AH10079" s="13"/>
      <c r="AI10079" s="13"/>
      <c r="AJ10079" s="13"/>
      <c r="AP10079"/>
    </row>
    <row r="10080" spans="26:42" x14ac:dyDescent="0.25">
      <c r="Z10080" s="13"/>
      <c r="AA10080" s="13"/>
      <c r="AB10080" s="13"/>
      <c r="AC10080" s="13"/>
      <c r="AD10080" s="13"/>
      <c r="AE10080" s="13"/>
      <c r="AF10080" s="13"/>
      <c r="AG10080" s="13"/>
      <c r="AH10080" s="13"/>
      <c r="AI10080" s="13"/>
      <c r="AJ10080" s="13"/>
      <c r="AP10080"/>
    </row>
    <row r="10081" spans="26:42" x14ac:dyDescent="0.25">
      <c r="Z10081" s="13"/>
      <c r="AA10081" s="13"/>
      <c r="AB10081" s="13"/>
      <c r="AC10081" s="13"/>
      <c r="AD10081" s="13"/>
      <c r="AE10081" s="13"/>
      <c r="AF10081" s="13"/>
      <c r="AG10081" s="13"/>
      <c r="AH10081" s="13"/>
      <c r="AI10081" s="13"/>
      <c r="AJ10081" s="13"/>
      <c r="AP10081"/>
    </row>
    <row r="10082" spans="26:42" x14ac:dyDescent="0.25">
      <c r="Z10082" s="13"/>
      <c r="AA10082" s="13"/>
      <c r="AB10082" s="13"/>
      <c r="AC10082" s="13"/>
      <c r="AD10082" s="13"/>
      <c r="AE10082" s="13"/>
      <c r="AF10082" s="13"/>
      <c r="AG10082" s="13"/>
      <c r="AH10082" s="13"/>
      <c r="AI10082" s="13"/>
      <c r="AJ10082" s="13"/>
      <c r="AP10082"/>
    </row>
    <row r="10083" spans="26:42" x14ac:dyDescent="0.25">
      <c r="Z10083" s="13"/>
      <c r="AA10083" s="13"/>
      <c r="AB10083" s="13"/>
      <c r="AC10083" s="13"/>
      <c r="AD10083" s="13"/>
      <c r="AE10083" s="13"/>
      <c r="AF10083" s="13"/>
      <c r="AG10083" s="13"/>
      <c r="AH10083" s="13"/>
      <c r="AI10083" s="13"/>
      <c r="AJ10083" s="13"/>
      <c r="AP10083"/>
    </row>
    <row r="10084" spans="26:42" x14ac:dyDescent="0.25">
      <c r="Z10084" s="13"/>
      <c r="AA10084" s="13"/>
      <c r="AB10084" s="13"/>
      <c r="AC10084" s="13"/>
      <c r="AD10084" s="13"/>
      <c r="AE10084" s="13"/>
      <c r="AF10084" s="13"/>
      <c r="AG10084" s="13"/>
      <c r="AH10084" s="13"/>
      <c r="AI10084" s="13"/>
      <c r="AJ10084" s="13"/>
      <c r="AP10084"/>
    </row>
    <row r="10085" spans="26:42" x14ac:dyDescent="0.25">
      <c r="Z10085" s="13"/>
      <c r="AA10085" s="13"/>
      <c r="AB10085" s="13"/>
      <c r="AC10085" s="13"/>
      <c r="AD10085" s="13"/>
      <c r="AE10085" s="13"/>
      <c r="AF10085" s="13"/>
      <c r="AG10085" s="13"/>
      <c r="AH10085" s="13"/>
      <c r="AI10085" s="13"/>
      <c r="AJ10085" s="13"/>
      <c r="AP10085"/>
    </row>
    <row r="10086" spans="26:42" x14ac:dyDescent="0.25">
      <c r="Z10086" s="13"/>
      <c r="AA10086" s="13"/>
      <c r="AB10086" s="13"/>
      <c r="AC10086" s="13"/>
      <c r="AD10086" s="13"/>
      <c r="AE10086" s="13"/>
      <c r="AF10086" s="13"/>
      <c r="AG10086" s="13"/>
      <c r="AH10086" s="13"/>
      <c r="AI10086" s="13"/>
      <c r="AJ10086" s="13"/>
      <c r="AP10086"/>
    </row>
    <row r="10087" spans="26:42" x14ac:dyDescent="0.25">
      <c r="Z10087" s="13"/>
      <c r="AA10087" s="13"/>
      <c r="AB10087" s="13"/>
      <c r="AC10087" s="13"/>
      <c r="AD10087" s="13"/>
      <c r="AE10087" s="13"/>
      <c r="AF10087" s="13"/>
      <c r="AG10087" s="13"/>
      <c r="AH10087" s="13"/>
      <c r="AI10087" s="13"/>
      <c r="AJ10087" s="13"/>
      <c r="AP10087"/>
    </row>
    <row r="10088" spans="26:42" x14ac:dyDescent="0.25">
      <c r="Z10088" s="13"/>
      <c r="AA10088" s="13"/>
      <c r="AB10088" s="13"/>
      <c r="AC10088" s="13"/>
      <c r="AD10088" s="13"/>
      <c r="AE10088" s="13"/>
      <c r="AF10088" s="13"/>
      <c r="AG10088" s="13"/>
      <c r="AH10088" s="13"/>
      <c r="AI10088" s="13"/>
      <c r="AJ10088" s="13"/>
      <c r="AP10088"/>
    </row>
    <row r="10089" spans="26:42" x14ac:dyDescent="0.25">
      <c r="Z10089" s="13"/>
      <c r="AA10089" s="13"/>
      <c r="AB10089" s="13"/>
      <c r="AC10089" s="13"/>
      <c r="AD10089" s="13"/>
      <c r="AE10089" s="13"/>
      <c r="AF10089" s="13"/>
      <c r="AG10089" s="13"/>
      <c r="AH10089" s="13"/>
      <c r="AI10089" s="13"/>
      <c r="AJ10089" s="13"/>
      <c r="AP10089"/>
    </row>
    <row r="10090" spans="26:42" x14ac:dyDescent="0.25">
      <c r="Z10090" s="13"/>
      <c r="AA10090" s="13"/>
      <c r="AB10090" s="13"/>
      <c r="AC10090" s="13"/>
      <c r="AD10090" s="13"/>
      <c r="AE10090" s="13"/>
      <c r="AF10090" s="13"/>
      <c r="AG10090" s="13"/>
      <c r="AH10090" s="13"/>
      <c r="AI10090" s="13"/>
      <c r="AJ10090" s="13"/>
      <c r="AP10090"/>
    </row>
    <row r="10091" spans="26:42" x14ac:dyDescent="0.25">
      <c r="Z10091" s="13"/>
      <c r="AA10091" s="13"/>
      <c r="AB10091" s="13"/>
      <c r="AC10091" s="13"/>
      <c r="AD10091" s="13"/>
      <c r="AE10091" s="13"/>
      <c r="AF10091" s="13"/>
      <c r="AG10091" s="13"/>
      <c r="AH10091" s="13"/>
      <c r="AI10091" s="13"/>
      <c r="AJ10091" s="13"/>
      <c r="AP10091"/>
    </row>
    <row r="10092" spans="26:42" x14ac:dyDescent="0.25">
      <c r="Z10092" s="13"/>
      <c r="AA10092" s="13"/>
      <c r="AB10092" s="13"/>
      <c r="AC10092" s="13"/>
      <c r="AD10092" s="13"/>
      <c r="AE10092" s="13"/>
      <c r="AF10092" s="13"/>
      <c r="AG10092" s="13"/>
      <c r="AH10092" s="13"/>
      <c r="AI10092" s="13"/>
      <c r="AJ10092" s="13"/>
      <c r="AP10092"/>
    </row>
    <row r="10093" spans="26:42" x14ac:dyDescent="0.25">
      <c r="Z10093" s="13"/>
      <c r="AA10093" s="13"/>
      <c r="AB10093" s="13"/>
      <c r="AC10093" s="13"/>
      <c r="AD10093" s="13"/>
      <c r="AE10093" s="13"/>
      <c r="AF10093" s="13"/>
      <c r="AG10093" s="13"/>
      <c r="AH10093" s="13"/>
      <c r="AI10093" s="13"/>
      <c r="AJ10093" s="13"/>
      <c r="AP10093"/>
    </row>
    <row r="10094" spans="26:42" x14ac:dyDescent="0.25">
      <c r="Z10094" s="13"/>
      <c r="AA10094" s="13"/>
      <c r="AB10094" s="13"/>
      <c r="AC10094" s="13"/>
      <c r="AD10094" s="13"/>
      <c r="AE10094" s="13"/>
      <c r="AF10094" s="13"/>
      <c r="AG10094" s="13"/>
      <c r="AH10094" s="13"/>
      <c r="AI10094" s="13"/>
      <c r="AJ10094" s="13"/>
      <c r="AP10094"/>
    </row>
    <row r="10095" spans="26:42" x14ac:dyDescent="0.25">
      <c r="Z10095" s="13"/>
      <c r="AA10095" s="13"/>
      <c r="AB10095" s="13"/>
      <c r="AC10095" s="13"/>
      <c r="AD10095" s="13"/>
      <c r="AE10095" s="13"/>
      <c r="AF10095" s="13"/>
      <c r="AG10095" s="13"/>
      <c r="AH10095" s="13"/>
      <c r="AI10095" s="13"/>
      <c r="AJ10095" s="13"/>
      <c r="AP10095"/>
    </row>
    <row r="10096" spans="26:42" x14ac:dyDescent="0.25">
      <c r="Z10096" s="13"/>
      <c r="AA10096" s="13"/>
      <c r="AB10096" s="13"/>
      <c r="AC10096" s="13"/>
      <c r="AD10096" s="13"/>
      <c r="AE10096" s="13"/>
      <c r="AF10096" s="13"/>
      <c r="AG10096" s="13"/>
      <c r="AH10096" s="13"/>
      <c r="AI10096" s="13"/>
      <c r="AJ10096" s="13"/>
      <c r="AP10096"/>
    </row>
    <row r="10097" spans="26:42" x14ac:dyDescent="0.25">
      <c r="Z10097" s="13"/>
      <c r="AA10097" s="13"/>
      <c r="AB10097" s="13"/>
      <c r="AC10097" s="13"/>
      <c r="AD10097" s="13"/>
      <c r="AE10097" s="13"/>
      <c r="AF10097" s="13"/>
      <c r="AG10097" s="13"/>
      <c r="AH10097" s="13"/>
      <c r="AI10097" s="13"/>
      <c r="AJ10097" s="13"/>
      <c r="AP10097"/>
    </row>
    <row r="10098" spans="26:42" x14ac:dyDescent="0.25">
      <c r="Z10098" s="13"/>
      <c r="AA10098" s="13"/>
      <c r="AB10098" s="13"/>
      <c r="AC10098" s="13"/>
      <c r="AD10098" s="13"/>
      <c r="AE10098" s="13"/>
      <c r="AF10098" s="13"/>
      <c r="AG10098" s="13"/>
      <c r="AH10098" s="13"/>
      <c r="AI10098" s="13"/>
      <c r="AJ10098" s="13"/>
      <c r="AP10098"/>
    </row>
    <row r="10099" spans="26:42" x14ac:dyDescent="0.25">
      <c r="Z10099" s="13"/>
      <c r="AA10099" s="13"/>
      <c r="AB10099" s="13"/>
      <c r="AC10099" s="13"/>
      <c r="AD10099" s="13"/>
      <c r="AE10099" s="13"/>
      <c r="AF10099" s="13"/>
      <c r="AG10099" s="13"/>
      <c r="AH10099" s="13"/>
      <c r="AI10099" s="13"/>
      <c r="AJ10099" s="13"/>
      <c r="AP10099"/>
    </row>
    <row r="10100" spans="26:42" x14ac:dyDescent="0.25">
      <c r="Z10100" s="13"/>
      <c r="AA10100" s="13"/>
      <c r="AB10100" s="13"/>
      <c r="AC10100" s="13"/>
      <c r="AD10100" s="13"/>
      <c r="AE10100" s="13"/>
      <c r="AF10100" s="13"/>
      <c r="AG10100" s="13"/>
      <c r="AH10100" s="13"/>
      <c r="AI10100" s="13"/>
      <c r="AJ10100" s="13"/>
      <c r="AP10100"/>
    </row>
    <row r="10101" spans="26:42" x14ac:dyDescent="0.25">
      <c r="Z10101" s="13"/>
      <c r="AA10101" s="13"/>
      <c r="AB10101" s="13"/>
      <c r="AC10101" s="13"/>
      <c r="AD10101" s="13"/>
      <c r="AE10101" s="13"/>
      <c r="AF10101" s="13"/>
      <c r="AG10101" s="13"/>
      <c r="AH10101" s="13"/>
      <c r="AI10101" s="13"/>
      <c r="AJ10101" s="13"/>
      <c r="AP10101"/>
    </row>
    <row r="10102" spans="26:42" x14ac:dyDescent="0.25">
      <c r="Z10102" s="13"/>
      <c r="AA10102" s="13"/>
      <c r="AB10102" s="13"/>
      <c r="AC10102" s="13"/>
      <c r="AD10102" s="13"/>
      <c r="AE10102" s="13"/>
      <c r="AF10102" s="13"/>
      <c r="AG10102" s="13"/>
      <c r="AH10102" s="13"/>
      <c r="AI10102" s="13"/>
      <c r="AJ10102" s="13"/>
      <c r="AP10102"/>
    </row>
    <row r="10103" spans="26:42" x14ac:dyDescent="0.25">
      <c r="Z10103" s="13"/>
      <c r="AA10103" s="13"/>
      <c r="AB10103" s="13"/>
      <c r="AC10103" s="13"/>
      <c r="AD10103" s="13"/>
      <c r="AE10103" s="13"/>
      <c r="AF10103" s="13"/>
      <c r="AG10103" s="13"/>
      <c r="AH10103" s="13"/>
      <c r="AI10103" s="13"/>
      <c r="AJ10103" s="13"/>
      <c r="AP10103"/>
    </row>
    <row r="10104" spans="26:42" x14ac:dyDescent="0.25">
      <c r="Z10104" s="13"/>
      <c r="AA10104" s="13"/>
      <c r="AB10104" s="13"/>
      <c r="AC10104" s="13"/>
      <c r="AD10104" s="13"/>
      <c r="AE10104" s="13"/>
      <c r="AF10104" s="13"/>
      <c r="AG10104" s="13"/>
      <c r="AH10104" s="13"/>
      <c r="AI10104" s="13"/>
      <c r="AJ10104" s="13"/>
      <c r="AP10104"/>
    </row>
    <row r="10105" spans="26:42" x14ac:dyDescent="0.25">
      <c r="Z10105" s="13"/>
      <c r="AA10105" s="13"/>
      <c r="AB10105" s="13"/>
      <c r="AC10105" s="13"/>
      <c r="AD10105" s="13"/>
      <c r="AE10105" s="13"/>
      <c r="AF10105" s="13"/>
      <c r="AG10105" s="13"/>
      <c r="AH10105" s="13"/>
      <c r="AI10105" s="13"/>
      <c r="AJ10105" s="13"/>
      <c r="AP10105"/>
    </row>
    <row r="10106" spans="26:42" x14ac:dyDescent="0.25">
      <c r="Z10106" s="13"/>
      <c r="AA10106" s="13"/>
      <c r="AB10106" s="13"/>
      <c r="AC10106" s="13"/>
      <c r="AD10106" s="13"/>
      <c r="AE10106" s="13"/>
      <c r="AF10106" s="13"/>
      <c r="AG10106" s="13"/>
      <c r="AH10106" s="13"/>
      <c r="AI10106" s="13"/>
      <c r="AJ10106" s="13"/>
      <c r="AP10106"/>
    </row>
    <row r="10107" spans="26:42" x14ac:dyDescent="0.25">
      <c r="Z10107" s="13"/>
      <c r="AA10107" s="13"/>
      <c r="AB10107" s="13"/>
      <c r="AC10107" s="13"/>
      <c r="AD10107" s="13"/>
      <c r="AE10107" s="13"/>
      <c r="AF10107" s="13"/>
      <c r="AG10107" s="13"/>
      <c r="AH10107" s="13"/>
      <c r="AI10107" s="13"/>
      <c r="AJ10107" s="13"/>
      <c r="AP10107"/>
    </row>
    <row r="10108" spans="26:42" x14ac:dyDescent="0.25">
      <c r="Z10108" s="13"/>
      <c r="AA10108" s="13"/>
      <c r="AB10108" s="13"/>
      <c r="AC10108" s="13"/>
      <c r="AD10108" s="13"/>
      <c r="AE10108" s="13"/>
      <c r="AF10108" s="13"/>
      <c r="AG10108" s="13"/>
      <c r="AH10108" s="13"/>
      <c r="AI10108" s="13"/>
      <c r="AJ10108" s="13"/>
      <c r="AP10108"/>
    </row>
    <row r="10109" spans="26:42" x14ac:dyDescent="0.25">
      <c r="Z10109" s="13"/>
      <c r="AA10109" s="13"/>
      <c r="AB10109" s="13"/>
      <c r="AC10109" s="13"/>
      <c r="AD10109" s="13"/>
      <c r="AE10109" s="13"/>
      <c r="AF10109" s="13"/>
      <c r="AG10109" s="13"/>
      <c r="AH10109" s="13"/>
      <c r="AI10109" s="13"/>
      <c r="AJ10109" s="13"/>
      <c r="AP10109"/>
    </row>
    <row r="10110" spans="26:42" x14ac:dyDescent="0.25">
      <c r="Z10110" s="13"/>
      <c r="AA10110" s="13"/>
      <c r="AB10110" s="13"/>
      <c r="AC10110" s="13"/>
      <c r="AD10110" s="13"/>
      <c r="AE10110" s="13"/>
      <c r="AF10110" s="13"/>
      <c r="AG10110" s="13"/>
      <c r="AH10110" s="13"/>
      <c r="AI10110" s="13"/>
      <c r="AJ10110" s="13"/>
      <c r="AP10110"/>
    </row>
    <row r="10111" spans="26:42" x14ac:dyDescent="0.25">
      <c r="Z10111" s="13"/>
      <c r="AA10111" s="13"/>
      <c r="AB10111" s="13"/>
      <c r="AC10111" s="13"/>
      <c r="AD10111" s="13"/>
      <c r="AE10111" s="13"/>
      <c r="AF10111" s="13"/>
      <c r="AG10111" s="13"/>
      <c r="AH10111" s="13"/>
      <c r="AI10111" s="13"/>
      <c r="AJ10111" s="13"/>
      <c r="AP10111"/>
    </row>
    <row r="10112" spans="26:42" x14ac:dyDescent="0.25">
      <c r="Z10112" s="13"/>
      <c r="AA10112" s="13"/>
      <c r="AB10112" s="13"/>
      <c r="AC10112" s="13"/>
      <c r="AD10112" s="13"/>
      <c r="AE10112" s="13"/>
      <c r="AF10112" s="13"/>
      <c r="AG10112" s="13"/>
      <c r="AH10112" s="13"/>
      <c r="AI10112" s="13"/>
      <c r="AJ10112" s="13"/>
      <c r="AP10112"/>
    </row>
    <row r="10113" spans="26:42" x14ac:dyDescent="0.25">
      <c r="Z10113" s="13"/>
      <c r="AA10113" s="13"/>
      <c r="AB10113" s="13"/>
      <c r="AC10113" s="13"/>
      <c r="AD10113" s="13"/>
      <c r="AE10113" s="13"/>
      <c r="AF10113" s="13"/>
      <c r="AG10113" s="13"/>
      <c r="AH10113" s="13"/>
      <c r="AI10113" s="13"/>
      <c r="AJ10113" s="13"/>
      <c r="AP10113"/>
    </row>
    <row r="10114" spans="26:42" x14ac:dyDescent="0.25">
      <c r="Z10114" s="13"/>
      <c r="AA10114" s="13"/>
      <c r="AB10114" s="13"/>
      <c r="AC10114" s="13"/>
      <c r="AD10114" s="13"/>
      <c r="AE10114" s="13"/>
      <c r="AF10114" s="13"/>
      <c r="AG10114" s="13"/>
      <c r="AH10114" s="13"/>
      <c r="AI10114" s="13"/>
      <c r="AJ10114" s="13"/>
      <c r="AP10114"/>
    </row>
    <row r="10115" spans="26:42" x14ac:dyDescent="0.25">
      <c r="Z10115" s="13"/>
      <c r="AA10115" s="13"/>
      <c r="AB10115" s="13"/>
      <c r="AC10115" s="13"/>
      <c r="AD10115" s="13"/>
      <c r="AE10115" s="13"/>
      <c r="AF10115" s="13"/>
      <c r="AG10115" s="13"/>
      <c r="AH10115" s="13"/>
      <c r="AI10115" s="13"/>
      <c r="AJ10115" s="13"/>
      <c r="AP10115"/>
    </row>
    <row r="10116" spans="26:42" x14ac:dyDescent="0.25">
      <c r="Z10116" s="13"/>
      <c r="AA10116" s="13"/>
      <c r="AB10116" s="13"/>
      <c r="AC10116" s="13"/>
      <c r="AD10116" s="13"/>
      <c r="AE10116" s="13"/>
      <c r="AF10116" s="13"/>
      <c r="AG10116" s="13"/>
      <c r="AH10116" s="13"/>
      <c r="AI10116" s="13"/>
      <c r="AJ10116" s="13"/>
      <c r="AP10116"/>
    </row>
    <row r="10117" spans="26:42" x14ac:dyDescent="0.25">
      <c r="Z10117" s="13"/>
      <c r="AA10117" s="13"/>
      <c r="AB10117" s="13"/>
      <c r="AC10117" s="13"/>
      <c r="AD10117" s="13"/>
      <c r="AE10117" s="13"/>
      <c r="AF10117" s="13"/>
      <c r="AG10117" s="13"/>
      <c r="AH10117" s="13"/>
      <c r="AI10117" s="13"/>
      <c r="AJ10117" s="13"/>
      <c r="AP10117"/>
    </row>
    <row r="10118" spans="26:42" x14ac:dyDescent="0.25">
      <c r="Z10118" s="13"/>
      <c r="AA10118" s="13"/>
      <c r="AB10118" s="13"/>
      <c r="AC10118" s="13"/>
      <c r="AD10118" s="13"/>
      <c r="AE10118" s="13"/>
      <c r="AF10118" s="13"/>
      <c r="AG10118" s="13"/>
      <c r="AH10118" s="13"/>
      <c r="AI10118" s="13"/>
      <c r="AJ10118" s="13"/>
      <c r="AP10118"/>
    </row>
    <row r="10119" spans="26:42" x14ac:dyDescent="0.25">
      <c r="Z10119" s="13"/>
      <c r="AA10119" s="13"/>
      <c r="AB10119" s="13"/>
      <c r="AC10119" s="13"/>
      <c r="AD10119" s="13"/>
      <c r="AE10119" s="13"/>
      <c r="AF10119" s="13"/>
      <c r="AG10119" s="13"/>
      <c r="AH10119" s="13"/>
      <c r="AI10119" s="13"/>
      <c r="AJ10119" s="13"/>
      <c r="AP10119"/>
    </row>
    <row r="10120" spans="26:42" x14ac:dyDescent="0.25">
      <c r="Z10120" s="13"/>
      <c r="AA10120" s="13"/>
      <c r="AB10120" s="13"/>
      <c r="AC10120" s="13"/>
      <c r="AD10120" s="13"/>
      <c r="AE10120" s="13"/>
      <c r="AF10120" s="13"/>
      <c r="AG10120" s="13"/>
      <c r="AH10120" s="13"/>
      <c r="AI10120" s="13"/>
      <c r="AJ10120" s="13"/>
      <c r="AP10120"/>
    </row>
    <row r="10121" spans="26:42" x14ac:dyDescent="0.25">
      <c r="Z10121" s="13"/>
      <c r="AA10121" s="13"/>
      <c r="AB10121" s="13"/>
      <c r="AC10121" s="13"/>
      <c r="AD10121" s="13"/>
      <c r="AE10121" s="13"/>
      <c r="AF10121" s="13"/>
      <c r="AG10121" s="13"/>
      <c r="AH10121" s="13"/>
      <c r="AI10121" s="13"/>
      <c r="AJ10121" s="13"/>
      <c r="AP10121"/>
    </row>
    <row r="10122" spans="26:42" x14ac:dyDescent="0.25">
      <c r="Z10122" s="13"/>
      <c r="AA10122" s="13"/>
      <c r="AB10122" s="13"/>
      <c r="AC10122" s="13"/>
      <c r="AD10122" s="13"/>
      <c r="AE10122" s="13"/>
      <c r="AF10122" s="13"/>
      <c r="AG10122" s="13"/>
      <c r="AH10122" s="13"/>
      <c r="AI10122" s="13"/>
      <c r="AJ10122" s="13"/>
      <c r="AP10122"/>
    </row>
    <row r="10123" spans="26:42" x14ac:dyDescent="0.25">
      <c r="Z10123" s="13"/>
      <c r="AA10123" s="13"/>
      <c r="AB10123" s="13"/>
      <c r="AC10123" s="13"/>
      <c r="AD10123" s="13"/>
      <c r="AE10123" s="13"/>
      <c r="AF10123" s="13"/>
      <c r="AG10123" s="13"/>
      <c r="AH10123" s="13"/>
      <c r="AI10123" s="13"/>
      <c r="AJ10123" s="13"/>
      <c r="AP10123"/>
    </row>
    <row r="10124" spans="26:42" x14ac:dyDescent="0.25">
      <c r="Z10124" s="13"/>
      <c r="AA10124" s="13"/>
      <c r="AB10124" s="13"/>
      <c r="AC10124" s="13"/>
      <c r="AD10124" s="13"/>
      <c r="AE10124" s="13"/>
      <c r="AF10124" s="13"/>
      <c r="AG10124" s="13"/>
      <c r="AH10124" s="13"/>
      <c r="AI10124" s="13"/>
      <c r="AJ10124" s="13"/>
      <c r="AP10124"/>
    </row>
    <row r="10125" spans="26:42" x14ac:dyDescent="0.25">
      <c r="Z10125" s="13"/>
      <c r="AA10125" s="13"/>
      <c r="AB10125" s="13"/>
      <c r="AC10125" s="13"/>
      <c r="AD10125" s="13"/>
      <c r="AE10125" s="13"/>
      <c r="AF10125" s="13"/>
      <c r="AG10125" s="13"/>
      <c r="AH10125" s="13"/>
      <c r="AI10125" s="13"/>
      <c r="AJ10125" s="13"/>
      <c r="AP10125"/>
    </row>
    <row r="10126" spans="26:42" x14ac:dyDescent="0.25">
      <c r="Z10126" s="13"/>
      <c r="AA10126" s="13"/>
      <c r="AB10126" s="13"/>
      <c r="AC10126" s="13"/>
      <c r="AD10126" s="13"/>
      <c r="AE10126" s="13"/>
      <c r="AF10126" s="13"/>
      <c r="AG10126" s="13"/>
      <c r="AH10126" s="13"/>
      <c r="AI10126" s="13"/>
      <c r="AJ10126" s="13"/>
      <c r="AP10126"/>
    </row>
    <row r="10127" spans="26:42" x14ac:dyDescent="0.25">
      <c r="Z10127" s="13"/>
      <c r="AA10127" s="13"/>
      <c r="AB10127" s="13"/>
      <c r="AC10127" s="13"/>
      <c r="AD10127" s="13"/>
      <c r="AE10127" s="13"/>
      <c r="AF10127" s="13"/>
      <c r="AG10127" s="13"/>
      <c r="AH10127" s="13"/>
      <c r="AI10127" s="13"/>
      <c r="AJ10127" s="13"/>
      <c r="AP10127"/>
    </row>
    <row r="10128" spans="26:42" x14ac:dyDescent="0.25">
      <c r="Z10128" s="13"/>
      <c r="AA10128" s="13"/>
      <c r="AB10128" s="13"/>
      <c r="AC10128" s="13"/>
      <c r="AD10128" s="13"/>
      <c r="AE10128" s="13"/>
      <c r="AF10128" s="13"/>
      <c r="AG10128" s="13"/>
      <c r="AH10128" s="13"/>
      <c r="AI10128" s="13"/>
      <c r="AJ10128" s="13"/>
      <c r="AP10128"/>
    </row>
    <row r="10129" spans="26:42" x14ac:dyDescent="0.25">
      <c r="Z10129" s="13"/>
      <c r="AA10129" s="13"/>
      <c r="AB10129" s="13"/>
      <c r="AC10129" s="13"/>
      <c r="AD10129" s="13"/>
      <c r="AE10129" s="13"/>
      <c r="AF10129" s="13"/>
      <c r="AG10129" s="13"/>
      <c r="AH10129" s="13"/>
      <c r="AI10129" s="13"/>
      <c r="AJ10129" s="13"/>
      <c r="AP10129"/>
    </row>
    <row r="10130" spans="26:42" x14ac:dyDescent="0.25">
      <c r="Z10130" s="13"/>
      <c r="AA10130" s="13"/>
      <c r="AB10130" s="13"/>
      <c r="AC10130" s="13"/>
      <c r="AD10130" s="13"/>
      <c r="AE10130" s="13"/>
      <c r="AF10130" s="13"/>
      <c r="AG10130" s="13"/>
      <c r="AH10130" s="13"/>
      <c r="AI10130" s="13"/>
      <c r="AJ10130" s="13"/>
      <c r="AP10130"/>
    </row>
    <row r="10131" spans="26:42" x14ac:dyDescent="0.25">
      <c r="Z10131" s="13"/>
      <c r="AA10131" s="13"/>
      <c r="AB10131" s="13"/>
      <c r="AC10131" s="13"/>
      <c r="AD10131" s="13"/>
      <c r="AE10131" s="13"/>
      <c r="AF10131" s="13"/>
      <c r="AG10131" s="13"/>
      <c r="AH10131" s="13"/>
      <c r="AI10131" s="13"/>
      <c r="AJ10131" s="13"/>
      <c r="AP10131"/>
    </row>
    <row r="10132" spans="26:42" x14ac:dyDescent="0.25">
      <c r="Z10132" s="13"/>
      <c r="AA10132" s="13"/>
      <c r="AB10132" s="13"/>
      <c r="AC10132" s="13"/>
      <c r="AD10132" s="13"/>
      <c r="AE10132" s="13"/>
      <c r="AF10132" s="13"/>
      <c r="AG10132" s="13"/>
      <c r="AH10132" s="13"/>
      <c r="AI10132" s="13"/>
      <c r="AJ10132" s="13"/>
      <c r="AP10132"/>
    </row>
    <row r="10133" spans="26:42" x14ac:dyDescent="0.25">
      <c r="Z10133" s="13"/>
      <c r="AA10133" s="13"/>
      <c r="AB10133" s="13"/>
      <c r="AC10133" s="13"/>
      <c r="AD10133" s="13"/>
      <c r="AE10133" s="13"/>
      <c r="AF10133" s="13"/>
      <c r="AG10133" s="13"/>
      <c r="AH10133" s="13"/>
      <c r="AI10133" s="13"/>
      <c r="AJ10133" s="13"/>
      <c r="AP10133"/>
    </row>
    <row r="10134" spans="26:42" x14ac:dyDescent="0.25">
      <c r="Z10134" s="13"/>
      <c r="AA10134" s="13"/>
      <c r="AB10134" s="13"/>
      <c r="AC10134" s="13"/>
      <c r="AD10134" s="13"/>
      <c r="AE10134" s="13"/>
      <c r="AF10134" s="13"/>
      <c r="AG10134" s="13"/>
      <c r="AH10134" s="13"/>
      <c r="AI10134" s="13"/>
      <c r="AJ10134" s="13"/>
      <c r="AP10134"/>
    </row>
    <row r="10135" spans="26:42" x14ac:dyDescent="0.25">
      <c r="Z10135" s="13"/>
      <c r="AA10135" s="13"/>
      <c r="AB10135" s="13"/>
      <c r="AC10135" s="13"/>
      <c r="AD10135" s="13"/>
      <c r="AE10135" s="13"/>
      <c r="AF10135" s="13"/>
      <c r="AG10135" s="13"/>
      <c r="AH10135" s="13"/>
      <c r="AI10135" s="13"/>
      <c r="AJ10135" s="13"/>
      <c r="AP10135"/>
    </row>
    <row r="10136" spans="26:42" x14ac:dyDescent="0.25">
      <c r="Z10136" s="13"/>
      <c r="AA10136" s="13"/>
      <c r="AB10136" s="13"/>
      <c r="AC10136" s="13"/>
      <c r="AD10136" s="13"/>
      <c r="AE10136" s="13"/>
      <c r="AF10136" s="13"/>
      <c r="AG10136" s="13"/>
      <c r="AH10136" s="13"/>
      <c r="AI10136" s="13"/>
      <c r="AJ10136" s="13"/>
      <c r="AP10136"/>
    </row>
    <row r="10137" spans="26:42" x14ac:dyDescent="0.25">
      <c r="Z10137" s="13"/>
      <c r="AA10137" s="13"/>
      <c r="AB10137" s="13"/>
      <c r="AC10137" s="13"/>
      <c r="AD10137" s="13"/>
      <c r="AE10137" s="13"/>
      <c r="AF10137" s="13"/>
      <c r="AG10137" s="13"/>
      <c r="AH10137" s="13"/>
      <c r="AI10137" s="13"/>
      <c r="AJ10137" s="13"/>
      <c r="AP10137"/>
    </row>
    <row r="10138" spans="26:42" x14ac:dyDescent="0.25">
      <c r="Z10138" s="13"/>
      <c r="AA10138" s="13"/>
      <c r="AB10138" s="13"/>
      <c r="AC10138" s="13"/>
      <c r="AD10138" s="13"/>
      <c r="AE10138" s="13"/>
      <c r="AF10138" s="13"/>
      <c r="AG10138" s="13"/>
      <c r="AH10138" s="13"/>
      <c r="AI10138" s="13"/>
      <c r="AJ10138" s="13"/>
      <c r="AP10138"/>
    </row>
    <row r="10139" spans="26:42" x14ac:dyDescent="0.25">
      <c r="Z10139" s="13"/>
      <c r="AA10139" s="13"/>
      <c r="AB10139" s="13"/>
      <c r="AC10139" s="13"/>
      <c r="AD10139" s="13"/>
      <c r="AE10139" s="13"/>
      <c r="AF10139" s="13"/>
      <c r="AG10139" s="13"/>
      <c r="AH10139" s="13"/>
      <c r="AI10139" s="13"/>
      <c r="AJ10139" s="13"/>
      <c r="AP10139"/>
    </row>
    <row r="10140" spans="26:42" x14ac:dyDescent="0.25">
      <c r="Z10140" s="13"/>
      <c r="AA10140" s="13"/>
      <c r="AB10140" s="13"/>
      <c r="AC10140" s="13"/>
      <c r="AD10140" s="13"/>
      <c r="AE10140" s="13"/>
      <c r="AF10140" s="13"/>
      <c r="AG10140" s="13"/>
      <c r="AH10140" s="13"/>
      <c r="AI10140" s="13"/>
      <c r="AJ10140" s="13"/>
      <c r="AP10140"/>
    </row>
    <row r="10141" spans="26:42" x14ac:dyDescent="0.25">
      <c r="Z10141" s="13"/>
      <c r="AA10141" s="13"/>
      <c r="AB10141" s="13"/>
      <c r="AC10141" s="13"/>
      <c r="AD10141" s="13"/>
      <c r="AE10141" s="13"/>
      <c r="AF10141" s="13"/>
      <c r="AG10141" s="13"/>
      <c r="AH10141" s="13"/>
      <c r="AI10141" s="13"/>
      <c r="AJ10141" s="13"/>
      <c r="AP10141"/>
    </row>
    <row r="10142" spans="26:42" x14ac:dyDescent="0.25">
      <c r="Z10142" s="13"/>
      <c r="AA10142" s="13"/>
      <c r="AB10142" s="13"/>
      <c r="AC10142" s="13"/>
      <c r="AD10142" s="13"/>
      <c r="AE10142" s="13"/>
      <c r="AF10142" s="13"/>
      <c r="AG10142" s="13"/>
      <c r="AH10142" s="13"/>
      <c r="AI10142" s="13"/>
      <c r="AJ10142" s="13"/>
      <c r="AP10142"/>
    </row>
    <row r="10143" spans="26:42" x14ac:dyDescent="0.25">
      <c r="Z10143" s="13"/>
      <c r="AA10143" s="13"/>
      <c r="AB10143" s="13"/>
      <c r="AC10143" s="13"/>
      <c r="AD10143" s="13"/>
      <c r="AE10143" s="13"/>
      <c r="AF10143" s="13"/>
      <c r="AG10143" s="13"/>
      <c r="AH10143" s="13"/>
      <c r="AI10143" s="13"/>
      <c r="AJ10143" s="13"/>
      <c r="AP10143"/>
    </row>
    <row r="10144" spans="26:42" x14ac:dyDescent="0.25">
      <c r="Z10144" s="13"/>
      <c r="AA10144" s="13"/>
      <c r="AB10144" s="13"/>
      <c r="AC10144" s="13"/>
      <c r="AD10144" s="13"/>
      <c r="AE10144" s="13"/>
      <c r="AF10144" s="13"/>
      <c r="AG10144" s="13"/>
      <c r="AH10144" s="13"/>
      <c r="AI10144" s="13"/>
      <c r="AJ10144" s="13"/>
      <c r="AP10144"/>
    </row>
    <row r="10145" spans="26:42" x14ac:dyDescent="0.25">
      <c r="Z10145" s="13"/>
      <c r="AA10145" s="13"/>
      <c r="AB10145" s="13"/>
      <c r="AC10145" s="13"/>
      <c r="AD10145" s="13"/>
      <c r="AE10145" s="13"/>
      <c r="AF10145" s="13"/>
      <c r="AG10145" s="13"/>
      <c r="AH10145" s="13"/>
      <c r="AI10145" s="13"/>
      <c r="AJ10145" s="13"/>
      <c r="AP10145"/>
    </row>
    <row r="10146" spans="26:42" x14ac:dyDescent="0.25">
      <c r="Z10146" s="13"/>
      <c r="AA10146" s="13"/>
      <c r="AB10146" s="13"/>
      <c r="AC10146" s="13"/>
      <c r="AD10146" s="13"/>
      <c r="AE10146" s="13"/>
      <c r="AF10146" s="13"/>
      <c r="AG10146" s="13"/>
      <c r="AH10146" s="13"/>
      <c r="AI10146" s="13"/>
      <c r="AJ10146" s="13"/>
      <c r="AP10146"/>
    </row>
    <row r="10147" spans="26:42" x14ac:dyDescent="0.25">
      <c r="Z10147" s="13"/>
      <c r="AA10147" s="13"/>
      <c r="AB10147" s="13"/>
      <c r="AC10147" s="13"/>
      <c r="AD10147" s="13"/>
      <c r="AE10147" s="13"/>
      <c r="AF10147" s="13"/>
      <c r="AG10147" s="13"/>
      <c r="AH10147" s="13"/>
      <c r="AI10147" s="13"/>
      <c r="AJ10147" s="13"/>
      <c r="AP10147"/>
    </row>
    <row r="10148" spans="26:42" x14ac:dyDescent="0.25">
      <c r="Z10148" s="13"/>
      <c r="AA10148" s="13"/>
      <c r="AB10148" s="13"/>
      <c r="AC10148" s="13"/>
      <c r="AD10148" s="13"/>
      <c r="AE10148" s="13"/>
      <c r="AF10148" s="13"/>
      <c r="AG10148" s="13"/>
      <c r="AH10148" s="13"/>
      <c r="AI10148" s="13"/>
      <c r="AJ10148" s="13"/>
      <c r="AP10148"/>
    </row>
    <row r="10149" spans="26:42" x14ac:dyDescent="0.25">
      <c r="Z10149" s="13"/>
      <c r="AA10149" s="13"/>
      <c r="AB10149" s="13"/>
      <c r="AC10149" s="13"/>
      <c r="AD10149" s="13"/>
      <c r="AE10149" s="13"/>
      <c r="AF10149" s="13"/>
      <c r="AG10149" s="13"/>
      <c r="AH10149" s="13"/>
      <c r="AI10149" s="13"/>
      <c r="AJ10149" s="13"/>
      <c r="AP10149"/>
    </row>
    <row r="10150" spans="26:42" x14ac:dyDescent="0.25">
      <c r="Z10150" s="13"/>
      <c r="AA10150" s="13"/>
      <c r="AB10150" s="13"/>
      <c r="AC10150" s="13"/>
      <c r="AD10150" s="13"/>
      <c r="AE10150" s="13"/>
      <c r="AF10150" s="13"/>
      <c r="AG10150" s="13"/>
      <c r="AH10150" s="13"/>
      <c r="AI10150" s="13"/>
      <c r="AJ10150" s="13"/>
      <c r="AP10150"/>
    </row>
    <row r="10151" spans="26:42" x14ac:dyDescent="0.25">
      <c r="Z10151" s="13"/>
      <c r="AA10151" s="13"/>
      <c r="AB10151" s="13"/>
      <c r="AC10151" s="13"/>
      <c r="AD10151" s="13"/>
      <c r="AE10151" s="13"/>
      <c r="AF10151" s="13"/>
      <c r="AG10151" s="13"/>
      <c r="AH10151" s="13"/>
      <c r="AI10151" s="13"/>
      <c r="AJ10151" s="13"/>
      <c r="AP10151"/>
    </row>
    <row r="10152" spans="26:42" x14ac:dyDescent="0.25">
      <c r="Z10152" s="13"/>
      <c r="AA10152" s="13"/>
      <c r="AB10152" s="13"/>
      <c r="AC10152" s="13"/>
      <c r="AD10152" s="13"/>
      <c r="AE10152" s="13"/>
      <c r="AF10152" s="13"/>
      <c r="AG10152" s="13"/>
      <c r="AH10152" s="13"/>
      <c r="AI10152" s="13"/>
      <c r="AJ10152" s="13"/>
      <c r="AP10152"/>
    </row>
    <row r="10153" spans="26:42" x14ac:dyDescent="0.25">
      <c r="Z10153" s="13"/>
      <c r="AA10153" s="13"/>
      <c r="AB10153" s="13"/>
      <c r="AC10153" s="13"/>
      <c r="AD10153" s="13"/>
      <c r="AE10153" s="13"/>
      <c r="AF10153" s="13"/>
      <c r="AG10153" s="13"/>
      <c r="AH10153" s="13"/>
      <c r="AI10153" s="13"/>
      <c r="AJ10153" s="13"/>
      <c r="AP10153"/>
    </row>
    <row r="10154" spans="26:42" x14ac:dyDescent="0.25">
      <c r="Z10154" s="13"/>
      <c r="AA10154" s="13"/>
      <c r="AB10154" s="13"/>
      <c r="AC10154" s="13"/>
      <c r="AD10154" s="13"/>
      <c r="AE10154" s="13"/>
      <c r="AF10154" s="13"/>
      <c r="AG10154" s="13"/>
      <c r="AH10154" s="13"/>
      <c r="AI10154" s="13"/>
      <c r="AJ10154" s="13"/>
      <c r="AP10154"/>
    </row>
    <row r="10155" spans="26:42" x14ac:dyDescent="0.25">
      <c r="Z10155" s="13"/>
      <c r="AA10155" s="13"/>
      <c r="AB10155" s="13"/>
      <c r="AC10155" s="13"/>
      <c r="AD10155" s="13"/>
      <c r="AE10155" s="13"/>
      <c r="AF10155" s="13"/>
      <c r="AG10155" s="13"/>
      <c r="AH10155" s="13"/>
      <c r="AI10155" s="13"/>
      <c r="AJ10155" s="13"/>
      <c r="AP10155"/>
    </row>
    <row r="10156" spans="26:42" x14ac:dyDescent="0.25">
      <c r="Z10156" s="13"/>
      <c r="AA10156" s="13"/>
      <c r="AB10156" s="13"/>
      <c r="AC10156" s="13"/>
      <c r="AD10156" s="13"/>
      <c r="AE10156" s="13"/>
      <c r="AF10156" s="13"/>
      <c r="AG10156" s="13"/>
      <c r="AH10156" s="13"/>
      <c r="AI10156" s="13"/>
      <c r="AJ10156" s="13"/>
      <c r="AP10156"/>
    </row>
    <row r="10157" spans="26:42" x14ac:dyDescent="0.25">
      <c r="Z10157" s="13"/>
      <c r="AA10157" s="13"/>
      <c r="AB10157" s="13"/>
      <c r="AC10157" s="13"/>
      <c r="AD10157" s="13"/>
      <c r="AE10157" s="13"/>
      <c r="AF10157" s="13"/>
      <c r="AG10157" s="13"/>
      <c r="AH10157" s="13"/>
      <c r="AI10157" s="13"/>
      <c r="AJ10157" s="13"/>
      <c r="AP10157"/>
    </row>
    <row r="10158" spans="26:42" x14ac:dyDescent="0.25">
      <c r="Z10158" s="13"/>
      <c r="AA10158" s="13"/>
      <c r="AB10158" s="13"/>
      <c r="AC10158" s="13"/>
      <c r="AD10158" s="13"/>
      <c r="AE10158" s="13"/>
      <c r="AF10158" s="13"/>
      <c r="AG10158" s="13"/>
      <c r="AH10158" s="13"/>
      <c r="AI10158" s="13"/>
      <c r="AJ10158" s="13"/>
      <c r="AP10158"/>
    </row>
    <row r="10159" spans="26:42" x14ac:dyDescent="0.25">
      <c r="Z10159" s="13"/>
      <c r="AA10159" s="13"/>
      <c r="AB10159" s="13"/>
      <c r="AC10159" s="13"/>
      <c r="AD10159" s="13"/>
      <c r="AE10159" s="13"/>
      <c r="AF10159" s="13"/>
      <c r="AG10159" s="13"/>
      <c r="AH10159" s="13"/>
      <c r="AI10159" s="13"/>
      <c r="AJ10159" s="13"/>
      <c r="AP10159"/>
    </row>
    <row r="10160" spans="26:42" x14ac:dyDescent="0.25">
      <c r="Z10160" s="13"/>
      <c r="AA10160" s="13"/>
      <c r="AB10160" s="13"/>
      <c r="AC10160" s="13"/>
      <c r="AD10160" s="13"/>
      <c r="AE10160" s="13"/>
      <c r="AF10160" s="13"/>
      <c r="AG10160" s="13"/>
      <c r="AH10160" s="13"/>
      <c r="AI10160" s="13"/>
      <c r="AJ10160" s="13"/>
      <c r="AP10160"/>
    </row>
    <row r="10161" spans="26:42" x14ac:dyDescent="0.25">
      <c r="Z10161" s="13"/>
      <c r="AA10161" s="13"/>
      <c r="AB10161" s="13"/>
      <c r="AC10161" s="13"/>
      <c r="AD10161" s="13"/>
      <c r="AE10161" s="13"/>
      <c r="AF10161" s="13"/>
      <c r="AG10161" s="13"/>
      <c r="AH10161" s="13"/>
      <c r="AI10161" s="13"/>
      <c r="AJ10161" s="13"/>
      <c r="AP10161"/>
    </row>
    <row r="10162" spans="26:42" x14ac:dyDescent="0.25">
      <c r="Z10162" s="13"/>
      <c r="AA10162" s="13"/>
      <c r="AB10162" s="13"/>
      <c r="AC10162" s="13"/>
      <c r="AD10162" s="13"/>
      <c r="AE10162" s="13"/>
      <c r="AF10162" s="13"/>
      <c r="AG10162" s="13"/>
      <c r="AH10162" s="13"/>
      <c r="AI10162" s="13"/>
      <c r="AJ10162" s="13"/>
      <c r="AP10162"/>
    </row>
    <row r="10163" spans="26:42" x14ac:dyDescent="0.25">
      <c r="Z10163" s="13"/>
      <c r="AA10163" s="13"/>
      <c r="AB10163" s="13"/>
      <c r="AC10163" s="13"/>
      <c r="AD10163" s="13"/>
      <c r="AE10163" s="13"/>
      <c r="AF10163" s="13"/>
      <c r="AG10163" s="13"/>
      <c r="AH10163" s="13"/>
      <c r="AI10163" s="13"/>
      <c r="AJ10163" s="13"/>
      <c r="AP10163"/>
    </row>
    <row r="10164" spans="26:42" x14ac:dyDescent="0.25">
      <c r="Z10164" s="13"/>
      <c r="AA10164" s="13"/>
      <c r="AB10164" s="13"/>
      <c r="AC10164" s="13"/>
      <c r="AD10164" s="13"/>
      <c r="AE10164" s="13"/>
      <c r="AF10164" s="13"/>
      <c r="AG10164" s="13"/>
      <c r="AH10164" s="13"/>
      <c r="AI10164" s="13"/>
      <c r="AJ10164" s="13"/>
      <c r="AP10164"/>
    </row>
    <row r="10165" spans="26:42" x14ac:dyDescent="0.25">
      <c r="Z10165" s="13"/>
      <c r="AA10165" s="13"/>
      <c r="AB10165" s="13"/>
      <c r="AC10165" s="13"/>
      <c r="AD10165" s="13"/>
      <c r="AE10165" s="13"/>
      <c r="AF10165" s="13"/>
      <c r="AG10165" s="13"/>
      <c r="AH10165" s="13"/>
      <c r="AI10165" s="13"/>
      <c r="AJ10165" s="13"/>
      <c r="AP10165"/>
    </row>
    <row r="10166" spans="26:42" x14ac:dyDescent="0.25">
      <c r="Z10166" s="13"/>
      <c r="AA10166" s="13"/>
      <c r="AB10166" s="13"/>
      <c r="AC10166" s="13"/>
      <c r="AD10166" s="13"/>
      <c r="AE10166" s="13"/>
      <c r="AF10166" s="13"/>
      <c r="AG10166" s="13"/>
      <c r="AH10166" s="13"/>
      <c r="AI10166" s="13"/>
      <c r="AJ10166" s="13"/>
      <c r="AP10166"/>
    </row>
    <row r="10167" spans="26:42" x14ac:dyDescent="0.25">
      <c r="Z10167" s="13"/>
      <c r="AA10167" s="13"/>
      <c r="AB10167" s="13"/>
      <c r="AC10167" s="13"/>
      <c r="AD10167" s="13"/>
      <c r="AE10167" s="13"/>
      <c r="AF10167" s="13"/>
      <c r="AG10167" s="13"/>
      <c r="AH10167" s="13"/>
      <c r="AI10167" s="13"/>
      <c r="AJ10167" s="13"/>
      <c r="AP10167"/>
    </row>
    <row r="10168" spans="26:42" x14ac:dyDescent="0.25">
      <c r="Z10168" s="13"/>
      <c r="AA10168" s="13"/>
      <c r="AB10168" s="13"/>
      <c r="AC10168" s="13"/>
      <c r="AD10168" s="13"/>
      <c r="AE10168" s="13"/>
      <c r="AF10168" s="13"/>
      <c r="AG10168" s="13"/>
      <c r="AH10168" s="13"/>
      <c r="AI10168" s="13"/>
      <c r="AJ10168" s="13"/>
      <c r="AP10168"/>
    </row>
    <row r="10169" spans="26:42" x14ac:dyDescent="0.25">
      <c r="Z10169" s="13"/>
      <c r="AA10169" s="13"/>
      <c r="AB10169" s="13"/>
      <c r="AC10169" s="13"/>
      <c r="AD10169" s="13"/>
      <c r="AE10169" s="13"/>
      <c r="AF10169" s="13"/>
      <c r="AG10169" s="13"/>
      <c r="AH10169" s="13"/>
      <c r="AI10169" s="13"/>
      <c r="AJ10169" s="13"/>
      <c r="AP10169"/>
    </row>
    <row r="10170" spans="26:42" x14ac:dyDescent="0.25">
      <c r="Z10170" s="13"/>
      <c r="AA10170" s="13"/>
      <c r="AB10170" s="13"/>
      <c r="AC10170" s="13"/>
      <c r="AD10170" s="13"/>
      <c r="AE10170" s="13"/>
      <c r="AF10170" s="13"/>
      <c r="AG10170" s="13"/>
      <c r="AH10170" s="13"/>
      <c r="AI10170" s="13"/>
      <c r="AJ10170" s="13"/>
      <c r="AP10170"/>
    </row>
    <row r="10171" spans="26:42" x14ac:dyDescent="0.25">
      <c r="Z10171" s="13"/>
      <c r="AA10171" s="13"/>
      <c r="AB10171" s="13"/>
      <c r="AC10171" s="13"/>
      <c r="AD10171" s="13"/>
      <c r="AE10171" s="13"/>
      <c r="AF10171" s="13"/>
      <c r="AG10171" s="13"/>
      <c r="AH10171" s="13"/>
      <c r="AI10171" s="13"/>
      <c r="AJ10171" s="13"/>
      <c r="AP10171"/>
    </row>
    <row r="10172" spans="26:42" x14ac:dyDescent="0.25">
      <c r="Z10172" s="13"/>
      <c r="AA10172" s="13"/>
      <c r="AB10172" s="13"/>
      <c r="AC10172" s="13"/>
      <c r="AD10172" s="13"/>
      <c r="AE10172" s="13"/>
      <c r="AF10172" s="13"/>
      <c r="AG10172" s="13"/>
      <c r="AH10172" s="13"/>
      <c r="AI10172" s="13"/>
      <c r="AJ10172" s="13"/>
      <c r="AP10172"/>
    </row>
    <row r="10173" spans="26:42" x14ac:dyDescent="0.25">
      <c r="Z10173" s="13"/>
      <c r="AA10173" s="13"/>
      <c r="AB10173" s="13"/>
      <c r="AC10173" s="13"/>
      <c r="AD10173" s="13"/>
      <c r="AE10173" s="13"/>
      <c r="AF10173" s="13"/>
      <c r="AG10173" s="13"/>
      <c r="AH10173" s="13"/>
      <c r="AI10173" s="13"/>
      <c r="AJ10173" s="13"/>
      <c r="AP10173"/>
    </row>
    <row r="10174" spans="26:42" x14ac:dyDescent="0.25">
      <c r="Z10174" s="13"/>
      <c r="AA10174" s="13"/>
      <c r="AB10174" s="13"/>
      <c r="AC10174" s="13"/>
      <c r="AD10174" s="13"/>
      <c r="AE10174" s="13"/>
      <c r="AF10174" s="13"/>
      <c r="AG10174" s="13"/>
      <c r="AH10174" s="13"/>
      <c r="AI10174" s="13"/>
      <c r="AJ10174" s="13"/>
      <c r="AP10174"/>
    </row>
    <row r="10175" spans="26:42" x14ac:dyDescent="0.25">
      <c r="Z10175" s="13"/>
      <c r="AA10175" s="13"/>
      <c r="AB10175" s="13"/>
      <c r="AC10175" s="13"/>
      <c r="AD10175" s="13"/>
      <c r="AE10175" s="13"/>
      <c r="AF10175" s="13"/>
      <c r="AG10175" s="13"/>
      <c r="AH10175" s="13"/>
      <c r="AI10175" s="13"/>
      <c r="AJ10175" s="13"/>
      <c r="AP10175"/>
    </row>
    <row r="10176" spans="26:42" x14ac:dyDescent="0.25">
      <c r="Z10176" s="13"/>
      <c r="AA10176" s="13"/>
      <c r="AB10176" s="13"/>
      <c r="AC10176" s="13"/>
      <c r="AD10176" s="13"/>
      <c r="AE10176" s="13"/>
      <c r="AF10176" s="13"/>
      <c r="AG10176" s="13"/>
      <c r="AH10176" s="13"/>
      <c r="AI10176" s="13"/>
      <c r="AJ10176" s="13"/>
      <c r="AP10176"/>
    </row>
    <row r="10177" spans="26:42" x14ac:dyDescent="0.25">
      <c r="Z10177" s="13"/>
      <c r="AA10177" s="13"/>
      <c r="AB10177" s="13"/>
      <c r="AC10177" s="13"/>
      <c r="AD10177" s="13"/>
      <c r="AE10177" s="13"/>
      <c r="AF10177" s="13"/>
      <c r="AG10177" s="13"/>
      <c r="AH10177" s="13"/>
      <c r="AI10177" s="13"/>
      <c r="AJ10177" s="13"/>
      <c r="AP10177"/>
    </row>
    <row r="10178" spans="26:42" x14ac:dyDescent="0.25">
      <c r="Z10178" s="13"/>
      <c r="AA10178" s="13"/>
      <c r="AB10178" s="13"/>
      <c r="AC10178" s="13"/>
      <c r="AD10178" s="13"/>
      <c r="AE10178" s="13"/>
      <c r="AF10178" s="13"/>
      <c r="AG10178" s="13"/>
      <c r="AH10178" s="13"/>
      <c r="AI10178" s="13"/>
      <c r="AJ10178" s="13"/>
      <c r="AP10178"/>
    </row>
    <row r="10179" spans="26:42" x14ac:dyDescent="0.25">
      <c r="Z10179" s="13"/>
      <c r="AA10179" s="13"/>
      <c r="AB10179" s="13"/>
      <c r="AC10179" s="13"/>
      <c r="AD10179" s="13"/>
      <c r="AE10179" s="13"/>
      <c r="AF10179" s="13"/>
      <c r="AG10179" s="13"/>
      <c r="AH10179" s="13"/>
      <c r="AI10179" s="13"/>
      <c r="AJ10179" s="13"/>
      <c r="AP10179"/>
    </row>
    <row r="10180" spans="26:42" x14ac:dyDescent="0.25">
      <c r="Z10180" s="13"/>
      <c r="AA10180" s="13"/>
      <c r="AB10180" s="13"/>
      <c r="AC10180" s="13"/>
      <c r="AD10180" s="13"/>
      <c r="AE10180" s="13"/>
      <c r="AF10180" s="13"/>
      <c r="AG10180" s="13"/>
      <c r="AH10180" s="13"/>
      <c r="AI10180" s="13"/>
      <c r="AJ10180" s="13"/>
      <c r="AP10180"/>
    </row>
    <row r="10181" spans="26:42" x14ac:dyDescent="0.25">
      <c r="Z10181" s="13"/>
      <c r="AA10181" s="13"/>
      <c r="AB10181" s="13"/>
      <c r="AC10181" s="13"/>
      <c r="AD10181" s="13"/>
      <c r="AE10181" s="13"/>
      <c r="AF10181" s="13"/>
      <c r="AG10181" s="13"/>
      <c r="AH10181" s="13"/>
      <c r="AI10181" s="13"/>
      <c r="AJ10181" s="13"/>
      <c r="AP10181"/>
    </row>
    <row r="10182" spans="26:42" x14ac:dyDescent="0.25">
      <c r="Z10182" s="13"/>
      <c r="AA10182" s="13"/>
      <c r="AB10182" s="13"/>
      <c r="AC10182" s="13"/>
      <c r="AD10182" s="13"/>
      <c r="AE10182" s="13"/>
      <c r="AF10182" s="13"/>
      <c r="AG10182" s="13"/>
      <c r="AH10182" s="13"/>
      <c r="AI10182" s="13"/>
      <c r="AJ10182" s="13"/>
      <c r="AP10182"/>
    </row>
    <row r="10183" spans="26:42" x14ac:dyDescent="0.25">
      <c r="Z10183" s="13"/>
      <c r="AA10183" s="13"/>
      <c r="AB10183" s="13"/>
      <c r="AC10183" s="13"/>
      <c r="AD10183" s="13"/>
      <c r="AE10183" s="13"/>
      <c r="AF10183" s="13"/>
      <c r="AG10183" s="13"/>
      <c r="AH10183" s="13"/>
      <c r="AI10183" s="13"/>
      <c r="AJ10183" s="13"/>
      <c r="AP10183"/>
    </row>
    <row r="10184" spans="26:42" x14ac:dyDescent="0.25">
      <c r="Z10184" s="13"/>
      <c r="AA10184" s="13"/>
      <c r="AB10184" s="13"/>
      <c r="AC10184" s="13"/>
      <c r="AD10184" s="13"/>
      <c r="AE10184" s="13"/>
      <c r="AF10184" s="13"/>
      <c r="AG10184" s="13"/>
      <c r="AH10184" s="13"/>
      <c r="AI10184" s="13"/>
      <c r="AJ10184" s="13"/>
      <c r="AP10184"/>
    </row>
    <row r="10185" spans="26:42" x14ac:dyDescent="0.25">
      <c r="Z10185" s="13"/>
      <c r="AA10185" s="13"/>
      <c r="AB10185" s="13"/>
      <c r="AC10185" s="13"/>
      <c r="AD10185" s="13"/>
      <c r="AE10185" s="13"/>
      <c r="AF10185" s="13"/>
      <c r="AG10185" s="13"/>
      <c r="AH10185" s="13"/>
      <c r="AI10185" s="13"/>
      <c r="AJ10185" s="13"/>
      <c r="AP10185"/>
    </row>
    <row r="10186" spans="26:42" x14ac:dyDescent="0.25">
      <c r="Z10186" s="13"/>
      <c r="AA10186" s="13"/>
      <c r="AB10186" s="13"/>
      <c r="AC10186" s="13"/>
      <c r="AD10186" s="13"/>
      <c r="AE10186" s="13"/>
      <c r="AF10186" s="13"/>
      <c r="AG10186" s="13"/>
      <c r="AH10186" s="13"/>
      <c r="AI10186" s="13"/>
      <c r="AJ10186" s="13"/>
      <c r="AP10186"/>
    </row>
    <row r="10187" spans="26:42" x14ac:dyDescent="0.25">
      <c r="Z10187" s="13"/>
      <c r="AA10187" s="13"/>
      <c r="AB10187" s="13"/>
      <c r="AC10187" s="13"/>
      <c r="AD10187" s="13"/>
      <c r="AE10187" s="13"/>
      <c r="AF10187" s="13"/>
      <c r="AG10187" s="13"/>
      <c r="AH10187" s="13"/>
      <c r="AI10187" s="13"/>
      <c r="AJ10187" s="13"/>
      <c r="AP10187"/>
    </row>
    <row r="10188" spans="26:42" x14ac:dyDescent="0.25">
      <c r="Z10188" s="13"/>
      <c r="AA10188" s="13"/>
      <c r="AB10188" s="13"/>
      <c r="AC10188" s="13"/>
      <c r="AD10188" s="13"/>
      <c r="AE10188" s="13"/>
      <c r="AF10188" s="13"/>
      <c r="AG10188" s="13"/>
      <c r="AH10188" s="13"/>
      <c r="AI10188" s="13"/>
      <c r="AJ10188" s="13"/>
      <c r="AP10188"/>
    </row>
    <row r="10189" spans="26:42" x14ac:dyDescent="0.25">
      <c r="Z10189" s="13"/>
      <c r="AA10189" s="13"/>
      <c r="AB10189" s="13"/>
      <c r="AC10189" s="13"/>
      <c r="AD10189" s="13"/>
      <c r="AE10189" s="13"/>
      <c r="AF10189" s="13"/>
      <c r="AG10189" s="13"/>
      <c r="AH10189" s="13"/>
      <c r="AI10189" s="13"/>
      <c r="AJ10189" s="13"/>
      <c r="AP10189"/>
    </row>
    <row r="10190" spans="26:42" x14ac:dyDescent="0.25">
      <c r="Z10190" s="13"/>
      <c r="AA10190" s="13"/>
      <c r="AB10190" s="13"/>
      <c r="AC10190" s="13"/>
      <c r="AD10190" s="13"/>
      <c r="AE10190" s="13"/>
      <c r="AF10190" s="13"/>
      <c r="AG10190" s="13"/>
      <c r="AH10190" s="13"/>
      <c r="AI10190" s="13"/>
      <c r="AJ10190" s="13"/>
      <c r="AP10190"/>
    </row>
    <row r="10191" spans="26:42" x14ac:dyDescent="0.25">
      <c r="Z10191" s="13"/>
      <c r="AA10191" s="13"/>
      <c r="AB10191" s="13"/>
      <c r="AC10191" s="13"/>
      <c r="AD10191" s="13"/>
      <c r="AE10191" s="13"/>
      <c r="AF10191" s="13"/>
      <c r="AG10191" s="13"/>
      <c r="AH10191" s="13"/>
      <c r="AI10191" s="13"/>
      <c r="AJ10191" s="13"/>
      <c r="AP10191"/>
    </row>
    <row r="10192" spans="26:42" x14ac:dyDescent="0.25">
      <c r="Z10192" s="13"/>
      <c r="AA10192" s="13"/>
      <c r="AB10192" s="13"/>
      <c r="AC10192" s="13"/>
      <c r="AD10192" s="13"/>
      <c r="AE10192" s="13"/>
      <c r="AF10192" s="13"/>
      <c r="AG10192" s="13"/>
      <c r="AH10192" s="13"/>
      <c r="AI10192" s="13"/>
      <c r="AJ10192" s="13"/>
      <c r="AP10192"/>
    </row>
    <row r="10193" spans="26:42" x14ac:dyDescent="0.25">
      <c r="Z10193" s="13"/>
      <c r="AA10193" s="13"/>
      <c r="AB10193" s="13"/>
      <c r="AC10193" s="13"/>
      <c r="AD10193" s="13"/>
      <c r="AE10193" s="13"/>
      <c r="AF10193" s="13"/>
      <c r="AG10193" s="13"/>
      <c r="AH10193" s="13"/>
      <c r="AI10193" s="13"/>
      <c r="AJ10193" s="13"/>
      <c r="AP10193"/>
    </row>
    <row r="10194" spans="26:42" x14ac:dyDescent="0.25">
      <c r="Z10194" s="13"/>
      <c r="AA10194" s="13"/>
      <c r="AB10194" s="13"/>
      <c r="AC10194" s="13"/>
      <c r="AD10194" s="13"/>
      <c r="AE10194" s="13"/>
      <c r="AF10194" s="13"/>
      <c r="AG10194" s="13"/>
      <c r="AH10194" s="13"/>
      <c r="AI10194" s="13"/>
      <c r="AJ10194" s="13"/>
      <c r="AP10194"/>
    </row>
    <row r="10195" spans="26:42" x14ac:dyDescent="0.25">
      <c r="Z10195" s="13"/>
      <c r="AA10195" s="13"/>
      <c r="AB10195" s="13"/>
      <c r="AC10195" s="13"/>
      <c r="AD10195" s="13"/>
      <c r="AE10195" s="13"/>
      <c r="AF10195" s="13"/>
      <c r="AG10195" s="13"/>
      <c r="AH10195" s="13"/>
      <c r="AI10195" s="13"/>
      <c r="AJ10195" s="13"/>
      <c r="AP10195"/>
    </row>
    <row r="10196" spans="26:42" x14ac:dyDescent="0.25">
      <c r="Z10196" s="13"/>
      <c r="AA10196" s="13"/>
      <c r="AB10196" s="13"/>
      <c r="AC10196" s="13"/>
      <c r="AD10196" s="13"/>
      <c r="AE10196" s="13"/>
      <c r="AF10196" s="13"/>
      <c r="AG10196" s="13"/>
      <c r="AH10196" s="13"/>
      <c r="AI10196" s="13"/>
      <c r="AJ10196" s="13"/>
      <c r="AP10196"/>
    </row>
    <row r="10197" spans="26:42" x14ac:dyDescent="0.25">
      <c r="Z10197" s="13"/>
      <c r="AA10197" s="13"/>
      <c r="AB10197" s="13"/>
      <c r="AC10197" s="13"/>
      <c r="AD10197" s="13"/>
      <c r="AE10197" s="13"/>
      <c r="AF10197" s="13"/>
      <c r="AG10197" s="13"/>
      <c r="AH10197" s="13"/>
      <c r="AI10197" s="13"/>
      <c r="AJ10197" s="13"/>
      <c r="AP10197"/>
    </row>
    <row r="10198" spans="26:42" x14ac:dyDescent="0.25">
      <c r="Z10198" s="13"/>
      <c r="AA10198" s="13"/>
      <c r="AB10198" s="13"/>
      <c r="AC10198" s="13"/>
      <c r="AD10198" s="13"/>
      <c r="AE10198" s="13"/>
      <c r="AF10198" s="13"/>
      <c r="AG10198" s="13"/>
      <c r="AH10198" s="13"/>
      <c r="AI10198" s="13"/>
      <c r="AJ10198" s="13"/>
      <c r="AP10198"/>
    </row>
    <row r="10199" spans="26:42" x14ac:dyDescent="0.25">
      <c r="Z10199" s="13"/>
      <c r="AA10199" s="13"/>
      <c r="AB10199" s="13"/>
      <c r="AC10199" s="13"/>
      <c r="AD10199" s="13"/>
      <c r="AE10199" s="13"/>
      <c r="AF10199" s="13"/>
      <c r="AG10199" s="13"/>
      <c r="AH10199" s="13"/>
      <c r="AI10199" s="13"/>
      <c r="AJ10199" s="13"/>
      <c r="AP10199"/>
    </row>
    <row r="10200" spans="26:42" x14ac:dyDescent="0.25">
      <c r="Z10200" s="13"/>
      <c r="AA10200" s="13"/>
      <c r="AB10200" s="13"/>
      <c r="AC10200" s="13"/>
      <c r="AD10200" s="13"/>
      <c r="AE10200" s="13"/>
      <c r="AF10200" s="13"/>
      <c r="AG10200" s="13"/>
      <c r="AH10200" s="13"/>
      <c r="AI10200" s="13"/>
      <c r="AJ10200" s="13"/>
      <c r="AP10200"/>
    </row>
    <row r="10201" spans="26:42" x14ac:dyDescent="0.25">
      <c r="Z10201" s="13"/>
      <c r="AA10201" s="13"/>
      <c r="AB10201" s="13"/>
      <c r="AC10201" s="13"/>
      <c r="AD10201" s="13"/>
      <c r="AE10201" s="13"/>
      <c r="AF10201" s="13"/>
      <c r="AG10201" s="13"/>
      <c r="AH10201" s="13"/>
      <c r="AI10201" s="13"/>
      <c r="AJ10201" s="13"/>
      <c r="AP10201"/>
    </row>
    <row r="10202" spans="26:42" x14ac:dyDescent="0.25">
      <c r="Z10202" s="13"/>
      <c r="AA10202" s="13"/>
      <c r="AB10202" s="13"/>
      <c r="AC10202" s="13"/>
      <c r="AD10202" s="13"/>
      <c r="AE10202" s="13"/>
      <c r="AF10202" s="13"/>
      <c r="AG10202" s="13"/>
      <c r="AH10202" s="13"/>
      <c r="AI10202" s="13"/>
      <c r="AJ10202" s="13"/>
      <c r="AP10202"/>
    </row>
    <row r="10203" spans="26:42" x14ac:dyDescent="0.25">
      <c r="Z10203" s="13"/>
      <c r="AA10203" s="13"/>
      <c r="AB10203" s="13"/>
      <c r="AC10203" s="13"/>
      <c r="AD10203" s="13"/>
      <c r="AE10203" s="13"/>
      <c r="AF10203" s="13"/>
      <c r="AG10203" s="13"/>
      <c r="AH10203" s="13"/>
      <c r="AI10203" s="13"/>
      <c r="AJ10203" s="13"/>
      <c r="AP10203"/>
    </row>
    <row r="10204" spans="26:42" x14ac:dyDescent="0.25">
      <c r="Z10204" s="13"/>
      <c r="AA10204" s="13"/>
      <c r="AB10204" s="13"/>
      <c r="AC10204" s="13"/>
      <c r="AD10204" s="13"/>
      <c r="AE10204" s="13"/>
      <c r="AF10204" s="13"/>
      <c r="AG10204" s="13"/>
      <c r="AH10204" s="13"/>
      <c r="AI10204" s="13"/>
      <c r="AJ10204" s="13"/>
      <c r="AP10204"/>
    </row>
    <row r="10205" spans="26:42" x14ac:dyDescent="0.25">
      <c r="Z10205" s="13"/>
      <c r="AA10205" s="13"/>
      <c r="AB10205" s="13"/>
      <c r="AC10205" s="13"/>
      <c r="AD10205" s="13"/>
      <c r="AE10205" s="13"/>
      <c r="AF10205" s="13"/>
      <c r="AG10205" s="13"/>
      <c r="AH10205" s="13"/>
      <c r="AI10205" s="13"/>
      <c r="AJ10205" s="13"/>
      <c r="AP10205"/>
    </row>
    <row r="10206" spans="26:42" x14ac:dyDescent="0.25">
      <c r="Z10206" s="13"/>
      <c r="AA10206" s="13"/>
      <c r="AB10206" s="13"/>
      <c r="AC10206" s="13"/>
      <c r="AD10206" s="13"/>
      <c r="AE10206" s="13"/>
      <c r="AF10206" s="13"/>
      <c r="AG10206" s="13"/>
      <c r="AH10206" s="13"/>
      <c r="AI10206" s="13"/>
      <c r="AJ10206" s="13"/>
      <c r="AP10206"/>
    </row>
    <row r="10207" spans="26:42" x14ac:dyDescent="0.25">
      <c r="Z10207" s="13"/>
      <c r="AA10207" s="13"/>
      <c r="AB10207" s="13"/>
      <c r="AC10207" s="13"/>
      <c r="AD10207" s="13"/>
      <c r="AE10207" s="13"/>
      <c r="AF10207" s="13"/>
      <c r="AG10207" s="13"/>
      <c r="AH10207" s="13"/>
      <c r="AI10207" s="13"/>
      <c r="AJ10207" s="13"/>
      <c r="AP10207"/>
    </row>
    <row r="10208" spans="26:42" x14ac:dyDescent="0.25">
      <c r="Z10208" s="13"/>
      <c r="AA10208" s="13"/>
      <c r="AB10208" s="13"/>
      <c r="AC10208" s="13"/>
      <c r="AD10208" s="13"/>
      <c r="AE10208" s="13"/>
      <c r="AF10208" s="13"/>
      <c r="AG10208" s="13"/>
      <c r="AH10208" s="13"/>
      <c r="AI10208" s="13"/>
      <c r="AJ10208" s="13"/>
      <c r="AP10208"/>
    </row>
    <row r="10209" spans="26:42" x14ac:dyDescent="0.25">
      <c r="Z10209" s="13"/>
      <c r="AA10209" s="13"/>
      <c r="AB10209" s="13"/>
      <c r="AC10209" s="13"/>
      <c r="AD10209" s="13"/>
      <c r="AE10209" s="13"/>
      <c r="AF10209" s="13"/>
      <c r="AG10209" s="13"/>
      <c r="AH10209" s="13"/>
      <c r="AI10209" s="13"/>
      <c r="AJ10209" s="13"/>
      <c r="AP10209"/>
    </row>
    <row r="10210" spans="26:42" x14ac:dyDescent="0.25">
      <c r="Z10210" s="13"/>
      <c r="AA10210" s="13"/>
      <c r="AB10210" s="13"/>
      <c r="AC10210" s="13"/>
      <c r="AD10210" s="13"/>
      <c r="AE10210" s="13"/>
      <c r="AF10210" s="13"/>
      <c r="AG10210" s="13"/>
      <c r="AH10210" s="13"/>
      <c r="AI10210" s="13"/>
      <c r="AJ10210" s="13"/>
      <c r="AP10210"/>
    </row>
    <row r="10211" spans="26:42" x14ac:dyDescent="0.25">
      <c r="Z10211" s="13"/>
      <c r="AA10211" s="13"/>
      <c r="AB10211" s="13"/>
      <c r="AC10211" s="13"/>
      <c r="AD10211" s="13"/>
      <c r="AE10211" s="13"/>
      <c r="AF10211" s="13"/>
      <c r="AG10211" s="13"/>
      <c r="AH10211" s="13"/>
      <c r="AI10211" s="13"/>
      <c r="AJ10211" s="13"/>
      <c r="AP10211"/>
    </row>
    <row r="10212" spans="26:42" x14ac:dyDescent="0.25">
      <c r="Z10212" s="13"/>
      <c r="AA10212" s="13"/>
      <c r="AB10212" s="13"/>
      <c r="AC10212" s="13"/>
      <c r="AD10212" s="13"/>
      <c r="AE10212" s="13"/>
      <c r="AF10212" s="13"/>
      <c r="AG10212" s="13"/>
      <c r="AH10212" s="13"/>
      <c r="AI10212" s="13"/>
      <c r="AJ10212" s="13"/>
      <c r="AP10212"/>
    </row>
    <row r="10213" spans="26:42" x14ac:dyDescent="0.25">
      <c r="Z10213" s="13"/>
      <c r="AA10213" s="13"/>
      <c r="AB10213" s="13"/>
      <c r="AC10213" s="13"/>
      <c r="AD10213" s="13"/>
      <c r="AE10213" s="13"/>
      <c r="AF10213" s="13"/>
      <c r="AG10213" s="13"/>
      <c r="AH10213" s="13"/>
      <c r="AI10213" s="13"/>
      <c r="AJ10213" s="13"/>
      <c r="AP10213"/>
    </row>
    <row r="10214" spans="26:42" x14ac:dyDescent="0.25">
      <c r="Z10214" s="13"/>
      <c r="AA10214" s="13"/>
      <c r="AB10214" s="13"/>
      <c r="AC10214" s="13"/>
      <c r="AD10214" s="13"/>
      <c r="AE10214" s="13"/>
      <c r="AF10214" s="13"/>
      <c r="AG10214" s="13"/>
      <c r="AH10214" s="13"/>
      <c r="AI10214" s="13"/>
      <c r="AJ10214" s="13"/>
      <c r="AP10214"/>
    </row>
    <row r="10215" spans="26:42" x14ac:dyDescent="0.25">
      <c r="Z10215" s="13"/>
      <c r="AA10215" s="13"/>
      <c r="AB10215" s="13"/>
      <c r="AC10215" s="13"/>
      <c r="AD10215" s="13"/>
      <c r="AE10215" s="13"/>
      <c r="AF10215" s="13"/>
      <c r="AG10215" s="13"/>
      <c r="AH10215" s="13"/>
      <c r="AI10215" s="13"/>
      <c r="AJ10215" s="13"/>
      <c r="AP10215"/>
    </row>
    <row r="10216" spans="26:42" x14ac:dyDescent="0.25">
      <c r="Z10216" s="13"/>
      <c r="AA10216" s="13"/>
      <c r="AB10216" s="13"/>
      <c r="AC10216" s="13"/>
      <c r="AD10216" s="13"/>
      <c r="AE10216" s="13"/>
      <c r="AF10216" s="13"/>
      <c r="AG10216" s="13"/>
      <c r="AH10216" s="13"/>
      <c r="AI10216" s="13"/>
      <c r="AJ10216" s="13"/>
      <c r="AP10216"/>
    </row>
    <row r="10217" spans="26:42" x14ac:dyDescent="0.25">
      <c r="Z10217" s="13"/>
      <c r="AA10217" s="13"/>
      <c r="AB10217" s="13"/>
      <c r="AC10217" s="13"/>
      <c r="AD10217" s="13"/>
      <c r="AE10217" s="13"/>
      <c r="AF10217" s="13"/>
      <c r="AG10217" s="13"/>
      <c r="AH10217" s="13"/>
      <c r="AI10217" s="13"/>
      <c r="AJ10217" s="13"/>
      <c r="AP10217"/>
    </row>
    <row r="10218" spans="26:42" x14ac:dyDescent="0.25">
      <c r="Z10218" s="13"/>
      <c r="AA10218" s="13"/>
      <c r="AB10218" s="13"/>
      <c r="AC10218" s="13"/>
      <c r="AD10218" s="13"/>
      <c r="AE10218" s="13"/>
      <c r="AF10218" s="13"/>
      <c r="AG10218" s="13"/>
      <c r="AH10218" s="13"/>
      <c r="AI10218" s="13"/>
      <c r="AJ10218" s="13"/>
      <c r="AP10218"/>
    </row>
    <row r="10219" spans="26:42" x14ac:dyDescent="0.25">
      <c r="Z10219" s="13"/>
      <c r="AA10219" s="13"/>
      <c r="AB10219" s="13"/>
      <c r="AC10219" s="13"/>
      <c r="AD10219" s="13"/>
      <c r="AE10219" s="13"/>
      <c r="AF10219" s="13"/>
      <c r="AG10219" s="13"/>
      <c r="AH10219" s="13"/>
      <c r="AI10219" s="13"/>
      <c r="AJ10219" s="13"/>
      <c r="AP10219"/>
    </row>
    <row r="10220" spans="26:42" x14ac:dyDescent="0.25">
      <c r="Z10220" s="13"/>
      <c r="AA10220" s="13"/>
      <c r="AB10220" s="13"/>
      <c r="AC10220" s="13"/>
      <c r="AD10220" s="13"/>
      <c r="AE10220" s="13"/>
      <c r="AF10220" s="13"/>
      <c r="AG10220" s="13"/>
      <c r="AH10220" s="13"/>
      <c r="AI10220" s="13"/>
      <c r="AJ10220" s="13"/>
      <c r="AP10220"/>
    </row>
    <row r="10221" spans="26:42" x14ac:dyDescent="0.25">
      <c r="Z10221" s="13"/>
      <c r="AA10221" s="13"/>
      <c r="AB10221" s="13"/>
      <c r="AC10221" s="13"/>
      <c r="AD10221" s="13"/>
      <c r="AE10221" s="13"/>
      <c r="AF10221" s="13"/>
      <c r="AG10221" s="13"/>
      <c r="AH10221" s="13"/>
      <c r="AI10221" s="13"/>
      <c r="AJ10221" s="13"/>
      <c r="AP10221"/>
    </row>
    <row r="10222" spans="26:42" x14ac:dyDescent="0.25">
      <c r="Z10222" s="13"/>
      <c r="AA10222" s="13"/>
      <c r="AB10222" s="13"/>
      <c r="AC10222" s="13"/>
      <c r="AD10222" s="13"/>
      <c r="AE10222" s="13"/>
      <c r="AF10222" s="13"/>
      <c r="AG10222" s="13"/>
      <c r="AH10222" s="13"/>
      <c r="AI10222" s="13"/>
      <c r="AJ10222" s="13"/>
      <c r="AP10222"/>
    </row>
    <row r="10223" spans="26:42" x14ac:dyDescent="0.25">
      <c r="Z10223" s="13"/>
      <c r="AA10223" s="13"/>
      <c r="AB10223" s="13"/>
      <c r="AC10223" s="13"/>
      <c r="AD10223" s="13"/>
      <c r="AE10223" s="13"/>
      <c r="AF10223" s="13"/>
      <c r="AG10223" s="13"/>
      <c r="AH10223" s="13"/>
      <c r="AI10223" s="13"/>
      <c r="AJ10223" s="13"/>
      <c r="AP10223"/>
    </row>
    <row r="10224" spans="26:42" x14ac:dyDescent="0.25">
      <c r="Z10224" s="13"/>
      <c r="AA10224" s="13"/>
      <c r="AB10224" s="13"/>
      <c r="AC10224" s="13"/>
      <c r="AD10224" s="13"/>
      <c r="AE10224" s="13"/>
      <c r="AF10224" s="13"/>
      <c r="AG10224" s="13"/>
      <c r="AH10224" s="13"/>
      <c r="AI10224" s="13"/>
      <c r="AJ10224" s="13"/>
      <c r="AP10224"/>
    </row>
    <row r="10225" spans="26:42" x14ac:dyDescent="0.25">
      <c r="Z10225" s="13"/>
      <c r="AA10225" s="13"/>
      <c r="AB10225" s="13"/>
      <c r="AC10225" s="13"/>
      <c r="AD10225" s="13"/>
      <c r="AE10225" s="13"/>
      <c r="AF10225" s="13"/>
      <c r="AG10225" s="13"/>
      <c r="AH10225" s="13"/>
      <c r="AI10225" s="13"/>
      <c r="AJ10225" s="13"/>
      <c r="AP10225"/>
    </row>
    <row r="10226" spans="26:42" x14ac:dyDescent="0.25">
      <c r="Z10226" s="13"/>
      <c r="AA10226" s="13"/>
      <c r="AB10226" s="13"/>
      <c r="AC10226" s="13"/>
      <c r="AD10226" s="13"/>
      <c r="AE10226" s="13"/>
      <c r="AF10226" s="13"/>
      <c r="AG10226" s="13"/>
      <c r="AH10226" s="13"/>
      <c r="AI10226" s="13"/>
      <c r="AJ10226" s="13"/>
      <c r="AP10226"/>
    </row>
    <row r="10227" spans="26:42" x14ac:dyDescent="0.25">
      <c r="Z10227" s="13"/>
      <c r="AA10227" s="13"/>
      <c r="AB10227" s="13"/>
      <c r="AC10227" s="13"/>
      <c r="AD10227" s="13"/>
      <c r="AE10227" s="13"/>
      <c r="AF10227" s="13"/>
      <c r="AG10227" s="13"/>
      <c r="AH10227" s="13"/>
      <c r="AI10227" s="13"/>
      <c r="AJ10227" s="13"/>
      <c r="AP10227"/>
    </row>
    <row r="10228" spans="26:42" x14ac:dyDescent="0.25">
      <c r="Z10228" s="13"/>
      <c r="AA10228" s="13"/>
      <c r="AB10228" s="13"/>
      <c r="AC10228" s="13"/>
      <c r="AD10228" s="13"/>
      <c r="AE10228" s="13"/>
      <c r="AF10228" s="13"/>
      <c r="AG10228" s="13"/>
      <c r="AH10228" s="13"/>
      <c r="AI10228" s="13"/>
      <c r="AJ10228" s="13"/>
      <c r="AP10228"/>
    </row>
    <row r="10229" spans="26:42" x14ac:dyDescent="0.25">
      <c r="Z10229" s="13"/>
      <c r="AA10229" s="13"/>
      <c r="AB10229" s="13"/>
      <c r="AC10229" s="13"/>
      <c r="AD10229" s="13"/>
      <c r="AE10229" s="13"/>
      <c r="AF10229" s="13"/>
      <c r="AG10229" s="13"/>
      <c r="AH10229" s="13"/>
      <c r="AI10229" s="13"/>
      <c r="AJ10229" s="13"/>
      <c r="AP10229"/>
    </row>
    <row r="10230" spans="26:42" x14ac:dyDescent="0.25">
      <c r="Z10230" s="13"/>
      <c r="AA10230" s="13"/>
      <c r="AB10230" s="13"/>
      <c r="AC10230" s="13"/>
      <c r="AD10230" s="13"/>
      <c r="AE10230" s="13"/>
      <c r="AF10230" s="13"/>
      <c r="AG10230" s="13"/>
      <c r="AH10230" s="13"/>
      <c r="AI10230" s="13"/>
      <c r="AJ10230" s="13"/>
      <c r="AP10230"/>
    </row>
    <row r="10231" spans="26:42" x14ac:dyDescent="0.25">
      <c r="Z10231" s="13"/>
      <c r="AA10231" s="13"/>
      <c r="AB10231" s="13"/>
      <c r="AC10231" s="13"/>
      <c r="AD10231" s="13"/>
      <c r="AE10231" s="13"/>
      <c r="AF10231" s="13"/>
      <c r="AG10231" s="13"/>
      <c r="AH10231" s="13"/>
      <c r="AI10231" s="13"/>
      <c r="AJ10231" s="13"/>
      <c r="AP10231"/>
    </row>
    <row r="10232" spans="26:42" x14ac:dyDescent="0.25">
      <c r="Z10232" s="13"/>
      <c r="AA10232" s="13"/>
      <c r="AB10232" s="13"/>
      <c r="AC10232" s="13"/>
      <c r="AD10232" s="13"/>
      <c r="AE10232" s="13"/>
      <c r="AF10232" s="13"/>
      <c r="AG10232" s="13"/>
      <c r="AH10232" s="13"/>
      <c r="AI10232" s="13"/>
      <c r="AJ10232" s="13"/>
      <c r="AP10232"/>
    </row>
    <row r="10233" spans="26:42" x14ac:dyDescent="0.25">
      <c r="Z10233" s="13"/>
      <c r="AA10233" s="13"/>
      <c r="AB10233" s="13"/>
      <c r="AC10233" s="13"/>
      <c r="AD10233" s="13"/>
      <c r="AE10233" s="13"/>
      <c r="AF10233" s="13"/>
      <c r="AG10233" s="13"/>
      <c r="AH10233" s="13"/>
      <c r="AI10233" s="13"/>
      <c r="AJ10233" s="13"/>
      <c r="AP10233"/>
    </row>
    <row r="10234" spans="26:42" x14ac:dyDescent="0.25">
      <c r="Z10234" s="13"/>
      <c r="AA10234" s="13"/>
      <c r="AB10234" s="13"/>
      <c r="AC10234" s="13"/>
      <c r="AD10234" s="13"/>
      <c r="AE10234" s="13"/>
      <c r="AF10234" s="13"/>
      <c r="AG10234" s="13"/>
      <c r="AH10234" s="13"/>
      <c r="AI10234" s="13"/>
      <c r="AJ10234" s="13"/>
      <c r="AP10234"/>
    </row>
    <row r="10235" spans="26:42" x14ac:dyDescent="0.25">
      <c r="Z10235" s="13"/>
      <c r="AA10235" s="13"/>
      <c r="AB10235" s="13"/>
      <c r="AC10235" s="13"/>
      <c r="AD10235" s="13"/>
      <c r="AE10235" s="13"/>
      <c r="AF10235" s="13"/>
      <c r="AG10235" s="13"/>
      <c r="AH10235" s="13"/>
      <c r="AI10235" s="13"/>
      <c r="AJ10235" s="13"/>
      <c r="AP10235"/>
    </row>
    <row r="10236" spans="26:42" x14ac:dyDescent="0.25">
      <c r="Z10236" s="13"/>
      <c r="AA10236" s="13"/>
      <c r="AB10236" s="13"/>
      <c r="AC10236" s="13"/>
      <c r="AD10236" s="13"/>
      <c r="AE10236" s="13"/>
      <c r="AF10236" s="13"/>
      <c r="AG10236" s="13"/>
      <c r="AH10236" s="13"/>
      <c r="AI10236" s="13"/>
      <c r="AJ10236" s="13"/>
      <c r="AP10236"/>
    </row>
    <row r="10237" spans="26:42" x14ac:dyDescent="0.25">
      <c r="Z10237" s="13"/>
      <c r="AA10237" s="13"/>
      <c r="AB10237" s="13"/>
      <c r="AC10237" s="13"/>
      <c r="AD10237" s="13"/>
      <c r="AE10237" s="13"/>
      <c r="AF10237" s="13"/>
      <c r="AG10237" s="13"/>
      <c r="AH10237" s="13"/>
      <c r="AI10237" s="13"/>
      <c r="AJ10237" s="13"/>
      <c r="AP10237"/>
    </row>
    <row r="10238" spans="26:42" x14ac:dyDescent="0.25">
      <c r="Z10238" s="13"/>
      <c r="AA10238" s="13"/>
      <c r="AB10238" s="13"/>
      <c r="AC10238" s="13"/>
      <c r="AD10238" s="13"/>
      <c r="AE10238" s="13"/>
      <c r="AF10238" s="13"/>
      <c r="AG10238" s="13"/>
      <c r="AH10238" s="13"/>
      <c r="AI10238" s="13"/>
      <c r="AJ10238" s="13"/>
      <c r="AP10238"/>
    </row>
    <row r="10239" spans="26:42" x14ac:dyDescent="0.25">
      <c r="Z10239" s="13"/>
      <c r="AA10239" s="13"/>
      <c r="AB10239" s="13"/>
      <c r="AC10239" s="13"/>
      <c r="AD10239" s="13"/>
      <c r="AE10239" s="13"/>
      <c r="AF10239" s="13"/>
      <c r="AG10239" s="13"/>
      <c r="AH10239" s="13"/>
      <c r="AI10239" s="13"/>
      <c r="AJ10239" s="13"/>
      <c r="AP10239"/>
    </row>
    <row r="10240" spans="26:42" x14ac:dyDescent="0.25">
      <c r="Z10240" s="13"/>
      <c r="AA10240" s="13"/>
      <c r="AB10240" s="13"/>
      <c r="AC10240" s="13"/>
      <c r="AD10240" s="13"/>
      <c r="AE10240" s="13"/>
      <c r="AF10240" s="13"/>
      <c r="AG10240" s="13"/>
      <c r="AH10240" s="13"/>
      <c r="AI10240" s="13"/>
      <c r="AJ10240" s="13"/>
      <c r="AP10240"/>
    </row>
    <row r="10241" spans="26:42" x14ac:dyDescent="0.25">
      <c r="Z10241" s="13"/>
      <c r="AA10241" s="13"/>
      <c r="AB10241" s="13"/>
      <c r="AC10241" s="13"/>
      <c r="AD10241" s="13"/>
      <c r="AE10241" s="13"/>
      <c r="AF10241" s="13"/>
      <c r="AG10241" s="13"/>
      <c r="AH10241" s="13"/>
      <c r="AI10241" s="13"/>
      <c r="AJ10241" s="13"/>
      <c r="AP10241"/>
    </row>
    <row r="10242" spans="26:42" x14ac:dyDescent="0.25">
      <c r="Z10242" s="13"/>
      <c r="AA10242" s="13"/>
      <c r="AB10242" s="13"/>
      <c r="AC10242" s="13"/>
      <c r="AD10242" s="13"/>
      <c r="AE10242" s="13"/>
      <c r="AF10242" s="13"/>
      <c r="AG10242" s="13"/>
      <c r="AH10242" s="13"/>
      <c r="AI10242" s="13"/>
      <c r="AJ10242" s="13"/>
      <c r="AP10242"/>
    </row>
    <row r="10243" spans="26:42" x14ac:dyDescent="0.25">
      <c r="Z10243" s="13"/>
      <c r="AA10243" s="13"/>
      <c r="AB10243" s="13"/>
      <c r="AC10243" s="13"/>
      <c r="AD10243" s="13"/>
      <c r="AE10243" s="13"/>
      <c r="AF10243" s="13"/>
      <c r="AG10243" s="13"/>
      <c r="AH10243" s="13"/>
      <c r="AI10243" s="13"/>
      <c r="AJ10243" s="13"/>
      <c r="AP10243"/>
    </row>
    <row r="10244" spans="26:42" x14ac:dyDescent="0.25">
      <c r="Z10244" s="13"/>
      <c r="AA10244" s="13"/>
      <c r="AB10244" s="13"/>
      <c r="AC10244" s="13"/>
      <c r="AD10244" s="13"/>
      <c r="AE10244" s="13"/>
      <c r="AF10244" s="13"/>
      <c r="AG10244" s="13"/>
      <c r="AH10244" s="13"/>
      <c r="AI10244" s="13"/>
      <c r="AJ10244" s="13"/>
      <c r="AP10244"/>
    </row>
    <row r="10245" spans="26:42" x14ac:dyDescent="0.25">
      <c r="Z10245" s="13"/>
      <c r="AA10245" s="13"/>
      <c r="AB10245" s="13"/>
      <c r="AC10245" s="13"/>
      <c r="AD10245" s="13"/>
      <c r="AE10245" s="13"/>
      <c r="AF10245" s="13"/>
      <c r="AG10245" s="13"/>
      <c r="AH10245" s="13"/>
      <c r="AI10245" s="13"/>
      <c r="AJ10245" s="13"/>
      <c r="AP10245"/>
    </row>
    <row r="10246" spans="26:42" x14ac:dyDescent="0.25">
      <c r="Z10246" s="13"/>
      <c r="AA10246" s="13"/>
      <c r="AB10246" s="13"/>
      <c r="AC10246" s="13"/>
      <c r="AD10246" s="13"/>
      <c r="AE10246" s="13"/>
      <c r="AF10246" s="13"/>
      <c r="AG10246" s="13"/>
      <c r="AH10246" s="13"/>
      <c r="AI10246" s="13"/>
      <c r="AJ10246" s="13"/>
      <c r="AP10246"/>
    </row>
    <row r="10247" spans="26:42" x14ac:dyDescent="0.25">
      <c r="Z10247" s="13"/>
      <c r="AA10247" s="13"/>
      <c r="AB10247" s="13"/>
      <c r="AC10247" s="13"/>
      <c r="AD10247" s="13"/>
      <c r="AE10247" s="13"/>
      <c r="AF10247" s="13"/>
      <c r="AG10247" s="13"/>
      <c r="AH10247" s="13"/>
      <c r="AI10247" s="13"/>
      <c r="AJ10247" s="13"/>
      <c r="AP10247"/>
    </row>
    <row r="10248" spans="26:42" x14ac:dyDescent="0.25">
      <c r="Z10248" s="13"/>
      <c r="AA10248" s="13"/>
      <c r="AB10248" s="13"/>
      <c r="AC10248" s="13"/>
      <c r="AD10248" s="13"/>
      <c r="AE10248" s="13"/>
      <c r="AF10248" s="13"/>
      <c r="AG10248" s="13"/>
      <c r="AH10248" s="13"/>
      <c r="AI10248" s="13"/>
      <c r="AJ10248" s="13"/>
      <c r="AP10248"/>
    </row>
    <row r="10249" spans="26:42" x14ac:dyDescent="0.25">
      <c r="Z10249" s="13"/>
      <c r="AA10249" s="13"/>
      <c r="AB10249" s="13"/>
      <c r="AC10249" s="13"/>
      <c r="AD10249" s="13"/>
      <c r="AE10249" s="13"/>
      <c r="AF10249" s="13"/>
      <c r="AG10249" s="13"/>
      <c r="AH10249" s="13"/>
      <c r="AI10249" s="13"/>
      <c r="AJ10249" s="13"/>
      <c r="AP10249"/>
    </row>
    <row r="10250" spans="26:42" x14ac:dyDescent="0.25">
      <c r="Z10250" s="13"/>
      <c r="AA10250" s="13"/>
      <c r="AB10250" s="13"/>
      <c r="AC10250" s="13"/>
      <c r="AD10250" s="13"/>
      <c r="AE10250" s="13"/>
      <c r="AF10250" s="13"/>
      <c r="AG10250" s="13"/>
      <c r="AH10250" s="13"/>
      <c r="AI10250" s="13"/>
      <c r="AJ10250" s="13"/>
      <c r="AP10250"/>
    </row>
    <row r="10251" spans="26:42" x14ac:dyDescent="0.25">
      <c r="Z10251" s="13"/>
      <c r="AA10251" s="13"/>
      <c r="AB10251" s="13"/>
      <c r="AC10251" s="13"/>
      <c r="AD10251" s="13"/>
      <c r="AE10251" s="13"/>
      <c r="AF10251" s="13"/>
      <c r="AG10251" s="13"/>
      <c r="AH10251" s="13"/>
      <c r="AI10251" s="13"/>
      <c r="AJ10251" s="13"/>
      <c r="AP10251"/>
    </row>
    <row r="10252" spans="26:42" x14ac:dyDescent="0.25">
      <c r="Z10252" s="13"/>
      <c r="AA10252" s="13"/>
      <c r="AB10252" s="13"/>
      <c r="AC10252" s="13"/>
      <c r="AD10252" s="13"/>
      <c r="AE10252" s="13"/>
      <c r="AF10252" s="13"/>
      <c r="AG10252" s="13"/>
      <c r="AH10252" s="13"/>
      <c r="AI10252" s="13"/>
      <c r="AJ10252" s="13"/>
      <c r="AP10252"/>
    </row>
    <row r="10253" spans="26:42" x14ac:dyDescent="0.25">
      <c r="Z10253" s="13"/>
      <c r="AA10253" s="13"/>
      <c r="AB10253" s="13"/>
      <c r="AC10253" s="13"/>
      <c r="AD10253" s="13"/>
      <c r="AE10253" s="13"/>
      <c r="AF10253" s="13"/>
      <c r="AG10253" s="13"/>
      <c r="AH10253" s="13"/>
      <c r="AI10253" s="13"/>
      <c r="AJ10253" s="13"/>
      <c r="AP10253"/>
    </row>
    <row r="10254" spans="26:42" x14ac:dyDescent="0.25">
      <c r="Z10254" s="13"/>
      <c r="AA10254" s="13"/>
      <c r="AB10254" s="13"/>
      <c r="AC10254" s="13"/>
      <c r="AD10254" s="13"/>
      <c r="AE10254" s="13"/>
      <c r="AF10254" s="13"/>
      <c r="AG10254" s="13"/>
      <c r="AH10254" s="13"/>
      <c r="AI10254" s="13"/>
      <c r="AJ10254" s="13"/>
      <c r="AP10254"/>
    </row>
    <row r="10255" spans="26:42" x14ac:dyDescent="0.25">
      <c r="Z10255" s="13"/>
      <c r="AA10255" s="13"/>
      <c r="AB10255" s="13"/>
      <c r="AC10255" s="13"/>
      <c r="AD10255" s="13"/>
      <c r="AE10255" s="13"/>
      <c r="AF10255" s="13"/>
      <c r="AG10255" s="13"/>
      <c r="AH10255" s="13"/>
      <c r="AI10255" s="13"/>
      <c r="AJ10255" s="13"/>
      <c r="AP10255"/>
    </row>
    <row r="10256" spans="26:42" x14ac:dyDescent="0.25">
      <c r="Z10256" s="13"/>
      <c r="AA10256" s="13"/>
      <c r="AB10256" s="13"/>
      <c r="AC10256" s="13"/>
      <c r="AD10256" s="13"/>
      <c r="AE10256" s="13"/>
      <c r="AF10256" s="13"/>
      <c r="AG10256" s="13"/>
      <c r="AH10256" s="13"/>
      <c r="AI10256" s="13"/>
      <c r="AJ10256" s="13"/>
      <c r="AP10256"/>
    </row>
    <row r="10257" spans="26:42" x14ac:dyDescent="0.25">
      <c r="Z10257" s="13"/>
      <c r="AA10257" s="13"/>
      <c r="AB10257" s="13"/>
      <c r="AC10257" s="13"/>
      <c r="AD10257" s="13"/>
      <c r="AE10257" s="13"/>
      <c r="AF10257" s="13"/>
      <c r="AG10257" s="13"/>
      <c r="AH10257" s="13"/>
      <c r="AI10257" s="13"/>
      <c r="AJ10257" s="13"/>
      <c r="AP10257"/>
    </row>
    <row r="10258" spans="26:42" x14ac:dyDescent="0.25">
      <c r="Z10258" s="13"/>
      <c r="AA10258" s="13"/>
      <c r="AB10258" s="13"/>
      <c r="AC10258" s="13"/>
      <c r="AD10258" s="13"/>
      <c r="AE10258" s="13"/>
      <c r="AF10258" s="13"/>
      <c r="AG10258" s="13"/>
      <c r="AH10258" s="13"/>
      <c r="AI10258" s="13"/>
      <c r="AJ10258" s="13"/>
      <c r="AP10258"/>
    </row>
    <row r="10259" spans="26:42" x14ac:dyDescent="0.25">
      <c r="Z10259" s="13"/>
      <c r="AA10259" s="13"/>
      <c r="AB10259" s="13"/>
      <c r="AC10259" s="13"/>
      <c r="AD10259" s="13"/>
      <c r="AE10259" s="13"/>
      <c r="AF10259" s="13"/>
      <c r="AG10259" s="13"/>
      <c r="AH10259" s="13"/>
      <c r="AI10259" s="13"/>
      <c r="AJ10259" s="13"/>
      <c r="AP10259"/>
    </row>
    <row r="10260" spans="26:42" x14ac:dyDescent="0.25">
      <c r="Z10260" s="13"/>
      <c r="AA10260" s="13"/>
      <c r="AB10260" s="13"/>
      <c r="AC10260" s="13"/>
      <c r="AD10260" s="13"/>
      <c r="AE10260" s="13"/>
      <c r="AF10260" s="13"/>
      <c r="AG10260" s="13"/>
      <c r="AH10260" s="13"/>
      <c r="AI10260" s="13"/>
      <c r="AJ10260" s="13"/>
      <c r="AP10260"/>
    </row>
    <row r="10261" spans="26:42" x14ac:dyDescent="0.25">
      <c r="Z10261" s="13"/>
      <c r="AA10261" s="13"/>
      <c r="AB10261" s="13"/>
      <c r="AC10261" s="13"/>
      <c r="AD10261" s="13"/>
      <c r="AE10261" s="13"/>
      <c r="AF10261" s="13"/>
      <c r="AG10261" s="13"/>
      <c r="AH10261" s="13"/>
      <c r="AI10261" s="13"/>
      <c r="AJ10261" s="13"/>
      <c r="AP10261"/>
    </row>
    <row r="10262" spans="26:42" x14ac:dyDescent="0.25">
      <c r="Z10262" s="13"/>
      <c r="AA10262" s="13"/>
      <c r="AB10262" s="13"/>
      <c r="AC10262" s="13"/>
      <c r="AD10262" s="13"/>
      <c r="AE10262" s="13"/>
      <c r="AF10262" s="13"/>
      <c r="AG10262" s="13"/>
      <c r="AH10262" s="13"/>
      <c r="AI10262" s="13"/>
      <c r="AJ10262" s="13"/>
      <c r="AP10262"/>
    </row>
    <row r="10263" spans="26:42" x14ac:dyDescent="0.25">
      <c r="Z10263" s="13"/>
      <c r="AA10263" s="13"/>
      <c r="AB10263" s="13"/>
      <c r="AC10263" s="13"/>
      <c r="AD10263" s="13"/>
      <c r="AE10263" s="13"/>
      <c r="AF10263" s="13"/>
      <c r="AG10263" s="13"/>
      <c r="AH10263" s="13"/>
      <c r="AI10263" s="13"/>
      <c r="AJ10263" s="13"/>
      <c r="AP10263"/>
    </row>
    <row r="10264" spans="26:42" x14ac:dyDescent="0.25">
      <c r="Z10264" s="13"/>
      <c r="AA10264" s="13"/>
      <c r="AB10264" s="13"/>
      <c r="AC10264" s="13"/>
      <c r="AD10264" s="13"/>
      <c r="AE10264" s="13"/>
      <c r="AF10264" s="13"/>
      <c r="AG10264" s="13"/>
      <c r="AH10264" s="13"/>
      <c r="AI10264" s="13"/>
      <c r="AJ10264" s="13"/>
      <c r="AP10264"/>
    </row>
    <row r="10265" spans="26:42" x14ac:dyDescent="0.25">
      <c r="Z10265" s="13"/>
      <c r="AA10265" s="13"/>
      <c r="AB10265" s="13"/>
      <c r="AC10265" s="13"/>
      <c r="AD10265" s="13"/>
      <c r="AE10265" s="13"/>
      <c r="AF10265" s="13"/>
      <c r="AG10265" s="13"/>
      <c r="AH10265" s="13"/>
      <c r="AI10265" s="13"/>
      <c r="AJ10265" s="13"/>
      <c r="AP10265"/>
    </row>
    <row r="10266" spans="26:42" x14ac:dyDescent="0.25">
      <c r="Z10266" s="13"/>
      <c r="AA10266" s="13"/>
      <c r="AB10266" s="13"/>
      <c r="AC10266" s="13"/>
      <c r="AD10266" s="13"/>
      <c r="AE10266" s="13"/>
      <c r="AF10266" s="13"/>
      <c r="AG10266" s="13"/>
      <c r="AH10266" s="13"/>
      <c r="AI10266" s="13"/>
      <c r="AJ10266" s="13"/>
      <c r="AP10266"/>
    </row>
    <row r="10267" spans="26:42" x14ac:dyDescent="0.25">
      <c r="Z10267" s="13"/>
      <c r="AA10267" s="13"/>
      <c r="AB10267" s="13"/>
      <c r="AC10267" s="13"/>
      <c r="AD10267" s="13"/>
      <c r="AE10267" s="13"/>
      <c r="AF10267" s="13"/>
      <c r="AG10267" s="13"/>
      <c r="AH10267" s="13"/>
      <c r="AI10267" s="13"/>
      <c r="AJ10267" s="13"/>
      <c r="AP10267"/>
    </row>
    <row r="10268" spans="26:42" x14ac:dyDescent="0.25">
      <c r="Z10268" s="13"/>
      <c r="AA10268" s="13"/>
      <c r="AB10268" s="13"/>
      <c r="AC10268" s="13"/>
      <c r="AD10268" s="13"/>
      <c r="AE10268" s="13"/>
      <c r="AF10268" s="13"/>
      <c r="AG10268" s="13"/>
      <c r="AH10268" s="13"/>
      <c r="AI10268" s="13"/>
      <c r="AJ10268" s="13"/>
      <c r="AP10268"/>
    </row>
    <row r="10269" spans="26:42" x14ac:dyDescent="0.25">
      <c r="Z10269" s="13"/>
      <c r="AA10269" s="13"/>
      <c r="AB10269" s="13"/>
      <c r="AC10269" s="13"/>
      <c r="AD10269" s="13"/>
      <c r="AE10269" s="13"/>
      <c r="AF10269" s="13"/>
      <c r="AG10269" s="13"/>
      <c r="AH10269" s="13"/>
      <c r="AI10269" s="13"/>
      <c r="AJ10269" s="13"/>
      <c r="AP10269"/>
    </row>
    <row r="10270" spans="26:42" x14ac:dyDescent="0.25">
      <c r="Z10270" s="13"/>
      <c r="AA10270" s="13"/>
      <c r="AB10270" s="13"/>
      <c r="AC10270" s="13"/>
      <c r="AD10270" s="13"/>
      <c r="AE10270" s="13"/>
      <c r="AF10270" s="13"/>
      <c r="AG10270" s="13"/>
      <c r="AH10270" s="13"/>
      <c r="AI10270" s="13"/>
      <c r="AJ10270" s="13"/>
      <c r="AP10270"/>
    </row>
    <row r="10271" spans="26:42" x14ac:dyDescent="0.25">
      <c r="Z10271" s="13"/>
      <c r="AA10271" s="13"/>
      <c r="AB10271" s="13"/>
      <c r="AC10271" s="13"/>
      <c r="AD10271" s="13"/>
      <c r="AE10271" s="13"/>
      <c r="AF10271" s="13"/>
      <c r="AG10271" s="13"/>
      <c r="AH10271" s="13"/>
      <c r="AI10271" s="13"/>
      <c r="AJ10271" s="13"/>
      <c r="AP10271"/>
    </row>
    <row r="10272" spans="26:42" x14ac:dyDescent="0.25">
      <c r="Z10272" s="13"/>
      <c r="AA10272" s="13"/>
      <c r="AB10272" s="13"/>
      <c r="AC10272" s="13"/>
      <c r="AD10272" s="13"/>
      <c r="AE10272" s="13"/>
      <c r="AF10272" s="13"/>
      <c r="AG10272" s="13"/>
      <c r="AH10272" s="13"/>
      <c r="AI10272" s="13"/>
      <c r="AJ10272" s="13"/>
      <c r="AP10272"/>
    </row>
    <row r="10273" spans="26:42" x14ac:dyDescent="0.25">
      <c r="Z10273" s="13"/>
      <c r="AA10273" s="13"/>
      <c r="AB10273" s="13"/>
      <c r="AC10273" s="13"/>
      <c r="AD10273" s="13"/>
      <c r="AE10273" s="13"/>
      <c r="AF10273" s="13"/>
      <c r="AG10273" s="13"/>
      <c r="AH10273" s="13"/>
      <c r="AI10273" s="13"/>
      <c r="AJ10273" s="13"/>
      <c r="AP10273"/>
    </row>
    <row r="10274" spans="26:42" x14ac:dyDescent="0.25">
      <c r="Z10274" s="13"/>
      <c r="AA10274" s="13"/>
      <c r="AB10274" s="13"/>
      <c r="AC10274" s="13"/>
      <c r="AD10274" s="13"/>
      <c r="AE10274" s="13"/>
      <c r="AF10274" s="13"/>
      <c r="AG10274" s="13"/>
      <c r="AH10274" s="13"/>
      <c r="AI10274" s="13"/>
      <c r="AJ10274" s="13"/>
      <c r="AP10274"/>
    </row>
    <row r="10275" spans="26:42" x14ac:dyDescent="0.25">
      <c r="Z10275" s="13"/>
      <c r="AA10275" s="13"/>
      <c r="AB10275" s="13"/>
      <c r="AC10275" s="13"/>
      <c r="AD10275" s="13"/>
      <c r="AE10275" s="13"/>
      <c r="AF10275" s="13"/>
      <c r="AG10275" s="13"/>
      <c r="AH10275" s="13"/>
      <c r="AI10275" s="13"/>
      <c r="AJ10275" s="13"/>
      <c r="AP10275"/>
    </row>
    <row r="10276" spans="26:42" x14ac:dyDescent="0.25">
      <c r="Z10276" s="13"/>
      <c r="AA10276" s="13"/>
      <c r="AB10276" s="13"/>
      <c r="AC10276" s="13"/>
      <c r="AD10276" s="13"/>
      <c r="AE10276" s="13"/>
      <c r="AF10276" s="13"/>
      <c r="AG10276" s="13"/>
      <c r="AH10276" s="13"/>
      <c r="AI10276" s="13"/>
      <c r="AJ10276" s="13"/>
      <c r="AP10276"/>
    </row>
    <row r="10277" spans="26:42" x14ac:dyDescent="0.25">
      <c r="Z10277" s="13"/>
      <c r="AA10277" s="13"/>
      <c r="AB10277" s="13"/>
      <c r="AC10277" s="13"/>
      <c r="AD10277" s="13"/>
      <c r="AE10277" s="13"/>
      <c r="AF10277" s="13"/>
      <c r="AG10277" s="13"/>
      <c r="AH10277" s="13"/>
      <c r="AI10277" s="13"/>
      <c r="AJ10277" s="13"/>
      <c r="AP10277"/>
    </row>
    <row r="10278" spans="26:42" x14ac:dyDescent="0.25">
      <c r="Z10278" s="13"/>
      <c r="AA10278" s="13"/>
      <c r="AB10278" s="13"/>
      <c r="AC10278" s="13"/>
      <c r="AD10278" s="13"/>
      <c r="AE10278" s="13"/>
      <c r="AF10278" s="13"/>
      <c r="AG10278" s="13"/>
      <c r="AH10278" s="13"/>
      <c r="AI10278" s="13"/>
      <c r="AJ10278" s="13"/>
      <c r="AP10278"/>
    </row>
    <row r="10279" spans="26:42" x14ac:dyDescent="0.25">
      <c r="Z10279" s="13"/>
      <c r="AA10279" s="13"/>
      <c r="AB10279" s="13"/>
      <c r="AC10279" s="13"/>
      <c r="AD10279" s="13"/>
      <c r="AE10279" s="13"/>
      <c r="AF10279" s="13"/>
      <c r="AG10279" s="13"/>
      <c r="AH10279" s="13"/>
      <c r="AI10279" s="13"/>
      <c r="AJ10279" s="13"/>
      <c r="AP10279"/>
    </row>
    <row r="10280" spans="26:42" x14ac:dyDescent="0.25">
      <c r="Z10280" s="13"/>
      <c r="AA10280" s="13"/>
      <c r="AB10280" s="13"/>
      <c r="AC10280" s="13"/>
      <c r="AD10280" s="13"/>
      <c r="AE10280" s="13"/>
      <c r="AF10280" s="13"/>
      <c r="AG10280" s="13"/>
      <c r="AH10280" s="13"/>
      <c r="AI10280" s="13"/>
      <c r="AJ10280" s="13"/>
      <c r="AP10280"/>
    </row>
    <row r="10281" spans="26:42" x14ac:dyDescent="0.25">
      <c r="Z10281" s="13"/>
      <c r="AA10281" s="13"/>
      <c r="AB10281" s="13"/>
      <c r="AC10281" s="13"/>
      <c r="AD10281" s="13"/>
      <c r="AE10281" s="13"/>
      <c r="AF10281" s="13"/>
      <c r="AG10281" s="13"/>
      <c r="AH10281" s="13"/>
      <c r="AI10281" s="13"/>
      <c r="AJ10281" s="13"/>
      <c r="AP10281"/>
    </row>
    <row r="10282" spans="26:42" x14ac:dyDescent="0.25">
      <c r="Z10282" s="13"/>
      <c r="AA10282" s="13"/>
      <c r="AB10282" s="13"/>
      <c r="AC10282" s="13"/>
      <c r="AD10282" s="13"/>
      <c r="AE10282" s="13"/>
      <c r="AF10282" s="13"/>
      <c r="AG10282" s="13"/>
      <c r="AH10282" s="13"/>
      <c r="AI10282" s="13"/>
      <c r="AJ10282" s="13"/>
      <c r="AP10282"/>
    </row>
    <row r="10283" spans="26:42" x14ac:dyDescent="0.25">
      <c r="Z10283" s="13"/>
      <c r="AA10283" s="13"/>
      <c r="AB10283" s="13"/>
      <c r="AC10283" s="13"/>
      <c r="AD10283" s="13"/>
      <c r="AE10283" s="13"/>
      <c r="AF10283" s="13"/>
      <c r="AG10283" s="13"/>
      <c r="AH10283" s="13"/>
      <c r="AI10283" s="13"/>
      <c r="AJ10283" s="13"/>
      <c r="AP10283"/>
    </row>
    <row r="10284" spans="26:42" x14ac:dyDescent="0.25">
      <c r="Z10284" s="13"/>
      <c r="AA10284" s="13"/>
      <c r="AB10284" s="13"/>
      <c r="AC10284" s="13"/>
      <c r="AD10284" s="13"/>
      <c r="AE10284" s="13"/>
      <c r="AF10284" s="13"/>
      <c r="AG10284" s="13"/>
      <c r="AH10284" s="13"/>
      <c r="AI10284" s="13"/>
      <c r="AJ10284" s="13"/>
      <c r="AP10284"/>
    </row>
    <row r="10285" spans="26:42" x14ac:dyDescent="0.25">
      <c r="Z10285" s="13"/>
      <c r="AA10285" s="13"/>
      <c r="AB10285" s="13"/>
      <c r="AC10285" s="13"/>
      <c r="AD10285" s="13"/>
      <c r="AE10285" s="13"/>
      <c r="AF10285" s="13"/>
      <c r="AG10285" s="13"/>
      <c r="AH10285" s="13"/>
      <c r="AI10285" s="13"/>
      <c r="AJ10285" s="13"/>
      <c r="AP10285"/>
    </row>
    <row r="10286" spans="26:42" x14ac:dyDescent="0.25">
      <c r="Z10286" s="13"/>
      <c r="AA10286" s="13"/>
      <c r="AB10286" s="13"/>
      <c r="AC10286" s="13"/>
      <c r="AD10286" s="13"/>
      <c r="AE10286" s="13"/>
      <c r="AF10286" s="13"/>
      <c r="AG10286" s="13"/>
      <c r="AH10286" s="13"/>
      <c r="AI10286" s="13"/>
      <c r="AJ10286" s="13"/>
      <c r="AP10286"/>
    </row>
    <row r="10287" spans="26:42" x14ac:dyDescent="0.25">
      <c r="Z10287" s="13"/>
      <c r="AA10287" s="13"/>
      <c r="AB10287" s="13"/>
      <c r="AC10287" s="13"/>
      <c r="AD10287" s="13"/>
      <c r="AE10287" s="13"/>
      <c r="AF10287" s="13"/>
      <c r="AG10287" s="13"/>
      <c r="AH10287" s="13"/>
      <c r="AI10287" s="13"/>
      <c r="AJ10287" s="13"/>
      <c r="AP10287"/>
    </row>
    <row r="10288" spans="26:42" x14ac:dyDescent="0.25">
      <c r="Z10288" s="13"/>
      <c r="AA10288" s="13"/>
      <c r="AB10288" s="13"/>
      <c r="AC10288" s="13"/>
      <c r="AD10288" s="13"/>
      <c r="AE10288" s="13"/>
      <c r="AF10288" s="13"/>
      <c r="AG10288" s="13"/>
      <c r="AH10288" s="13"/>
      <c r="AI10288" s="13"/>
      <c r="AJ10288" s="13"/>
      <c r="AP10288"/>
    </row>
    <row r="10289" spans="26:42" x14ac:dyDescent="0.25">
      <c r="Z10289" s="13"/>
      <c r="AA10289" s="13"/>
      <c r="AB10289" s="13"/>
      <c r="AC10289" s="13"/>
      <c r="AD10289" s="13"/>
      <c r="AE10289" s="13"/>
      <c r="AF10289" s="13"/>
      <c r="AG10289" s="13"/>
      <c r="AH10289" s="13"/>
      <c r="AI10289" s="13"/>
      <c r="AJ10289" s="13"/>
      <c r="AP10289"/>
    </row>
    <row r="10290" spans="26:42" x14ac:dyDescent="0.25">
      <c r="Z10290" s="13"/>
      <c r="AA10290" s="13"/>
      <c r="AB10290" s="13"/>
      <c r="AC10290" s="13"/>
      <c r="AD10290" s="13"/>
      <c r="AE10290" s="13"/>
      <c r="AF10290" s="13"/>
      <c r="AG10290" s="13"/>
      <c r="AH10290" s="13"/>
      <c r="AI10290" s="13"/>
      <c r="AJ10290" s="13"/>
      <c r="AP10290"/>
    </row>
    <row r="10291" spans="26:42" x14ac:dyDescent="0.25">
      <c r="Z10291" s="13"/>
      <c r="AA10291" s="13"/>
      <c r="AB10291" s="13"/>
      <c r="AC10291" s="13"/>
      <c r="AD10291" s="13"/>
      <c r="AE10291" s="13"/>
      <c r="AF10291" s="13"/>
      <c r="AG10291" s="13"/>
      <c r="AH10291" s="13"/>
      <c r="AI10291" s="13"/>
      <c r="AJ10291" s="13"/>
      <c r="AP10291"/>
    </row>
    <row r="10292" spans="26:42" x14ac:dyDescent="0.25">
      <c r="Z10292" s="13"/>
      <c r="AA10292" s="13"/>
      <c r="AB10292" s="13"/>
      <c r="AC10292" s="13"/>
      <c r="AD10292" s="13"/>
      <c r="AE10292" s="13"/>
      <c r="AF10292" s="13"/>
      <c r="AG10292" s="13"/>
      <c r="AH10292" s="13"/>
      <c r="AI10292" s="13"/>
      <c r="AJ10292" s="13"/>
      <c r="AP10292"/>
    </row>
    <row r="10293" spans="26:42" x14ac:dyDescent="0.25">
      <c r="Z10293" s="13"/>
      <c r="AA10293" s="13"/>
      <c r="AB10293" s="13"/>
      <c r="AC10293" s="13"/>
      <c r="AD10293" s="13"/>
      <c r="AE10293" s="13"/>
      <c r="AF10293" s="13"/>
      <c r="AG10293" s="13"/>
      <c r="AH10293" s="13"/>
      <c r="AI10293" s="13"/>
      <c r="AJ10293" s="13"/>
      <c r="AP10293"/>
    </row>
    <row r="10294" spans="26:42" x14ac:dyDescent="0.25">
      <c r="Z10294" s="13"/>
      <c r="AA10294" s="13"/>
      <c r="AB10294" s="13"/>
      <c r="AC10294" s="13"/>
      <c r="AD10294" s="13"/>
      <c r="AE10294" s="13"/>
      <c r="AF10294" s="13"/>
      <c r="AG10294" s="13"/>
      <c r="AH10294" s="13"/>
      <c r="AI10294" s="13"/>
      <c r="AJ10294" s="13"/>
      <c r="AP10294"/>
    </row>
    <row r="10295" spans="26:42" x14ac:dyDescent="0.25">
      <c r="Z10295" s="13"/>
      <c r="AA10295" s="13"/>
      <c r="AB10295" s="13"/>
      <c r="AC10295" s="13"/>
      <c r="AD10295" s="13"/>
      <c r="AE10295" s="13"/>
      <c r="AF10295" s="13"/>
      <c r="AG10295" s="13"/>
      <c r="AH10295" s="13"/>
      <c r="AI10295" s="13"/>
      <c r="AJ10295" s="13"/>
      <c r="AP10295"/>
    </row>
    <row r="10296" spans="26:42" x14ac:dyDescent="0.25">
      <c r="Z10296" s="13"/>
      <c r="AA10296" s="13"/>
      <c r="AB10296" s="13"/>
      <c r="AC10296" s="13"/>
      <c r="AD10296" s="13"/>
      <c r="AE10296" s="13"/>
      <c r="AF10296" s="13"/>
      <c r="AG10296" s="13"/>
      <c r="AH10296" s="13"/>
      <c r="AI10296" s="13"/>
      <c r="AJ10296" s="13"/>
      <c r="AP10296"/>
    </row>
    <row r="10297" spans="26:42" x14ac:dyDescent="0.25">
      <c r="Z10297" s="13"/>
      <c r="AA10297" s="13"/>
      <c r="AB10297" s="13"/>
      <c r="AC10297" s="13"/>
      <c r="AD10297" s="13"/>
      <c r="AE10297" s="13"/>
      <c r="AF10297" s="13"/>
      <c r="AG10297" s="13"/>
      <c r="AH10297" s="13"/>
      <c r="AI10297" s="13"/>
      <c r="AJ10297" s="13"/>
      <c r="AP10297"/>
    </row>
    <row r="10298" spans="26:42" x14ac:dyDescent="0.25">
      <c r="Z10298" s="13"/>
      <c r="AA10298" s="13"/>
      <c r="AB10298" s="13"/>
      <c r="AC10298" s="13"/>
      <c r="AD10298" s="13"/>
      <c r="AE10298" s="13"/>
      <c r="AF10298" s="13"/>
      <c r="AG10298" s="13"/>
      <c r="AH10298" s="13"/>
      <c r="AI10298" s="13"/>
      <c r="AJ10298" s="13"/>
      <c r="AP10298"/>
    </row>
    <row r="10299" spans="26:42" x14ac:dyDescent="0.25">
      <c r="Z10299" s="13"/>
      <c r="AA10299" s="13"/>
      <c r="AB10299" s="13"/>
      <c r="AC10299" s="13"/>
      <c r="AD10299" s="13"/>
      <c r="AE10299" s="13"/>
      <c r="AF10299" s="13"/>
      <c r="AG10299" s="13"/>
      <c r="AH10299" s="13"/>
      <c r="AI10299" s="13"/>
      <c r="AJ10299" s="13"/>
      <c r="AP10299"/>
    </row>
    <row r="10300" spans="26:42" x14ac:dyDescent="0.25">
      <c r="Z10300" s="13"/>
      <c r="AA10300" s="13"/>
      <c r="AB10300" s="13"/>
      <c r="AC10300" s="13"/>
      <c r="AD10300" s="13"/>
      <c r="AE10300" s="13"/>
      <c r="AF10300" s="13"/>
      <c r="AG10300" s="13"/>
      <c r="AH10300" s="13"/>
      <c r="AI10300" s="13"/>
      <c r="AJ10300" s="13"/>
      <c r="AP10300"/>
    </row>
    <row r="10301" spans="26:42" x14ac:dyDescent="0.25">
      <c r="Z10301" s="13"/>
      <c r="AA10301" s="13"/>
      <c r="AB10301" s="13"/>
      <c r="AC10301" s="13"/>
      <c r="AD10301" s="13"/>
      <c r="AE10301" s="13"/>
      <c r="AF10301" s="13"/>
      <c r="AG10301" s="13"/>
      <c r="AH10301" s="13"/>
      <c r="AI10301" s="13"/>
      <c r="AJ10301" s="13"/>
      <c r="AP10301"/>
    </row>
    <row r="10302" spans="26:42" x14ac:dyDescent="0.25">
      <c r="Z10302" s="13"/>
      <c r="AA10302" s="13"/>
      <c r="AB10302" s="13"/>
      <c r="AC10302" s="13"/>
      <c r="AD10302" s="13"/>
      <c r="AE10302" s="13"/>
      <c r="AF10302" s="13"/>
      <c r="AG10302" s="13"/>
      <c r="AH10302" s="13"/>
      <c r="AI10302" s="13"/>
      <c r="AJ10302" s="13"/>
      <c r="AP10302"/>
    </row>
    <row r="10303" spans="26:42" x14ac:dyDescent="0.25">
      <c r="Z10303" s="13"/>
      <c r="AA10303" s="13"/>
      <c r="AB10303" s="13"/>
      <c r="AC10303" s="13"/>
      <c r="AD10303" s="13"/>
      <c r="AE10303" s="13"/>
      <c r="AF10303" s="13"/>
      <c r="AG10303" s="13"/>
      <c r="AH10303" s="13"/>
      <c r="AI10303" s="13"/>
      <c r="AJ10303" s="13"/>
      <c r="AP10303"/>
    </row>
    <row r="10304" spans="26:42" x14ac:dyDescent="0.25">
      <c r="Z10304" s="13"/>
      <c r="AA10304" s="13"/>
      <c r="AB10304" s="13"/>
      <c r="AC10304" s="13"/>
      <c r="AD10304" s="13"/>
      <c r="AE10304" s="13"/>
      <c r="AF10304" s="13"/>
      <c r="AG10304" s="13"/>
      <c r="AH10304" s="13"/>
      <c r="AI10304" s="13"/>
      <c r="AJ10304" s="13"/>
      <c r="AP10304"/>
    </row>
    <row r="10305" spans="26:42" x14ac:dyDescent="0.25">
      <c r="Z10305" s="13"/>
      <c r="AA10305" s="13"/>
      <c r="AB10305" s="13"/>
      <c r="AC10305" s="13"/>
      <c r="AD10305" s="13"/>
      <c r="AE10305" s="13"/>
      <c r="AF10305" s="13"/>
      <c r="AG10305" s="13"/>
      <c r="AH10305" s="13"/>
      <c r="AI10305" s="13"/>
      <c r="AJ10305" s="13"/>
      <c r="AP10305"/>
    </row>
    <row r="10306" spans="26:42" x14ac:dyDescent="0.25">
      <c r="Z10306" s="13"/>
      <c r="AA10306" s="13"/>
      <c r="AB10306" s="13"/>
      <c r="AC10306" s="13"/>
      <c r="AD10306" s="13"/>
      <c r="AE10306" s="13"/>
      <c r="AF10306" s="13"/>
      <c r="AG10306" s="13"/>
      <c r="AH10306" s="13"/>
      <c r="AI10306" s="13"/>
      <c r="AJ10306" s="13"/>
      <c r="AP10306"/>
    </row>
    <row r="10307" spans="26:42" x14ac:dyDescent="0.25">
      <c r="Z10307" s="13"/>
      <c r="AA10307" s="13"/>
      <c r="AB10307" s="13"/>
      <c r="AC10307" s="13"/>
      <c r="AD10307" s="13"/>
      <c r="AE10307" s="13"/>
      <c r="AF10307" s="13"/>
      <c r="AG10307" s="13"/>
      <c r="AH10307" s="13"/>
      <c r="AI10307" s="13"/>
      <c r="AJ10307" s="13"/>
      <c r="AP10307"/>
    </row>
    <row r="10308" spans="26:42" x14ac:dyDescent="0.25">
      <c r="Z10308" s="13"/>
      <c r="AA10308" s="13"/>
      <c r="AB10308" s="13"/>
      <c r="AC10308" s="13"/>
      <c r="AD10308" s="13"/>
      <c r="AE10308" s="13"/>
      <c r="AF10308" s="13"/>
      <c r="AG10308" s="13"/>
      <c r="AH10308" s="13"/>
      <c r="AI10308" s="13"/>
      <c r="AJ10308" s="13"/>
      <c r="AP10308"/>
    </row>
    <row r="10309" spans="26:42" x14ac:dyDescent="0.25">
      <c r="Z10309" s="13"/>
      <c r="AA10309" s="13"/>
      <c r="AB10309" s="13"/>
      <c r="AC10309" s="13"/>
      <c r="AD10309" s="13"/>
      <c r="AE10309" s="13"/>
      <c r="AF10309" s="13"/>
      <c r="AG10309" s="13"/>
      <c r="AH10309" s="13"/>
      <c r="AI10309" s="13"/>
      <c r="AJ10309" s="13"/>
      <c r="AP10309"/>
    </row>
    <row r="10310" spans="26:42" x14ac:dyDescent="0.25">
      <c r="Z10310" s="13"/>
      <c r="AA10310" s="13"/>
      <c r="AB10310" s="13"/>
      <c r="AC10310" s="13"/>
      <c r="AD10310" s="13"/>
      <c r="AE10310" s="13"/>
      <c r="AF10310" s="13"/>
      <c r="AG10310" s="13"/>
      <c r="AH10310" s="13"/>
      <c r="AI10310" s="13"/>
      <c r="AJ10310" s="13"/>
      <c r="AP10310"/>
    </row>
    <row r="10311" spans="26:42" x14ac:dyDescent="0.25">
      <c r="Z10311" s="13"/>
      <c r="AA10311" s="13"/>
      <c r="AB10311" s="13"/>
      <c r="AC10311" s="13"/>
      <c r="AD10311" s="13"/>
      <c r="AE10311" s="13"/>
      <c r="AF10311" s="13"/>
      <c r="AG10311" s="13"/>
      <c r="AH10311" s="13"/>
      <c r="AI10311" s="13"/>
      <c r="AJ10311" s="13"/>
      <c r="AP10311"/>
    </row>
    <row r="10312" spans="26:42" x14ac:dyDescent="0.25">
      <c r="Z10312" s="13"/>
      <c r="AA10312" s="13"/>
      <c r="AB10312" s="13"/>
      <c r="AC10312" s="13"/>
      <c r="AD10312" s="13"/>
      <c r="AE10312" s="13"/>
      <c r="AF10312" s="13"/>
      <c r="AG10312" s="13"/>
      <c r="AH10312" s="13"/>
      <c r="AI10312" s="13"/>
      <c r="AJ10312" s="13"/>
      <c r="AP10312"/>
    </row>
    <row r="10313" spans="26:42" x14ac:dyDescent="0.25">
      <c r="Z10313" s="13"/>
      <c r="AA10313" s="13"/>
      <c r="AB10313" s="13"/>
      <c r="AC10313" s="13"/>
      <c r="AD10313" s="13"/>
      <c r="AE10313" s="13"/>
      <c r="AF10313" s="13"/>
      <c r="AG10313" s="13"/>
      <c r="AH10313" s="13"/>
      <c r="AI10313" s="13"/>
      <c r="AJ10313" s="13"/>
      <c r="AP10313"/>
    </row>
    <row r="10314" spans="26:42" x14ac:dyDescent="0.25">
      <c r="Z10314" s="13"/>
      <c r="AA10314" s="13"/>
      <c r="AB10314" s="13"/>
      <c r="AC10314" s="13"/>
      <c r="AD10314" s="13"/>
      <c r="AE10314" s="13"/>
      <c r="AF10314" s="13"/>
      <c r="AG10314" s="13"/>
      <c r="AH10314" s="13"/>
      <c r="AI10314" s="13"/>
      <c r="AJ10314" s="13"/>
      <c r="AP10314"/>
    </row>
    <row r="10315" spans="26:42" x14ac:dyDescent="0.25">
      <c r="Z10315" s="13"/>
      <c r="AA10315" s="13"/>
      <c r="AB10315" s="13"/>
      <c r="AC10315" s="13"/>
      <c r="AD10315" s="13"/>
      <c r="AE10315" s="13"/>
      <c r="AF10315" s="13"/>
      <c r="AG10315" s="13"/>
      <c r="AH10315" s="13"/>
      <c r="AI10315" s="13"/>
      <c r="AJ10315" s="13"/>
      <c r="AP10315"/>
    </row>
    <row r="10316" spans="26:42" x14ac:dyDescent="0.25">
      <c r="Z10316" s="13"/>
      <c r="AA10316" s="13"/>
      <c r="AB10316" s="13"/>
      <c r="AC10316" s="13"/>
      <c r="AD10316" s="13"/>
      <c r="AE10316" s="13"/>
      <c r="AF10316" s="13"/>
      <c r="AG10316" s="13"/>
      <c r="AH10316" s="13"/>
      <c r="AI10316" s="13"/>
      <c r="AJ10316" s="13"/>
      <c r="AP10316"/>
    </row>
    <row r="10317" spans="26:42" x14ac:dyDescent="0.25">
      <c r="Z10317" s="13"/>
      <c r="AA10317" s="13"/>
      <c r="AB10317" s="13"/>
      <c r="AC10317" s="13"/>
      <c r="AD10317" s="13"/>
      <c r="AE10317" s="13"/>
      <c r="AF10317" s="13"/>
      <c r="AG10317" s="13"/>
      <c r="AH10317" s="13"/>
      <c r="AI10317" s="13"/>
      <c r="AJ10317" s="13"/>
      <c r="AP10317"/>
    </row>
    <row r="10318" spans="26:42" x14ac:dyDescent="0.25">
      <c r="Z10318" s="13"/>
      <c r="AA10318" s="13"/>
      <c r="AB10318" s="13"/>
      <c r="AC10318" s="13"/>
      <c r="AD10318" s="13"/>
      <c r="AE10318" s="13"/>
      <c r="AF10318" s="13"/>
      <c r="AG10318" s="13"/>
      <c r="AH10318" s="13"/>
      <c r="AI10318" s="13"/>
      <c r="AJ10318" s="13"/>
      <c r="AP10318"/>
    </row>
    <row r="10319" spans="26:42" x14ac:dyDescent="0.25">
      <c r="Z10319" s="13"/>
      <c r="AA10319" s="13"/>
      <c r="AB10319" s="13"/>
      <c r="AC10319" s="13"/>
      <c r="AD10319" s="13"/>
      <c r="AE10319" s="13"/>
      <c r="AF10319" s="13"/>
      <c r="AG10319" s="13"/>
      <c r="AH10319" s="13"/>
      <c r="AI10319" s="13"/>
      <c r="AJ10319" s="13"/>
      <c r="AP10319"/>
    </row>
    <row r="10320" spans="26:42" x14ac:dyDescent="0.25">
      <c r="Z10320" s="13"/>
      <c r="AA10320" s="13"/>
      <c r="AB10320" s="13"/>
      <c r="AC10320" s="13"/>
      <c r="AD10320" s="13"/>
      <c r="AE10320" s="13"/>
      <c r="AF10320" s="13"/>
      <c r="AG10320" s="13"/>
      <c r="AH10320" s="13"/>
      <c r="AI10320" s="13"/>
      <c r="AJ10320" s="13"/>
      <c r="AP10320"/>
    </row>
    <row r="10321" spans="26:42" x14ac:dyDescent="0.25">
      <c r="Z10321" s="13"/>
      <c r="AA10321" s="13"/>
      <c r="AB10321" s="13"/>
      <c r="AC10321" s="13"/>
      <c r="AD10321" s="13"/>
      <c r="AE10321" s="13"/>
      <c r="AF10321" s="13"/>
      <c r="AG10321" s="13"/>
      <c r="AH10321" s="13"/>
      <c r="AI10321" s="13"/>
      <c r="AJ10321" s="13"/>
      <c r="AP10321"/>
    </row>
    <row r="10322" spans="26:42" x14ac:dyDescent="0.25">
      <c r="Z10322" s="13"/>
      <c r="AA10322" s="13"/>
      <c r="AB10322" s="13"/>
      <c r="AC10322" s="13"/>
      <c r="AD10322" s="13"/>
      <c r="AE10322" s="13"/>
      <c r="AF10322" s="13"/>
      <c r="AG10322" s="13"/>
      <c r="AH10322" s="13"/>
      <c r="AI10322" s="13"/>
      <c r="AJ10322" s="13"/>
      <c r="AP10322"/>
    </row>
    <row r="10323" spans="26:42" x14ac:dyDescent="0.25">
      <c r="Z10323" s="13"/>
      <c r="AA10323" s="13"/>
      <c r="AB10323" s="13"/>
      <c r="AC10323" s="13"/>
      <c r="AD10323" s="13"/>
      <c r="AE10323" s="13"/>
      <c r="AF10323" s="13"/>
      <c r="AG10323" s="13"/>
      <c r="AH10323" s="13"/>
      <c r="AI10323" s="13"/>
      <c r="AJ10323" s="13"/>
      <c r="AP10323"/>
    </row>
    <row r="10324" spans="26:42" x14ac:dyDescent="0.25">
      <c r="Z10324" s="13"/>
      <c r="AA10324" s="13"/>
      <c r="AB10324" s="13"/>
      <c r="AC10324" s="13"/>
      <c r="AD10324" s="13"/>
      <c r="AE10324" s="13"/>
      <c r="AF10324" s="13"/>
      <c r="AG10324" s="13"/>
      <c r="AH10324" s="13"/>
      <c r="AI10324" s="13"/>
      <c r="AJ10324" s="13"/>
      <c r="AP10324"/>
    </row>
    <row r="10325" spans="26:42" x14ac:dyDescent="0.25">
      <c r="Z10325" s="13"/>
      <c r="AA10325" s="13"/>
      <c r="AB10325" s="13"/>
      <c r="AC10325" s="13"/>
      <c r="AD10325" s="13"/>
      <c r="AE10325" s="13"/>
      <c r="AF10325" s="13"/>
      <c r="AG10325" s="13"/>
      <c r="AH10325" s="13"/>
      <c r="AI10325" s="13"/>
      <c r="AJ10325" s="13"/>
      <c r="AP10325"/>
    </row>
    <row r="10326" spans="26:42" x14ac:dyDescent="0.25">
      <c r="Z10326" s="13"/>
      <c r="AA10326" s="13"/>
      <c r="AB10326" s="13"/>
      <c r="AC10326" s="13"/>
      <c r="AD10326" s="13"/>
      <c r="AE10326" s="13"/>
      <c r="AF10326" s="13"/>
      <c r="AG10326" s="13"/>
      <c r="AH10326" s="13"/>
      <c r="AI10326" s="13"/>
      <c r="AJ10326" s="13"/>
      <c r="AP10326"/>
    </row>
    <row r="10327" spans="26:42" x14ac:dyDescent="0.25">
      <c r="Z10327" s="13"/>
      <c r="AA10327" s="13"/>
      <c r="AB10327" s="13"/>
      <c r="AC10327" s="13"/>
      <c r="AD10327" s="13"/>
      <c r="AE10327" s="13"/>
      <c r="AF10327" s="13"/>
      <c r="AG10327" s="13"/>
      <c r="AH10327" s="13"/>
      <c r="AI10327" s="13"/>
      <c r="AJ10327" s="13"/>
      <c r="AP10327"/>
    </row>
    <row r="10328" spans="26:42" x14ac:dyDescent="0.25">
      <c r="Z10328" s="13"/>
      <c r="AA10328" s="13"/>
      <c r="AB10328" s="13"/>
      <c r="AC10328" s="13"/>
      <c r="AD10328" s="13"/>
      <c r="AE10328" s="13"/>
      <c r="AF10328" s="13"/>
      <c r="AG10328" s="13"/>
      <c r="AH10328" s="13"/>
      <c r="AI10328" s="13"/>
      <c r="AJ10328" s="13"/>
      <c r="AP10328"/>
    </row>
    <row r="10329" spans="26:42" x14ac:dyDescent="0.25">
      <c r="Z10329" s="13"/>
      <c r="AA10329" s="13"/>
      <c r="AB10329" s="13"/>
      <c r="AC10329" s="13"/>
      <c r="AD10329" s="13"/>
      <c r="AE10329" s="13"/>
      <c r="AF10329" s="13"/>
      <c r="AG10329" s="13"/>
      <c r="AH10329" s="13"/>
      <c r="AI10329" s="13"/>
      <c r="AJ10329" s="13"/>
      <c r="AP10329"/>
    </row>
    <row r="10330" spans="26:42" x14ac:dyDescent="0.25">
      <c r="Z10330" s="13"/>
      <c r="AA10330" s="13"/>
      <c r="AB10330" s="13"/>
      <c r="AC10330" s="13"/>
      <c r="AD10330" s="13"/>
      <c r="AE10330" s="13"/>
      <c r="AF10330" s="13"/>
      <c r="AG10330" s="13"/>
      <c r="AH10330" s="13"/>
      <c r="AI10330" s="13"/>
      <c r="AJ10330" s="13"/>
      <c r="AP10330"/>
    </row>
    <row r="10331" spans="26:42" x14ac:dyDescent="0.25">
      <c r="Z10331" s="13"/>
      <c r="AA10331" s="13"/>
      <c r="AB10331" s="13"/>
      <c r="AC10331" s="13"/>
      <c r="AD10331" s="13"/>
      <c r="AE10331" s="13"/>
      <c r="AF10331" s="13"/>
      <c r="AG10331" s="13"/>
      <c r="AH10331" s="13"/>
      <c r="AI10331" s="13"/>
      <c r="AJ10331" s="13"/>
      <c r="AP10331"/>
    </row>
    <row r="10332" spans="26:42" x14ac:dyDescent="0.25">
      <c r="Z10332" s="13"/>
      <c r="AA10332" s="13"/>
      <c r="AB10332" s="13"/>
      <c r="AC10332" s="13"/>
      <c r="AD10332" s="13"/>
      <c r="AE10332" s="13"/>
      <c r="AF10332" s="13"/>
      <c r="AG10332" s="13"/>
      <c r="AH10332" s="13"/>
      <c r="AI10332" s="13"/>
      <c r="AJ10332" s="13"/>
      <c r="AP10332"/>
    </row>
    <row r="10333" spans="26:42" x14ac:dyDescent="0.25">
      <c r="Z10333" s="13"/>
      <c r="AA10333" s="13"/>
      <c r="AB10333" s="13"/>
      <c r="AC10333" s="13"/>
      <c r="AD10333" s="13"/>
      <c r="AE10333" s="13"/>
      <c r="AF10333" s="13"/>
      <c r="AG10333" s="13"/>
      <c r="AH10333" s="13"/>
      <c r="AI10333" s="13"/>
      <c r="AJ10333" s="13"/>
      <c r="AP10333"/>
    </row>
    <row r="10334" spans="26:42" x14ac:dyDescent="0.25">
      <c r="Z10334" s="13"/>
      <c r="AA10334" s="13"/>
      <c r="AB10334" s="13"/>
      <c r="AC10334" s="13"/>
      <c r="AD10334" s="13"/>
      <c r="AE10334" s="13"/>
      <c r="AF10334" s="13"/>
      <c r="AG10334" s="13"/>
      <c r="AH10334" s="13"/>
      <c r="AI10334" s="13"/>
      <c r="AJ10334" s="13"/>
      <c r="AP10334"/>
    </row>
    <row r="10335" spans="26:42" x14ac:dyDescent="0.25">
      <c r="Z10335" s="13"/>
      <c r="AA10335" s="13"/>
      <c r="AB10335" s="13"/>
      <c r="AC10335" s="13"/>
      <c r="AD10335" s="13"/>
      <c r="AE10335" s="13"/>
      <c r="AF10335" s="13"/>
      <c r="AG10335" s="13"/>
      <c r="AH10335" s="13"/>
      <c r="AI10335" s="13"/>
      <c r="AJ10335" s="13"/>
      <c r="AP10335"/>
    </row>
    <row r="10336" spans="26:42" x14ac:dyDescent="0.25">
      <c r="Z10336" s="13"/>
      <c r="AA10336" s="13"/>
      <c r="AB10336" s="13"/>
      <c r="AC10336" s="13"/>
      <c r="AD10336" s="13"/>
      <c r="AE10336" s="13"/>
      <c r="AF10336" s="13"/>
      <c r="AG10336" s="13"/>
      <c r="AH10336" s="13"/>
      <c r="AI10336" s="13"/>
      <c r="AJ10336" s="13"/>
      <c r="AP10336"/>
    </row>
    <row r="10337" spans="26:42" x14ac:dyDescent="0.25">
      <c r="Z10337" s="13"/>
      <c r="AA10337" s="13"/>
      <c r="AB10337" s="13"/>
      <c r="AC10337" s="13"/>
      <c r="AD10337" s="13"/>
      <c r="AE10337" s="13"/>
      <c r="AF10337" s="13"/>
      <c r="AG10337" s="13"/>
      <c r="AH10337" s="13"/>
      <c r="AI10337" s="13"/>
      <c r="AJ10337" s="13"/>
      <c r="AP10337"/>
    </row>
    <row r="10338" spans="26:42" x14ac:dyDescent="0.25">
      <c r="Z10338" s="13"/>
      <c r="AA10338" s="13"/>
      <c r="AB10338" s="13"/>
      <c r="AC10338" s="13"/>
      <c r="AD10338" s="13"/>
      <c r="AE10338" s="13"/>
      <c r="AF10338" s="13"/>
      <c r="AG10338" s="13"/>
      <c r="AH10338" s="13"/>
      <c r="AI10338" s="13"/>
      <c r="AJ10338" s="13"/>
      <c r="AP10338"/>
    </row>
    <row r="10339" spans="26:42" x14ac:dyDescent="0.25">
      <c r="Z10339" s="13"/>
      <c r="AA10339" s="13"/>
      <c r="AB10339" s="13"/>
      <c r="AC10339" s="13"/>
      <c r="AD10339" s="13"/>
      <c r="AE10339" s="13"/>
      <c r="AF10339" s="13"/>
      <c r="AG10339" s="13"/>
      <c r="AH10339" s="13"/>
      <c r="AI10339" s="13"/>
      <c r="AJ10339" s="13"/>
      <c r="AP10339"/>
    </row>
    <row r="10340" spans="26:42" x14ac:dyDescent="0.25">
      <c r="Z10340" s="13"/>
      <c r="AA10340" s="13"/>
      <c r="AB10340" s="13"/>
      <c r="AC10340" s="13"/>
      <c r="AD10340" s="13"/>
      <c r="AE10340" s="13"/>
      <c r="AF10340" s="13"/>
      <c r="AG10340" s="13"/>
      <c r="AH10340" s="13"/>
      <c r="AI10340" s="13"/>
      <c r="AJ10340" s="13"/>
      <c r="AP10340"/>
    </row>
    <row r="10341" spans="26:42" x14ac:dyDescent="0.25">
      <c r="Z10341" s="13"/>
      <c r="AA10341" s="13"/>
      <c r="AB10341" s="13"/>
      <c r="AC10341" s="13"/>
      <c r="AD10341" s="13"/>
      <c r="AE10341" s="13"/>
      <c r="AF10341" s="13"/>
      <c r="AG10341" s="13"/>
      <c r="AH10341" s="13"/>
      <c r="AI10341" s="13"/>
      <c r="AJ10341" s="13"/>
      <c r="AP10341"/>
    </row>
    <row r="10342" spans="26:42" x14ac:dyDescent="0.25">
      <c r="Z10342" s="13"/>
      <c r="AA10342" s="13"/>
      <c r="AB10342" s="13"/>
      <c r="AC10342" s="13"/>
      <c r="AD10342" s="13"/>
      <c r="AE10342" s="13"/>
      <c r="AF10342" s="13"/>
      <c r="AG10342" s="13"/>
      <c r="AH10342" s="13"/>
      <c r="AI10342" s="13"/>
      <c r="AJ10342" s="13"/>
      <c r="AP10342"/>
    </row>
    <row r="10343" spans="26:42" x14ac:dyDescent="0.25">
      <c r="Z10343" s="13"/>
      <c r="AA10343" s="13"/>
      <c r="AB10343" s="13"/>
      <c r="AC10343" s="13"/>
      <c r="AD10343" s="13"/>
      <c r="AE10343" s="13"/>
      <c r="AF10343" s="13"/>
      <c r="AG10343" s="13"/>
      <c r="AH10343" s="13"/>
      <c r="AI10343" s="13"/>
      <c r="AJ10343" s="13"/>
      <c r="AP10343"/>
    </row>
    <row r="10344" spans="26:42" x14ac:dyDescent="0.25">
      <c r="Z10344" s="13"/>
      <c r="AA10344" s="13"/>
      <c r="AB10344" s="13"/>
      <c r="AC10344" s="13"/>
      <c r="AD10344" s="13"/>
      <c r="AE10344" s="13"/>
      <c r="AF10344" s="13"/>
      <c r="AG10344" s="13"/>
      <c r="AH10344" s="13"/>
      <c r="AI10344" s="13"/>
      <c r="AJ10344" s="13"/>
      <c r="AP10344"/>
    </row>
    <row r="10345" spans="26:42" x14ac:dyDescent="0.25">
      <c r="Z10345" s="13"/>
      <c r="AA10345" s="13"/>
      <c r="AB10345" s="13"/>
      <c r="AC10345" s="13"/>
      <c r="AD10345" s="13"/>
      <c r="AE10345" s="13"/>
      <c r="AF10345" s="13"/>
      <c r="AG10345" s="13"/>
      <c r="AH10345" s="13"/>
      <c r="AI10345" s="13"/>
      <c r="AJ10345" s="13"/>
      <c r="AP10345"/>
    </row>
    <row r="10346" spans="26:42" x14ac:dyDescent="0.25">
      <c r="Z10346" s="13"/>
      <c r="AA10346" s="13"/>
      <c r="AB10346" s="13"/>
      <c r="AC10346" s="13"/>
      <c r="AD10346" s="13"/>
      <c r="AE10346" s="13"/>
      <c r="AF10346" s="13"/>
      <c r="AG10346" s="13"/>
      <c r="AH10346" s="13"/>
      <c r="AI10346" s="13"/>
      <c r="AJ10346" s="13"/>
      <c r="AP10346"/>
    </row>
    <row r="10347" spans="26:42" x14ac:dyDescent="0.25">
      <c r="Z10347" s="13"/>
      <c r="AA10347" s="13"/>
      <c r="AB10347" s="13"/>
      <c r="AC10347" s="13"/>
      <c r="AD10347" s="13"/>
      <c r="AE10347" s="13"/>
      <c r="AF10347" s="13"/>
      <c r="AG10347" s="13"/>
      <c r="AH10347" s="13"/>
      <c r="AI10347" s="13"/>
      <c r="AJ10347" s="13"/>
      <c r="AP10347"/>
    </row>
    <row r="10348" spans="26:42" x14ac:dyDescent="0.25">
      <c r="Z10348" s="13"/>
      <c r="AA10348" s="13"/>
      <c r="AB10348" s="13"/>
      <c r="AC10348" s="13"/>
      <c r="AD10348" s="13"/>
      <c r="AE10348" s="13"/>
      <c r="AF10348" s="13"/>
      <c r="AG10348" s="13"/>
      <c r="AH10348" s="13"/>
      <c r="AI10348" s="13"/>
      <c r="AJ10348" s="13"/>
      <c r="AP10348"/>
    </row>
    <row r="10349" spans="26:42" x14ac:dyDescent="0.25">
      <c r="Z10349" s="13"/>
      <c r="AA10349" s="13"/>
      <c r="AB10349" s="13"/>
      <c r="AC10349" s="13"/>
      <c r="AD10349" s="13"/>
      <c r="AE10349" s="13"/>
      <c r="AF10349" s="13"/>
      <c r="AG10349" s="13"/>
      <c r="AH10349" s="13"/>
      <c r="AI10349" s="13"/>
      <c r="AJ10349" s="13"/>
      <c r="AP10349"/>
    </row>
    <row r="10350" spans="26:42" x14ac:dyDescent="0.25">
      <c r="Z10350" s="13"/>
      <c r="AA10350" s="13"/>
      <c r="AB10350" s="13"/>
      <c r="AC10350" s="13"/>
      <c r="AD10350" s="13"/>
      <c r="AE10350" s="13"/>
      <c r="AF10350" s="13"/>
      <c r="AG10350" s="13"/>
      <c r="AH10350" s="13"/>
      <c r="AI10350" s="13"/>
      <c r="AJ10350" s="13"/>
      <c r="AP10350"/>
    </row>
    <row r="10351" spans="26:42" x14ac:dyDescent="0.25">
      <c r="Z10351" s="13"/>
      <c r="AA10351" s="13"/>
      <c r="AB10351" s="13"/>
      <c r="AC10351" s="13"/>
      <c r="AD10351" s="13"/>
      <c r="AE10351" s="13"/>
      <c r="AF10351" s="13"/>
      <c r="AG10351" s="13"/>
      <c r="AH10351" s="13"/>
      <c r="AI10351" s="13"/>
      <c r="AJ10351" s="13"/>
      <c r="AP10351"/>
    </row>
    <row r="10352" spans="26:42" x14ac:dyDescent="0.25">
      <c r="Z10352" s="13"/>
      <c r="AA10352" s="13"/>
      <c r="AB10352" s="13"/>
      <c r="AC10352" s="13"/>
      <c r="AD10352" s="13"/>
      <c r="AE10352" s="13"/>
      <c r="AF10352" s="13"/>
      <c r="AG10352" s="13"/>
      <c r="AH10352" s="13"/>
      <c r="AI10352" s="13"/>
      <c r="AJ10352" s="13"/>
      <c r="AP10352"/>
    </row>
    <row r="10353" spans="26:42" x14ac:dyDescent="0.25">
      <c r="Z10353" s="13"/>
      <c r="AA10353" s="13"/>
      <c r="AB10353" s="13"/>
      <c r="AC10353" s="13"/>
      <c r="AD10353" s="13"/>
      <c r="AE10353" s="13"/>
      <c r="AF10353" s="13"/>
      <c r="AG10353" s="13"/>
      <c r="AH10353" s="13"/>
      <c r="AI10353" s="13"/>
      <c r="AJ10353" s="13"/>
      <c r="AP10353"/>
    </row>
    <row r="10354" spans="26:42" x14ac:dyDescent="0.25">
      <c r="Z10354" s="13"/>
      <c r="AA10354" s="13"/>
      <c r="AB10354" s="13"/>
      <c r="AC10354" s="13"/>
      <c r="AD10354" s="13"/>
      <c r="AE10354" s="13"/>
      <c r="AF10354" s="13"/>
      <c r="AG10354" s="13"/>
      <c r="AH10354" s="13"/>
      <c r="AI10354" s="13"/>
      <c r="AJ10354" s="13"/>
      <c r="AP10354"/>
    </row>
    <row r="10355" spans="26:42" x14ac:dyDescent="0.25">
      <c r="Z10355" s="13"/>
      <c r="AA10355" s="13"/>
      <c r="AB10355" s="13"/>
      <c r="AC10355" s="13"/>
      <c r="AD10355" s="13"/>
      <c r="AE10355" s="13"/>
      <c r="AF10355" s="13"/>
      <c r="AG10355" s="13"/>
      <c r="AH10355" s="13"/>
      <c r="AI10355" s="13"/>
      <c r="AJ10355" s="13"/>
      <c r="AP10355"/>
    </row>
    <row r="10356" spans="26:42" x14ac:dyDescent="0.25">
      <c r="Z10356" s="13"/>
      <c r="AA10356" s="13"/>
      <c r="AB10356" s="13"/>
      <c r="AC10356" s="13"/>
      <c r="AD10356" s="13"/>
      <c r="AE10356" s="13"/>
      <c r="AF10356" s="13"/>
      <c r="AG10356" s="13"/>
      <c r="AH10356" s="13"/>
      <c r="AI10356" s="13"/>
      <c r="AJ10356" s="13"/>
      <c r="AP10356"/>
    </row>
    <row r="10357" spans="26:42" x14ac:dyDescent="0.25">
      <c r="Z10357" s="13"/>
      <c r="AA10357" s="13"/>
      <c r="AB10357" s="13"/>
      <c r="AC10357" s="13"/>
      <c r="AD10357" s="13"/>
      <c r="AE10357" s="13"/>
      <c r="AF10357" s="13"/>
      <c r="AG10357" s="13"/>
      <c r="AH10357" s="13"/>
      <c r="AI10357" s="13"/>
      <c r="AJ10357" s="13"/>
      <c r="AP10357"/>
    </row>
    <row r="10358" spans="26:42" x14ac:dyDescent="0.25">
      <c r="Z10358" s="13"/>
      <c r="AA10358" s="13"/>
      <c r="AB10358" s="13"/>
      <c r="AC10358" s="13"/>
      <c r="AD10358" s="13"/>
      <c r="AE10358" s="13"/>
      <c r="AF10358" s="13"/>
      <c r="AG10358" s="13"/>
      <c r="AH10358" s="13"/>
      <c r="AI10358" s="13"/>
      <c r="AJ10358" s="13"/>
      <c r="AP10358"/>
    </row>
    <row r="10359" spans="26:42" x14ac:dyDescent="0.25">
      <c r="Z10359" s="13"/>
      <c r="AA10359" s="13"/>
      <c r="AB10359" s="13"/>
      <c r="AC10359" s="13"/>
      <c r="AD10359" s="13"/>
      <c r="AE10359" s="13"/>
      <c r="AF10359" s="13"/>
      <c r="AG10359" s="13"/>
      <c r="AH10359" s="13"/>
      <c r="AI10359" s="13"/>
      <c r="AJ10359" s="13"/>
      <c r="AP10359"/>
    </row>
    <row r="10360" spans="26:42" x14ac:dyDescent="0.25">
      <c r="Z10360" s="13"/>
      <c r="AA10360" s="13"/>
      <c r="AB10360" s="13"/>
      <c r="AC10360" s="13"/>
      <c r="AD10360" s="13"/>
      <c r="AE10360" s="13"/>
      <c r="AF10360" s="13"/>
      <c r="AG10360" s="13"/>
      <c r="AH10360" s="13"/>
      <c r="AI10360" s="13"/>
      <c r="AJ10360" s="13"/>
      <c r="AP10360"/>
    </row>
    <row r="10361" spans="26:42" x14ac:dyDescent="0.25">
      <c r="Z10361" s="13"/>
      <c r="AA10361" s="13"/>
      <c r="AB10361" s="13"/>
      <c r="AC10361" s="13"/>
      <c r="AD10361" s="13"/>
      <c r="AE10361" s="13"/>
      <c r="AF10361" s="13"/>
      <c r="AG10361" s="13"/>
      <c r="AH10361" s="13"/>
      <c r="AI10361" s="13"/>
      <c r="AJ10361" s="13"/>
      <c r="AP10361"/>
    </row>
    <row r="10362" spans="26:42" x14ac:dyDescent="0.25">
      <c r="Z10362" s="13"/>
      <c r="AA10362" s="13"/>
      <c r="AB10362" s="13"/>
      <c r="AC10362" s="13"/>
      <c r="AD10362" s="13"/>
      <c r="AE10362" s="13"/>
      <c r="AF10362" s="13"/>
      <c r="AG10362" s="13"/>
      <c r="AH10362" s="13"/>
      <c r="AI10362" s="13"/>
      <c r="AJ10362" s="13"/>
      <c r="AP10362"/>
    </row>
    <row r="10363" spans="26:42" x14ac:dyDescent="0.25">
      <c r="Z10363" s="13"/>
      <c r="AA10363" s="13"/>
      <c r="AB10363" s="13"/>
      <c r="AC10363" s="13"/>
      <c r="AD10363" s="13"/>
      <c r="AE10363" s="13"/>
      <c r="AF10363" s="13"/>
      <c r="AG10363" s="13"/>
      <c r="AH10363" s="13"/>
      <c r="AI10363" s="13"/>
      <c r="AJ10363" s="13"/>
      <c r="AP10363"/>
    </row>
    <row r="10364" spans="26:42" x14ac:dyDescent="0.25">
      <c r="Z10364" s="13"/>
      <c r="AA10364" s="13"/>
      <c r="AB10364" s="13"/>
      <c r="AC10364" s="13"/>
      <c r="AD10364" s="13"/>
      <c r="AE10364" s="13"/>
      <c r="AF10364" s="13"/>
      <c r="AG10364" s="13"/>
      <c r="AH10364" s="13"/>
      <c r="AI10364" s="13"/>
      <c r="AJ10364" s="13"/>
      <c r="AP10364"/>
    </row>
    <row r="10365" spans="26:42" x14ac:dyDescent="0.25">
      <c r="Z10365" s="13"/>
      <c r="AA10365" s="13"/>
      <c r="AB10365" s="13"/>
      <c r="AC10365" s="13"/>
      <c r="AD10365" s="13"/>
      <c r="AE10365" s="13"/>
      <c r="AF10365" s="13"/>
      <c r="AG10365" s="13"/>
      <c r="AH10365" s="13"/>
      <c r="AI10365" s="13"/>
      <c r="AJ10365" s="13"/>
      <c r="AP10365"/>
    </row>
    <row r="10366" spans="26:42" x14ac:dyDescent="0.25">
      <c r="Z10366" s="13"/>
      <c r="AA10366" s="13"/>
      <c r="AB10366" s="13"/>
      <c r="AC10366" s="13"/>
      <c r="AD10366" s="13"/>
      <c r="AE10366" s="13"/>
      <c r="AF10366" s="13"/>
      <c r="AG10366" s="13"/>
      <c r="AH10366" s="13"/>
      <c r="AI10366" s="13"/>
      <c r="AJ10366" s="13"/>
      <c r="AP10366"/>
    </row>
    <row r="10367" spans="26:42" x14ac:dyDescent="0.25">
      <c r="Z10367" s="13"/>
      <c r="AA10367" s="13"/>
      <c r="AB10367" s="13"/>
      <c r="AC10367" s="13"/>
      <c r="AD10367" s="13"/>
      <c r="AE10367" s="13"/>
      <c r="AF10367" s="13"/>
      <c r="AG10367" s="13"/>
      <c r="AH10367" s="13"/>
      <c r="AI10367" s="13"/>
      <c r="AJ10367" s="13"/>
      <c r="AP10367"/>
    </row>
    <row r="10368" spans="26:42" x14ac:dyDescent="0.25">
      <c r="Z10368" s="13"/>
      <c r="AA10368" s="13"/>
      <c r="AB10368" s="13"/>
      <c r="AC10368" s="13"/>
      <c r="AD10368" s="13"/>
      <c r="AE10368" s="13"/>
      <c r="AF10368" s="13"/>
      <c r="AG10368" s="13"/>
      <c r="AH10368" s="13"/>
      <c r="AI10368" s="13"/>
      <c r="AJ10368" s="13"/>
      <c r="AP10368"/>
    </row>
    <row r="10369" spans="26:42" x14ac:dyDescent="0.25">
      <c r="Z10369" s="13"/>
      <c r="AA10369" s="13"/>
      <c r="AB10369" s="13"/>
      <c r="AC10369" s="13"/>
      <c r="AD10369" s="13"/>
      <c r="AE10369" s="13"/>
      <c r="AF10369" s="13"/>
      <c r="AG10369" s="13"/>
      <c r="AH10369" s="13"/>
      <c r="AI10369" s="13"/>
      <c r="AJ10369" s="13"/>
      <c r="AP10369"/>
    </row>
    <row r="10370" spans="26:42" x14ac:dyDescent="0.25">
      <c r="Z10370" s="13"/>
      <c r="AA10370" s="13"/>
      <c r="AB10370" s="13"/>
      <c r="AC10370" s="13"/>
      <c r="AD10370" s="13"/>
      <c r="AE10370" s="13"/>
      <c r="AF10370" s="13"/>
      <c r="AG10370" s="13"/>
      <c r="AH10370" s="13"/>
      <c r="AI10370" s="13"/>
      <c r="AJ10370" s="13"/>
      <c r="AP10370"/>
    </row>
    <row r="10371" spans="26:42" x14ac:dyDescent="0.25">
      <c r="Z10371" s="13"/>
      <c r="AA10371" s="13"/>
      <c r="AB10371" s="13"/>
      <c r="AC10371" s="13"/>
      <c r="AD10371" s="13"/>
      <c r="AE10371" s="13"/>
      <c r="AF10371" s="13"/>
      <c r="AG10371" s="13"/>
      <c r="AH10371" s="13"/>
      <c r="AI10371" s="13"/>
      <c r="AJ10371" s="13"/>
      <c r="AP10371"/>
    </row>
    <row r="10372" spans="26:42" x14ac:dyDescent="0.25">
      <c r="Z10372" s="13"/>
      <c r="AA10372" s="13"/>
      <c r="AB10372" s="13"/>
      <c r="AC10372" s="13"/>
      <c r="AD10372" s="13"/>
      <c r="AE10372" s="13"/>
      <c r="AF10372" s="13"/>
      <c r="AG10372" s="13"/>
      <c r="AH10372" s="13"/>
      <c r="AI10372" s="13"/>
      <c r="AJ10372" s="13"/>
      <c r="AP10372"/>
    </row>
    <row r="10373" spans="26:42" x14ac:dyDescent="0.25">
      <c r="Z10373" s="13"/>
      <c r="AA10373" s="13"/>
      <c r="AB10373" s="13"/>
      <c r="AC10373" s="13"/>
      <c r="AD10373" s="13"/>
      <c r="AE10373" s="13"/>
      <c r="AF10373" s="13"/>
      <c r="AG10373" s="13"/>
      <c r="AH10373" s="13"/>
      <c r="AI10373" s="13"/>
      <c r="AJ10373" s="13"/>
      <c r="AP10373"/>
    </row>
    <row r="10374" spans="26:42" x14ac:dyDescent="0.25">
      <c r="Z10374" s="13"/>
      <c r="AA10374" s="13"/>
      <c r="AB10374" s="13"/>
      <c r="AC10374" s="13"/>
      <c r="AD10374" s="13"/>
      <c r="AE10374" s="13"/>
      <c r="AF10374" s="13"/>
      <c r="AG10374" s="13"/>
      <c r="AH10374" s="13"/>
      <c r="AI10374" s="13"/>
      <c r="AJ10374" s="13"/>
      <c r="AP10374"/>
    </row>
    <row r="10375" spans="26:42" x14ac:dyDescent="0.25">
      <c r="Z10375" s="13"/>
      <c r="AA10375" s="13"/>
      <c r="AB10375" s="13"/>
      <c r="AC10375" s="13"/>
      <c r="AD10375" s="13"/>
      <c r="AE10375" s="13"/>
      <c r="AF10375" s="13"/>
      <c r="AG10375" s="13"/>
      <c r="AH10375" s="13"/>
      <c r="AI10375" s="13"/>
      <c r="AJ10375" s="13"/>
      <c r="AP10375"/>
    </row>
    <row r="10376" spans="26:42" x14ac:dyDescent="0.25">
      <c r="Z10376" s="13"/>
      <c r="AA10376" s="13"/>
      <c r="AB10376" s="13"/>
      <c r="AC10376" s="13"/>
      <c r="AD10376" s="13"/>
      <c r="AE10376" s="13"/>
      <c r="AF10376" s="13"/>
      <c r="AG10376" s="13"/>
      <c r="AH10376" s="13"/>
      <c r="AI10376" s="13"/>
      <c r="AJ10376" s="13"/>
      <c r="AP10376"/>
    </row>
    <row r="10377" spans="26:42" x14ac:dyDescent="0.25">
      <c r="Z10377" s="13"/>
      <c r="AA10377" s="13"/>
      <c r="AB10377" s="13"/>
      <c r="AC10377" s="13"/>
      <c r="AD10377" s="13"/>
      <c r="AE10377" s="13"/>
      <c r="AF10377" s="13"/>
      <c r="AG10377" s="13"/>
      <c r="AH10377" s="13"/>
      <c r="AI10377" s="13"/>
      <c r="AJ10377" s="13"/>
      <c r="AP10377"/>
    </row>
    <row r="10378" spans="26:42" x14ac:dyDescent="0.25">
      <c r="Z10378" s="13"/>
      <c r="AA10378" s="13"/>
      <c r="AB10378" s="13"/>
      <c r="AC10378" s="13"/>
      <c r="AD10378" s="13"/>
      <c r="AE10378" s="13"/>
      <c r="AF10378" s="13"/>
      <c r="AG10378" s="13"/>
      <c r="AH10378" s="13"/>
      <c r="AI10378" s="13"/>
      <c r="AJ10378" s="13"/>
      <c r="AP10378"/>
    </row>
    <row r="10379" spans="26:42" x14ac:dyDescent="0.25">
      <c r="Z10379" s="13"/>
      <c r="AA10379" s="13"/>
      <c r="AB10379" s="13"/>
      <c r="AC10379" s="13"/>
      <c r="AD10379" s="13"/>
      <c r="AE10379" s="13"/>
      <c r="AF10379" s="13"/>
      <c r="AG10379" s="13"/>
      <c r="AH10379" s="13"/>
      <c r="AI10379" s="13"/>
      <c r="AJ10379" s="13"/>
      <c r="AP10379"/>
    </row>
    <row r="10380" spans="26:42" x14ac:dyDescent="0.25">
      <c r="Z10380" s="13"/>
      <c r="AA10380" s="13"/>
      <c r="AB10380" s="13"/>
      <c r="AC10380" s="13"/>
      <c r="AD10380" s="13"/>
      <c r="AE10380" s="13"/>
      <c r="AF10380" s="13"/>
      <c r="AG10380" s="13"/>
      <c r="AH10380" s="13"/>
      <c r="AI10380" s="13"/>
      <c r="AJ10380" s="13"/>
      <c r="AP10380"/>
    </row>
    <row r="10381" spans="26:42" x14ac:dyDescent="0.25">
      <c r="Z10381" s="13"/>
      <c r="AA10381" s="13"/>
      <c r="AB10381" s="13"/>
      <c r="AC10381" s="13"/>
      <c r="AD10381" s="13"/>
      <c r="AE10381" s="13"/>
      <c r="AF10381" s="13"/>
      <c r="AG10381" s="13"/>
      <c r="AH10381" s="13"/>
      <c r="AI10381" s="13"/>
      <c r="AJ10381" s="13"/>
      <c r="AP10381"/>
    </row>
    <row r="10382" spans="26:42" x14ac:dyDescent="0.25">
      <c r="Z10382" s="13"/>
      <c r="AA10382" s="13"/>
      <c r="AB10382" s="13"/>
      <c r="AC10382" s="13"/>
      <c r="AD10382" s="13"/>
      <c r="AE10382" s="13"/>
      <c r="AF10382" s="13"/>
      <c r="AG10382" s="13"/>
      <c r="AH10382" s="13"/>
      <c r="AI10382" s="13"/>
      <c r="AJ10382" s="13"/>
      <c r="AP10382"/>
    </row>
    <row r="10383" spans="26:42" x14ac:dyDescent="0.25">
      <c r="Z10383" s="13"/>
      <c r="AA10383" s="13"/>
      <c r="AB10383" s="13"/>
      <c r="AC10383" s="13"/>
      <c r="AD10383" s="13"/>
      <c r="AE10383" s="13"/>
      <c r="AF10383" s="13"/>
      <c r="AG10383" s="13"/>
      <c r="AH10383" s="13"/>
      <c r="AI10383" s="13"/>
      <c r="AJ10383" s="13"/>
      <c r="AP10383"/>
    </row>
    <row r="10384" spans="26:42" x14ac:dyDescent="0.25">
      <c r="Z10384" s="13"/>
      <c r="AA10384" s="13"/>
      <c r="AB10384" s="13"/>
      <c r="AC10384" s="13"/>
      <c r="AD10384" s="13"/>
      <c r="AE10384" s="13"/>
      <c r="AF10384" s="13"/>
      <c r="AG10384" s="13"/>
      <c r="AH10384" s="13"/>
      <c r="AI10384" s="13"/>
      <c r="AJ10384" s="13"/>
      <c r="AP10384"/>
    </row>
    <row r="10385" spans="26:42" x14ac:dyDescent="0.25">
      <c r="Z10385" s="13"/>
      <c r="AA10385" s="13"/>
      <c r="AB10385" s="13"/>
      <c r="AC10385" s="13"/>
      <c r="AD10385" s="13"/>
      <c r="AE10385" s="13"/>
      <c r="AF10385" s="13"/>
      <c r="AG10385" s="13"/>
      <c r="AH10385" s="13"/>
      <c r="AI10385" s="13"/>
      <c r="AJ10385" s="13"/>
      <c r="AP10385"/>
    </row>
    <row r="10386" spans="26:42" x14ac:dyDescent="0.25">
      <c r="Z10386" s="13"/>
      <c r="AA10386" s="13"/>
      <c r="AB10386" s="13"/>
      <c r="AC10386" s="13"/>
      <c r="AD10386" s="13"/>
      <c r="AE10386" s="13"/>
      <c r="AF10386" s="13"/>
      <c r="AG10386" s="13"/>
      <c r="AH10386" s="13"/>
      <c r="AI10386" s="13"/>
      <c r="AJ10386" s="13"/>
      <c r="AP10386"/>
    </row>
    <row r="10387" spans="26:42" x14ac:dyDescent="0.25">
      <c r="Z10387" s="13"/>
      <c r="AA10387" s="13"/>
      <c r="AB10387" s="13"/>
      <c r="AC10387" s="13"/>
      <c r="AD10387" s="13"/>
      <c r="AE10387" s="13"/>
      <c r="AF10387" s="13"/>
      <c r="AG10387" s="13"/>
      <c r="AH10387" s="13"/>
      <c r="AI10387" s="13"/>
      <c r="AJ10387" s="13"/>
      <c r="AP10387"/>
    </row>
    <row r="10388" spans="26:42" x14ac:dyDescent="0.25">
      <c r="Z10388" s="13"/>
      <c r="AA10388" s="13"/>
      <c r="AB10388" s="13"/>
      <c r="AC10388" s="13"/>
      <c r="AD10388" s="13"/>
      <c r="AE10388" s="13"/>
      <c r="AF10388" s="13"/>
      <c r="AG10388" s="13"/>
      <c r="AH10388" s="13"/>
      <c r="AI10388" s="13"/>
      <c r="AJ10388" s="13"/>
      <c r="AP10388"/>
    </row>
    <row r="10389" spans="26:42" x14ac:dyDescent="0.25">
      <c r="Z10389" s="13"/>
      <c r="AA10389" s="13"/>
      <c r="AB10389" s="13"/>
      <c r="AC10389" s="13"/>
      <c r="AD10389" s="13"/>
      <c r="AE10389" s="13"/>
      <c r="AF10389" s="13"/>
      <c r="AG10389" s="13"/>
      <c r="AH10389" s="13"/>
      <c r="AI10389" s="13"/>
      <c r="AJ10389" s="13"/>
      <c r="AP10389"/>
    </row>
    <row r="10390" spans="26:42" x14ac:dyDescent="0.25">
      <c r="Z10390" s="13"/>
      <c r="AA10390" s="13"/>
      <c r="AB10390" s="13"/>
      <c r="AC10390" s="13"/>
      <c r="AD10390" s="13"/>
      <c r="AE10390" s="13"/>
      <c r="AF10390" s="13"/>
      <c r="AG10390" s="13"/>
      <c r="AH10390" s="13"/>
      <c r="AI10390" s="13"/>
      <c r="AJ10390" s="13"/>
      <c r="AP10390"/>
    </row>
    <row r="10391" spans="26:42" x14ac:dyDescent="0.25">
      <c r="Z10391" s="13"/>
      <c r="AA10391" s="13"/>
      <c r="AB10391" s="13"/>
      <c r="AC10391" s="13"/>
      <c r="AD10391" s="13"/>
      <c r="AE10391" s="13"/>
      <c r="AF10391" s="13"/>
      <c r="AG10391" s="13"/>
      <c r="AH10391" s="13"/>
      <c r="AI10391" s="13"/>
      <c r="AJ10391" s="13"/>
      <c r="AP10391"/>
    </row>
    <row r="10392" spans="26:42" x14ac:dyDescent="0.25">
      <c r="Z10392" s="13"/>
      <c r="AA10392" s="13"/>
      <c r="AB10392" s="13"/>
      <c r="AC10392" s="13"/>
      <c r="AD10392" s="13"/>
      <c r="AE10392" s="13"/>
      <c r="AF10392" s="13"/>
      <c r="AG10392" s="13"/>
      <c r="AH10392" s="13"/>
      <c r="AI10392" s="13"/>
      <c r="AJ10392" s="13"/>
      <c r="AP10392"/>
    </row>
    <row r="10393" spans="26:42" x14ac:dyDescent="0.25">
      <c r="Z10393" s="13"/>
      <c r="AA10393" s="13"/>
      <c r="AB10393" s="13"/>
      <c r="AC10393" s="13"/>
      <c r="AD10393" s="13"/>
      <c r="AE10393" s="13"/>
      <c r="AF10393" s="13"/>
      <c r="AG10393" s="13"/>
      <c r="AH10393" s="13"/>
      <c r="AI10393" s="13"/>
      <c r="AJ10393" s="13"/>
      <c r="AP10393"/>
    </row>
    <row r="10394" spans="26:42" x14ac:dyDescent="0.25">
      <c r="Z10394" s="13"/>
      <c r="AA10394" s="13"/>
      <c r="AB10394" s="13"/>
      <c r="AC10394" s="13"/>
      <c r="AD10394" s="13"/>
      <c r="AE10394" s="13"/>
      <c r="AF10394" s="13"/>
      <c r="AG10394" s="13"/>
      <c r="AH10394" s="13"/>
      <c r="AI10394" s="13"/>
      <c r="AJ10394" s="13"/>
      <c r="AP10394"/>
    </row>
    <row r="10395" spans="26:42" x14ac:dyDescent="0.25">
      <c r="Z10395" s="13"/>
      <c r="AA10395" s="13"/>
      <c r="AB10395" s="13"/>
      <c r="AC10395" s="13"/>
      <c r="AD10395" s="13"/>
      <c r="AE10395" s="13"/>
      <c r="AF10395" s="13"/>
      <c r="AG10395" s="13"/>
      <c r="AH10395" s="13"/>
      <c r="AI10395" s="13"/>
      <c r="AJ10395" s="13"/>
      <c r="AP10395"/>
    </row>
    <row r="10396" spans="26:42" x14ac:dyDescent="0.25">
      <c r="Z10396" s="13"/>
      <c r="AA10396" s="13"/>
      <c r="AB10396" s="13"/>
      <c r="AC10396" s="13"/>
      <c r="AD10396" s="13"/>
      <c r="AE10396" s="13"/>
      <c r="AF10396" s="13"/>
      <c r="AG10396" s="13"/>
      <c r="AH10396" s="13"/>
      <c r="AI10396" s="13"/>
      <c r="AJ10396" s="13"/>
      <c r="AP10396"/>
    </row>
    <row r="10397" spans="26:42" x14ac:dyDescent="0.25">
      <c r="Z10397" s="13"/>
      <c r="AA10397" s="13"/>
      <c r="AB10397" s="13"/>
      <c r="AC10397" s="13"/>
      <c r="AD10397" s="13"/>
      <c r="AE10397" s="13"/>
      <c r="AF10397" s="13"/>
      <c r="AG10397" s="13"/>
      <c r="AH10397" s="13"/>
      <c r="AI10397" s="13"/>
      <c r="AJ10397" s="13"/>
      <c r="AP10397"/>
    </row>
    <row r="10398" spans="26:42" x14ac:dyDescent="0.25">
      <c r="Z10398" s="13"/>
      <c r="AA10398" s="13"/>
      <c r="AB10398" s="13"/>
      <c r="AC10398" s="13"/>
      <c r="AD10398" s="13"/>
      <c r="AE10398" s="13"/>
      <c r="AF10398" s="13"/>
      <c r="AG10398" s="13"/>
      <c r="AH10398" s="13"/>
      <c r="AI10398" s="13"/>
      <c r="AJ10398" s="13"/>
      <c r="AP10398"/>
    </row>
    <row r="10399" spans="26:42" x14ac:dyDescent="0.25">
      <c r="Z10399" s="13"/>
      <c r="AA10399" s="13"/>
      <c r="AB10399" s="13"/>
      <c r="AC10399" s="13"/>
      <c r="AD10399" s="13"/>
      <c r="AE10399" s="13"/>
      <c r="AF10399" s="13"/>
      <c r="AG10399" s="13"/>
      <c r="AH10399" s="13"/>
      <c r="AI10399" s="13"/>
      <c r="AJ10399" s="13"/>
      <c r="AP10399"/>
    </row>
    <row r="10400" spans="26:42" x14ac:dyDescent="0.25">
      <c r="Z10400" s="13"/>
      <c r="AA10400" s="13"/>
      <c r="AB10400" s="13"/>
      <c r="AC10400" s="13"/>
      <c r="AD10400" s="13"/>
      <c r="AE10400" s="13"/>
      <c r="AF10400" s="13"/>
      <c r="AG10400" s="13"/>
      <c r="AH10400" s="13"/>
      <c r="AI10400" s="13"/>
      <c r="AJ10400" s="13"/>
      <c r="AP10400"/>
    </row>
    <row r="10401" spans="26:42" x14ac:dyDescent="0.25">
      <c r="Z10401" s="13"/>
      <c r="AA10401" s="13"/>
      <c r="AB10401" s="13"/>
      <c r="AC10401" s="13"/>
      <c r="AD10401" s="13"/>
      <c r="AE10401" s="13"/>
      <c r="AF10401" s="13"/>
      <c r="AG10401" s="13"/>
      <c r="AH10401" s="13"/>
      <c r="AI10401" s="13"/>
      <c r="AJ10401" s="13"/>
      <c r="AP10401"/>
    </row>
    <row r="10402" spans="26:42" x14ac:dyDescent="0.25">
      <c r="Z10402" s="13"/>
      <c r="AA10402" s="13"/>
      <c r="AB10402" s="13"/>
      <c r="AC10402" s="13"/>
      <c r="AD10402" s="13"/>
      <c r="AE10402" s="13"/>
      <c r="AF10402" s="13"/>
      <c r="AG10402" s="13"/>
      <c r="AH10402" s="13"/>
      <c r="AI10402" s="13"/>
      <c r="AJ10402" s="13"/>
      <c r="AP10402"/>
    </row>
    <row r="10403" spans="26:42" x14ac:dyDescent="0.25">
      <c r="Z10403" s="13"/>
      <c r="AA10403" s="13"/>
      <c r="AB10403" s="13"/>
      <c r="AC10403" s="13"/>
      <c r="AD10403" s="13"/>
      <c r="AE10403" s="13"/>
      <c r="AF10403" s="13"/>
      <c r="AG10403" s="13"/>
      <c r="AH10403" s="13"/>
      <c r="AI10403" s="13"/>
      <c r="AJ10403" s="13"/>
      <c r="AP10403"/>
    </row>
    <row r="10404" spans="26:42" x14ac:dyDescent="0.25">
      <c r="Z10404" s="13"/>
      <c r="AA10404" s="13"/>
      <c r="AB10404" s="13"/>
      <c r="AC10404" s="13"/>
      <c r="AD10404" s="13"/>
      <c r="AE10404" s="13"/>
      <c r="AF10404" s="13"/>
      <c r="AG10404" s="13"/>
      <c r="AH10404" s="13"/>
      <c r="AI10404" s="13"/>
      <c r="AJ10404" s="13"/>
      <c r="AP10404"/>
    </row>
    <row r="10405" spans="26:42" x14ac:dyDescent="0.25">
      <c r="Z10405" s="13"/>
      <c r="AA10405" s="13"/>
      <c r="AB10405" s="13"/>
      <c r="AC10405" s="13"/>
      <c r="AD10405" s="13"/>
      <c r="AE10405" s="13"/>
      <c r="AF10405" s="13"/>
      <c r="AG10405" s="13"/>
      <c r="AH10405" s="13"/>
      <c r="AI10405" s="13"/>
      <c r="AJ10405" s="13"/>
      <c r="AP10405"/>
    </row>
    <row r="10406" spans="26:42" x14ac:dyDescent="0.25">
      <c r="Z10406" s="13"/>
      <c r="AA10406" s="13"/>
      <c r="AB10406" s="13"/>
      <c r="AC10406" s="13"/>
      <c r="AD10406" s="13"/>
      <c r="AE10406" s="13"/>
      <c r="AF10406" s="13"/>
      <c r="AG10406" s="13"/>
      <c r="AH10406" s="13"/>
      <c r="AI10406" s="13"/>
      <c r="AJ10406" s="13"/>
      <c r="AP10406"/>
    </row>
    <row r="10407" spans="26:42" x14ac:dyDescent="0.25">
      <c r="Z10407" s="13"/>
      <c r="AA10407" s="13"/>
      <c r="AB10407" s="13"/>
      <c r="AC10407" s="13"/>
      <c r="AD10407" s="13"/>
      <c r="AE10407" s="13"/>
      <c r="AF10407" s="13"/>
      <c r="AG10407" s="13"/>
      <c r="AH10407" s="13"/>
      <c r="AI10407" s="13"/>
      <c r="AJ10407" s="13"/>
      <c r="AP10407"/>
    </row>
    <row r="10408" spans="26:42" x14ac:dyDescent="0.25">
      <c r="Z10408" s="13"/>
      <c r="AA10408" s="13"/>
      <c r="AB10408" s="13"/>
      <c r="AC10408" s="13"/>
      <c r="AD10408" s="13"/>
      <c r="AE10408" s="13"/>
      <c r="AF10408" s="13"/>
      <c r="AG10408" s="13"/>
      <c r="AH10408" s="13"/>
      <c r="AI10408" s="13"/>
      <c r="AJ10408" s="13"/>
      <c r="AP10408"/>
    </row>
    <row r="10409" spans="26:42" x14ac:dyDescent="0.25">
      <c r="Z10409" s="13"/>
      <c r="AA10409" s="13"/>
      <c r="AB10409" s="13"/>
      <c r="AC10409" s="13"/>
      <c r="AD10409" s="13"/>
      <c r="AE10409" s="13"/>
      <c r="AF10409" s="13"/>
      <c r="AG10409" s="13"/>
      <c r="AH10409" s="13"/>
      <c r="AI10409" s="13"/>
      <c r="AJ10409" s="13"/>
      <c r="AP10409"/>
    </row>
    <row r="10410" spans="26:42" x14ac:dyDescent="0.25">
      <c r="Z10410" s="13"/>
      <c r="AA10410" s="13"/>
      <c r="AB10410" s="13"/>
      <c r="AC10410" s="13"/>
      <c r="AD10410" s="13"/>
      <c r="AE10410" s="13"/>
      <c r="AF10410" s="13"/>
      <c r="AG10410" s="13"/>
      <c r="AH10410" s="13"/>
      <c r="AI10410" s="13"/>
      <c r="AJ10410" s="13"/>
      <c r="AP10410"/>
    </row>
    <row r="10411" spans="26:42" x14ac:dyDescent="0.25">
      <c r="Z10411" s="13"/>
      <c r="AA10411" s="13"/>
      <c r="AB10411" s="13"/>
      <c r="AC10411" s="13"/>
      <c r="AD10411" s="13"/>
      <c r="AE10411" s="13"/>
      <c r="AF10411" s="13"/>
      <c r="AG10411" s="13"/>
      <c r="AH10411" s="13"/>
      <c r="AI10411" s="13"/>
      <c r="AJ10411" s="13"/>
      <c r="AP10411"/>
    </row>
    <row r="10412" spans="26:42" x14ac:dyDescent="0.25">
      <c r="Z10412" s="13"/>
      <c r="AA10412" s="13"/>
      <c r="AB10412" s="13"/>
      <c r="AC10412" s="13"/>
      <c r="AD10412" s="13"/>
      <c r="AE10412" s="13"/>
      <c r="AF10412" s="13"/>
      <c r="AG10412" s="13"/>
      <c r="AH10412" s="13"/>
      <c r="AI10412" s="13"/>
      <c r="AJ10412" s="13"/>
      <c r="AP10412"/>
    </row>
    <row r="10413" spans="26:42" x14ac:dyDescent="0.25">
      <c r="Z10413" s="13"/>
      <c r="AA10413" s="13"/>
      <c r="AB10413" s="13"/>
      <c r="AC10413" s="13"/>
      <c r="AD10413" s="13"/>
      <c r="AE10413" s="13"/>
      <c r="AF10413" s="13"/>
      <c r="AG10413" s="13"/>
      <c r="AH10413" s="13"/>
      <c r="AI10413" s="13"/>
      <c r="AJ10413" s="13"/>
      <c r="AP10413"/>
    </row>
    <row r="10414" spans="26:42" x14ac:dyDescent="0.25">
      <c r="Z10414" s="13"/>
      <c r="AA10414" s="13"/>
      <c r="AB10414" s="13"/>
      <c r="AC10414" s="13"/>
      <c r="AD10414" s="13"/>
      <c r="AE10414" s="13"/>
      <c r="AF10414" s="13"/>
      <c r="AG10414" s="13"/>
      <c r="AH10414" s="13"/>
      <c r="AI10414" s="13"/>
      <c r="AJ10414" s="13"/>
      <c r="AP10414"/>
    </row>
    <row r="10415" spans="26:42" x14ac:dyDescent="0.25">
      <c r="Z10415" s="13"/>
      <c r="AA10415" s="13"/>
      <c r="AB10415" s="13"/>
      <c r="AC10415" s="13"/>
      <c r="AD10415" s="13"/>
      <c r="AE10415" s="13"/>
      <c r="AF10415" s="13"/>
      <c r="AG10415" s="13"/>
      <c r="AH10415" s="13"/>
      <c r="AI10415" s="13"/>
      <c r="AJ10415" s="13"/>
      <c r="AP10415"/>
    </row>
    <row r="10416" spans="26:42" x14ac:dyDescent="0.25">
      <c r="Z10416" s="13"/>
      <c r="AA10416" s="13"/>
      <c r="AB10416" s="13"/>
      <c r="AC10416" s="13"/>
      <c r="AD10416" s="13"/>
      <c r="AE10416" s="13"/>
      <c r="AF10416" s="13"/>
      <c r="AG10416" s="13"/>
      <c r="AH10416" s="13"/>
      <c r="AI10416" s="13"/>
      <c r="AJ10416" s="13"/>
      <c r="AP10416"/>
    </row>
    <row r="10417" spans="26:42" x14ac:dyDescent="0.25">
      <c r="Z10417" s="13"/>
      <c r="AA10417" s="13"/>
      <c r="AB10417" s="13"/>
      <c r="AC10417" s="13"/>
      <c r="AD10417" s="13"/>
      <c r="AE10417" s="13"/>
      <c r="AF10417" s="13"/>
      <c r="AG10417" s="13"/>
      <c r="AH10417" s="13"/>
      <c r="AI10417" s="13"/>
      <c r="AJ10417" s="13"/>
      <c r="AP10417"/>
    </row>
    <row r="10418" spans="26:42" x14ac:dyDescent="0.25">
      <c r="Z10418" s="13"/>
      <c r="AA10418" s="13"/>
      <c r="AB10418" s="13"/>
      <c r="AC10418" s="13"/>
      <c r="AD10418" s="13"/>
      <c r="AE10418" s="13"/>
      <c r="AF10418" s="13"/>
      <c r="AG10418" s="13"/>
      <c r="AH10418" s="13"/>
      <c r="AI10418" s="13"/>
      <c r="AJ10418" s="13"/>
      <c r="AP10418"/>
    </row>
    <row r="10419" spans="26:42" x14ac:dyDescent="0.25">
      <c r="Z10419" s="13"/>
      <c r="AA10419" s="13"/>
      <c r="AB10419" s="13"/>
      <c r="AC10419" s="13"/>
      <c r="AD10419" s="13"/>
      <c r="AE10419" s="13"/>
      <c r="AF10419" s="13"/>
      <c r="AG10419" s="13"/>
      <c r="AH10419" s="13"/>
      <c r="AI10419" s="13"/>
      <c r="AJ10419" s="13"/>
      <c r="AP10419"/>
    </row>
    <row r="10420" spans="26:42" x14ac:dyDescent="0.25">
      <c r="Z10420" s="13"/>
      <c r="AA10420" s="13"/>
      <c r="AB10420" s="13"/>
      <c r="AC10420" s="13"/>
      <c r="AD10420" s="13"/>
      <c r="AE10420" s="13"/>
      <c r="AF10420" s="13"/>
      <c r="AG10420" s="13"/>
      <c r="AH10420" s="13"/>
      <c r="AI10420" s="13"/>
      <c r="AJ10420" s="13"/>
      <c r="AP10420"/>
    </row>
    <row r="10421" spans="26:42" x14ac:dyDescent="0.25">
      <c r="Z10421" s="13"/>
      <c r="AA10421" s="13"/>
      <c r="AB10421" s="13"/>
      <c r="AC10421" s="13"/>
      <c r="AD10421" s="13"/>
      <c r="AE10421" s="13"/>
      <c r="AF10421" s="13"/>
      <c r="AG10421" s="13"/>
      <c r="AH10421" s="13"/>
      <c r="AI10421" s="13"/>
      <c r="AJ10421" s="13"/>
      <c r="AP10421"/>
    </row>
    <row r="10422" spans="26:42" x14ac:dyDescent="0.25">
      <c r="Z10422" s="13"/>
      <c r="AA10422" s="13"/>
      <c r="AB10422" s="13"/>
      <c r="AC10422" s="13"/>
      <c r="AD10422" s="13"/>
      <c r="AE10422" s="13"/>
      <c r="AF10422" s="13"/>
      <c r="AG10422" s="13"/>
      <c r="AH10422" s="13"/>
      <c r="AI10422" s="13"/>
      <c r="AJ10422" s="13"/>
      <c r="AP10422"/>
    </row>
    <row r="10423" spans="26:42" x14ac:dyDescent="0.25">
      <c r="Z10423" s="13"/>
      <c r="AA10423" s="13"/>
      <c r="AB10423" s="13"/>
      <c r="AC10423" s="13"/>
      <c r="AD10423" s="13"/>
      <c r="AE10423" s="13"/>
      <c r="AF10423" s="13"/>
      <c r="AG10423" s="13"/>
      <c r="AH10423" s="13"/>
      <c r="AI10423" s="13"/>
      <c r="AJ10423" s="13"/>
      <c r="AP10423"/>
    </row>
    <row r="10424" spans="26:42" x14ac:dyDescent="0.25">
      <c r="Z10424" s="13"/>
      <c r="AA10424" s="13"/>
      <c r="AB10424" s="13"/>
      <c r="AC10424" s="13"/>
      <c r="AD10424" s="13"/>
      <c r="AE10424" s="13"/>
      <c r="AF10424" s="13"/>
      <c r="AG10424" s="13"/>
      <c r="AH10424" s="13"/>
      <c r="AI10424" s="13"/>
      <c r="AJ10424" s="13"/>
      <c r="AP10424"/>
    </row>
    <row r="10425" spans="26:42" x14ac:dyDescent="0.25">
      <c r="Z10425" s="13"/>
      <c r="AA10425" s="13"/>
      <c r="AB10425" s="13"/>
      <c r="AC10425" s="13"/>
      <c r="AD10425" s="13"/>
      <c r="AE10425" s="13"/>
      <c r="AF10425" s="13"/>
      <c r="AG10425" s="13"/>
      <c r="AH10425" s="13"/>
      <c r="AI10425" s="13"/>
      <c r="AJ10425" s="13"/>
      <c r="AP10425"/>
    </row>
    <row r="10426" spans="26:42" x14ac:dyDescent="0.25">
      <c r="Z10426" s="13"/>
      <c r="AA10426" s="13"/>
      <c r="AB10426" s="13"/>
      <c r="AC10426" s="13"/>
      <c r="AD10426" s="13"/>
      <c r="AE10426" s="13"/>
      <c r="AF10426" s="13"/>
      <c r="AG10426" s="13"/>
      <c r="AH10426" s="13"/>
      <c r="AI10426" s="13"/>
      <c r="AJ10426" s="13"/>
      <c r="AP10426"/>
    </row>
    <row r="10427" spans="26:42" x14ac:dyDescent="0.25">
      <c r="Z10427" s="13"/>
      <c r="AA10427" s="13"/>
      <c r="AB10427" s="13"/>
      <c r="AC10427" s="13"/>
      <c r="AD10427" s="13"/>
      <c r="AE10427" s="13"/>
      <c r="AF10427" s="13"/>
      <c r="AG10427" s="13"/>
      <c r="AH10427" s="13"/>
      <c r="AI10427" s="13"/>
      <c r="AJ10427" s="13"/>
      <c r="AP10427"/>
    </row>
    <row r="10428" spans="26:42" x14ac:dyDescent="0.25">
      <c r="Z10428" s="13"/>
      <c r="AA10428" s="13"/>
      <c r="AB10428" s="13"/>
      <c r="AC10428" s="13"/>
      <c r="AD10428" s="13"/>
      <c r="AE10428" s="13"/>
      <c r="AF10428" s="13"/>
      <c r="AG10428" s="13"/>
      <c r="AH10428" s="13"/>
      <c r="AI10428" s="13"/>
      <c r="AJ10428" s="13"/>
      <c r="AP10428"/>
    </row>
    <row r="10429" spans="26:42" x14ac:dyDescent="0.25">
      <c r="Z10429" s="13"/>
      <c r="AA10429" s="13"/>
      <c r="AB10429" s="13"/>
      <c r="AC10429" s="13"/>
      <c r="AD10429" s="13"/>
      <c r="AE10429" s="13"/>
      <c r="AF10429" s="13"/>
      <c r="AG10429" s="13"/>
      <c r="AH10429" s="13"/>
      <c r="AI10429" s="13"/>
      <c r="AJ10429" s="13"/>
      <c r="AP10429"/>
    </row>
    <row r="10430" spans="26:42" x14ac:dyDescent="0.25">
      <c r="Z10430" s="13"/>
      <c r="AA10430" s="13"/>
      <c r="AB10430" s="13"/>
      <c r="AC10430" s="13"/>
      <c r="AD10430" s="13"/>
      <c r="AE10430" s="13"/>
      <c r="AF10430" s="13"/>
      <c r="AG10430" s="13"/>
      <c r="AH10430" s="13"/>
      <c r="AI10430" s="13"/>
      <c r="AJ10430" s="13"/>
      <c r="AP10430"/>
    </row>
    <row r="10431" spans="26:42" x14ac:dyDescent="0.25">
      <c r="Z10431" s="13"/>
      <c r="AA10431" s="13"/>
      <c r="AB10431" s="13"/>
      <c r="AC10431" s="13"/>
      <c r="AD10431" s="13"/>
      <c r="AE10431" s="13"/>
      <c r="AF10431" s="13"/>
      <c r="AG10431" s="13"/>
      <c r="AH10431" s="13"/>
      <c r="AI10431" s="13"/>
      <c r="AJ10431" s="13"/>
      <c r="AP10431"/>
    </row>
    <row r="10432" spans="26:42" x14ac:dyDescent="0.25">
      <c r="Z10432" s="13"/>
      <c r="AA10432" s="13"/>
      <c r="AB10432" s="13"/>
      <c r="AC10432" s="13"/>
      <c r="AD10432" s="13"/>
      <c r="AE10432" s="13"/>
      <c r="AF10432" s="13"/>
      <c r="AG10432" s="13"/>
      <c r="AH10432" s="13"/>
      <c r="AI10432" s="13"/>
      <c r="AJ10432" s="13"/>
      <c r="AP10432"/>
    </row>
    <row r="10433" spans="26:42" x14ac:dyDescent="0.25">
      <c r="Z10433" s="13"/>
      <c r="AA10433" s="13"/>
      <c r="AB10433" s="13"/>
      <c r="AC10433" s="13"/>
      <c r="AD10433" s="13"/>
      <c r="AE10433" s="13"/>
      <c r="AF10433" s="13"/>
      <c r="AG10433" s="13"/>
      <c r="AH10433" s="13"/>
      <c r="AI10433" s="13"/>
      <c r="AJ10433" s="13"/>
      <c r="AP10433"/>
    </row>
    <row r="10434" spans="26:42" x14ac:dyDescent="0.25">
      <c r="Z10434" s="13"/>
      <c r="AA10434" s="13"/>
      <c r="AB10434" s="13"/>
      <c r="AC10434" s="13"/>
      <c r="AD10434" s="13"/>
      <c r="AE10434" s="13"/>
      <c r="AF10434" s="13"/>
      <c r="AG10434" s="13"/>
      <c r="AH10434" s="13"/>
      <c r="AI10434" s="13"/>
      <c r="AJ10434" s="13"/>
      <c r="AP10434"/>
    </row>
    <row r="10435" spans="26:42" x14ac:dyDescent="0.25">
      <c r="Z10435" s="13"/>
      <c r="AA10435" s="13"/>
      <c r="AB10435" s="13"/>
      <c r="AC10435" s="13"/>
      <c r="AD10435" s="13"/>
      <c r="AE10435" s="13"/>
      <c r="AF10435" s="13"/>
      <c r="AG10435" s="13"/>
      <c r="AH10435" s="13"/>
      <c r="AI10435" s="13"/>
      <c r="AJ10435" s="13"/>
      <c r="AP10435"/>
    </row>
    <row r="10436" spans="26:42" x14ac:dyDescent="0.25">
      <c r="Z10436" s="13"/>
      <c r="AA10436" s="13"/>
      <c r="AB10436" s="13"/>
      <c r="AC10436" s="13"/>
      <c r="AD10436" s="13"/>
      <c r="AE10436" s="13"/>
      <c r="AF10436" s="13"/>
      <c r="AG10436" s="13"/>
      <c r="AH10436" s="13"/>
      <c r="AI10436" s="13"/>
      <c r="AJ10436" s="13"/>
      <c r="AP10436"/>
    </row>
    <row r="10437" spans="26:42" x14ac:dyDescent="0.25">
      <c r="Z10437" s="13"/>
      <c r="AA10437" s="13"/>
      <c r="AB10437" s="13"/>
      <c r="AC10437" s="13"/>
      <c r="AD10437" s="13"/>
      <c r="AE10437" s="13"/>
      <c r="AF10437" s="13"/>
      <c r="AG10437" s="13"/>
      <c r="AH10437" s="13"/>
      <c r="AI10437" s="13"/>
      <c r="AJ10437" s="13"/>
      <c r="AP10437"/>
    </row>
    <row r="10438" spans="26:42" x14ac:dyDescent="0.25">
      <c r="Z10438" s="13"/>
      <c r="AA10438" s="13"/>
      <c r="AB10438" s="13"/>
      <c r="AC10438" s="13"/>
      <c r="AD10438" s="13"/>
      <c r="AE10438" s="13"/>
      <c r="AF10438" s="13"/>
      <c r="AG10438" s="13"/>
      <c r="AH10438" s="13"/>
      <c r="AI10438" s="13"/>
      <c r="AJ10438" s="13"/>
      <c r="AP10438"/>
    </row>
    <row r="10439" spans="26:42" x14ac:dyDescent="0.25">
      <c r="Z10439" s="13"/>
      <c r="AA10439" s="13"/>
      <c r="AB10439" s="13"/>
      <c r="AC10439" s="13"/>
      <c r="AD10439" s="13"/>
      <c r="AE10439" s="13"/>
      <c r="AF10439" s="13"/>
      <c r="AG10439" s="13"/>
      <c r="AH10439" s="13"/>
      <c r="AI10439" s="13"/>
      <c r="AJ10439" s="13"/>
      <c r="AP10439"/>
    </row>
    <row r="10440" spans="26:42" x14ac:dyDescent="0.25">
      <c r="Z10440" s="13"/>
      <c r="AA10440" s="13"/>
      <c r="AB10440" s="13"/>
      <c r="AC10440" s="13"/>
      <c r="AD10440" s="13"/>
      <c r="AE10440" s="13"/>
      <c r="AF10440" s="13"/>
      <c r="AG10440" s="13"/>
      <c r="AH10440" s="13"/>
      <c r="AI10440" s="13"/>
      <c r="AJ10440" s="13"/>
      <c r="AP10440"/>
    </row>
    <row r="10441" spans="26:42" x14ac:dyDescent="0.25">
      <c r="Z10441" s="13"/>
      <c r="AA10441" s="13"/>
      <c r="AB10441" s="13"/>
      <c r="AC10441" s="13"/>
      <c r="AD10441" s="13"/>
      <c r="AE10441" s="13"/>
      <c r="AF10441" s="13"/>
      <c r="AG10441" s="13"/>
      <c r="AH10441" s="13"/>
      <c r="AI10441" s="13"/>
      <c r="AJ10441" s="13"/>
      <c r="AP10441"/>
    </row>
    <row r="10442" spans="26:42" x14ac:dyDescent="0.25">
      <c r="Z10442" s="13"/>
      <c r="AA10442" s="13"/>
      <c r="AB10442" s="13"/>
      <c r="AC10442" s="13"/>
      <c r="AD10442" s="13"/>
      <c r="AE10442" s="13"/>
      <c r="AF10442" s="13"/>
      <c r="AG10442" s="13"/>
      <c r="AH10442" s="13"/>
      <c r="AI10442" s="13"/>
      <c r="AJ10442" s="13"/>
      <c r="AP10442"/>
    </row>
    <row r="10443" spans="26:42" x14ac:dyDescent="0.25">
      <c r="Z10443" s="13"/>
      <c r="AA10443" s="13"/>
      <c r="AB10443" s="13"/>
      <c r="AC10443" s="13"/>
      <c r="AD10443" s="13"/>
      <c r="AE10443" s="13"/>
      <c r="AF10443" s="13"/>
      <c r="AG10443" s="13"/>
      <c r="AH10443" s="13"/>
      <c r="AI10443" s="13"/>
      <c r="AJ10443" s="13"/>
      <c r="AP10443"/>
    </row>
    <row r="10444" spans="26:42" x14ac:dyDescent="0.25">
      <c r="Z10444" s="13"/>
      <c r="AA10444" s="13"/>
      <c r="AB10444" s="13"/>
      <c r="AC10444" s="13"/>
      <c r="AD10444" s="13"/>
      <c r="AE10444" s="13"/>
      <c r="AF10444" s="13"/>
      <c r="AG10444" s="13"/>
      <c r="AH10444" s="13"/>
      <c r="AI10444" s="13"/>
      <c r="AJ10444" s="13"/>
      <c r="AP10444"/>
    </row>
    <row r="10445" spans="26:42" x14ac:dyDescent="0.25">
      <c r="Z10445" s="13"/>
      <c r="AA10445" s="13"/>
      <c r="AB10445" s="13"/>
      <c r="AC10445" s="13"/>
      <c r="AD10445" s="13"/>
      <c r="AE10445" s="13"/>
      <c r="AF10445" s="13"/>
      <c r="AG10445" s="13"/>
      <c r="AH10445" s="13"/>
      <c r="AI10445" s="13"/>
      <c r="AJ10445" s="13"/>
      <c r="AP10445"/>
    </row>
    <row r="10446" spans="26:42" x14ac:dyDescent="0.25">
      <c r="Z10446" s="13"/>
      <c r="AA10446" s="13"/>
      <c r="AB10446" s="13"/>
      <c r="AC10446" s="13"/>
      <c r="AD10446" s="13"/>
      <c r="AE10446" s="13"/>
      <c r="AF10446" s="13"/>
      <c r="AG10446" s="13"/>
      <c r="AH10446" s="13"/>
      <c r="AI10446" s="13"/>
      <c r="AJ10446" s="13"/>
      <c r="AP10446"/>
    </row>
    <row r="10447" spans="26:42" x14ac:dyDescent="0.25">
      <c r="Z10447" s="13"/>
      <c r="AA10447" s="13"/>
      <c r="AB10447" s="13"/>
      <c r="AC10447" s="13"/>
      <c r="AD10447" s="13"/>
      <c r="AE10447" s="13"/>
      <c r="AF10447" s="13"/>
      <c r="AG10447" s="13"/>
      <c r="AH10447" s="13"/>
      <c r="AI10447" s="13"/>
      <c r="AJ10447" s="13"/>
      <c r="AP10447"/>
    </row>
    <row r="10448" spans="26:42" x14ac:dyDescent="0.25">
      <c r="Z10448" s="13"/>
      <c r="AA10448" s="13"/>
      <c r="AB10448" s="13"/>
      <c r="AC10448" s="13"/>
      <c r="AD10448" s="13"/>
      <c r="AE10448" s="13"/>
      <c r="AF10448" s="13"/>
      <c r="AG10448" s="13"/>
      <c r="AH10448" s="13"/>
      <c r="AI10448" s="13"/>
      <c r="AJ10448" s="13"/>
      <c r="AP10448"/>
    </row>
    <row r="10449" spans="26:42" x14ac:dyDescent="0.25">
      <c r="Z10449" s="13"/>
      <c r="AA10449" s="13"/>
      <c r="AB10449" s="13"/>
      <c r="AC10449" s="13"/>
      <c r="AD10449" s="13"/>
      <c r="AE10449" s="13"/>
      <c r="AF10449" s="13"/>
      <c r="AG10449" s="13"/>
      <c r="AH10449" s="13"/>
      <c r="AI10449" s="13"/>
      <c r="AJ10449" s="13"/>
      <c r="AP10449"/>
    </row>
    <row r="10450" spans="26:42" x14ac:dyDescent="0.25">
      <c r="Z10450" s="13"/>
      <c r="AA10450" s="13"/>
      <c r="AB10450" s="13"/>
      <c r="AC10450" s="13"/>
      <c r="AD10450" s="13"/>
      <c r="AE10450" s="13"/>
      <c r="AF10450" s="13"/>
      <c r="AG10450" s="13"/>
      <c r="AH10450" s="13"/>
      <c r="AI10450" s="13"/>
      <c r="AJ10450" s="13"/>
      <c r="AP10450"/>
    </row>
    <row r="10451" spans="26:42" x14ac:dyDescent="0.25">
      <c r="Z10451" s="13"/>
      <c r="AA10451" s="13"/>
      <c r="AB10451" s="13"/>
      <c r="AC10451" s="13"/>
      <c r="AD10451" s="13"/>
      <c r="AE10451" s="13"/>
      <c r="AF10451" s="13"/>
      <c r="AG10451" s="13"/>
      <c r="AH10451" s="13"/>
      <c r="AI10451" s="13"/>
      <c r="AJ10451" s="13"/>
      <c r="AP10451"/>
    </row>
    <row r="10452" spans="26:42" x14ac:dyDescent="0.25">
      <c r="Z10452" s="13"/>
      <c r="AA10452" s="13"/>
      <c r="AB10452" s="13"/>
      <c r="AC10452" s="13"/>
      <c r="AD10452" s="13"/>
      <c r="AE10452" s="13"/>
      <c r="AF10452" s="13"/>
      <c r="AG10452" s="13"/>
      <c r="AH10452" s="13"/>
      <c r="AI10452" s="13"/>
      <c r="AJ10452" s="13"/>
      <c r="AP10452"/>
    </row>
    <row r="10453" spans="26:42" x14ac:dyDescent="0.25">
      <c r="Z10453" s="13"/>
      <c r="AA10453" s="13"/>
      <c r="AB10453" s="13"/>
      <c r="AC10453" s="13"/>
      <c r="AD10453" s="13"/>
      <c r="AE10453" s="13"/>
      <c r="AF10453" s="13"/>
      <c r="AG10453" s="13"/>
      <c r="AH10453" s="13"/>
      <c r="AI10453" s="13"/>
      <c r="AJ10453" s="13"/>
      <c r="AP10453"/>
    </row>
    <row r="10454" spans="26:42" x14ac:dyDescent="0.25">
      <c r="Z10454" s="13"/>
      <c r="AA10454" s="13"/>
      <c r="AB10454" s="13"/>
      <c r="AC10454" s="13"/>
      <c r="AD10454" s="13"/>
      <c r="AE10454" s="13"/>
      <c r="AF10454" s="13"/>
      <c r="AG10454" s="13"/>
      <c r="AH10454" s="13"/>
      <c r="AI10454" s="13"/>
      <c r="AJ10454" s="13"/>
      <c r="AP10454"/>
    </row>
    <row r="10455" spans="26:42" x14ac:dyDescent="0.25">
      <c r="Z10455" s="13"/>
      <c r="AA10455" s="13"/>
      <c r="AB10455" s="13"/>
      <c r="AC10455" s="13"/>
      <c r="AD10455" s="13"/>
      <c r="AE10455" s="13"/>
      <c r="AF10455" s="13"/>
      <c r="AG10455" s="13"/>
      <c r="AH10455" s="13"/>
      <c r="AI10455" s="13"/>
      <c r="AJ10455" s="13"/>
      <c r="AP10455"/>
    </row>
    <row r="10456" spans="26:42" x14ac:dyDescent="0.25">
      <c r="Z10456" s="13"/>
      <c r="AA10456" s="13"/>
      <c r="AB10456" s="13"/>
      <c r="AC10456" s="13"/>
      <c r="AD10456" s="13"/>
      <c r="AE10456" s="13"/>
      <c r="AF10456" s="13"/>
      <c r="AG10456" s="13"/>
      <c r="AH10456" s="13"/>
      <c r="AI10456" s="13"/>
      <c r="AJ10456" s="13"/>
      <c r="AP10456"/>
    </row>
    <row r="10457" spans="26:42" x14ac:dyDescent="0.25">
      <c r="Z10457" s="13"/>
      <c r="AA10457" s="13"/>
      <c r="AB10457" s="13"/>
      <c r="AC10457" s="13"/>
      <c r="AD10457" s="13"/>
      <c r="AE10457" s="13"/>
      <c r="AF10457" s="13"/>
      <c r="AG10457" s="13"/>
      <c r="AH10457" s="13"/>
      <c r="AI10457" s="13"/>
      <c r="AJ10457" s="13"/>
      <c r="AP10457"/>
    </row>
    <row r="10458" spans="26:42" x14ac:dyDescent="0.25">
      <c r="Z10458" s="13"/>
      <c r="AA10458" s="13"/>
      <c r="AB10458" s="13"/>
      <c r="AC10458" s="13"/>
      <c r="AD10458" s="13"/>
      <c r="AE10458" s="13"/>
      <c r="AF10458" s="13"/>
      <c r="AG10458" s="13"/>
      <c r="AH10458" s="13"/>
      <c r="AI10458" s="13"/>
      <c r="AJ10458" s="13"/>
      <c r="AP10458"/>
    </row>
    <row r="10459" spans="26:42" x14ac:dyDescent="0.25">
      <c r="Z10459" s="13"/>
      <c r="AA10459" s="13"/>
      <c r="AB10459" s="13"/>
      <c r="AC10459" s="13"/>
      <c r="AD10459" s="13"/>
      <c r="AE10459" s="13"/>
      <c r="AF10459" s="13"/>
      <c r="AG10459" s="13"/>
      <c r="AH10459" s="13"/>
      <c r="AI10459" s="13"/>
      <c r="AJ10459" s="13"/>
      <c r="AP10459"/>
    </row>
    <row r="10460" spans="26:42" x14ac:dyDescent="0.25">
      <c r="Z10460" s="13"/>
      <c r="AA10460" s="13"/>
      <c r="AB10460" s="13"/>
      <c r="AC10460" s="13"/>
      <c r="AD10460" s="13"/>
      <c r="AE10460" s="13"/>
      <c r="AF10460" s="13"/>
      <c r="AG10460" s="13"/>
      <c r="AH10460" s="13"/>
      <c r="AI10460" s="13"/>
      <c r="AJ10460" s="13"/>
      <c r="AP10460"/>
    </row>
    <row r="10461" spans="26:42" x14ac:dyDescent="0.25">
      <c r="Z10461" s="13"/>
      <c r="AA10461" s="13"/>
      <c r="AB10461" s="13"/>
      <c r="AC10461" s="13"/>
      <c r="AD10461" s="13"/>
      <c r="AE10461" s="13"/>
      <c r="AF10461" s="13"/>
      <c r="AG10461" s="13"/>
      <c r="AH10461" s="13"/>
      <c r="AI10461" s="13"/>
      <c r="AJ10461" s="13"/>
      <c r="AP10461"/>
    </row>
    <row r="10462" spans="26:42" x14ac:dyDescent="0.25">
      <c r="Z10462" s="13"/>
      <c r="AA10462" s="13"/>
      <c r="AB10462" s="13"/>
      <c r="AC10462" s="13"/>
      <c r="AD10462" s="13"/>
      <c r="AE10462" s="13"/>
      <c r="AF10462" s="13"/>
      <c r="AG10462" s="13"/>
      <c r="AH10462" s="13"/>
      <c r="AI10462" s="13"/>
      <c r="AJ10462" s="13"/>
      <c r="AP10462"/>
    </row>
    <row r="10463" spans="26:42" x14ac:dyDescent="0.25">
      <c r="Z10463" s="13"/>
      <c r="AA10463" s="13"/>
      <c r="AB10463" s="13"/>
      <c r="AC10463" s="13"/>
      <c r="AD10463" s="13"/>
      <c r="AE10463" s="13"/>
      <c r="AF10463" s="13"/>
      <c r="AG10463" s="13"/>
      <c r="AH10463" s="13"/>
      <c r="AI10463" s="13"/>
      <c r="AJ10463" s="13"/>
      <c r="AP10463"/>
    </row>
    <row r="10464" spans="26:42" x14ac:dyDescent="0.25">
      <c r="Z10464" s="13"/>
      <c r="AA10464" s="13"/>
      <c r="AB10464" s="13"/>
      <c r="AC10464" s="13"/>
      <c r="AD10464" s="13"/>
      <c r="AE10464" s="13"/>
      <c r="AF10464" s="13"/>
      <c r="AG10464" s="13"/>
      <c r="AH10464" s="13"/>
      <c r="AI10464" s="13"/>
      <c r="AJ10464" s="13"/>
      <c r="AP10464"/>
    </row>
    <row r="10465" spans="26:42" x14ac:dyDescent="0.25">
      <c r="Z10465" s="13"/>
      <c r="AA10465" s="13"/>
      <c r="AB10465" s="13"/>
      <c r="AC10465" s="13"/>
      <c r="AD10465" s="13"/>
      <c r="AE10465" s="13"/>
      <c r="AF10465" s="13"/>
      <c r="AG10465" s="13"/>
      <c r="AH10465" s="13"/>
      <c r="AI10465" s="13"/>
      <c r="AJ10465" s="13"/>
      <c r="AP10465"/>
    </row>
    <row r="10466" spans="26:42" x14ac:dyDescent="0.25">
      <c r="Z10466" s="13"/>
      <c r="AA10466" s="13"/>
      <c r="AB10466" s="13"/>
      <c r="AC10466" s="13"/>
      <c r="AD10466" s="13"/>
      <c r="AE10466" s="13"/>
      <c r="AF10466" s="13"/>
      <c r="AG10466" s="13"/>
      <c r="AH10466" s="13"/>
      <c r="AI10466" s="13"/>
      <c r="AJ10466" s="13"/>
      <c r="AP10466"/>
    </row>
    <row r="10467" spans="26:42" x14ac:dyDescent="0.25">
      <c r="Z10467" s="13"/>
      <c r="AA10467" s="13"/>
      <c r="AB10467" s="13"/>
      <c r="AC10467" s="13"/>
      <c r="AD10467" s="13"/>
      <c r="AE10467" s="13"/>
      <c r="AF10467" s="13"/>
      <c r="AG10467" s="13"/>
      <c r="AH10467" s="13"/>
      <c r="AI10467" s="13"/>
      <c r="AJ10467" s="13"/>
      <c r="AP10467"/>
    </row>
    <row r="10468" spans="26:42" x14ac:dyDescent="0.25">
      <c r="Z10468" s="13"/>
      <c r="AA10468" s="13"/>
      <c r="AB10468" s="13"/>
      <c r="AC10468" s="13"/>
      <c r="AD10468" s="13"/>
      <c r="AE10468" s="13"/>
      <c r="AF10468" s="13"/>
      <c r="AG10468" s="13"/>
      <c r="AH10468" s="13"/>
      <c r="AI10468" s="13"/>
      <c r="AJ10468" s="13"/>
      <c r="AP10468"/>
    </row>
    <row r="10469" spans="26:42" x14ac:dyDescent="0.25">
      <c r="Z10469" s="13"/>
      <c r="AA10469" s="13"/>
      <c r="AB10469" s="13"/>
      <c r="AC10469" s="13"/>
      <c r="AD10469" s="13"/>
      <c r="AE10469" s="13"/>
      <c r="AF10469" s="13"/>
      <c r="AG10469" s="13"/>
      <c r="AH10469" s="13"/>
      <c r="AI10469" s="13"/>
      <c r="AJ10469" s="13"/>
      <c r="AP10469"/>
    </row>
    <row r="10470" spans="26:42" x14ac:dyDescent="0.25">
      <c r="Z10470" s="13"/>
      <c r="AA10470" s="13"/>
      <c r="AB10470" s="13"/>
      <c r="AC10470" s="13"/>
      <c r="AD10470" s="13"/>
      <c r="AE10470" s="13"/>
      <c r="AF10470" s="13"/>
      <c r="AG10470" s="13"/>
      <c r="AH10470" s="13"/>
      <c r="AI10470" s="13"/>
      <c r="AJ10470" s="13"/>
      <c r="AP10470"/>
    </row>
    <row r="10471" spans="26:42" x14ac:dyDescent="0.25">
      <c r="Z10471" s="13"/>
      <c r="AA10471" s="13"/>
      <c r="AB10471" s="13"/>
      <c r="AC10471" s="13"/>
      <c r="AD10471" s="13"/>
      <c r="AE10471" s="13"/>
      <c r="AF10471" s="13"/>
      <c r="AG10471" s="13"/>
      <c r="AH10471" s="13"/>
      <c r="AI10471" s="13"/>
      <c r="AJ10471" s="13"/>
      <c r="AP10471"/>
    </row>
    <row r="10472" spans="26:42" x14ac:dyDescent="0.25">
      <c r="Z10472" s="13"/>
      <c r="AA10472" s="13"/>
      <c r="AB10472" s="13"/>
      <c r="AC10472" s="13"/>
      <c r="AD10472" s="13"/>
      <c r="AE10472" s="13"/>
      <c r="AF10472" s="13"/>
      <c r="AG10472" s="13"/>
      <c r="AH10472" s="13"/>
      <c r="AI10472" s="13"/>
      <c r="AJ10472" s="13"/>
      <c r="AP10472"/>
    </row>
    <row r="10473" spans="26:42" x14ac:dyDescent="0.25">
      <c r="Z10473" s="13"/>
      <c r="AA10473" s="13"/>
      <c r="AB10473" s="13"/>
      <c r="AC10473" s="13"/>
      <c r="AD10473" s="13"/>
      <c r="AE10473" s="13"/>
      <c r="AF10473" s="13"/>
      <c r="AG10473" s="13"/>
      <c r="AH10473" s="13"/>
      <c r="AI10473" s="13"/>
      <c r="AJ10473" s="13"/>
      <c r="AP10473"/>
    </row>
    <row r="10474" spans="26:42" x14ac:dyDescent="0.25">
      <c r="Z10474" s="13"/>
      <c r="AA10474" s="13"/>
      <c r="AB10474" s="13"/>
      <c r="AC10474" s="13"/>
      <c r="AD10474" s="13"/>
      <c r="AE10474" s="13"/>
      <c r="AF10474" s="13"/>
      <c r="AG10474" s="13"/>
      <c r="AH10474" s="13"/>
      <c r="AI10474" s="13"/>
      <c r="AJ10474" s="13"/>
      <c r="AP10474"/>
    </row>
    <row r="10475" spans="26:42" x14ac:dyDescent="0.25">
      <c r="Z10475" s="13"/>
      <c r="AA10475" s="13"/>
      <c r="AB10475" s="13"/>
      <c r="AC10475" s="13"/>
      <c r="AD10475" s="13"/>
      <c r="AE10475" s="13"/>
      <c r="AF10475" s="13"/>
      <c r="AG10475" s="13"/>
      <c r="AH10475" s="13"/>
      <c r="AI10475" s="13"/>
      <c r="AJ10475" s="13"/>
      <c r="AP10475"/>
    </row>
    <row r="10476" spans="26:42" x14ac:dyDescent="0.25">
      <c r="Z10476" s="13"/>
      <c r="AA10476" s="13"/>
      <c r="AB10476" s="13"/>
      <c r="AC10476" s="13"/>
      <c r="AD10476" s="13"/>
      <c r="AE10476" s="13"/>
      <c r="AF10476" s="13"/>
      <c r="AG10476" s="13"/>
      <c r="AH10476" s="13"/>
      <c r="AI10476" s="13"/>
      <c r="AJ10476" s="13"/>
      <c r="AP10476"/>
    </row>
    <row r="10477" spans="26:42" x14ac:dyDescent="0.25">
      <c r="Z10477" s="13"/>
      <c r="AA10477" s="13"/>
      <c r="AB10477" s="13"/>
      <c r="AC10477" s="13"/>
      <c r="AD10477" s="13"/>
      <c r="AE10477" s="13"/>
      <c r="AF10477" s="13"/>
      <c r="AG10477" s="13"/>
      <c r="AH10477" s="13"/>
      <c r="AI10477" s="13"/>
      <c r="AJ10477" s="13"/>
      <c r="AP10477"/>
    </row>
    <row r="10478" spans="26:42" x14ac:dyDescent="0.25">
      <c r="Z10478" s="13"/>
      <c r="AA10478" s="13"/>
      <c r="AB10478" s="13"/>
      <c r="AC10478" s="13"/>
      <c r="AD10478" s="13"/>
      <c r="AE10478" s="13"/>
      <c r="AF10478" s="13"/>
      <c r="AG10478" s="13"/>
      <c r="AH10478" s="13"/>
      <c r="AI10478" s="13"/>
      <c r="AJ10478" s="13"/>
      <c r="AP10478"/>
    </row>
    <row r="10479" spans="26:42" x14ac:dyDescent="0.25">
      <c r="Z10479" s="13"/>
      <c r="AA10479" s="13"/>
      <c r="AB10479" s="13"/>
      <c r="AC10479" s="13"/>
      <c r="AD10479" s="13"/>
      <c r="AE10479" s="13"/>
      <c r="AF10479" s="13"/>
      <c r="AG10479" s="13"/>
      <c r="AH10479" s="13"/>
      <c r="AI10479" s="13"/>
      <c r="AJ10479" s="13"/>
      <c r="AP10479"/>
    </row>
    <row r="10480" spans="26:42" x14ac:dyDescent="0.25">
      <c r="Z10480" s="13"/>
      <c r="AA10480" s="13"/>
      <c r="AB10480" s="13"/>
      <c r="AC10480" s="13"/>
      <c r="AD10480" s="13"/>
      <c r="AE10480" s="13"/>
      <c r="AF10480" s="13"/>
      <c r="AG10480" s="13"/>
      <c r="AH10480" s="13"/>
      <c r="AI10480" s="13"/>
      <c r="AJ10480" s="13"/>
      <c r="AP10480"/>
    </row>
    <row r="10481" spans="26:42" x14ac:dyDescent="0.25">
      <c r="Z10481" s="13"/>
      <c r="AA10481" s="13"/>
      <c r="AB10481" s="13"/>
      <c r="AC10481" s="13"/>
      <c r="AD10481" s="13"/>
      <c r="AE10481" s="13"/>
      <c r="AF10481" s="13"/>
      <c r="AG10481" s="13"/>
      <c r="AH10481" s="13"/>
      <c r="AI10481" s="13"/>
      <c r="AJ10481" s="13"/>
      <c r="AP10481"/>
    </row>
    <row r="10482" spans="26:42" x14ac:dyDescent="0.25">
      <c r="Z10482" s="13"/>
      <c r="AA10482" s="13"/>
      <c r="AB10482" s="13"/>
      <c r="AC10482" s="13"/>
      <c r="AD10482" s="13"/>
      <c r="AE10482" s="13"/>
      <c r="AF10482" s="13"/>
      <c r="AG10482" s="13"/>
      <c r="AH10482" s="13"/>
      <c r="AI10482" s="13"/>
      <c r="AJ10482" s="13"/>
      <c r="AP10482"/>
    </row>
    <row r="10483" spans="26:42" x14ac:dyDescent="0.25">
      <c r="Z10483" s="13"/>
      <c r="AA10483" s="13"/>
      <c r="AB10483" s="13"/>
      <c r="AC10483" s="13"/>
      <c r="AD10483" s="13"/>
      <c r="AE10483" s="13"/>
      <c r="AF10483" s="13"/>
      <c r="AG10483" s="13"/>
      <c r="AH10483" s="13"/>
      <c r="AI10483" s="13"/>
      <c r="AJ10483" s="13"/>
      <c r="AP10483"/>
    </row>
    <row r="10484" spans="26:42" x14ac:dyDescent="0.25">
      <c r="Z10484" s="13"/>
      <c r="AA10484" s="13"/>
      <c r="AB10484" s="13"/>
      <c r="AC10484" s="13"/>
      <c r="AD10484" s="13"/>
      <c r="AE10484" s="13"/>
      <c r="AF10484" s="13"/>
      <c r="AG10484" s="13"/>
      <c r="AH10484" s="13"/>
      <c r="AI10484" s="13"/>
      <c r="AJ10484" s="13"/>
      <c r="AP10484"/>
    </row>
    <row r="10485" spans="26:42" x14ac:dyDescent="0.25">
      <c r="Z10485" s="13"/>
      <c r="AA10485" s="13"/>
      <c r="AB10485" s="13"/>
      <c r="AC10485" s="13"/>
      <c r="AD10485" s="13"/>
      <c r="AE10485" s="13"/>
      <c r="AF10485" s="13"/>
      <c r="AG10485" s="13"/>
      <c r="AH10485" s="13"/>
      <c r="AI10485" s="13"/>
      <c r="AJ10485" s="13"/>
      <c r="AP10485"/>
    </row>
    <row r="10486" spans="26:42" x14ac:dyDescent="0.25">
      <c r="Z10486" s="13"/>
      <c r="AA10486" s="13"/>
      <c r="AB10486" s="13"/>
      <c r="AC10486" s="13"/>
      <c r="AD10486" s="13"/>
      <c r="AE10486" s="13"/>
      <c r="AF10486" s="13"/>
      <c r="AG10486" s="13"/>
      <c r="AH10486" s="13"/>
      <c r="AI10486" s="13"/>
      <c r="AJ10486" s="13"/>
      <c r="AP10486"/>
    </row>
    <row r="10487" spans="26:42" x14ac:dyDescent="0.25">
      <c r="Z10487" s="13"/>
      <c r="AA10487" s="13"/>
      <c r="AB10487" s="13"/>
      <c r="AC10487" s="13"/>
      <c r="AD10487" s="13"/>
      <c r="AE10487" s="13"/>
      <c r="AF10487" s="13"/>
      <c r="AG10487" s="13"/>
      <c r="AH10487" s="13"/>
      <c r="AI10487" s="13"/>
      <c r="AJ10487" s="13"/>
      <c r="AP10487"/>
    </row>
    <row r="10488" spans="26:42" x14ac:dyDescent="0.25">
      <c r="Z10488" s="13"/>
      <c r="AA10488" s="13"/>
      <c r="AB10488" s="13"/>
      <c r="AC10488" s="13"/>
      <c r="AD10488" s="13"/>
      <c r="AE10488" s="13"/>
      <c r="AF10488" s="13"/>
      <c r="AG10488" s="13"/>
      <c r="AH10488" s="13"/>
      <c r="AI10488" s="13"/>
      <c r="AJ10488" s="13"/>
      <c r="AP10488"/>
    </row>
    <row r="10489" spans="26:42" x14ac:dyDescent="0.25">
      <c r="Z10489" s="13"/>
      <c r="AA10489" s="13"/>
      <c r="AB10489" s="13"/>
      <c r="AC10489" s="13"/>
      <c r="AD10489" s="13"/>
      <c r="AE10489" s="13"/>
      <c r="AF10489" s="13"/>
      <c r="AG10489" s="13"/>
      <c r="AH10489" s="13"/>
      <c r="AI10489" s="13"/>
      <c r="AJ10489" s="13"/>
      <c r="AP10489"/>
    </row>
    <row r="10490" spans="26:42" x14ac:dyDescent="0.25">
      <c r="Z10490" s="13"/>
      <c r="AA10490" s="13"/>
      <c r="AB10490" s="13"/>
      <c r="AC10490" s="13"/>
      <c r="AD10490" s="13"/>
      <c r="AE10490" s="13"/>
      <c r="AF10490" s="13"/>
      <c r="AG10490" s="13"/>
      <c r="AH10490" s="13"/>
      <c r="AI10490" s="13"/>
      <c r="AJ10490" s="13"/>
      <c r="AP10490"/>
    </row>
    <row r="10491" spans="26:42" x14ac:dyDescent="0.25">
      <c r="Z10491" s="13"/>
      <c r="AA10491" s="13"/>
      <c r="AB10491" s="13"/>
      <c r="AC10491" s="13"/>
      <c r="AD10491" s="13"/>
      <c r="AE10491" s="13"/>
      <c r="AF10491" s="13"/>
      <c r="AG10491" s="13"/>
      <c r="AH10491" s="13"/>
      <c r="AI10491" s="13"/>
      <c r="AJ10491" s="13"/>
      <c r="AP10491"/>
    </row>
    <row r="10492" spans="26:42" x14ac:dyDescent="0.25">
      <c r="Z10492" s="13"/>
      <c r="AA10492" s="13"/>
      <c r="AB10492" s="13"/>
      <c r="AC10492" s="13"/>
      <c r="AD10492" s="13"/>
      <c r="AE10492" s="13"/>
      <c r="AF10492" s="13"/>
      <c r="AG10492" s="13"/>
      <c r="AH10492" s="13"/>
      <c r="AI10492" s="13"/>
      <c r="AJ10492" s="13"/>
      <c r="AP10492"/>
    </row>
    <row r="10493" spans="26:42" x14ac:dyDescent="0.25">
      <c r="Z10493" s="13"/>
      <c r="AA10493" s="13"/>
      <c r="AB10493" s="13"/>
      <c r="AC10493" s="13"/>
      <c r="AD10493" s="13"/>
      <c r="AE10493" s="13"/>
      <c r="AF10493" s="13"/>
      <c r="AG10493" s="13"/>
      <c r="AH10493" s="13"/>
      <c r="AI10493" s="13"/>
      <c r="AJ10493" s="13"/>
      <c r="AP10493"/>
    </row>
    <row r="10494" spans="26:42" x14ac:dyDescent="0.25">
      <c r="Z10494" s="13"/>
      <c r="AA10494" s="13"/>
      <c r="AB10494" s="13"/>
      <c r="AC10494" s="13"/>
      <c r="AD10494" s="13"/>
      <c r="AE10494" s="13"/>
      <c r="AF10494" s="13"/>
      <c r="AG10494" s="13"/>
      <c r="AH10494" s="13"/>
      <c r="AI10494" s="13"/>
      <c r="AJ10494" s="13"/>
      <c r="AP10494"/>
    </row>
    <row r="10495" spans="26:42" x14ac:dyDescent="0.25">
      <c r="Z10495" s="13"/>
      <c r="AA10495" s="13"/>
      <c r="AB10495" s="13"/>
      <c r="AC10495" s="13"/>
      <c r="AD10495" s="13"/>
      <c r="AE10495" s="13"/>
      <c r="AF10495" s="13"/>
      <c r="AG10495" s="13"/>
      <c r="AH10495" s="13"/>
      <c r="AI10495" s="13"/>
      <c r="AJ10495" s="13"/>
      <c r="AP10495"/>
    </row>
    <row r="10496" spans="26:42" x14ac:dyDescent="0.25">
      <c r="Z10496" s="13"/>
      <c r="AA10496" s="13"/>
      <c r="AB10496" s="13"/>
      <c r="AC10496" s="13"/>
      <c r="AD10496" s="13"/>
      <c r="AE10496" s="13"/>
      <c r="AF10496" s="13"/>
      <c r="AG10496" s="13"/>
      <c r="AH10496" s="13"/>
      <c r="AI10496" s="13"/>
      <c r="AJ10496" s="13"/>
      <c r="AP10496"/>
    </row>
    <row r="10497" spans="26:42" x14ac:dyDescent="0.25">
      <c r="Z10497" s="13"/>
      <c r="AA10497" s="13"/>
      <c r="AB10497" s="13"/>
      <c r="AC10497" s="13"/>
      <c r="AD10497" s="13"/>
      <c r="AE10497" s="13"/>
      <c r="AF10497" s="13"/>
      <c r="AG10497" s="13"/>
      <c r="AH10497" s="13"/>
      <c r="AI10497" s="13"/>
      <c r="AJ10497" s="13"/>
      <c r="AP10497"/>
    </row>
    <row r="10498" spans="26:42" x14ac:dyDescent="0.25">
      <c r="Z10498" s="13"/>
      <c r="AA10498" s="13"/>
      <c r="AB10498" s="13"/>
      <c r="AC10498" s="13"/>
      <c r="AD10498" s="13"/>
      <c r="AE10498" s="13"/>
      <c r="AF10498" s="13"/>
      <c r="AG10498" s="13"/>
      <c r="AH10498" s="13"/>
      <c r="AI10498" s="13"/>
      <c r="AJ10498" s="13"/>
      <c r="AP10498"/>
    </row>
    <row r="10499" spans="26:42" x14ac:dyDescent="0.25">
      <c r="Z10499" s="13"/>
      <c r="AA10499" s="13"/>
      <c r="AB10499" s="13"/>
      <c r="AC10499" s="13"/>
      <c r="AD10499" s="13"/>
      <c r="AE10499" s="13"/>
      <c r="AF10499" s="13"/>
      <c r="AG10499" s="13"/>
      <c r="AH10499" s="13"/>
      <c r="AI10499" s="13"/>
      <c r="AJ10499" s="13"/>
      <c r="AP10499"/>
    </row>
    <row r="10500" spans="26:42" x14ac:dyDescent="0.25">
      <c r="Z10500" s="13"/>
      <c r="AA10500" s="13"/>
      <c r="AB10500" s="13"/>
      <c r="AC10500" s="13"/>
      <c r="AD10500" s="13"/>
      <c r="AE10500" s="13"/>
      <c r="AF10500" s="13"/>
      <c r="AG10500" s="13"/>
      <c r="AH10500" s="13"/>
      <c r="AI10500" s="13"/>
      <c r="AJ10500" s="13"/>
      <c r="AP10500"/>
    </row>
    <row r="10501" spans="26:42" x14ac:dyDescent="0.25">
      <c r="Z10501" s="13"/>
      <c r="AA10501" s="13"/>
      <c r="AB10501" s="13"/>
      <c r="AC10501" s="13"/>
      <c r="AD10501" s="13"/>
      <c r="AE10501" s="13"/>
      <c r="AF10501" s="13"/>
      <c r="AG10501" s="13"/>
      <c r="AH10501" s="13"/>
      <c r="AI10501" s="13"/>
      <c r="AJ10501" s="13"/>
      <c r="AP10501"/>
    </row>
    <row r="10502" spans="26:42" x14ac:dyDescent="0.25">
      <c r="Z10502" s="13"/>
      <c r="AA10502" s="13"/>
      <c r="AB10502" s="13"/>
      <c r="AC10502" s="13"/>
      <c r="AD10502" s="13"/>
      <c r="AE10502" s="13"/>
      <c r="AF10502" s="13"/>
      <c r="AG10502" s="13"/>
      <c r="AH10502" s="13"/>
      <c r="AI10502" s="13"/>
      <c r="AJ10502" s="13"/>
      <c r="AP10502"/>
    </row>
    <row r="10503" spans="26:42" x14ac:dyDescent="0.25">
      <c r="Z10503" s="13"/>
      <c r="AA10503" s="13"/>
      <c r="AB10503" s="13"/>
      <c r="AC10503" s="13"/>
      <c r="AD10503" s="13"/>
      <c r="AE10503" s="13"/>
      <c r="AF10503" s="13"/>
      <c r="AG10503" s="13"/>
      <c r="AH10503" s="13"/>
      <c r="AI10503" s="13"/>
      <c r="AJ10503" s="13"/>
      <c r="AP10503"/>
    </row>
    <row r="10504" spans="26:42" x14ac:dyDescent="0.25">
      <c r="Z10504" s="13"/>
      <c r="AA10504" s="13"/>
      <c r="AB10504" s="13"/>
      <c r="AC10504" s="13"/>
      <c r="AD10504" s="13"/>
      <c r="AE10504" s="13"/>
      <c r="AF10504" s="13"/>
      <c r="AG10504" s="13"/>
      <c r="AH10504" s="13"/>
      <c r="AI10504" s="13"/>
      <c r="AJ10504" s="13"/>
      <c r="AP10504"/>
    </row>
    <row r="10505" spans="26:42" x14ac:dyDescent="0.25">
      <c r="Z10505" s="13"/>
      <c r="AA10505" s="13"/>
      <c r="AB10505" s="13"/>
      <c r="AC10505" s="13"/>
      <c r="AD10505" s="13"/>
      <c r="AE10505" s="13"/>
      <c r="AF10505" s="13"/>
      <c r="AG10505" s="13"/>
      <c r="AH10505" s="13"/>
      <c r="AI10505" s="13"/>
      <c r="AJ10505" s="13"/>
      <c r="AP10505"/>
    </row>
    <row r="10506" spans="26:42" x14ac:dyDescent="0.25">
      <c r="Z10506" s="13"/>
      <c r="AA10506" s="13"/>
      <c r="AB10506" s="13"/>
      <c r="AC10506" s="13"/>
      <c r="AD10506" s="13"/>
      <c r="AE10506" s="13"/>
      <c r="AF10506" s="13"/>
      <c r="AG10506" s="13"/>
      <c r="AH10506" s="13"/>
      <c r="AI10506" s="13"/>
      <c r="AJ10506" s="13"/>
      <c r="AP10506"/>
    </row>
    <row r="10507" spans="26:42" x14ac:dyDescent="0.25">
      <c r="Z10507" s="13"/>
      <c r="AA10507" s="13"/>
      <c r="AB10507" s="13"/>
      <c r="AC10507" s="13"/>
      <c r="AD10507" s="13"/>
      <c r="AE10507" s="13"/>
      <c r="AF10507" s="13"/>
      <c r="AG10507" s="13"/>
      <c r="AH10507" s="13"/>
      <c r="AI10507" s="13"/>
      <c r="AJ10507" s="13"/>
      <c r="AP10507"/>
    </row>
    <row r="10508" spans="26:42" x14ac:dyDescent="0.25">
      <c r="Z10508" s="13"/>
      <c r="AA10508" s="13"/>
      <c r="AB10508" s="13"/>
      <c r="AC10508" s="13"/>
      <c r="AD10508" s="13"/>
      <c r="AE10508" s="13"/>
      <c r="AF10508" s="13"/>
      <c r="AG10508" s="13"/>
      <c r="AH10508" s="13"/>
      <c r="AI10508" s="13"/>
      <c r="AJ10508" s="13"/>
      <c r="AP10508"/>
    </row>
    <row r="10509" spans="26:42" x14ac:dyDescent="0.25">
      <c r="Z10509" s="13"/>
      <c r="AA10509" s="13"/>
      <c r="AB10509" s="13"/>
      <c r="AC10509" s="13"/>
      <c r="AD10509" s="13"/>
      <c r="AE10509" s="13"/>
      <c r="AF10509" s="13"/>
      <c r="AG10509" s="13"/>
      <c r="AH10509" s="13"/>
      <c r="AI10509" s="13"/>
      <c r="AJ10509" s="13"/>
      <c r="AP10509"/>
    </row>
    <row r="10510" spans="26:42" x14ac:dyDescent="0.25">
      <c r="Z10510" s="13"/>
      <c r="AA10510" s="13"/>
      <c r="AB10510" s="13"/>
      <c r="AC10510" s="13"/>
      <c r="AD10510" s="13"/>
      <c r="AE10510" s="13"/>
      <c r="AF10510" s="13"/>
      <c r="AG10510" s="13"/>
      <c r="AH10510" s="13"/>
      <c r="AI10510" s="13"/>
      <c r="AJ10510" s="13"/>
      <c r="AP10510"/>
    </row>
    <row r="10511" spans="26:42" x14ac:dyDescent="0.25">
      <c r="Z10511" s="13"/>
      <c r="AA10511" s="13"/>
      <c r="AB10511" s="13"/>
      <c r="AC10511" s="13"/>
      <c r="AD10511" s="13"/>
      <c r="AE10511" s="13"/>
      <c r="AF10511" s="13"/>
      <c r="AG10511" s="13"/>
      <c r="AH10511" s="13"/>
      <c r="AI10511" s="13"/>
      <c r="AJ10511" s="13"/>
      <c r="AP10511"/>
    </row>
    <row r="10512" spans="26:42" x14ac:dyDescent="0.25">
      <c r="Z10512" s="13"/>
      <c r="AA10512" s="13"/>
      <c r="AB10512" s="13"/>
      <c r="AC10512" s="13"/>
      <c r="AD10512" s="13"/>
      <c r="AE10512" s="13"/>
      <c r="AF10512" s="13"/>
      <c r="AG10512" s="13"/>
      <c r="AH10512" s="13"/>
      <c r="AI10512" s="13"/>
      <c r="AJ10512" s="13"/>
      <c r="AP10512"/>
    </row>
    <row r="10513" spans="26:42" x14ac:dyDescent="0.25">
      <c r="Z10513" s="13"/>
      <c r="AA10513" s="13"/>
      <c r="AB10513" s="13"/>
      <c r="AC10513" s="13"/>
      <c r="AD10513" s="13"/>
      <c r="AE10513" s="13"/>
      <c r="AF10513" s="13"/>
      <c r="AG10513" s="13"/>
      <c r="AH10513" s="13"/>
      <c r="AI10513" s="13"/>
      <c r="AJ10513" s="13"/>
      <c r="AP10513"/>
    </row>
    <row r="10514" spans="26:42" x14ac:dyDescent="0.25">
      <c r="Z10514" s="13"/>
      <c r="AA10514" s="13"/>
      <c r="AB10514" s="13"/>
      <c r="AC10514" s="13"/>
      <c r="AD10514" s="13"/>
      <c r="AE10514" s="13"/>
      <c r="AF10514" s="13"/>
      <c r="AG10514" s="13"/>
      <c r="AH10514" s="13"/>
      <c r="AI10514" s="13"/>
      <c r="AJ10514" s="13"/>
      <c r="AP10514"/>
    </row>
    <row r="10515" spans="26:42" x14ac:dyDescent="0.25">
      <c r="Z10515" s="13"/>
      <c r="AA10515" s="13"/>
      <c r="AB10515" s="13"/>
      <c r="AC10515" s="13"/>
      <c r="AD10515" s="13"/>
      <c r="AE10515" s="13"/>
      <c r="AF10515" s="13"/>
      <c r="AG10515" s="13"/>
      <c r="AH10515" s="13"/>
      <c r="AI10515" s="13"/>
      <c r="AJ10515" s="13"/>
      <c r="AP10515"/>
    </row>
    <row r="10516" spans="26:42" x14ac:dyDescent="0.25">
      <c r="Z10516" s="13"/>
      <c r="AA10516" s="13"/>
      <c r="AB10516" s="13"/>
      <c r="AC10516" s="13"/>
      <c r="AD10516" s="13"/>
      <c r="AE10516" s="13"/>
      <c r="AF10516" s="13"/>
      <c r="AG10516" s="13"/>
      <c r="AH10516" s="13"/>
      <c r="AI10516" s="13"/>
      <c r="AJ10516" s="13"/>
      <c r="AP10516"/>
    </row>
    <row r="10517" spans="26:42" x14ac:dyDescent="0.25">
      <c r="Z10517" s="13"/>
      <c r="AA10517" s="13"/>
      <c r="AB10517" s="13"/>
      <c r="AC10517" s="13"/>
      <c r="AD10517" s="13"/>
      <c r="AE10517" s="13"/>
      <c r="AF10517" s="13"/>
      <c r="AG10517" s="13"/>
      <c r="AH10517" s="13"/>
      <c r="AI10517" s="13"/>
      <c r="AJ10517" s="13"/>
      <c r="AP10517"/>
    </row>
    <row r="10518" spans="26:42" x14ac:dyDescent="0.25">
      <c r="Z10518" s="13"/>
      <c r="AA10518" s="13"/>
      <c r="AB10518" s="13"/>
      <c r="AC10518" s="13"/>
      <c r="AD10518" s="13"/>
      <c r="AE10518" s="13"/>
      <c r="AF10518" s="13"/>
      <c r="AG10518" s="13"/>
      <c r="AH10518" s="13"/>
      <c r="AI10518" s="13"/>
      <c r="AJ10518" s="13"/>
      <c r="AP10518"/>
    </row>
    <row r="10519" spans="26:42" x14ac:dyDescent="0.25">
      <c r="Z10519" s="13"/>
      <c r="AA10519" s="13"/>
      <c r="AB10519" s="13"/>
      <c r="AC10519" s="13"/>
      <c r="AD10519" s="13"/>
      <c r="AE10519" s="13"/>
      <c r="AF10519" s="13"/>
      <c r="AG10519" s="13"/>
      <c r="AH10519" s="13"/>
      <c r="AI10519" s="13"/>
      <c r="AJ10519" s="13"/>
      <c r="AP10519"/>
    </row>
    <row r="10520" spans="26:42" x14ac:dyDescent="0.25">
      <c r="Z10520" s="13"/>
      <c r="AA10520" s="13"/>
      <c r="AB10520" s="13"/>
      <c r="AC10520" s="13"/>
      <c r="AD10520" s="13"/>
      <c r="AE10520" s="13"/>
      <c r="AF10520" s="13"/>
      <c r="AG10520" s="13"/>
      <c r="AH10520" s="13"/>
      <c r="AI10520" s="13"/>
      <c r="AJ10520" s="13"/>
      <c r="AP10520"/>
    </row>
    <row r="10521" spans="26:42" x14ac:dyDescent="0.25">
      <c r="Z10521" s="13"/>
      <c r="AA10521" s="13"/>
      <c r="AB10521" s="13"/>
      <c r="AC10521" s="13"/>
      <c r="AD10521" s="13"/>
      <c r="AE10521" s="13"/>
      <c r="AF10521" s="13"/>
      <c r="AG10521" s="13"/>
      <c r="AH10521" s="13"/>
      <c r="AI10521" s="13"/>
      <c r="AJ10521" s="13"/>
      <c r="AP10521"/>
    </row>
    <row r="10522" spans="26:42" x14ac:dyDescent="0.25">
      <c r="Z10522" s="13"/>
      <c r="AA10522" s="13"/>
      <c r="AB10522" s="13"/>
      <c r="AC10522" s="13"/>
      <c r="AD10522" s="13"/>
      <c r="AE10522" s="13"/>
      <c r="AF10522" s="13"/>
      <c r="AG10522" s="13"/>
      <c r="AH10522" s="13"/>
      <c r="AI10522" s="13"/>
      <c r="AJ10522" s="13"/>
      <c r="AP10522"/>
    </row>
    <row r="10523" spans="26:42" x14ac:dyDescent="0.25">
      <c r="Z10523" s="13"/>
      <c r="AA10523" s="13"/>
      <c r="AB10523" s="13"/>
      <c r="AC10523" s="13"/>
      <c r="AD10523" s="13"/>
      <c r="AE10523" s="13"/>
      <c r="AF10523" s="13"/>
      <c r="AG10523" s="13"/>
      <c r="AH10523" s="13"/>
      <c r="AI10523" s="13"/>
      <c r="AJ10523" s="13"/>
      <c r="AP10523"/>
    </row>
    <row r="10524" spans="26:42" x14ac:dyDescent="0.25">
      <c r="Z10524" s="13"/>
      <c r="AA10524" s="13"/>
      <c r="AB10524" s="13"/>
      <c r="AC10524" s="13"/>
      <c r="AD10524" s="13"/>
      <c r="AE10524" s="13"/>
      <c r="AF10524" s="13"/>
      <c r="AG10524" s="13"/>
      <c r="AH10524" s="13"/>
      <c r="AI10524" s="13"/>
      <c r="AJ10524" s="13"/>
      <c r="AP10524"/>
    </row>
    <row r="10525" spans="26:42" x14ac:dyDescent="0.25">
      <c r="Z10525" s="13"/>
      <c r="AA10525" s="13"/>
      <c r="AB10525" s="13"/>
      <c r="AC10525" s="13"/>
      <c r="AD10525" s="13"/>
      <c r="AE10525" s="13"/>
      <c r="AF10525" s="13"/>
      <c r="AG10525" s="13"/>
      <c r="AH10525" s="13"/>
      <c r="AI10525" s="13"/>
      <c r="AJ10525" s="13"/>
      <c r="AP10525"/>
    </row>
    <row r="10526" spans="26:42" x14ac:dyDescent="0.25">
      <c r="Z10526" s="13"/>
      <c r="AA10526" s="13"/>
      <c r="AB10526" s="13"/>
      <c r="AC10526" s="13"/>
      <c r="AD10526" s="13"/>
      <c r="AE10526" s="13"/>
      <c r="AF10526" s="13"/>
      <c r="AG10526" s="13"/>
      <c r="AH10526" s="13"/>
      <c r="AI10526" s="13"/>
      <c r="AJ10526" s="13"/>
      <c r="AP10526"/>
    </row>
    <row r="10527" spans="26:42" x14ac:dyDescent="0.25">
      <c r="Z10527" s="13"/>
      <c r="AA10527" s="13"/>
      <c r="AB10527" s="13"/>
      <c r="AC10527" s="13"/>
      <c r="AD10527" s="13"/>
      <c r="AE10527" s="13"/>
      <c r="AF10527" s="13"/>
      <c r="AG10527" s="13"/>
      <c r="AH10527" s="13"/>
      <c r="AI10527" s="13"/>
      <c r="AJ10527" s="13"/>
      <c r="AP10527"/>
    </row>
    <row r="10528" spans="26:42" x14ac:dyDescent="0.25">
      <c r="Z10528" s="13"/>
      <c r="AA10528" s="13"/>
      <c r="AB10528" s="13"/>
      <c r="AC10528" s="13"/>
      <c r="AD10528" s="13"/>
      <c r="AE10528" s="13"/>
      <c r="AF10528" s="13"/>
      <c r="AG10528" s="13"/>
      <c r="AH10528" s="13"/>
      <c r="AI10528" s="13"/>
      <c r="AJ10528" s="13"/>
      <c r="AP10528"/>
    </row>
    <row r="10529" spans="26:42" x14ac:dyDescent="0.25">
      <c r="Z10529" s="13"/>
      <c r="AA10529" s="13"/>
      <c r="AB10529" s="13"/>
      <c r="AC10529" s="13"/>
      <c r="AD10529" s="13"/>
      <c r="AE10529" s="13"/>
      <c r="AF10529" s="13"/>
      <c r="AG10529" s="13"/>
      <c r="AH10529" s="13"/>
      <c r="AI10529" s="13"/>
      <c r="AJ10529" s="13"/>
      <c r="AP10529"/>
    </row>
    <row r="10530" spans="26:42" x14ac:dyDescent="0.25">
      <c r="Z10530" s="13"/>
      <c r="AA10530" s="13"/>
      <c r="AB10530" s="13"/>
      <c r="AC10530" s="13"/>
      <c r="AD10530" s="13"/>
      <c r="AE10530" s="13"/>
      <c r="AF10530" s="13"/>
      <c r="AG10530" s="13"/>
      <c r="AH10530" s="13"/>
      <c r="AI10530" s="13"/>
      <c r="AJ10530" s="13"/>
      <c r="AP10530"/>
    </row>
    <row r="10531" spans="26:42" x14ac:dyDescent="0.25">
      <c r="Z10531" s="13"/>
      <c r="AA10531" s="13"/>
      <c r="AB10531" s="13"/>
      <c r="AC10531" s="13"/>
      <c r="AD10531" s="13"/>
      <c r="AE10531" s="13"/>
      <c r="AF10531" s="13"/>
      <c r="AG10531" s="13"/>
      <c r="AH10531" s="13"/>
      <c r="AI10531" s="13"/>
      <c r="AJ10531" s="13"/>
      <c r="AP10531"/>
    </row>
    <row r="10532" spans="26:42" x14ac:dyDescent="0.25">
      <c r="Z10532" s="13"/>
      <c r="AA10532" s="13"/>
      <c r="AB10532" s="13"/>
      <c r="AC10532" s="13"/>
      <c r="AD10532" s="13"/>
      <c r="AE10532" s="13"/>
      <c r="AF10532" s="13"/>
      <c r="AG10532" s="13"/>
      <c r="AH10532" s="13"/>
      <c r="AI10532" s="13"/>
      <c r="AJ10532" s="13"/>
      <c r="AP10532"/>
    </row>
    <row r="10533" spans="26:42" x14ac:dyDescent="0.25">
      <c r="Z10533" s="13"/>
      <c r="AA10533" s="13"/>
      <c r="AB10533" s="13"/>
      <c r="AC10533" s="13"/>
      <c r="AD10533" s="13"/>
      <c r="AE10533" s="13"/>
      <c r="AF10533" s="13"/>
      <c r="AG10533" s="13"/>
      <c r="AH10533" s="13"/>
      <c r="AI10533" s="13"/>
      <c r="AJ10533" s="13"/>
      <c r="AP10533"/>
    </row>
    <row r="10534" spans="26:42" x14ac:dyDescent="0.25">
      <c r="Z10534" s="13"/>
      <c r="AA10534" s="13"/>
      <c r="AB10534" s="13"/>
      <c r="AC10534" s="13"/>
      <c r="AD10534" s="13"/>
      <c r="AE10534" s="13"/>
      <c r="AF10534" s="13"/>
      <c r="AG10534" s="13"/>
      <c r="AH10534" s="13"/>
      <c r="AI10534" s="13"/>
      <c r="AJ10534" s="13"/>
      <c r="AP10534"/>
    </row>
    <row r="10535" spans="26:42" x14ac:dyDescent="0.25">
      <c r="Z10535" s="13"/>
      <c r="AA10535" s="13"/>
      <c r="AB10535" s="13"/>
      <c r="AC10535" s="13"/>
      <c r="AD10535" s="13"/>
      <c r="AE10535" s="13"/>
      <c r="AF10535" s="13"/>
      <c r="AG10535" s="13"/>
      <c r="AH10535" s="13"/>
      <c r="AI10535" s="13"/>
      <c r="AJ10535" s="13"/>
      <c r="AP10535"/>
    </row>
    <row r="10536" spans="26:42" x14ac:dyDescent="0.25">
      <c r="Z10536" s="13"/>
      <c r="AA10536" s="13"/>
      <c r="AB10536" s="13"/>
      <c r="AC10536" s="13"/>
      <c r="AD10536" s="13"/>
      <c r="AE10536" s="13"/>
      <c r="AF10536" s="13"/>
      <c r="AG10536" s="13"/>
      <c r="AH10536" s="13"/>
      <c r="AI10536" s="13"/>
      <c r="AJ10536" s="13"/>
      <c r="AP10536"/>
    </row>
    <row r="10537" spans="26:42" x14ac:dyDescent="0.25">
      <c r="Z10537" s="13"/>
      <c r="AA10537" s="13"/>
      <c r="AB10537" s="13"/>
      <c r="AC10537" s="13"/>
      <c r="AD10537" s="13"/>
      <c r="AE10537" s="13"/>
      <c r="AF10537" s="13"/>
      <c r="AG10537" s="13"/>
      <c r="AH10537" s="13"/>
      <c r="AI10537" s="13"/>
      <c r="AJ10537" s="13"/>
      <c r="AP10537"/>
    </row>
    <row r="10538" spans="26:42" x14ac:dyDescent="0.25">
      <c r="Z10538" s="13"/>
      <c r="AA10538" s="13"/>
      <c r="AB10538" s="13"/>
      <c r="AC10538" s="13"/>
      <c r="AD10538" s="13"/>
      <c r="AE10538" s="13"/>
      <c r="AF10538" s="13"/>
      <c r="AG10538" s="13"/>
      <c r="AH10538" s="13"/>
      <c r="AI10538" s="13"/>
      <c r="AJ10538" s="13"/>
      <c r="AP10538"/>
    </row>
    <row r="10539" spans="26:42" x14ac:dyDescent="0.25">
      <c r="Z10539" s="13"/>
      <c r="AA10539" s="13"/>
      <c r="AB10539" s="13"/>
      <c r="AC10539" s="13"/>
      <c r="AD10539" s="13"/>
      <c r="AE10539" s="13"/>
      <c r="AF10539" s="13"/>
      <c r="AG10539" s="13"/>
      <c r="AH10539" s="13"/>
      <c r="AI10539" s="13"/>
      <c r="AJ10539" s="13"/>
      <c r="AP10539"/>
    </row>
    <row r="10540" spans="26:42" x14ac:dyDescent="0.25">
      <c r="Z10540" s="13"/>
      <c r="AA10540" s="13"/>
      <c r="AB10540" s="13"/>
      <c r="AC10540" s="13"/>
      <c r="AD10540" s="13"/>
      <c r="AE10540" s="13"/>
      <c r="AF10540" s="13"/>
      <c r="AG10540" s="13"/>
      <c r="AH10540" s="13"/>
      <c r="AI10540" s="13"/>
      <c r="AJ10540" s="13"/>
      <c r="AP10540"/>
    </row>
    <row r="10541" spans="26:42" x14ac:dyDescent="0.25">
      <c r="Z10541" s="13"/>
      <c r="AA10541" s="13"/>
      <c r="AB10541" s="13"/>
      <c r="AC10541" s="13"/>
      <c r="AD10541" s="13"/>
      <c r="AE10541" s="13"/>
      <c r="AF10541" s="13"/>
      <c r="AG10541" s="13"/>
      <c r="AH10541" s="13"/>
      <c r="AI10541" s="13"/>
      <c r="AJ10541" s="13"/>
      <c r="AP10541"/>
    </row>
    <row r="10542" spans="26:42" x14ac:dyDescent="0.25">
      <c r="Z10542" s="13"/>
      <c r="AA10542" s="13"/>
      <c r="AB10542" s="13"/>
      <c r="AC10542" s="13"/>
      <c r="AD10542" s="13"/>
      <c r="AE10542" s="13"/>
      <c r="AF10542" s="13"/>
      <c r="AG10542" s="13"/>
      <c r="AH10542" s="13"/>
      <c r="AI10542" s="13"/>
      <c r="AJ10542" s="13"/>
      <c r="AP10542"/>
    </row>
    <row r="10543" spans="26:42" x14ac:dyDescent="0.25">
      <c r="Z10543" s="13"/>
      <c r="AA10543" s="13"/>
      <c r="AB10543" s="13"/>
      <c r="AC10543" s="13"/>
      <c r="AD10543" s="13"/>
      <c r="AE10543" s="13"/>
      <c r="AF10543" s="13"/>
      <c r="AG10543" s="13"/>
      <c r="AH10543" s="13"/>
      <c r="AI10543" s="13"/>
      <c r="AJ10543" s="13"/>
      <c r="AP10543"/>
    </row>
    <row r="10544" spans="26:42" x14ac:dyDescent="0.25">
      <c r="Z10544" s="13"/>
      <c r="AA10544" s="13"/>
      <c r="AB10544" s="13"/>
      <c r="AC10544" s="13"/>
      <c r="AD10544" s="13"/>
      <c r="AE10544" s="13"/>
      <c r="AF10544" s="13"/>
      <c r="AG10544" s="13"/>
      <c r="AH10544" s="13"/>
      <c r="AI10544" s="13"/>
      <c r="AJ10544" s="13"/>
      <c r="AP10544"/>
    </row>
    <row r="10545" spans="26:42" x14ac:dyDescent="0.25">
      <c r="Z10545" s="13"/>
      <c r="AA10545" s="13"/>
      <c r="AB10545" s="13"/>
      <c r="AC10545" s="13"/>
      <c r="AD10545" s="13"/>
      <c r="AE10545" s="13"/>
      <c r="AF10545" s="13"/>
      <c r="AG10545" s="13"/>
      <c r="AH10545" s="13"/>
      <c r="AI10545" s="13"/>
      <c r="AJ10545" s="13"/>
      <c r="AP10545"/>
    </row>
    <row r="10546" spans="26:42" x14ac:dyDescent="0.25">
      <c r="Z10546" s="13"/>
      <c r="AA10546" s="13"/>
      <c r="AB10546" s="13"/>
      <c r="AC10546" s="13"/>
      <c r="AD10546" s="13"/>
      <c r="AE10546" s="13"/>
      <c r="AF10546" s="13"/>
      <c r="AG10546" s="13"/>
      <c r="AH10546" s="13"/>
      <c r="AI10546" s="13"/>
      <c r="AJ10546" s="13"/>
      <c r="AP10546"/>
    </row>
    <row r="10547" spans="26:42" x14ac:dyDescent="0.25">
      <c r="Z10547" s="13"/>
      <c r="AA10547" s="13"/>
      <c r="AB10547" s="13"/>
      <c r="AC10547" s="13"/>
      <c r="AD10547" s="13"/>
      <c r="AE10547" s="13"/>
      <c r="AF10547" s="13"/>
      <c r="AG10547" s="13"/>
      <c r="AH10547" s="13"/>
      <c r="AI10547" s="13"/>
      <c r="AJ10547" s="13"/>
      <c r="AP10547"/>
    </row>
    <row r="10548" spans="26:42" x14ac:dyDescent="0.25">
      <c r="Z10548" s="13"/>
      <c r="AA10548" s="13"/>
      <c r="AB10548" s="13"/>
      <c r="AC10548" s="13"/>
      <c r="AD10548" s="13"/>
      <c r="AE10548" s="13"/>
      <c r="AF10548" s="13"/>
      <c r="AG10548" s="13"/>
      <c r="AH10548" s="13"/>
      <c r="AI10548" s="13"/>
      <c r="AJ10548" s="13"/>
      <c r="AP10548"/>
    </row>
    <row r="10549" spans="26:42" x14ac:dyDescent="0.25">
      <c r="Z10549" s="13"/>
      <c r="AA10549" s="13"/>
      <c r="AB10549" s="13"/>
      <c r="AC10549" s="13"/>
      <c r="AD10549" s="13"/>
      <c r="AE10549" s="13"/>
      <c r="AF10549" s="13"/>
      <c r="AG10549" s="13"/>
      <c r="AH10549" s="13"/>
      <c r="AI10549" s="13"/>
      <c r="AJ10549" s="13"/>
      <c r="AP10549"/>
    </row>
    <row r="10550" spans="26:42" x14ac:dyDescent="0.25">
      <c r="Z10550" s="13"/>
      <c r="AA10550" s="13"/>
      <c r="AB10550" s="13"/>
      <c r="AC10550" s="13"/>
      <c r="AD10550" s="13"/>
      <c r="AE10550" s="13"/>
      <c r="AF10550" s="13"/>
      <c r="AG10550" s="13"/>
      <c r="AH10550" s="13"/>
      <c r="AI10550" s="13"/>
      <c r="AJ10550" s="13"/>
      <c r="AP10550"/>
    </row>
    <row r="10551" spans="26:42" x14ac:dyDescent="0.25">
      <c r="Z10551" s="13"/>
      <c r="AA10551" s="13"/>
      <c r="AB10551" s="13"/>
      <c r="AC10551" s="13"/>
      <c r="AD10551" s="13"/>
      <c r="AE10551" s="13"/>
      <c r="AF10551" s="13"/>
      <c r="AG10551" s="13"/>
      <c r="AH10551" s="13"/>
      <c r="AI10551" s="13"/>
      <c r="AJ10551" s="13"/>
      <c r="AP10551"/>
    </row>
    <row r="10552" spans="26:42" x14ac:dyDescent="0.25">
      <c r="Z10552" s="13"/>
      <c r="AA10552" s="13"/>
      <c r="AB10552" s="13"/>
      <c r="AC10552" s="13"/>
      <c r="AD10552" s="13"/>
      <c r="AE10552" s="13"/>
      <c r="AF10552" s="13"/>
      <c r="AG10552" s="13"/>
      <c r="AH10552" s="13"/>
      <c r="AI10552" s="13"/>
      <c r="AJ10552" s="13"/>
      <c r="AP10552"/>
    </row>
    <row r="10553" spans="26:42" x14ac:dyDescent="0.25">
      <c r="Z10553" s="13"/>
      <c r="AA10553" s="13"/>
      <c r="AB10553" s="13"/>
      <c r="AC10553" s="13"/>
      <c r="AD10553" s="13"/>
      <c r="AE10553" s="13"/>
      <c r="AF10553" s="13"/>
      <c r="AG10553" s="13"/>
      <c r="AH10553" s="13"/>
      <c r="AI10553" s="13"/>
      <c r="AJ10553" s="13"/>
      <c r="AP10553"/>
    </row>
    <row r="10554" spans="26:42" x14ac:dyDescent="0.25">
      <c r="Z10554" s="13"/>
      <c r="AA10554" s="13"/>
      <c r="AB10554" s="13"/>
      <c r="AC10554" s="13"/>
      <c r="AD10554" s="13"/>
      <c r="AE10554" s="13"/>
      <c r="AF10554" s="13"/>
      <c r="AG10554" s="13"/>
      <c r="AH10554" s="13"/>
      <c r="AI10554" s="13"/>
      <c r="AJ10554" s="13"/>
      <c r="AP10554"/>
    </row>
    <row r="10555" spans="26:42" x14ac:dyDescent="0.25">
      <c r="Z10555" s="13"/>
      <c r="AA10555" s="13"/>
      <c r="AB10555" s="13"/>
      <c r="AC10555" s="13"/>
      <c r="AD10555" s="13"/>
      <c r="AE10555" s="13"/>
      <c r="AF10555" s="13"/>
      <c r="AG10555" s="13"/>
      <c r="AH10555" s="13"/>
      <c r="AI10555" s="13"/>
      <c r="AJ10555" s="13"/>
      <c r="AP10555"/>
    </row>
    <row r="10556" spans="26:42" x14ac:dyDescent="0.25">
      <c r="Z10556" s="13"/>
      <c r="AA10556" s="13"/>
      <c r="AB10556" s="13"/>
      <c r="AC10556" s="13"/>
      <c r="AD10556" s="13"/>
      <c r="AE10556" s="13"/>
      <c r="AF10556" s="13"/>
      <c r="AG10556" s="13"/>
      <c r="AH10556" s="13"/>
      <c r="AI10556" s="13"/>
      <c r="AJ10556" s="13"/>
      <c r="AP10556"/>
    </row>
    <row r="10557" spans="26:42" x14ac:dyDescent="0.25">
      <c r="Z10557" s="13"/>
      <c r="AA10557" s="13"/>
      <c r="AB10557" s="13"/>
      <c r="AC10557" s="13"/>
      <c r="AD10557" s="13"/>
      <c r="AE10557" s="13"/>
      <c r="AF10557" s="13"/>
      <c r="AG10557" s="13"/>
      <c r="AH10557" s="13"/>
      <c r="AI10557" s="13"/>
      <c r="AJ10557" s="13"/>
      <c r="AP10557"/>
    </row>
    <row r="10558" spans="26:42" x14ac:dyDescent="0.25">
      <c r="Z10558" s="13"/>
      <c r="AA10558" s="13"/>
      <c r="AB10558" s="13"/>
      <c r="AC10558" s="13"/>
      <c r="AD10558" s="13"/>
      <c r="AE10558" s="13"/>
      <c r="AF10558" s="13"/>
      <c r="AG10558" s="13"/>
      <c r="AH10558" s="13"/>
      <c r="AI10558" s="13"/>
      <c r="AJ10558" s="13"/>
      <c r="AP10558"/>
    </row>
    <row r="10559" spans="26:42" x14ac:dyDescent="0.25">
      <c r="Z10559" s="13"/>
      <c r="AA10559" s="13"/>
      <c r="AB10559" s="13"/>
      <c r="AC10559" s="13"/>
      <c r="AD10559" s="13"/>
      <c r="AE10559" s="13"/>
      <c r="AF10559" s="13"/>
      <c r="AG10559" s="13"/>
      <c r="AH10559" s="13"/>
      <c r="AI10559" s="13"/>
      <c r="AJ10559" s="13"/>
      <c r="AP10559"/>
    </row>
    <row r="10560" spans="26:42" x14ac:dyDescent="0.25">
      <c r="Z10560" s="13"/>
      <c r="AA10560" s="13"/>
      <c r="AB10560" s="13"/>
      <c r="AC10560" s="13"/>
      <c r="AD10560" s="13"/>
      <c r="AE10560" s="13"/>
      <c r="AF10560" s="13"/>
      <c r="AG10560" s="13"/>
      <c r="AH10560" s="13"/>
      <c r="AI10560" s="13"/>
      <c r="AJ10560" s="13"/>
      <c r="AP10560"/>
    </row>
    <row r="10561" spans="26:42" x14ac:dyDescent="0.25">
      <c r="Z10561" s="13"/>
      <c r="AA10561" s="13"/>
      <c r="AB10561" s="13"/>
      <c r="AC10561" s="13"/>
      <c r="AD10561" s="13"/>
      <c r="AE10561" s="13"/>
      <c r="AF10561" s="13"/>
      <c r="AG10561" s="13"/>
      <c r="AH10561" s="13"/>
      <c r="AI10561" s="13"/>
      <c r="AJ10561" s="13"/>
      <c r="AP10561"/>
    </row>
    <row r="10562" spans="26:42" x14ac:dyDescent="0.25">
      <c r="Z10562" s="13"/>
      <c r="AA10562" s="13"/>
      <c r="AB10562" s="13"/>
      <c r="AC10562" s="13"/>
      <c r="AD10562" s="13"/>
      <c r="AE10562" s="13"/>
      <c r="AF10562" s="13"/>
      <c r="AG10562" s="13"/>
      <c r="AH10562" s="13"/>
      <c r="AI10562" s="13"/>
      <c r="AJ10562" s="13"/>
      <c r="AP10562"/>
    </row>
    <row r="10563" spans="26:42" x14ac:dyDescent="0.25">
      <c r="Z10563" s="13"/>
      <c r="AA10563" s="13"/>
      <c r="AB10563" s="13"/>
      <c r="AC10563" s="13"/>
      <c r="AD10563" s="13"/>
      <c r="AE10563" s="13"/>
      <c r="AF10563" s="13"/>
      <c r="AG10563" s="13"/>
      <c r="AH10563" s="13"/>
      <c r="AI10563" s="13"/>
      <c r="AJ10563" s="13"/>
      <c r="AP10563"/>
    </row>
    <row r="10564" spans="26:42" x14ac:dyDescent="0.25">
      <c r="Z10564" s="13"/>
      <c r="AA10564" s="13"/>
      <c r="AB10564" s="13"/>
      <c r="AC10564" s="13"/>
      <c r="AD10564" s="13"/>
      <c r="AE10564" s="13"/>
      <c r="AF10564" s="13"/>
      <c r="AG10564" s="13"/>
      <c r="AH10564" s="13"/>
      <c r="AI10564" s="13"/>
      <c r="AJ10564" s="13"/>
      <c r="AP10564"/>
    </row>
    <row r="10565" spans="26:42" x14ac:dyDescent="0.25">
      <c r="Z10565" s="13"/>
      <c r="AA10565" s="13"/>
      <c r="AB10565" s="13"/>
      <c r="AC10565" s="13"/>
      <c r="AD10565" s="13"/>
      <c r="AE10565" s="13"/>
      <c r="AF10565" s="13"/>
      <c r="AG10565" s="13"/>
      <c r="AH10565" s="13"/>
      <c r="AI10565" s="13"/>
      <c r="AJ10565" s="13"/>
      <c r="AP10565"/>
    </row>
    <row r="10566" spans="26:42" x14ac:dyDescent="0.25">
      <c r="Z10566" s="13"/>
      <c r="AA10566" s="13"/>
      <c r="AB10566" s="13"/>
      <c r="AC10566" s="13"/>
      <c r="AD10566" s="13"/>
      <c r="AE10566" s="13"/>
      <c r="AF10566" s="13"/>
      <c r="AG10566" s="13"/>
      <c r="AH10566" s="13"/>
      <c r="AI10566" s="13"/>
      <c r="AJ10566" s="13"/>
      <c r="AP10566"/>
    </row>
    <row r="10567" spans="26:42" x14ac:dyDescent="0.25">
      <c r="Z10567" s="13"/>
      <c r="AA10567" s="13"/>
      <c r="AB10567" s="13"/>
      <c r="AC10567" s="13"/>
      <c r="AD10567" s="13"/>
      <c r="AE10567" s="13"/>
      <c r="AF10567" s="13"/>
      <c r="AG10567" s="13"/>
      <c r="AH10567" s="13"/>
      <c r="AI10567" s="13"/>
      <c r="AJ10567" s="13"/>
      <c r="AP10567"/>
    </row>
    <row r="10568" spans="26:42" x14ac:dyDescent="0.25">
      <c r="Z10568" s="13"/>
      <c r="AA10568" s="13"/>
      <c r="AB10568" s="13"/>
      <c r="AC10568" s="13"/>
      <c r="AD10568" s="13"/>
      <c r="AE10568" s="13"/>
      <c r="AF10568" s="13"/>
      <c r="AG10568" s="13"/>
      <c r="AH10568" s="13"/>
      <c r="AI10568" s="13"/>
      <c r="AJ10568" s="13"/>
      <c r="AP10568"/>
    </row>
    <row r="10569" spans="26:42" x14ac:dyDescent="0.25">
      <c r="Z10569" s="13"/>
      <c r="AA10569" s="13"/>
      <c r="AB10569" s="13"/>
      <c r="AC10569" s="13"/>
      <c r="AD10569" s="13"/>
      <c r="AE10569" s="13"/>
      <c r="AF10569" s="13"/>
      <c r="AG10569" s="13"/>
      <c r="AH10569" s="13"/>
      <c r="AI10569" s="13"/>
      <c r="AJ10569" s="13"/>
      <c r="AP10569"/>
    </row>
    <row r="10570" spans="26:42" x14ac:dyDescent="0.25">
      <c r="Z10570" s="13"/>
      <c r="AA10570" s="13"/>
      <c r="AB10570" s="13"/>
      <c r="AC10570" s="13"/>
      <c r="AD10570" s="13"/>
      <c r="AE10570" s="13"/>
      <c r="AF10570" s="13"/>
      <c r="AG10570" s="13"/>
      <c r="AH10570" s="13"/>
      <c r="AI10570" s="13"/>
      <c r="AJ10570" s="13"/>
      <c r="AP10570"/>
    </row>
    <row r="10571" spans="26:42" x14ac:dyDescent="0.25">
      <c r="Z10571" s="13"/>
      <c r="AA10571" s="13"/>
      <c r="AB10571" s="13"/>
      <c r="AC10571" s="13"/>
      <c r="AD10571" s="13"/>
      <c r="AE10571" s="13"/>
      <c r="AF10571" s="13"/>
      <c r="AG10571" s="13"/>
      <c r="AH10571" s="13"/>
      <c r="AI10571" s="13"/>
      <c r="AJ10571" s="13"/>
      <c r="AP10571"/>
    </row>
    <row r="10572" spans="26:42" x14ac:dyDescent="0.25">
      <c r="Z10572" s="13"/>
      <c r="AA10572" s="13"/>
      <c r="AB10572" s="13"/>
      <c r="AC10572" s="13"/>
      <c r="AD10572" s="13"/>
      <c r="AE10572" s="13"/>
      <c r="AF10572" s="13"/>
      <c r="AG10572" s="13"/>
      <c r="AH10572" s="13"/>
      <c r="AI10572" s="13"/>
      <c r="AJ10572" s="13"/>
      <c r="AP10572"/>
    </row>
    <row r="10573" spans="26:42" x14ac:dyDescent="0.25">
      <c r="Z10573" s="13"/>
      <c r="AA10573" s="13"/>
      <c r="AB10573" s="13"/>
      <c r="AC10573" s="13"/>
      <c r="AD10573" s="13"/>
      <c r="AE10573" s="13"/>
      <c r="AF10573" s="13"/>
      <c r="AG10573" s="13"/>
      <c r="AH10573" s="13"/>
      <c r="AI10573" s="13"/>
      <c r="AJ10573" s="13"/>
      <c r="AP10573"/>
    </row>
    <row r="10574" spans="26:42" x14ac:dyDescent="0.25">
      <c r="Z10574" s="13"/>
      <c r="AA10574" s="13"/>
      <c r="AB10574" s="13"/>
      <c r="AC10574" s="13"/>
      <c r="AD10574" s="13"/>
      <c r="AE10574" s="13"/>
      <c r="AF10574" s="13"/>
      <c r="AG10574" s="13"/>
      <c r="AH10574" s="13"/>
      <c r="AI10574" s="13"/>
      <c r="AJ10574" s="13"/>
      <c r="AP10574"/>
    </row>
    <row r="10575" spans="26:42" x14ac:dyDescent="0.25">
      <c r="Z10575" s="13"/>
      <c r="AA10575" s="13"/>
      <c r="AB10575" s="13"/>
      <c r="AC10575" s="13"/>
      <c r="AD10575" s="13"/>
      <c r="AE10575" s="13"/>
      <c r="AF10575" s="13"/>
      <c r="AG10575" s="13"/>
      <c r="AH10575" s="13"/>
      <c r="AI10575" s="13"/>
      <c r="AJ10575" s="13"/>
      <c r="AP10575"/>
    </row>
    <row r="10576" spans="26:42" x14ac:dyDescent="0.25">
      <c r="Z10576" s="13"/>
      <c r="AA10576" s="13"/>
      <c r="AB10576" s="13"/>
      <c r="AC10576" s="13"/>
      <c r="AD10576" s="13"/>
      <c r="AE10576" s="13"/>
      <c r="AF10576" s="13"/>
      <c r="AG10576" s="13"/>
      <c r="AH10576" s="13"/>
      <c r="AI10576" s="13"/>
      <c r="AJ10576" s="13"/>
      <c r="AP10576"/>
    </row>
    <row r="10577" spans="26:42" x14ac:dyDescent="0.25">
      <c r="Z10577" s="13"/>
      <c r="AA10577" s="13"/>
      <c r="AB10577" s="13"/>
      <c r="AC10577" s="13"/>
      <c r="AD10577" s="13"/>
      <c r="AE10577" s="13"/>
      <c r="AF10577" s="13"/>
      <c r="AG10577" s="13"/>
      <c r="AH10577" s="13"/>
      <c r="AI10577" s="13"/>
      <c r="AJ10577" s="13"/>
      <c r="AP10577"/>
    </row>
    <row r="10578" spans="26:42" x14ac:dyDescent="0.25">
      <c r="Z10578" s="13"/>
      <c r="AA10578" s="13"/>
      <c r="AB10578" s="13"/>
      <c r="AC10578" s="13"/>
      <c r="AD10578" s="13"/>
      <c r="AE10578" s="13"/>
      <c r="AF10578" s="13"/>
      <c r="AG10578" s="13"/>
      <c r="AH10578" s="13"/>
      <c r="AI10578" s="13"/>
      <c r="AJ10578" s="13"/>
      <c r="AP10578"/>
    </row>
    <row r="10579" spans="26:42" x14ac:dyDescent="0.25">
      <c r="Z10579" s="13"/>
      <c r="AA10579" s="13"/>
      <c r="AB10579" s="13"/>
      <c r="AC10579" s="13"/>
      <c r="AD10579" s="13"/>
      <c r="AE10579" s="13"/>
      <c r="AF10579" s="13"/>
      <c r="AG10579" s="13"/>
      <c r="AH10579" s="13"/>
      <c r="AI10579" s="13"/>
      <c r="AJ10579" s="13"/>
      <c r="AP10579"/>
    </row>
    <row r="10580" spans="26:42" x14ac:dyDescent="0.25">
      <c r="Z10580" s="13"/>
      <c r="AA10580" s="13"/>
      <c r="AB10580" s="13"/>
      <c r="AC10580" s="13"/>
      <c r="AD10580" s="13"/>
      <c r="AE10580" s="13"/>
      <c r="AF10580" s="13"/>
      <c r="AG10580" s="13"/>
      <c r="AH10580" s="13"/>
      <c r="AI10580" s="13"/>
      <c r="AJ10580" s="13"/>
      <c r="AP10580"/>
    </row>
    <row r="10581" spans="26:42" x14ac:dyDescent="0.25">
      <c r="Z10581" s="13"/>
      <c r="AA10581" s="13"/>
      <c r="AB10581" s="13"/>
      <c r="AC10581" s="13"/>
      <c r="AD10581" s="13"/>
      <c r="AE10581" s="13"/>
      <c r="AF10581" s="13"/>
      <c r="AG10581" s="13"/>
      <c r="AH10581" s="13"/>
      <c r="AI10581" s="13"/>
      <c r="AJ10581" s="13"/>
      <c r="AP10581"/>
    </row>
    <row r="10582" spans="26:42" x14ac:dyDescent="0.25">
      <c r="Z10582" s="13"/>
      <c r="AA10582" s="13"/>
      <c r="AB10582" s="13"/>
      <c r="AC10582" s="13"/>
      <c r="AD10582" s="13"/>
      <c r="AE10582" s="13"/>
      <c r="AF10582" s="13"/>
      <c r="AG10582" s="13"/>
      <c r="AH10582" s="13"/>
      <c r="AI10582" s="13"/>
      <c r="AJ10582" s="13"/>
      <c r="AP10582"/>
    </row>
    <row r="10583" spans="26:42" x14ac:dyDescent="0.25">
      <c r="Z10583" s="13"/>
      <c r="AA10583" s="13"/>
      <c r="AB10583" s="13"/>
      <c r="AC10583" s="13"/>
      <c r="AD10583" s="13"/>
      <c r="AE10583" s="13"/>
      <c r="AF10583" s="13"/>
      <c r="AG10583" s="13"/>
      <c r="AH10583" s="13"/>
      <c r="AI10583" s="13"/>
      <c r="AJ10583" s="13"/>
      <c r="AP10583"/>
    </row>
    <row r="10584" spans="26:42" x14ac:dyDescent="0.25">
      <c r="Z10584" s="13"/>
      <c r="AA10584" s="13"/>
      <c r="AB10584" s="13"/>
      <c r="AC10584" s="13"/>
      <c r="AD10584" s="13"/>
      <c r="AE10584" s="13"/>
      <c r="AF10584" s="13"/>
      <c r="AG10584" s="13"/>
      <c r="AH10584" s="13"/>
      <c r="AI10584" s="13"/>
      <c r="AJ10584" s="13"/>
      <c r="AP10584"/>
    </row>
    <row r="10585" spans="26:42" x14ac:dyDescent="0.25">
      <c r="Z10585" s="13"/>
      <c r="AA10585" s="13"/>
      <c r="AB10585" s="13"/>
      <c r="AC10585" s="13"/>
      <c r="AD10585" s="13"/>
      <c r="AE10585" s="13"/>
      <c r="AF10585" s="13"/>
      <c r="AG10585" s="13"/>
      <c r="AH10585" s="13"/>
      <c r="AI10585" s="13"/>
      <c r="AJ10585" s="13"/>
      <c r="AP10585"/>
    </row>
    <row r="10586" spans="26:42" x14ac:dyDescent="0.25">
      <c r="Z10586" s="13"/>
      <c r="AA10586" s="13"/>
      <c r="AB10586" s="13"/>
      <c r="AC10586" s="13"/>
      <c r="AD10586" s="13"/>
      <c r="AE10586" s="13"/>
      <c r="AF10586" s="13"/>
      <c r="AG10586" s="13"/>
      <c r="AH10586" s="13"/>
      <c r="AI10586" s="13"/>
      <c r="AJ10586" s="13"/>
      <c r="AP10586"/>
    </row>
    <row r="10587" spans="26:42" x14ac:dyDescent="0.25">
      <c r="Z10587" s="13"/>
      <c r="AA10587" s="13"/>
      <c r="AB10587" s="13"/>
      <c r="AC10587" s="13"/>
      <c r="AD10587" s="13"/>
      <c r="AE10587" s="13"/>
      <c r="AF10587" s="13"/>
      <c r="AG10587" s="13"/>
      <c r="AH10587" s="13"/>
      <c r="AI10587" s="13"/>
      <c r="AJ10587" s="13"/>
      <c r="AP10587"/>
    </row>
    <row r="10588" spans="26:42" x14ac:dyDescent="0.25">
      <c r="Z10588" s="13"/>
      <c r="AA10588" s="13"/>
      <c r="AB10588" s="13"/>
      <c r="AC10588" s="13"/>
      <c r="AD10588" s="13"/>
      <c r="AE10588" s="13"/>
      <c r="AF10588" s="13"/>
      <c r="AG10588" s="13"/>
      <c r="AH10588" s="13"/>
      <c r="AI10588" s="13"/>
      <c r="AJ10588" s="13"/>
      <c r="AP10588"/>
    </row>
    <row r="10589" spans="26:42" x14ac:dyDescent="0.25">
      <c r="Z10589" s="13"/>
      <c r="AA10589" s="13"/>
      <c r="AB10589" s="13"/>
      <c r="AC10589" s="13"/>
      <c r="AD10589" s="13"/>
      <c r="AE10589" s="13"/>
      <c r="AF10589" s="13"/>
      <c r="AG10589" s="13"/>
      <c r="AH10589" s="13"/>
      <c r="AI10589" s="13"/>
      <c r="AJ10589" s="13"/>
      <c r="AP10589"/>
    </row>
    <row r="10590" spans="26:42" x14ac:dyDescent="0.25">
      <c r="Z10590" s="13"/>
      <c r="AA10590" s="13"/>
      <c r="AB10590" s="13"/>
      <c r="AC10590" s="13"/>
      <c r="AD10590" s="13"/>
      <c r="AE10590" s="13"/>
      <c r="AF10590" s="13"/>
      <c r="AG10590" s="13"/>
      <c r="AH10590" s="13"/>
      <c r="AI10590" s="13"/>
      <c r="AJ10590" s="13"/>
      <c r="AP10590"/>
    </row>
    <row r="10591" spans="26:42" x14ac:dyDescent="0.25">
      <c r="Z10591" s="13"/>
      <c r="AA10591" s="13"/>
      <c r="AB10591" s="13"/>
      <c r="AC10591" s="13"/>
      <c r="AD10591" s="13"/>
      <c r="AE10591" s="13"/>
      <c r="AF10591" s="13"/>
      <c r="AG10591" s="13"/>
      <c r="AH10591" s="13"/>
      <c r="AI10591" s="13"/>
      <c r="AJ10591" s="13"/>
      <c r="AP10591"/>
    </row>
    <row r="10592" spans="26:42" x14ac:dyDescent="0.25">
      <c r="Z10592" s="13"/>
      <c r="AA10592" s="13"/>
      <c r="AB10592" s="13"/>
      <c r="AC10592" s="13"/>
      <c r="AD10592" s="13"/>
      <c r="AE10592" s="13"/>
      <c r="AF10592" s="13"/>
      <c r="AG10592" s="13"/>
      <c r="AH10592" s="13"/>
      <c r="AI10592" s="13"/>
      <c r="AJ10592" s="13"/>
      <c r="AP10592"/>
    </row>
    <row r="10593" spans="26:42" x14ac:dyDescent="0.25">
      <c r="Z10593" s="13"/>
      <c r="AA10593" s="13"/>
      <c r="AB10593" s="13"/>
      <c r="AC10593" s="13"/>
      <c r="AD10593" s="13"/>
      <c r="AE10593" s="13"/>
      <c r="AF10593" s="13"/>
      <c r="AG10593" s="13"/>
      <c r="AH10593" s="13"/>
      <c r="AI10593" s="13"/>
      <c r="AJ10593" s="13"/>
      <c r="AP10593"/>
    </row>
    <row r="10594" spans="26:42" x14ac:dyDescent="0.25">
      <c r="Z10594" s="13"/>
      <c r="AA10594" s="13"/>
      <c r="AB10594" s="13"/>
      <c r="AC10594" s="13"/>
      <c r="AD10594" s="13"/>
      <c r="AE10594" s="13"/>
      <c r="AF10594" s="13"/>
      <c r="AG10594" s="13"/>
      <c r="AH10594" s="13"/>
      <c r="AI10594" s="13"/>
      <c r="AJ10594" s="13"/>
      <c r="AP10594"/>
    </row>
    <row r="10595" spans="26:42" x14ac:dyDescent="0.25">
      <c r="Z10595" s="13"/>
      <c r="AA10595" s="13"/>
      <c r="AB10595" s="13"/>
      <c r="AC10595" s="13"/>
      <c r="AD10595" s="13"/>
      <c r="AE10595" s="13"/>
      <c r="AF10595" s="13"/>
      <c r="AG10595" s="13"/>
      <c r="AH10595" s="13"/>
      <c r="AI10595" s="13"/>
      <c r="AJ10595" s="13"/>
      <c r="AP10595"/>
    </row>
    <row r="10596" spans="26:42" x14ac:dyDescent="0.25">
      <c r="Z10596" s="13"/>
      <c r="AA10596" s="13"/>
      <c r="AB10596" s="13"/>
      <c r="AC10596" s="13"/>
      <c r="AD10596" s="13"/>
      <c r="AE10596" s="13"/>
      <c r="AF10596" s="13"/>
      <c r="AG10596" s="13"/>
      <c r="AH10596" s="13"/>
      <c r="AI10596" s="13"/>
      <c r="AJ10596" s="13"/>
      <c r="AP10596"/>
    </row>
    <row r="10597" spans="26:42" x14ac:dyDescent="0.25">
      <c r="Z10597" s="13"/>
      <c r="AA10597" s="13"/>
      <c r="AB10597" s="13"/>
      <c r="AC10597" s="13"/>
      <c r="AD10597" s="13"/>
      <c r="AE10597" s="13"/>
      <c r="AF10597" s="13"/>
      <c r="AG10597" s="13"/>
      <c r="AH10597" s="13"/>
      <c r="AI10597" s="13"/>
      <c r="AJ10597" s="13"/>
      <c r="AP10597"/>
    </row>
    <row r="10598" spans="26:42" x14ac:dyDescent="0.25">
      <c r="Z10598" s="13"/>
      <c r="AA10598" s="13"/>
      <c r="AB10598" s="13"/>
      <c r="AC10598" s="13"/>
      <c r="AD10598" s="13"/>
      <c r="AE10598" s="13"/>
      <c r="AF10598" s="13"/>
      <c r="AG10598" s="13"/>
      <c r="AH10598" s="13"/>
      <c r="AI10598" s="13"/>
      <c r="AJ10598" s="13"/>
      <c r="AP10598"/>
    </row>
    <row r="10599" spans="26:42" x14ac:dyDescent="0.25">
      <c r="Z10599" s="13"/>
      <c r="AA10599" s="13"/>
      <c r="AB10599" s="13"/>
      <c r="AC10599" s="13"/>
      <c r="AD10599" s="13"/>
      <c r="AE10599" s="13"/>
      <c r="AF10599" s="13"/>
      <c r="AG10599" s="13"/>
      <c r="AH10599" s="13"/>
      <c r="AI10599" s="13"/>
      <c r="AJ10599" s="13"/>
      <c r="AP10599"/>
    </row>
    <row r="10600" spans="26:42" x14ac:dyDescent="0.25">
      <c r="Z10600" s="13"/>
      <c r="AA10600" s="13"/>
      <c r="AB10600" s="13"/>
      <c r="AC10600" s="13"/>
      <c r="AD10600" s="13"/>
      <c r="AE10600" s="13"/>
      <c r="AF10600" s="13"/>
      <c r="AG10600" s="13"/>
      <c r="AH10600" s="13"/>
      <c r="AI10600" s="13"/>
      <c r="AJ10600" s="13"/>
      <c r="AP10600"/>
    </row>
    <row r="10601" spans="26:42" x14ac:dyDescent="0.25">
      <c r="Z10601" s="13"/>
      <c r="AA10601" s="13"/>
      <c r="AB10601" s="13"/>
      <c r="AC10601" s="13"/>
      <c r="AD10601" s="13"/>
      <c r="AE10601" s="13"/>
      <c r="AF10601" s="13"/>
      <c r="AG10601" s="13"/>
      <c r="AH10601" s="13"/>
      <c r="AI10601" s="13"/>
      <c r="AJ10601" s="13"/>
      <c r="AP10601"/>
    </row>
    <row r="10602" spans="26:42" x14ac:dyDescent="0.25">
      <c r="Z10602" s="13"/>
      <c r="AA10602" s="13"/>
      <c r="AB10602" s="13"/>
      <c r="AC10602" s="13"/>
      <c r="AD10602" s="13"/>
      <c r="AE10602" s="13"/>
      <c r="AF10602" s="13"/>
      <c r="AG10602" s="13"/>
      <c r="AH10602" s="13"/>
      <c r="AI10602" s="13"/>
      <c r="AJ10602" s="13"/>
      <c r="AP10602"/>
    </row>
    <row r="10603" spans="26:42" x14ac:dyDescent="0.25">
      <c r="Z10603" s="13"/>
      <c r="AA10603" s="13"/>
      <c r="AB10603" s="13"/>
      <c r="AC10603" s="13"/>
      <c r="AD10603" s="13"/>
      <c r="AE10603" s="13"/>
      <c r="AF10603" s="13"/>
      <c r="AG10603" s="13"/>
      <c r="AH10603" s="13"/>
      <c r="AI10603" s="13"/>
      <c r="AJ10603" s="13"/>
      <c r="AP10603"/>
    </row>
    <row r="10604" spans="26:42" x14ac:dyDescent="0.25">
      <c r="Z10604" s="13"/>
      <c r="AA10604" s="13"/>
      <c r="AB10604" s="13"/>
      <c r="AC10604" s="13"/>
      <c r="AD10604" s="13"/>
      <c r="AE10604" s="13"/>
      <c r="AF10604" s="13"/>
      <c r="AG10604" s="13"/>
      <c r="AH10604" s="13"/>
      <c r="AI10604" s="13"/>
      <c r="AJ10604" s="13"/>
      <c r="AP10604"/>
    </row>
    <row r="10605" spans="26:42" x14ac:dyDescent="0.25">
      <c r="Z10605" s="13"/>
      <c r="AA10605" s="13"/>
      <c r="AB10605" s="13"/>
      <c r="AC10605" s="13"/>
      <c r="AD10605" s="13"/>
      <c r="AE10605" s="13"/>
      <c r="AF10605" s="13"/>
      <c r="AG10605" s="13"/>
      <c r="AH10605" s="13"/>
      <c r="AI10605" s="13"/>
      <c r="AJ10605" s="13"/>
      <c r="AP10605"/>
    </row>
    <row r="10606" spans="26:42" x14ac:dyDescent="0.25">
      <c r="Z10606" s="13"/>
      <c r="AA10606" s="13"/>
      <c r="AB10606" s="13"/>
      <c r="AC10606" s="13"/>
      <c r="AD10606" s="13"/>
      <c r="AE10606" s="13"/>
      <c r="AF10606" s="13"/>
      <c r="AG10606" s="13"/>
      <c r="AH10606" s="13"/>
      <c r="AI10606" s="13"/>
      <c r="AJ10606" s="13"/>
      <c r="AP10606"/>
    </row>
    <row r="10607" spans="26:42" x14ac:dyDescent="0.25">
      <c r="Z10607" s="13"/>
      <c r="AA10607" s="13"/>
      <c r="AB10607" s="13"/>
      <c r="AC10607" s="13"/>
      <c r="AD10607" s="13"/>
      <c r="AE10607" s="13"/>
      <c r="AF10607" s="13"/>
      <c r="AG10607" s="13"/>
      <c r="AH10607" s="13"/>
      <c r="AI10607" s="13"/>
      <c r="AJ10607" s="13"/>
      <c r="AP10607"/>
    </row>
    <row r="10608" spans="26:42" x14ac:dyDescent="0.25">
      <c r="Z10608" s="13"/>
      <c r="AA10608" s="13"/>
      <c r="AB10608" s="13"/>
      <c r="AC10608" s="13"/>
      <c r="AD10608" s="13"/>
      <c r="AE10608" s="13"/>
      <c r="AF10608" s="13"/>
      <c r="AG10608" s="13"/>
      <c r="AH10608" s="13"/>
      <c r="AI10608" s="13"/>
      <c r="AJ10608" s="13"/>
      <c r="AP10608"/>
    </row>
    <row r="10609" spans="26:42" x14ac:dyDescent="0.25">
      <c r="Z10609" s="13"/>
      <c r="AA10609" s="13"/>
      <c r="AB10609" s="13"/>
      <c r="AC10609" s="13"/>
      <c r="AD10609" s="13"/>
      <c r="AE10609" s="13"/>
      <c r="AF10609" s="13"/>
      <c r="AG10609" s="13"/>
      <c r="AH10609" s="13"/>
      <c r="AI10609" s="13"/>
      <c r="AJ10609" s="13"/>
      <c r="AP10609"/>
    </row>
    <row r="10610" spans="26:42" x14ac:dyDescent="0.25">
      <c r="Z10610" s="13"/>
      <c r="AA10610" s="13"/>
      <c r="AB10610" s="13"/>
      <c r="AC10610" s="13"/>
      <c r="AD10610" s="13"/>
      <c r="AE10610" s="13"/>
      <c r="AF10610" s="13"/>
      <c r="AG10610" s="13"/>
      <c r="AH10610" s="13"/>
      <c r="AI10610" s="13"/>
      <c r="AJ10610" s="13"/>
      <c r="AP10610"/>
    </row>
    <row r="10611" spans="26:42" x14ac:dyDescent="0.25">
      <c r="Z10611" s="13"/>
      <c r="AA10611" s="13"/>
      <c r="AB10611" s="13"/>
      <c r="AC10611" s="13"/>
      <c r="AD10611" s="13"/>
      <c r="AE10611" s="13"/>
      <c r="AF10611" s="13"/>
      <c r="AG10611" s="13"/>
      <c r="AH10611" s="13"/>
      <c r="AI10611" s="13"/>
      <c r="AJ10611" s="13"/>
      <c r="AP10611"/>
    </row>
    <row r="10612" spans="26:42" x14ac:dyDescent="0.25">
      <c r="Z10612" s="13"/>
      <c r="AA10612" s="13"/>
      <c r="AB10612" s="13"/>
      <c r="AC10612" s="13"/>
      <c r="AD10612" s="13"/>
      <c r="AE10612" s="13"/>
      <c r="AF10612" s="13"/>
      <c r="AG10612" s="13"/>
      <c r="AH10612" s="13"/>
      <c r="AI10612" s="13"/>
      <c r="AJ10612" s="13"/>
      <c r="AP10612"/>
    </row>
    <row r="10613" spans="26:42" x14ac:dyDescent="0.25">
      <c r="Z10613" s="13"/>
      <c r="AA10613" s="13"/>
      <c r="AB10613" s="13"/>
      <c r="AC10613" s="13"/>
      <c r="AD10613" s="13"/>
      <c r="AE10613" s="13"/>
      <c r="AF10613" s="13"/>
      <c r="AG10613" s="13"/>
      <c r="AH10613" s="13"/>
      <c r="AI10613" s="13"/>
      <c r="AJ10613" s="13"/>
      <c r="AP10613"/>
    </row>
    <row r="10614" spans="26:42" x14ac:dyDescent="0.25">
      <c r="Z10614" s="13"/>
      <c r="AA10614" s="13"/>
      <c r="AB10614" s="13"/>
      <c r="AC10614" s="13"/>
      <c r="AD10614" s="13"/>
      <c r="AE10614" s="13"/>
      <c r="AF10614" s="13"/>
      <c r="AG10614" s="13"/>
      <c r="AH10614" s="13"/>
      <c r="AI10614" s="13"/>
      <c r="AJ10614" s="13"/>
      <c r="AP10614"/>
    </row>
    <row r="10615" spans="26:42" x14ac:dyDescent="0.25">
      <c r="Z10615" s="13"/>
      <c r="AA10615" s="13"/>
      <c r="AB10615" s="13"/>
      <c r="AC10615" s="13"/>
      <c r="AD10615" s="13"/>
      <c r="AE10615" s="13"/>
      <c r="AF10615" s="13"/>
      <c r="AG10615" s="13"/>
      <c r="AH10615" s="13"/>
      <c r="AI10615" s="13"/>
      <c r="AJ10615" s="13"/>
      <c r="AP10615"/>
    </row>
    <row r="10616" spans="26:42" x14ac:dyDescent="0.25">
      <c r="Z10616" s="13"/>
      <c r="AA10616" s="13"/>
      <c r="AB10616" s="13"/>
      <c r="AC10616" s="13"/>
      <c r="AD10616" s="13"/>
      <c r="AE10616" s="13"/>
      <c r="AF10616" s="13"/>
      <c r="AG10616" s="13"/>
      <c r="AH10616" s="13"/>
      <c r="AI10616" s="13"/>
      <c r="AJ10616" s="13"/>
      <c r="AP10616"/>
    </row>
    <row r="10617" spans="26:42" x14ac:dyDescent="0.25">
      <c r="Z10617" s="13"/>
      <c r="AA10617" s="13"/>
      <c r="AB10617" s="13"/>
      <c r="AC10617" s="13"/>
      <c r="AD10617" s="13"/>
      <c r="AE10617" s="13"/>
      <c r="AF10617" s="13"/>
      <c r="AG10617" s="13"/>
      <c r="AH10617" s="13"/>
      <c r="AI10617" s="13"/>
      <c r="AJ10617" s="13"/>
      <c r="AP10617"/>
    </row>
    <row r="10618" spans="26:42" x14ac:dyDescent="0.25">
      <c r="Z10618" s="13"/>
      <c r="AA10618" s="13"/>
      <c r="AB10618" s="13"/>
      <c r="AC10618" s="13"/>
      <c r="AD10618" s="13"/>
      <c r="AE10618" s="13"/>
      <c r="AF10618" s="13"/>
      <c r="AG10618" s="13"/>
      <c r="AH10618" s="13"/>
      <c r="AI10618" s="13"/>
      <c r="AJ10618" s="13"/>
      <c r="AP10618"/>
    </row>
    <row r="10619" spans="26:42" x14ac:dyDescent="0.25">
      <c r="Z10619" s="13"/>
      <c r="AA10619" s="13"/>
      <c r="AB10619" s="13"/>
      <c r="AC10619" s="13"/>
      <c r="AD10619" s="13"/>
      <c r="AE10619" s="13"/>
      <c r="AF10619" s="13"/>
      <c r="AG10619" s="13"/>
      <c r="AH10619" s="13"/>
      <c r="AI10619" s="13"/>
      <c r="AJ10619" s="13"/>
      <c r="AP10619"/>
    </row>
    <row r="10620" spans="26:42" x14ac:dyDescent="0.25">
      <c r="Z10620" s="13"/>
      <c r="AA10620" s="13"/>
      <c r="AB10620" s="13"/>
      <c r="AC10620" s="13"/>
      <c r="AD10620" s="13"/>
      <c r="AE10620" s="13"/>
      <c r="AF10620" s="13"/>
      <c r="AG10620" s="13"/>
      <c r="AH10620" s="13"/>
      <c r="AI10620" s="13"/>
      <c r="AJ10620" s="13"/>
      <c r="AP10620"/>
    </row>
    <row r="10621" spans="26:42" x14ac:dyDescent="0.25">
      <c r="Z10621" s="13"/>
      <c r="AA10621" s="13"/>
      <c r="AB10621" s="13"/>
      <c r="AC10621" s="13"/>
      <c r="AD10621" s="13"/>
      <c r="AE10621" s="13"/>
      <c r="AF10621" s="13"/>
      <c r="AG10621" s="13"/>
      <c r="AH10621" s="13"/>
      <c r="AI10621" s="13"/>
      <c r="AJ10621" s="13"/>
      <c r="AP10621"/>
    </row>
    <row r="10622" spans="26:42" x14ac:dyDescent="0.25">
      <c r="Z10622" s="13"/>
      <c r="AA10622" s="13"/>
      <c r="AB10622" s="13"/>
      <c r="AC10622" s="13"/>
      <c r="AD10622" s="13"/>
      <c r="AE10622" s="13"/>
      <c r="AF10622" s="13"/>
      <c r="AG10622" s="13"/>
      <c r="AH10622" s="13"/>
      <c r="AI10622" s="13"/>
      <c r="AJ10622" s="13"/>
      <c r="AP10622"/>
    </row>
    <row r="10623" spans="26:42" x14ac:dyDescent="0.25">
      <c r="Z10623" s="13"/>
      <c r="AA10623" s="13"/>
      <c r="AB10623" s="13"/>
      <c r="AC10623" s="13"/>
      <c r="AD10623" s="13"/>
      <c r="AE10623" s="13"/>
      <c r="AF10623" s="13"/>
      <c r="AG10623" s="13"/>
      <c r="AH10623" s="13"/>
      <c r="AI10623" s="13"/>
      <c r="AJ10623" s="13"/>
      <c r="AP10623"/>
    </row>
    <row r="10624" spans="26:42" x14ac:dyDescent="0.25">
      <c r="Z10624" s="13"/>
      <c r="AA10624" s="13"/>
      <c r="AB10624" s="13"/>
      <c r="AC10624" s="13"/>
      <c r="AD10624" s="13"/>
      <c r="AE10624" s="13"/>
      <c r="AF10624" s="13"/>
      <c r="AG10624" s="13"/>
      <c r="AH10624" s="13"/>
      <c r="AI10624" s="13"/>
      <c r="AJ10624" s="13"/>
      <c r="AP10624"/>
    </row>
    <row r="10625" spans="26:42" x14ac:dyDescent="0.25">
      <c r="Z10625" s="13"/>
      <c r="AA10625" s="13"/>
      <c r="AB10625" s="13"/>
      <c r="AC10625" s="13"/>
      <c r="AD10625" s="13"/>
      <c r="AE10625" s="13"/>
      <c r="AF10625" s="13"/>
      <c r="AG10625" s="13"/>
      <c r="AH10625" s="13"/>
      <c r="AI10625" s="13"/>
      <c r="AJ10625" s="13"/>
      <c r="AP10625"/>
    </row>
    <row r="10626" spans="26:42" x14ac:dyDescent="0.25">
      <c r="Z10626" s="13"/>
      <c r="AA10626" s="13"/>
      <c r="AB10626" s="13"/>
      <c r="AC10626" s="13"/>
      <c r="AD10626" s="13"/>
      <c r="AE10626" s="13"/>
      <c r="AF10626" s="13"/>
      <c r="AG10626" s="13"/>
      <c r="AH10626" s="13"/>
      <c r="AI10626" s="13"/>
      <c r="AJ10626" s="13"/>
      <c r="AP10626"/>
    </row>
    <row r="10627" spans="26:42" x14ac:dyDescent="0.25">
      <c r="Z10627" s="13"/>
      <c r="AA10627" s="13"/>
      <c r="AB10627" s="13"/>
      <c r="AC10627" s="13"/>
      <c r="AD10627" s="13"/>
      <c r="AE10627" s="13"/>
      <c r="AF10627" s="13"/>
      <c r="AG10627" s="13"/>
      <c r="AH10627" s="13"/>
      <c r="AI10627" s="13"/>
      <c r="AJ10627" s="13"/>
      <c r="AP10627"/>
    </row>
    <row r="10628" spans="26:42" x14ac:dyDescent="0.25">
      <c r="Z10628" s="13"/>
      <c r="AA10628" s="13"/>
      <c r="AB10628" s="13"/>
      <c r="AC10628" s="13"/>
      <c r="AD10628" s="13"/>
      <c r="AE10628" s="13"/>
      <c r="AF10628" s="13"/>
      <c r="AG10628" s="13"/>
      <c r="AH10628" s="13"/>
      <c r="AI10628" s="13"/>
      <c r="AJ10628" s="13"/>
      <c r="AP10628"/>
    </row>
    <row r="10629" spans="26:42" x14ac:dyDescent="0.25">
      <c r="Z10629" s="13"/>
      <c r="AA10629" s="13"/>
      <c r="AB10629" s="13"/>
      <c r="AC10629" s="13"/>
      <c r="AD10629" s="13"/>
      <c r="AE10629" s="13"/>
      <c r="AF10629" s="13"/>
      <c r="AG10629" s="13"/>
      <c r="AH10629" s="13"/>
      <c r="AI10629" s="13"/>
      <c r="AJ10629" s="13"/>
      <c r="AP10629"/>
    </row>
    <row r="10630" spans="26:42" x14ac:dyDescent="0.25">
      <c r="Z10630" s="13"/>
      <c r="AA10630" s="13"/>
      <c r="AB10630" s="13"/>
      <c r="AC10630" s="13"/>
      <c r="AD10630" s="13"/>
      <c r="AE10630" s="13"/>
      <c r="AF10630" s="13"/>
      <c r="AG10630" s="13"/>
      <c r="AH10630" s="13"/>
      <c r="AI10630" s="13"/>
      <c r="AJ10630" s="13"/>
      <c r="AP10630"/>
    </row>
    <row r="10631" spans="26:42" x14ac:dyDescent="0.25">
      <c r="Z10631" s="13"/>
      <c r="AA10631" s="13"/>
      <c r="AB10631" s="13"/>
      <c r="AC10631" s="13"/>
      <c r="AD10631" s="13"/>
      <c r="AE10631" s="13"/>
      <c r="AF10631" s="13"/>
      <c r="AG10631" s="13"/>
      <c r="AH10631" s="13"/>
      <c r="AI10631" s="13"/>
      <c r="AJ10631" s="13"/>
      <c r="AP10631"/>
    </row>
    <row r="10632" spans="26:42" x14ac:dyDescent="0.25">
      <c r="Z10632" s="13"/>
      <c r="AA10632" s="13"/>
      <c r="AB10632" s="13"/>
      <c r="AC10632" s="13"/>
      <c r="AD10632" s="13"/>
      <c r="AE10632" s="13"/>
      <c r="AF10632" s="13"/>
      <c r="AG10632" s="13"/>
      <c r="AH10632" s="13"/>
      <c r="AI10632" s="13"/>
      <c r="AJ10632" s="13"/>
      <c r="AP10632"/>
    </row>
    <row r="10633" spans="26:42" x14ac:dyDescent="0.25">
      <c r="Z10633" s="13"/>
      <c r="AA10633" s="13"/>
      <c r="AB10633" s="13"/>
      <c r="AC10633" s="13"/>
      <c r="AD10633" s="13"/>
      <c r="AE10633" s="13"/>
      <c r="AF10633" s="13"/>
      <c r="AG10633" s="13"/>
      <c r="AH10633" s="13"/>
      <c r="AI10633" s="13"/>
      <c r="AJ10633" s="13"/>
      <c r="AP10633"/>
    </row>
    <row r="10634" spans="26:42" x14ac:dyDescent="0.25">
      <c r="Z10634" s="13"/>
      <c r="AA10634" s="13"/>
      <c r="AB10634" s="13"/>
      <c r="AC10634" s="13"/>
      <c r="AD10634" s="13"/>
      <c r="AE10634" s="13"/>
      <c r="AF10634" s="13"/>
      <c r="AG10634" s="13"/>
      <c r="AH10634" s="13"/>
      <c r="AI10634" s="13"/>
      <c r="AJ10634" s="13"/>
      <c r="AP10634"/>
    </row>
    <row r="10635" spans="26:42" x14ac:dyDescent="0.25">
      <c r="Z10635" s="13"/>
      <c r="AA10635" s="13"/>
      <c r="AB10635" s="13"/>
      <c r="AC10635" s="13"/>
      <c r="AD10635" s="13"/>
      <c r="AE10635" s="13"/>
      <c r="AF10635" s="13"/>
      <c r="AG10635" s="13"/>
      <c r="AH10635" s="13"/>
      <c r="AI10635" s="13"/>
      <c r="AJ10635" s="13"/>
      <c r="AP10635"/>
    </row>
    <row r="10636" spans="26:42" x14ac:dyDescent="0.25">
      <c r="Z10636" s="13"/>
      <c r="AA10636" s="13"/>
      <c r="AB10636" s="13"/>
      <c r="AC10636" s="13"/>
      <c r="AD10636" s="13"/>
      <c r="AE10636" s="13"/>
      <c r="AF10636" s="13"/>
      <c r="AG10636" s="13"/>
      <c r="AH10636" s="13"/>
      <c r="AI10636" s="13"/>
      <c r="AJ10636" s="13"/>
      <c r="AP10636"/>
    </row>
    <row r="10637" spans="26:42" x14ac:dyDescent="0.25">
      <c r="Z10637" s="13"/>
      <c r="AA10637" s="13"/>
      <c r="AB10637" s="13"/>
      <c r="AC10637" s="13"/>
      <c r="AD10637" s="13"/>
      <c r="AE10637" s="13"/>
      <c r="AF10637" s="13"/>
      <c r="AG10637" s="13"/>
      <c r="AH10637" s="13"/>
      <c r="AI10637" s="13"/>
      <c r="AJ10637" s="13"/>
      <c r="AP10637"/>
    </row>
    <row r="10638" spans="26:42" x14ac:dyDescent="0.25">
      <c r="Z10638" s="13"/>
      <c r="AA10638" s="13"/>
      <c r="AB10638" s="13"/>
      <c r="AC10638" s="13"/>
      <c r="AD10638" s="13"/>
      <c r="AE10638" s="13"/>
      <c r="AF10638" s="13"/>
      <c r="AG10638" s="13"/>
      <c r="AH10638" s="13"/>
      <c r="AI10638" s="13"/>
      <c r="AJ10638" s="13"/>
      <c r="AP10638"/>
    </row>
    <row r="10639" spans="26:42" x14ac:dyDescent="0.25">
      <c r="Z10639" s="13"/>
      <c r="AA10639" s="13"/>
      <c r="AB10639" s="13"/>
      <c r="AC10639" s="13"/>
      <c r="AD10639" s="13"/>
      <c r="AE10639" s="13"/>
      <c r="AF10639" s="13"/>
      <c r="AG10639" s="13"/>
      <c r="AH10639" s="13"/>
      <c r="AI10639" s="13"/>
      <c r="AJ10639" s="13"/>
      <c r="AP10639"/>
    </row>
    <row r="10640" spans="26:42" x14ac:dyDescent="0.25">
      <c r="Z10640" s="13"/>
      <c r="AA10640" s="13"/>
      <c r="AB10640" s="13"/>
      <c r="AC10640" s="13"/>
      <c r="AD10640" s="13"/>
      <c r="AE10640" s="13"/>
      <c r="AF10640" s="13"/>
      <c r="AG10640" s="13"/>
      <c r="AH10640" s="13"/>
      <c r="AI10640" s="13"/>
      <c r="AJ10640" s="13"/>
      <c r="AP10640"/>
    </row>
    <row r="10641" spans="26:42" x14ac:dyDescent="0.25">
      <c r="Z10641" s="13"/>
      <c r="AA10641" s="13"/>
      <c r="AB10641" s="13"/>
      <c r="AC10641" s="13"/>
      <c r="AD10641" s="13"/>
      <c r="AE10641" s="13"/>
      <c r="AF10641" s="13"/>
      <c r="AG10641" s="13"/>
      <c r="AH10641" s="13"/>
      <c r="AI10641" s="13"/>
      <c r="AJ10641" s="13"/>
      <c r="AP10641"/>
    </row>
    <row r="10642" spans="26:42" x14ac:dyDescent="0.25">
      <c r="Z10642" s="13"/>
      <c r="AA10642" s="13"/>
      <c r="AB10642" s="13"/>
      <c r="AC10642" s="13"/>
      <c r="AD10642" s="13"/>
      <c r="AE10642" s="13"/>
      <c r="AF10642" s="13"/>
      <c r="AG10642" s="13"/>
      <c r="AH10642" s="13"/>
      <c r="AI10642" s="13"/>
      <c r="AJ10642" s="13"/>
      <c r="AP10642"/>
    </row>
    <row r="10643" spans="26:42" x14ac:dyDescent="0.25">
      <c r="Z10643" s="13"/>
      <c r="AA10643" s="13"/>
      <c r="AB10643" s="13"/>
      <c r="AC10643" s="13"/>
      <c r="AD10643" s="13"/>
      <c r="AE10643" s="13"/>
      <c r="AF10643" s="13"/>
      <c r="AG10643" s="13"/>
      <c r="AH10643" s="13"/>
      <c r="AI10643" s="13"/>
      <c r="AJ10643" s="13"/>
      <c r="AP10643"/>
    </row>
    <row r="10644" spans="26:42" x14ac:dyDescent="0.25">
      <c r="Z10644" s="13"/>
      <c r="AA10644" s="13"/>
      <c r="AB10644" s="13"/>
      <c r="AC10644" s="13"/>
      <c r="AD10644" s="13"/>
      <c r="AE10644" s="13"/>
      <c r="AF10644" s="13"/>
      <c r="AG10644" s="13"/>
      <c r="AH10644" s="13"/>
      <c r="AI10644" s="13"/>
      <c r="AJ10644" s="13"/>
      <c r="AP10644"/>
    </row>
    <row r="10645" spans="26:42" x14ac:dyDescent="0.25">
      <c r="Z10645" s="13"/>
      <c r="AA10645" s="13"/>
      <c r="AB10645" s="13"/>
      <c r="AC10645" s="13"/>
      <c r="AD10645" s="13"/>
      <c r="AE10645" s="13"/>
      <c r="AF10645" s="13"/>
      <c r="AG10645" s="13"/>
      <c r="AH10645" s="13"/>
      <c r="AI10645" s="13"/>
      <c r="AJ10645" s="13"/>
      <c r="AP10645"/>
    </row>
    <row r="10646" spans="26:42" x14ac:dyDescent="0.25">
      <c r="Z10646" s="13"/>
      <c r="AA10646" s="13"/>
      <c r="AB10646" s="13"/>
      <c r="AC10646" s="13"/>
      <c r="AD10646" s="13"/>
      <c r="AE10646" s="13"/>
      <c r="AF10646" s="13"/>
      <c r="AG10646" s="13"/>
      <c r="AH10646" s="13"/>
      <c r="AI10646" s="13"/>
      <c r="AJ10646" s="13"/>
      <c r="AP10646"/>
    </row>
    <row r="10647" spans="26:42" x14ac:dyDescent="0.25">
      <c r="Z10647" s="13"/>
      <c r="AA10647" s="13"/>
      <c r="AB10647" s="13"/>
      <c r="AC10647" s="13"/>
      <c r="AD10647" s="13"/>
      <c r="AE10647" s="13"/>
      <c r="AF10647" s="13"/>
      <c r="AG10647" s="13"/>
      <c r="AH10647" s="13"/>
      <c r="AI10647" s="13"/>
      <c r="AJ10647" s="13"/>
      <c r="AP10647"/>
    </row>
    <row r="10648" spans="26:42" x14ac:dyDescent="0.25">
      <c r="Z10648" s="13"/>
      <c r="AA10648" s="13"/>
      <c r="AB10648" s="13"/>
      <c r="AC10648" s="13"/>
      <c r="AD10648" s="13"/>
      <c r="AE10648" s="13"/>
      <c r="AF10648" s="13"/>
      <c r="AG10648" s="13"/>
      <c r="AH10648" s="13"/>
      <c r="AI10648" s="13"/>
      <c r="AJ10648" s="13"/>
      <c r="AP10648"/>
    </row>
    <row r="10649" spans="26:42" x14ac:dyDescent="0.25">
      <c r="Z10649" s="13"/>
      <c r="AA10649" s="13"/>
      <c r="AB10649" s="13"/>
      <c r="AC10649" s="13"/>
      <c r="AD10649" s="13"/>
      <c r="AE10649" s="13"/>
      <c r="AF10649" s="13"/>
      <c r="AG10649" s="13"/>
      <c r="AH10649" s="13"/>
      <c r="AI10649" s="13"/>
      <c r="AJ10649" s="13"/>
      <c r="AP10649"/>
    </row>
    <row r="10650" spans="26:42" x14ac:dyDescent="0.25">
      <c r="Z10650" s="13"/>
      <c r="AA10650" s="13"/>
      <c r="AB10650" s="13"/>
      <c r="AC10650" s="13"/>
      <c r="AD10650" s="13"/>
      <c r="AE10650" s="13"/>
      <c r="AF10650" s="13"/>
      <c r="AG10650" s="13"/>
      <c r="AH10650" s="13"/>
      <c r="AI10650" s="13"/>
      <c r="AJ10650" s="13"/>
      <c r="AP10650"/>
    </row>
    <row r="10651" spans="26:42" x14ac:dyDescent="0.25">
      <c r="Z10651" s="13"/>
      <c r="AA10651" s="13"/>
      <c r="AB10651" s="13"/>
      <c r="AC10651" s="13"/>
      <c r="AD10651" s="13"/>
      <c r="AE10651" s="13"/>
      <c r="AF10651" s="13"/>
      <c r="AG10651" s="13"/>
      <c r="AH10651" s="13"/>
      <c r="AI10651" s="13"/>
      <c r="AJ10651" s="13"/>
      <c r="AP10651"/>
    </row>
    <row r="10652" spans="26:42" x14ac:dyDescent="0.25">
      <c r="Z10652" s="13"/>
      <c r="AA10652" s="13"/>
      <c r="AB10652" s="13"/>
      <c r="AC10652" s="13"/>
      <c r="AD10652" s="13"/>
      <c r="AE10652" s="13"/>
      <c r="AF10652" s="13"/>
      <c r="AG10652" s="13"/>
      <c r="AH10652" s="13"/>
      <c r="AI10652" s="13"/>
      <c r="AJ10652" s="13"/>
      <c r="AP10652"/>
    </row>
    <row r="10653" spans="26:42" x14ac:dyDescent="0.25">
      <c r="Z10653" s="13"/>
      <c r="AA10653" s="13"/>
      <c r="AB10653" s="13"/>
      <c r="AC10653" s="13"/>
      <c r="AD10653" s="13"/>
      <c r="AE10653" s="13"/>
      <c r="AF10653" s="13"/>
      <c r="AG10653" s="13"/>
      <c r="AH10653" s="13"/>
      <c r="AI10653" s="13"/>
      <c r="AJ10653" s="13"/>
      <c r="AP10653"/>
    </row>
    <row r="10654" spans="26:42" x14ac:dyDescent="0.25">
      <c r="Z10654" s="13"/>
      <c r="AA10654" s="13"/>
      <c r="AB10654" s="13"/>
      <c r="AC10654" s="13"/>
      <c r="AD10654" s="13"/>
      <c r="AE10654" s="13"/>
      <c r="AF10654" s="13"/>
      <c r="AG10654" s="13"/>
      <c r="AH10654" s="13"/>
      <c r="AI10654" s="13"/>
      <c r="AJ10654" s="13"/>
      <c r="AP10654"/>
    </row>
    <row r="10655" spans="26:42" x14ac:dyDescent="0.25">
      <c r="Z10655" s="13"/>
      <c r="AA10655" s="13"/>
      <c r="AB10655" s="13"/>
      <c r="AC10655" s="13"/>
      <c r="AD10655" s="13"/>
      <c r="AE10655" s="13"/>
      <c r="AF10655" s="13"/>
      <c r="AG10655" s="13"/>
      <c r="AH10655" s="13"/>
      <c r="AI10655" s="13"/>
      <c r="AJ10655" s="13"/>
      <c r="AP10655"/>
    </row>
    <row r="10656" spans="26:42" x14ac:dyDescent="0.25">
      <c r="Z10656" s="13"/>
      <c r="AA10656" s="13"/>
      <c r="AB10656" s="13"/>
      <c r="AC10656" s="13"/>
      <c r="AD10656" s="13"/>
      <c r="AE10656" s="13"/>
      <c r="AF10656" s="13"/>
      <c r="AG10656" s="13"/>
      <c r="AH10656" s="13"/>
      <c r="AI10656" s="13"/>
      <c r="AJ10656" s="13"/>
      <c r="AP10656"/>
    </row>
    <row r="10657" spans="26:42" x14ac:dyDescent="0.25">
      <c r="Z10657" s="13"/>
      <c r="AA10657" s="13"/>
      <c r="AB10657" s="13"/>
      <c r="AC10657" s="13"/>
      <c r="AD10657" s="13"/>
      <c r="AE10657" s="13"/>
      <c r="AF10657" s="13"/>
      <c r="AG10657" s="13"/>
      <c r="AH10657" s="13"/>
      <c r="AI10657" s="13"/>
      <c r="AJ10657" s="13"/>
      <c r="AP10657"/>
    </row>
    <row r="10658" spans="26:42" x14ac:dyDescent="0.25">
      <c r="Z10658" s="13"/>
      <c r="AA10658" s="13"/>
      <c r="AB10658" s="13"/>
      <c r="AC10658" s="13"/>
      <c r="AD10658" s="13"/>
      <c r="AE10658" s="13"/>
      <c r="AF10658" s="13"/>
      <c r="AG10658" s="13"/>
      <c r="AH10658" s="13"/>
      <c r="AI10658" s="13"/>
      <c r="AJ10658" s="13"/>
      <c r="AP10658"/>
    </row>
    <row r="10659" spans="26:42" x14ac:dyDescent="0.25">
      <c r="Z10659" s="13"/>
      <c r="AA10659" s="13"/>
      <c r="AB10659" s="13"/>
      <c r="AC10659" s="13"/>
      <c r="AD10659" s="13"/>
      <c r="AE10659" s="13"/>
      <c r="AF10659" s="13"/>
      <c r="AG10659" s="13"/>
      <c r="AH10659" s="13"/>
      <c r="AI10659" s="13"/>
      <c r="AJ10659" s="13"/>
      <c r="AP10659"/>
    </row>
    <row r="10660" spans="26:42" x14ac:dyDescent="0.25">
      <c r="Z10660" s="13"/>
      <c r="AA10660" s="13"/>
      <c r="AB10660" s="13"/>
      <c r="AC10660" s="13"/>
      <c r="AD10660" s="13"/>
      <c r="AE10660" s="13"/>
      <c r="AF10660" s="13"/>
      <c r="AG10660" s="13"/>
      <c r="AH10660" s="13"/>
      <c r="AI10660" s="13"/>
      <c r="AJ10660" s="13"/>
      <c r="AP10660"/>
    </row>
    <row r="10661" spans="26:42" x14ac:dyDescent="0.25">
      <c r="Z10661" s="13"/>
      <c r="AA10661" s="13"/>
      <c r="AB10661" s="13"/>
      <c r="AC10661" s="13"/>
      <c r="AD10661" s="13"/>
      <c r="AE10661" s="13"/>
      <c r="AF10661" s="13"/>
      <c r="AG10661" s="13"/>
      <c r="AH10661" s="13"/>
      <c r="AI10661" s="13"/>
      <c r="AJ10661" s="13"/>
      <c r="AP10661"/>
    </row>
    <row r="10662" spans="26:42" x14ac:dyDescent="0.25">
      <c r="Z10662" s="13"/>
      <c r="AA10662" s="13"/>
      <c r="AB10662" s="13"/>
      <c r="AC10662" s="13"/>
      <c r="AD10662" s="13"/>
      <c r="AE10662" s="13"/>
      <c r="AF10662" s="13"/>
      <c r="AG10662" s="13"/>
      <c r="AH10662" s="13"/>
      <c r="AI10662" s="13"/>
      <c r="AJ10662" s="13"/>
      <c r="AP10662"/>
    </row>
    <row r="10663" spans="26:42" x14ac:dyDescent="0.25">
      <c r="Z10663" s="13"/>
      <c r="AA10663" s="13"/>
      <c r="AB10663" s="13"/>
      <c r="AC10663" s="13"/>
      <c r="AD10663" s="13"/>
      <c r="AE10663" s="13"/>
      <c r="AF10663" s="13"/>
      <c r="AG10663" s="13"/>
      <c r="AH10663" s="13"/>
      <c r="AI10663" s="13"/>
      <c r="AJ10663" s="13"/>
      <c r="AP10663"/>
    </row>
    <row r="10664" spans="26:42" x14ac:dyDescent="0.25">
      <c r="Z10664" s="13"/>
      <c r="AA10664" s="13"/>
      <c r="AB10664" s="13"/>
      <c r="AC10664" s="13"/>
      <c r="AD10664" s="13"/>
      <c r="AE10664" s="13"/>
      <c r="AF10664" s="13"/>
      <c r="AG10664" s="13"/>
      <c r="AH10664" s="13"/>
      <c r="AI10664" s="13"/>
      <c r="AJ10664" s="13"/>
      <c r="AP10664"/>
    </row>
    <row r="10665" spans="26:42" x14ac:dyDescent="0.25">
      <c r="Z10665" s="13"/>
      <c r="AA10665" s="13"/>
      <c r="AB10665" s="13"/>
      <c r="AC10665" s="13"/>
      <c r="AD10665" s="13"/>
      <c r="AE10665" s="13"/>
      <c r="AF10665" s="13"/>
      <c r="AG10665" s="13"/>
      <c r="AH10665" s="13"/>
      <c r="AI10665" s="13"/>
      <c r="AJ10665" s="13"/>
      <c r="AP10665"/>
    </row>
    <row r="10666" spans="26:42" x14ac:dyDescent="0.25">
      <c r="Z10666" s="13"/>
      <c r="AA10666" s="13"/>
      <c r="AB10666" s="13"/>
      <c r="AC10666" s="13"/>
      <c r="AD10666" s="13"/>
      <c r="AE10666" s="13"/>
      <c r="AF10666" s="13"/>
      <c r="AG10666" s="13"/>
      <c r="AH10666" s="13"/>
      <c r="AI10666" s="13"/>
      <c r="AJ10666" s="13"/>
      <c r="AP10666"/>
    </row>
    <row r="10667" spans="26:42" x14ac:dyDescent="0.25">
      <c r="Z10667" s="13"/>
      <c r="AA10667" s="13"/>
      <c r="AB10667" s="13"/>
      <c r="AC10667" s="13"/>
      <c r="AD10667" s="13"/>
      <c r="AE10667" s="13"/>
      <c r="AF10667" s="13"/>
      <c r="AG10667" s="13"/>
      <c r="AH10667" s="13"/>
      <c r="AI10667" s="13"/>
      <c r="AJ10667" s="13"/>
      <c r="AP10667"/>
    </row>
    <row r="10668" spans="26:42" x14ac:dyDescent="0.25">
      <c r="Z10668" s="13"/>
      <c r="AA10668" s="13"/>
      <c r="AB10668" s="13"/>
      <c r="AC10668" s="13"/>
      <c r="AD10668" s="13"/>
      <c r="AE10668" s="13"/>
      <c r="AF10668" s="13"/>
      <c r="AG10668" s="13"/>
      <c r="AH10668" s="13"/>
      <c r="AI10668" s="13"/>
      <c r="AJ10668" s="13"/>
      <c r="AP10668"/>
    </row>
    <row r="10669" spans="26:42" x14ac:dyDescent="0.25">
      <c r="Z10669" s="13"/>
      <c r="AA10669" s="13"/>
      <c r="AB10669" s="13"/>
      <c r="AC10669" s="13"/>
      <c r="AD10669" s="13"/>
      <c r="AE10669" s="13"/>
      <c r="AF10669" s="13"/>
      <c r="AG10669" s="13"/>
      <c r="AH10669" s="13"/>
      <c r="AI10669" s="13"/>
      <c r="AJ10669" s="13"/>
      <c r="AP10669"/>
    </row>
    <row r="10670" spans="26:42" x14ac:dyDescent="0.25">
      <c r="Z10670" s="13"/>
      <c r="AA10670" s="13"/>
      <c r="AB10670" s="13"/>
      <c r="AC10670" s="13"/>
      <c r="AD10670" s="13"/>
      <c r="AE10670" s="13"/>
      <c r="AF10670" s="13"/>
      <c r="AG10670" s="13"/>
      <c r="AH10670" s="13"/>
      <c r="AI10670" s="13"/>
      <c r="AJ10670" s="13"/>
      <c r="AP10670"/>
    </row>
    <row r="10671" spans="26:42" x14ac:dyDescent="0.25">
      <c r="Z10671" s="13"/>
      <c r="AA10671" s="13"/>
      <c r="AB10671" s="13"/>
      <c r="AC10671" s="13"/>
      <c r="AD10671" s="13"/>
      <c r="AE10671" s="13"/>
      <c r="AF10671" s="13"/>
      <c r="AG10671" s="13"/>
      <c r="AH10671" s="13"/>
      <c r="AI10671" s="13"/>
      <c r="AJ10671" s="13"/>
      <c r="AP10671"/>
    </row>
    <row r="10672" spans="26:42" x14ac:dyDescent="0.25">
      <c r="Z10672" s="13"/>
      <c r="AA10672" s="13"/>
      <c r="AB10672" s="13"/>
      <c r="AC10672" s="13"/>
      <c r="AD10672" s="13"/>
      <c r="AE10672" s="13"/>
      <c r="AF10672" s="13"/>
      <c r="AG10672" s="13"/>
      <c r="AH10672" s="13"/>
      <c r="AI10672" s="13"/>
      <c r="AJ10672" s="13"/>
      <c r="AP10672"/>
    </row>
    <row r="10673" spans="26:42" x14ac:dyDescent="0.25">
      <c r="Z10673" s="13"/>
      <c r="AA10673" s="13"/>
      <c r="AB10673" s="13"/>
      <c r="AC10673" s="13"/>
      <c r="AD10673" s="13"/>
      <c r="AE10673" s="13"/>
      <c r="AF10673" s="13"/>
      <c r="AG10673" s="13"/>
      <c r="AH10673" s="13"/>
      <c r="AI10673" s="13"/>
      <c r="AJ10673" s="13"/>
      <c r="AP10673"/>
    </row>
    <row r="10674" spans="26:42" x14ac:dyDescent="0.25">
      <c r="Z10674" s="13"/>
      <c r="AA10674" s="13"/>
      <c r="AB10674" s="13"/>
      <c r="AC10674" s="13"/>
      <c r="AD10674" s="13"/>
      <c r="AE10674" s="13"/>
      <c r="AF10674" s="13"/>
      <c r="AG10674" s="13"/>
      <c r="AH10674" s="13"/>
      <c r="AI10674" s="13"/>
      <c r="AJ10674" s="13"/>
      <c r="AP10674"/>
    </row>
    <row r="10675" spans="26:42" x14ac:dyDescent="0.25">
      <c r="Z10675" s="13"/>
      <c r="AA10675" s="13"/>
      <c r="AB10675" s="13"/>
      <c r="AC10675" s="13"/>
      <c r="AD10675" s="13"/>
      <c r="AE10675" s="13"/>
      <c r="AF10675" s="13"/>
      <c r="AG10675" s="13"/>
      <c r="AH10675" s="13"/>
      <c r="AI10675" s="13"/>
      <c r="AJ10675" s="13"/>
      <c r="AP10675"/>
    </row>
    <row r="10676" spans="26:42" x14ac:dyDescent="0.25">
      <c r="Z10676" s="13"/>
      <c r="AA10676" s="13"/>
      <c r="AB10676" s="13"/>
      <c r="AC10676" s="13"/>
      <c r="AD10676" s="13"/>
      <c r="AE10676" s="13"/>
      <c r="AF10676" s="13"/>
      <c r="AG10676" s="13"/>
      <c r="AH10676" s="13"/>
      <c r="AI10676" s="13"/>
      <c r="AJ10676" s="13"/>
      <c r="AP10676"/>
    </row>
    <row r="10677" spans="26:42" x14ac:dyDescent="0.25">
      <c r="Z10677" s="13"/>
      <c r="AA10677" s="13"/>
      <c r="AB10677" s="13"/>
      <c r="AC10677" s="13"/>
      <c r="AD10677" s="13"/>
      <c r="AE10677" s="13"/>
      <c r="AF10677" s="13"/>
      <c r="AG10677" s="13"/>
      <c r="AH10677" s="13"/>
      <c r="AI10677" s="13"/>
      <c r="AJ10677" s="13"/>
      <c r="AP10677"/>
    </row>
    <row r="10678" spans="26:42" x14ac:dyDescent="0.25">
      <c r="Z10678" s="13"/>
      <c r="AA10678" s="13"/>
      <c r="AB10678" s="13"/>
      <c r="AC10678" s="13"/>
      <c r="AD10678" s="13"/>
      <c r="AE10678" s="13"/>
      <c r="AF10678" s="13"/>
      <c r="AG10678" s="13"/>
      <c r="AH10678" s="13"/>
      <c r="AI10678" s="13"/>
      <c r="AJ10678" s="13"/>
      <c r="AP10678"/>
    </row>
    <row r="10679" spans="26:42" x14ac:dyDescent="0.25">
      <c r="Z10679" s="13"/>
      <c r="AA10679" s="13"/>
      <c r="AB10679" s="13"/>
      <c r="AC10679" s="13"/>
      <c r="AD10679" s="13"/>
      <c r="AE10679" s="13"/>
      <c r="AF10679" s="13"/>
      <c r="AG10679" s="13"/>
      <c r="AH10679" s="13"/>
      <c r="AI10679" s="13"/>
      <c r="AJ10679" s="13"/>
      <c r="AP10679"/>
    </row>
    <row r="10680" spans="26:42" x14ac:dyDescent="0.25">
      <c r="Z10680" s="13"/>
      <c r="AA10680" s="13"/>
      <c r="AB10680" s="13"/>
      <c r="AC10680" s="13"/>
      <c r="AD10680" s="13"/>
      <c r="AE10680" s="13"/>
      <c r="AF10680" s="13"/>
      <c r="AG10680" s="13"/>
      <c r="AH10680" s="13"/>
      <c r="AI10680" s="13"/>
      <c r="AJ10680" s="13"/>
      <c r="AP10680"/>
    </row>
    <row r="10681" spans="26:42" x14ac:dyDescent="0.25">
      <c r="Z10681" s="13"/>
      <c r="AA10681" s="13"/>
      <c r="AB10681" s="13"/>
      <c r="AC10681" s="13"/>
      <c r="AD10681" s="13"/>
      <c r="AE10681" s="13"/>
      <c r="AF10681" s="13"/>
      <c r="AG10681" s="13"/>
      <c r="AH10681" s="13"/>
      <c r="AI10681" s="13"/>
      <c r="AJ10681" s="13"/>
      <c r="AP10681"/>
    </row>
    <row r="10682" spans="26:42" x14ac:dyDescent="0.25">
      <c r="Z10682" s="13"/>
      <c r="AA10682" s="13"/>
      <c r="AB10682" s="13"/>
      <c r="AC10682" s="13"/>
      <c r="AD10682" s="13"/>
      <c r="AE10682" s="13"/>
      <c r="AF10682" s="13"/>
      <c r="AG10682" s="13"/>
      <c r="AH10682" s="13"/>
      <c r="AI10682" s="13"/>
      <c r="AJ10682" s="13"/>
      <c r="AP10682"/>
    </row>
    <row r="10683" spans="26:42" x14ac:dyDescent="0.25">
      <c r="Z10683" s="13"/>
      <c r="AA10683" s="13"/>
      <c r="AB10683" s="13"/>
      <c r="AC10683" s="13"/>
      <c r="AD10683" s="13"/>
      <c r="AE10683" s="13"/>
      <c r="AF10683" s="13"/>
      <c r="AG10683" s="13"/>
      <c r="AH10683" s="13"/>
      <c r="AI10683" s="13"/>
      <c r="AJ10683" s="13"/>
      <c r="AP10683"/>
    </row>
    <row r="10684" spans="26:42" x14ac:dyDescent="0.25">
      <c r="Z10684" s="13"/>
      <c r="AA10684" s="13"/>
      <c r="AB10684" s="13"/>
      <c r="AC10684" s="13"/>
      <c r="AD10684" s="13"/>
      <c r="AE10684" s="13"/>
      <c r="AF10684" s="13"/>
      <c r="AG10684" s="13"/>
      <c r="AH10684" s="13"/>
      <c r="AI10684" s="13"/>
      <c r="AJ10684" s="13"/>
      <c r="AP10684"/>
    </row>
    <row r="10685" spans="26:42" x14ac:dyDescent="0.25">
      <c r="Z10685" s="13"/>
      <c r="AA10685" s="13"/>
      <c r="AB10685" s="13"/>
      <c r="AC10685" s="13"/>
      <c r="AD10685" s="13"/>
      <c r="AE10685" s="13"/>
      <c r="AF10685" s="13"/>
      <c r="AG10685" s="13"/>
      <c r="AH10685" s="13"/>
      <c r="AI10685" s="13"/>
      <c r="AJ10685" s="13"/>
      <c r="AP10685"/>
    </row>
    <row r="10686" spans="26:42" x14ac:dyDescent="0.25">
      <c r="Z10686" s="13"/>
      <c r="AA10686" s="13"/>
      <c r="AB10686" s="13"/>
      <c r="AC10686" s="13"/>
      <c r="AD10686" s="13"/>
      <c r="AE10686" s="13"/>
      <c r="AF10686" s="13"/>
      <c r="AG10686" s="13"/>
      <c r="AH10686" s="13"/>
      <c r="AI10686" s="13"/>
      <c r="AJ10686" s="13"/>
      <c r="AP10686"/>
    </row>
    <row r="10687" spans="26:42" x14ac:dyDescent="0.25">
      <c r="Z10687" s="13"/>
      <c r="AA10687" s="13"/>
      <c r="AB10687" s="13"/>
      <c r="AC10687" s="13"/>
      <c r="AD10687" s="13"/>
      <c r="AE10687" s="13"/>
      <c r="AF10687" s="13"/>
      <c r="AG10687" s="13"/>
      <c r="AH10687" s="13"/>
      <c r="AI10687" s="13"/>
      <c r="AJ10687" s="13"/>
      <c r="AP10687"/>
    </row>
    <row r="10688" spans="26:42" x14ac:dyDescent="0.25">
      <c r="Z10688" s="13"/>
      <c r="AA10688" s="13"/>
      <c r="AB10688" s="13"/>
      <c r="AC10688" s="13"/>
      <c r="AD10688" s="13"/>
      <c r="AE10688" s="13"/>
      <c r="AF10688" s="13"/>
      <c r="AG10688" s="13"/>
      <c r="AH10688" s="13"/>
      <c r="AI10688" s="13"/>
      <c r="AJ10688" s="13"/>
      <c r="AP10688"/>
    </row>
    <row r="10689" spans="26:42" x14ac:dyDescent="0.25">
      <c r="Z10689" s="13"/>
      <c r="AA10689" s="13"/>
      <c r="AB10689" s="13"/>
      <c r="AC10689" s="13"/>
      <c r="AD10689" s="13"/>
      <c r="AE10689" s="13"/>
      <c r="AF10689" s="13"/>
      <c r="AG10689" s="13"/>
      <c r="AH10689" s="13"/>
      <c r="AI10689" s="13"/>
      <c r="AJ10689" s="13"/>
      <c r="AP10689"/>
    </row>
    <row r="10690" spans="26:42" x14ac:dyDescent="0.25">
      <c r="Z10690" s="13"/>
      <c r="AA10690" s="13"/>
      <c r="AB10690" s="13"/>
      <c r="AC10690" s="13"/>
      <c r="AD10690" s="13"/>
      <c r="AE10690" s="13"/>
      <c r="AF10690" s="13"/>
      <c r="AG10690" s="13"/>
      <c r="AH10690" s="13"/>
      <c r="AI10690" s="13"/>
      <c r="AJ10690" s="13"/>
      <c r="AP10690"/>
    </row>
    <row r="10691" spans="26:42" x14ac:dyDescent="0.25">
      <c r="Z10691" s="13"/>
      <c r="AA10691" s="13"/>
      <c r="AB10691" s="13"/>
      <c r="AC10691" s="13"/>
      <c r="AD10691" s="13"/>
      <c r="AE10691" s="13"/>
      <c r="AF10691" s="13"/>
      <c r="AG10691" s="13"/>
      <c r="AH10691" s="13"/>
      <c r="AI10691" s="13"/>
      <c r="AJ10691" s="13"/>
      <c r="AP10691"/>
    </row>
    <row r="10692" spans="26:42" x14ac:dyDescent="0.25">
      <c r="Z10692" s="13"/>
      <c r="AA10692" s="13"/>
      <c r="AB10692" s="13"/>
      <c r="AC10692" s="13"/>
      <c r="AD10692" s="13"/>
      <c r="AE10692" s="13"/>
      <c r="AF10692" s="13"/>
      <c r="AG10692" s="13"/>
      <c r="AH10692" s="13"/>
      <c r="AI10692" s="13"/>
      <c r="AJ10692" s="13"/>
      <c r="AP10692"/>
    </row>
    <row r="10693" spans="26:42" x14ac:dyDescent="0.25">
      <c r="Z10693" s="13"/>
      <c r="AA10693" s="13"/>
      <c r="AB10693" s="13"/>
      <c r="AC10693" s="13"/>
      <c r="AD10693" s="13"/>
      <c r="AE10693" s="13"/>
      <c r="AF10693" s="13"/>
      <c r="AG10693" s="13"/>
      <c r="AH10693" s="13"/>
      <c r="AI10693" s="13"/>
      <c r="AJ10693" s="13"/>
      <c r="AP10693"/>
    </row>
    <row r="10694" spans="26:42" x14ac:dyDescent="0.25">
      <c r="Z10694" s="13"/>
      <c r="AA10694" s="13"/>
      <c r="AB10694" s="13"/>
      <c r="AC10694" s="13"/>
      <c r="AD10694" s="13"/>
      <c r="AE10694" s="13"/>
      <c r="AF10694" s="13"/>
      <c r="AG10694" s="13"/>
      <c r="AH10694" s="13"/>
      <c r="AI10694" s="13"/>
      <c r="AJ10694" s="13"/>
      <c r="AP10694"/>
    </row>
    <row r="10695" spans="26:42" x14ac:dyDescent="0.25">
      <c r="Z10695" s="13"/>
      <c r="AA10695" s="13"/>
      <c r="AB10695" s="13"/>
      <c r="AC10695" s="13"/>
      <c r="AD10695" s="13"/>
      <c r="AE10695" s="13"/>
      <c r="AF10695" s="13"/>
      <c r="AG10695" s="13"/>
      <c r="AH10695" s="13"/>
      <c r="AI10695" s="13"/>
      <c r="AJ10695" s="13"/>
      <c r="AP10695"/>
    </row>
    <row r="10696" spans="26:42" x14ac:dyDescent="0.25">
      <c r="Z10696" s="13"/>
      <c r="AA10696" s="13"/>
      <c r="AB10696" s="13"/>
      <c r="AC10696" s="13"/>
      <c r="AD10696" s="13"/>
      <c r="AE10696" s="13"/>
      <c r="AF10696" s="13"/>
      <c r="AG10696" s="13"/>
      <c r="AH10696" s="13"/>
      <c r="AI10696" s="13"/>
      <c r="AJ10696" s="13"/>
      <c r="AP10696"/>
    </row>
    <row r="10697" spans="26:42" x14ac:dyDescent="0.25">
      <c r="Z10697" s="13"/>
      <c r="AA10697" s="13"/>
      <c r="AB10697" s="13"/>
      <c r="AC10697" s="13"/>
      <c r="AD10697" s="13"/>
      <c r="AE10697" s="13"/>
      <c r="AF10697" s="13"/>
      <c r="AG10697" s="13"/>
      <c r="AH10697" s="13"/>
      <c r="AI10697" s="13"/>
      <c r="AJ10697" s="13"/>
      <c r="AP10697"/>
    </row>
    <row r="10698" spans="26:42" x14ac:dyDescent="0.25">
      <c r="Z10698" s="13"/>
      <c r="AA10698" s="13"/>
      <c r="AB10698" s="13"/>
      <c r="AC10698" s="13"/>
      <c r="AD10698" s="13"/>
      <c r="AE10698" s="13"/>
      <c r="AF10698" s="13"/>
      <c r="AG10698" s="13"/>
      <c r="AH10698" s="13"/>
      <c r="AI10698" s="13"/>
      <c r="AJ10698" s="13"/>
      <c r="AP10698"/>
    </row>
    <row r="10699" spans="26:42" x14ac:dyDescent="0.25">
      <c r="Z10699" s="13"/>
      <c r="AA10699" s="13"/>
      <c r="AB10699" s="13"/>
      <c r="AC10699" s="13"/>
      <c r="AD10699" s="13"/>
      <c r="AE10699" s="13"/>
      <c r="AF10699" s="13"/>
      <c r="AG10699" s="13"/>
      <c r="AH10699" s="13"/>
      <c r="AI10699" s="13"/>
      <c r="AJ10699" s="13"/>
      <c r="AP10699"/>
    </row>
    <row r="10700" spans="26:42" x14ac:dyDescent="0.25">
      <c r="Z10700" s="13"/>
      <c r="AA10700" s="13"/>
      <c r="AB10700" s="13"/>
      <c r="AC10700" s="13"/>
      <c r="AD10700" s="13"/>
      <c r="AE10700" s="13"/>
      <c r="AF10700" s="13"/>
      <c r="AG10700" s="13"/>
      <c r="AH10700" s="13"/>
      <c r="AI10700" s="13"/>
      <c r="AJ10700" s="13"/>
      <c r="AP10700"/>
    </row>
    <row r="10701" spans="26:42" x14ac:dyDescent="0.25">
      <c r="Z10701" s="13"/>
      <c r="AA10701" s="13"/>
      <c r="AB10701" s="13"/>
      <c r="AC10701" s="13"/>
      <c r="AD10701" s="13"/>
      <c r="AE10701" s="13"/>
      <c r="AF10701" s="13"/>
      <c r="AG10701" s="13"/>
      <c r="AH10701" s="13"/>
      <c r="AI10701" s="13"/>
      <c r="AJ10701" s="13"/>
      <c r="AP10701"/>
    </row>
    <row r="10702" spans="26:42" x14ac:dyDescent="0.25">
      <c r="Z10702" s="13"/>
      <c r="AA10702" s="13"/>
      <c r="AB10702" s="13"/>
      <c r="AC10702" s="13"/>
      <c r="AD10702" s="13"/>
      <c r="AE10702" s="13"/>
      <c r="AF10702" s="13"/>
      <c r="AG10702" s="13"/>
      <c r="AH10702" s="13"/>
      <c r="AI10702" s="13"/>
      <c r="AJ10702" s="13"/>
      <c r="AP10702"/>
    </row>
    <row r="10703" spans="26:42" x14ac:dyDescent="0.25">
      <c r="Z10703" s="13"/>
      <c r="AA10703" s="13"/>
      <c r="AB10703" s="13"/>
      <c r="AC10703" s="13"/>
      <c r="AD10703" s="13"/>
      <c r="AE10703" s="13"/>
      <c r="AF10703" s="13"/>
      <c r="AG10703" s="13"/>
      <c r="AH10703" s="13"/>
      <c r="AI10703" s="13"/>
      <c r="AJ10703" s="13"/>
      <c r="AP10703"/>
    </row>
    <row r="10704" spans="26:42" x14ac:dyDescent="0.25">
      <c r="Z10704" s="13"/>
      <c r="AA10704" s="13"/>
      <c r="AB10704" s="13"/>
      <c r="AC10704" s="13"/>
      <c r="AD10704" s="13"/>
      <c r="AE10704" s="13"/>
      <c r="AF10704" s="13"/>
      <c r="AG10704" s="13"/>
      <c r="AH10704" s="13"/>
      <c r="AI10704" s="13"/>
      <c r="AJ10704" s="13"/>
      <c r="AP10704"/>
    </row>
    <row r="10705" spans="26:42" x14ac:dyDescent="0.25">
      <c r="Z10705" s="13"/>
      <c r="AA10705" s="13"/>
      <c r="AB10705" s="13"/>
      <c r="AC10705" s="13"/>
      <c r="AD10705" s="13"/>
      <c r="AE10705" s="13"/>
      <c r="AF10705" s="13"/>
      <c r="AG10705" s="13"/>
      <c r="AH10705" s="13"/>
      <c r="AI10705" s="13"/>
      <c r="AJ10705" s="13"/>
      <c r="AP10705"/>
    </row>
    <row r="10706" spans="26:42" x14ac:dyDescent="0.25">
      <c r="Z10706" s="13"/>
      <c r="AA10706" s="13"/>
      <c r="AB10706" s="13"/>
      <c r="AC10706" s="13"/>
      <c r="AD10706" s="13"/>
      <c r="AE10706" s="13"/>
      <c r="AF10706" s="13"/>
      <c r="AG10706" s="13"/>
      <c r="AH10706" s="13"/>
      <c r="AI10706" s="13"/>
      <c r="AJ10706" s="13"/>
      <c r="AP10706"/>
    </row>
    <row r="10707" spans="26:42" x14ac:dyDescent="0.25">
      <c r="Z10707" s="13"/>
      <c r="AA10707" s="13"/>
      <c r="AB10707" s="13"/>
      <c r="AC10707" s="13"/>
      <c r="AD10707" s="13"/>
      <c r="AE10707" s="13"/>
      <c r="AF10707" s="13"/>
      <c r="AG10707" s="13"/>
      <c r="AH10707" s="13"/>
      <c r="AI10707" s="13"/>
      <c r="AJ10707" s="13"/>
      <c r="AP10707"/>
    </row>
    <row r="10708" spans="26:42" x14ac:dyDescent="0.25">
      <c r="Z10708" s="13"/>
      <c r="AA10708" s="13"/>
      <c r="AB10708" s="13"/>
      <c r="AC10708" s="13"/>
      <c r="AD10708" s="13"/>
      <c r="AE10708" s="13"/>
      <c r="AF10708" s="13"/>
      <c r="AG10708" s="13"/>
      <c r="AH10708" s="13"/>
      <c r="AI10708" s="13"/>
      <c r="AJ10708" s="13"/>
      <c r="AP10708"/>
    </row>
    <row r="10709" spans="26:42" x14ac:dyDescent="0.25">
      <c r="Z10709" s="13"/>
      <c r="AA10709" s="13"/>
      <c r="AB10709" s="13"/>
      <c r="AC10709" s="13"/>
      <c r="AD10709" s="13"/>
      <c r="AE10709" s="13"/>
      <c r="AF10709" s="13"/>
      <c r="AG10709" s="13"/>
      <c r="AH10709" s="13"/>
      <c r="AI10709" s="13"/>
      <c r="AJ10709" s="13"/>
      <c r="AP10709"/>
    </row>
    <row r="10710" spans="26:42" x14ac:dyDescent="0.25">
      <c r="Z10710" s="13"/>
      <c r="AA10710" s="13"/>
      <c r="AB10710" s="13"/>
      <c r="AC10710" s="13"/>
      <c r="AD10710" s="13"/>
      <c r="AE10710" s="13"/>
      <c r="AF10710" s="13"/>
      <c r="AG10710" s="13"/>
      <c r="AH10710" s="13"/>
      <c r="AI10710" s="13"/>
      <c r="AJ10710" s="13"/>
      <c r="AP10710"/>
    </row>
    <row r="10711" spans="26:42" x14ac:dyDescent="0.25">
      <c r="Z10711" s="13"/>
      <c r="AA10711" s="13"/>
      <c r="AB10711" s="13"/>
      <c r="AC10711" s="13"/>
      <c r="AD10711" s="13"/>
      <c r="AE10711" s="13"/>
      <c r="AF10711" s="13"/>
      <c r="AG10711" s="13"/>
      <c r="AH10711" s="13"/>
      <c r="AI10711" s="13"/>
      <c r="AJ10711" s="13"/>
      <c r="AP10711"/>
    </row>
    <row r="10712" spans="26:42" x14ac:dyDescent="0.25">
      <c r="Z10712" s="13"/>
      <c r="AA10712" s="13"/>
      <c r="AB10712" s="13"/>
      <c r="AC10712" s="13"/>
      <c r="AD10712" s="13"/>
      <c r="AE10712" s="13"/>
      <c r="AF10712" s="13"/>
      <c r="AG10712" s="13"/>
      <c r="AH10712" s="13"/>
      <c r="AI10712" s="13"/>
      <c r="AJ10712" s="13"/>
      <c r="AP10712"/>
    </row>
    <row r="10713" spans="26:42" x14ac:dyDescent="0.25">
      <c r="Z10713" s="13"/>
      <c r="AA10713" s="13"/>
      <c r="AB10713" s="13"/>
      <c r="AC10713" s="13"/>
      <c r="AD10713" s="13"/>
      <c r="AE10713" s="13"/>
      <c r="AF10713" s="13"/>
      <c r="AG10713" s="13"/>
      <c r="AH10713" s="13"/>
      <c r="AI10713" s="13"/>
      <c r="AJ10713" s="13"/>
      <c r="AP10713"/>
    </row>
    <row r="10714" spans="26:42" x14ac:dyDescent="0.25">
      <c r="Z10714" s="13"/>
      <c r="AA10714" s="13"/>
      <c r="AB10714" s="13"/>
      <c r="AC10714" s="13"/>
      <c r="AD10714" s="13"/>
      <c r="AE10714" s="13"/>
      <c r="AF10714" s="13"/>
      <c r="AG10714" s="13"/>
      <c r="AH10714" s="13"/>
      <c r="AI10714" s="13"/>
      <c r="AJ10714" s="13"/>
      <c r="AP10714"/>
    </row>
    <row r="10715" spans="26:42" x14ac:dyDescent="0.25">
      <c r="Z10715" s="13"/>
      <c r="AA10715" s="13"/>
      <c r="AB10715" s="13"/>
      <c r="AC10715" s="13"/>
      <c r="AD10715" s="13"/>
      <c r="AE10715" s="13"/>
      <c r="AF10715" s="13"/>
      <c r="AG10715" s="13"/>
      <c r="AH10715" s="13"/>
      <c r="AI10715" s="13"/>
      <c r="AJ10715" s="13"/>
      <c r="AP10715"/>
    </row>
    <row r="10716" spans="26:42" x14ac:dyDescent="0.25">
      <c r="Z10716" s="13"/>
      <c r="AA10716" s="13"/>
      <c r="AB10716" s="13"/>
      <c r="AC10716" s="13"/>
      <c r="AD10716" s="13"/>
      <c r="AE10716" s="13"/>
      <c r="AF10716" s="13"/>
      <c r="AG10716" s="13"/>
      <c r="AH10716" s="13"/>
      <c r="AI10716" s="13"/>
      <c r="AJ10716" s="13"/>
      <c r="AP10716"/>
    </row>
    <row r="10717" spans="26:42" x14ac:dyDescent="0.25">
      <c r="Z10717" s="13"/>
      <c r="AA10717" s="13"/>
      <c r="AB10717" s="13"/>
      <c r="AC10717" s="13"/>
      <c r="AD10717" s="13"/>
      <c r="AE10717" s="13"/>
      <c r="AF10717" s="13"/>
      <c r="AG10717" s="13"/>
      <c r="AH10717" s="13"/>
      <c r="AI10717" s="13"/>
      <c r="AJ10717" s="13"/>
      <c r="AP10717"/>
    </row>
    <row r="10718" spans="26:42" x14ac:dyDescent="0.25">
      <c r="Z10718" s="13"/>
      <c r="AA10718" s="13"/>
      <c r="AB10718" s="13"/>
      <c r="AC10718" s="13"/>
      <c r="AD10718" s="13"/>
      <c r="AE10718" s="13"/>
      <c r="AF10718" s="13"/>
      <c r="AG10718" s="13"/>
      <c r="AH10718" s="13"/>
      <c r="AI10718" s="13"/>
      <c r="AJ10718" s="13"/>
      <c r="AP10718"/>
    </row>
    <row r="10719" spans="26:42" x14ac:dyDescent="0.25">
      <c r="Z10719" s="13"/>
      <c r="AA10719" s="13"/>
      <c r="AB10719" s="13"/>
      <c r="AC10719" s="13"/>
      <c r="AD10719" s="13"/>
      <c r="AE10719" s="13"/>
      <c r="AF10719" s="13"/>
      <c r="AG10719" s="13"/>
      <c r="AH10719" s="13"/>
      <c r="AI10719" s="13"/>
      <c r="AJ10719" s="13"/>
      <c r="AP10719"/>
    </row>
    <row r="10720" spans="26:42" x14ac:dyDescent="0.25">
      <c r="Z10720" s="13"/>
      <c r="AA10720" s="13"/>
      <c r="AB10720" s="13"/>
      <c r="AC10720" s="13"/>
      <c r="AD10720" s="13"/>
      <c r="AE10720" s="13"/>
      <c r="AF10720" s="13"/>
      <c r="AG10720" s="13"/>
      <c r="AH10720" s="13"/>
      <c r="AI10720" s="13"/>
      <c r="AJ10720" s="13"/>
      <c r="AP10720"/>
    </row>
    <row r="10721" spans="26:42" x14ac:dyDescent="0.25">
      <c r="Z10721" s="13"/>
      <c r="AA10721" s="13"/>
      <c r="AB10721" s="13"/>
      <c r="AC10721" s="13"/>
      <c r="AD10721" s="13"/>
      <c r="AE10721" s="13"/>
      <c r="AF10721" s="13"/>
      <c r="AG10721" s="13"/>
      <c r="AH10721" s="13"/>
      <c r="AI10721" s="13"/>
      <c r="AJ10721" s="13"/>
      <c r="AP10721"/>
    </row>
    <row r="10722" spans="26:42" x14ac:dyDescent="0.25">
      <c r="Z10722" s="13"/>
      <c r="AA10722" s="13"/>
      <c r="AB10722" s="13"/>
      <c r="AC10722" s="13"/>
      <c r="AD10722" s="13"/>
      <c r="AE10722" s="13"/>
      <c r="AF10722" s="13"/>
      <c r="AG10722" s="13"/>
      <c r="AH10722" s="13"/>
      <c r="AI10722" s="13"/>
      <c r="AJ10722" s="13"/>
      <c r="AP10722"/>
    </row>
    <row r="10723" spans="26:42" x14ac:dyDescent="0.25">
      <c r="Z10723" s="13"/>
      <c r="AA10723" s="13"/>
      <c r="AB10723" s="13"/>
      <c r="AC10723" s="13"/>
      <c r="AD10723" s="13"/>
      <c r="AE10723" s="13"/>
      <c r="AF10723" s="13"/>
      <c r="AG10723" s="13"/>
      <c r="AH10723" s="13"/>
      <c r="AI10723" s="13"/>
      <c r="AJ10723" s="13"/>
      <c r="AP10723"/>
    </row>
    <row r="10724" spans="26:42" x14ac:dyDescent="0.25">
      <c r="Z10724" s="13"/>
      <c r="AA10724" s="13"/>
      <c r="AB10724" s="13"/>
      <c r="AC10724" s="13"/>
      <c r="AD10724" s="13"/>
      <c r="AE10724" s="13"/>
      <c r="AF10724" s="13"/>
      <c r="AG10724" s="13"/>
      <c r="AH10724" s="13"/>
      <c r="AI10724" s="13"/>
      <c r="AJ10724" s="13"/>
      <c r="AP10724"/>
    </row>
    <row r="10725" spans="26:42" x14ac:dyDescent="0.25">
      <c r="Z10725" s="13"/>
      <c r="AA10725" s="13"/>
      <c r="AB10725" s="13"/>
      <c r="AC10725" s="13"/>
      <c r="AD10725" s="13"/>
      <c r="AE10725" s="13"/>
      <c r="AF10725" s="13"/>
      <c r="AG10725" s="13"/>
      <c r="AH10725" s="13"/>
      <c r="AI10725" s="13"/>
      <c r="AJ10725" s="13"/>
      <c r="AP10725"/>
    </row>
    <row r="10726" spans="26:42" x14ac:dyDescent="0.25">
      <c r="Z10726" s="13"/>
      <c r="AA10726" s="13"/>
      <c r="AB10726" s="13"/>
      <c r="AC10726" s="13"/>
      <c r="AD10726" s="13"/>
      <c r="AE10726" s="13"/>
      <c r="AF10726" s="13"/>
      <c r="AG10726" s="13"/>
      <c r="AH10726" s="13"/>
      <c r="AI10726" s="13"/>
      <c r="AJ10726" s="13"/>
      <c r="AP10726"/>
    </row>
    <row r="10727" spans="26:42" x14ac:dyDescent="0.25">
      <c r="Z10727" s="13"/>
      <c r="AA10727" s="13"/>
      <c r="AB10727" s="13"/>
      <c r="AC10727" s="13"/>
      <c r="AD10727" s="13"/>
      <c r="AE10727" s="13"/>
      <c r="AF10727" s="13"/>
      <c r="AG10727" s="13"/>
      <c r="AH10727" s="13"/>
      <c r="AI10727" s="13"/>
      <c r="AJ10727" s="13"/>
      <c r="AP10727"/>
    </row>
    <row r="10728" spans="26:42" x14ac:dyDescent="0.25">
      <c r="Z10728" s="13"/>
      <c r="AA10728" s="13"/>
      <c r="AB10728" s="13"/>
      <c r="AC10728" s="13"/>
      <c r="AD10728" s="13"/>
      <c r="AE10728" s="13"/>
      <c r="AF10728" s="13"/>
      <c r="AG10728" s="13"/>
      <c r="AH10728" s="13"/>
      <c r="AI10728" s="13"/>
      <c r="AJ10728" s="13"/>
      <c r="AP10728"/>
    </row>
    <row r="10729" spans="26:42" x14ac:dyDescent="0.25">
      <c r="Z10729" s="13"/>
      <c r="AA10729" s="13"/>
      <c r="AB10729" s="13"/>
      <c r="AC10729" s="13"/>
      <c r="AD10729" s="13"/>
      <c r="AE10729" s="13"/>
      <c r="AF10729" s="13"/>
      <c r="AG10729" s="13"/>
      <c r="AH10729" s="13"/>
      <c r="AI10729" s="13"/>
      <c r="AJ10729" s="13"/>
      <c r="AP10729"/>
    </row>
    <row r="10730" spans="26:42" x14ac:dyDescent="0.25">
      <c r="Z10730" s="13"/>
      <c r="AA10730" s="13"/>
      <c r="AB10730" s="13"/>
      <c r="AC10730" s="13"/>
      <c r="AD10730" s="13"/>
      <c r="AE10730" s="13"/>
      <c r="AF10730" s="13"/>
      <c r="AG10730" s="13"/>
      <c r="AH10730" s="13"/>
      <c r="AI10730" s="13"/>
      <c r="AJ10730" s="13"/>
      <c r="AP10730"/>
    </row>
    <row r="10731" spans="26:42" x14ac:dyDescent="0.25">
      <c r="Z10731" s="13"/>
      <c r="AA10731" s="13"/>
      <c r="AB10731" s="13"/>
      <c r="AC10731" s="13"/>
      <c r="AD10731" s="13"/>
      <c r="AE10731" s="13"/>
      <c r="AF10731" s="13"/>
      <c r="AG10731" s="13"/>
      <c r="AH10731" s="13"/>
      <c r="AI10731" s="13"/>
      <c r="AJ10731" s="13"/>
      <c r="AP10731"/>
    </row>
    <row r="10732" spans="26:42" x14ac:dyDescent="0.25">
      <c r="Z10732" s="13"/>
      <c r="AA10732" s="13"/>
      <c r="AB10732" s="13"/>
      <c r="AC10732" s="13"/>
      <c r="AD10732" s="13"/>
      <c r="AE10732" s="13"/>
      <c r="AF10732" s="13"/>
      <c r="AG10732" s="13"/>
      <c r="AH10732" s="13"/>
      <c r="AI10732" s="13"/>
      <c r="AJ10732" s="13"/>
      <c r="AP10732"/>
    </row>
    <row r="10733" spans="26:42" x14ac:dyDescent="0.25">
      <c r="Z10733" s="13"/>
      <c r="AA10733" s="13"/>
      <c r="AB10733" s="13"/>
      <c r="AC10733" s="13"/>
      <c r="AD10733" s="13"/>
      <c r="AE10733" s="13"/>
      <c r="AF10733" s="13"/>
      <c r="AG10733" s="13"/>
      <c r="AH10733" s="13"/>
      <c r="AI10733" s="13"/>
      <c r="AJ10733" s="13"/>
      <c r="AP10733"/>
    </row>
    <row r="10734" spans="26:42" x14ac:dyDescent="0.25">
      <c r="Z10734" s="13"/>
      <c r="AA10734" s="13"/>
      <c r="AB10734" s="13"/>
      <c r="AC10734" s="13"/>
      <c r="AD10734" s="13"/>
      <c r="AE10734" s="13"/>
      <c r="AF10734" s="13"/>
      <c r="AG10734" s="13"/>
      <c r="AH10734" s="13"/>
      <c r="AI10734" s="13"/>
      <c r="AJ10734" s="13"/>
      <c r="AP10734"/>
    </row>
    <row r="10735" spans="26:42" x14ac:dyDescent="0.25">
      <c r="Z10735" s="13"/>
      <c r="AA10735" s="13"/>
      <c r="AB10735" s="13"/>
      <c r="AC10735" s="13"/>
      <c r="AD10735" s="13"/>
      <c r="AE10735" s="13"/>
      <c r="AF10735" s="13"/>
      <c r="AG10735" s="13"/>
      <c r="AH10735" s="13"/>
      <c r="AI10735" s="13"/>
      <c r="AJ10735" s="13"/>
      <c r="AP10735"/>
    </row>
    <row r="10736" spans="26:42" x14ac:dyDescent="0.25">
      <c r="Z10736" s="13"/>
      <c r="AA10736" s="13"/>
      <c r="AB10736" s="13"/>
      <c r="AC10736" s="13"/>
      <c r="AD10736" s="13"/>
      <c r="AE10736" s="13"/>
      <c r="AF10736" s="13"/>
      <c r="AG10736" s="13"/>
      <c r="AH10736" s="13"/>
      <c r="AI10736" s="13"/>
      <c r="AJ10736" s="13"/>
      <c r="AP10736"/>
    </row>
    <row r="10737" spans="26:42" x14ac:dyDescent="0.25">
      <c r="Z10737" s="13"/>
      <c r="AA10737" s="13"/>
      <c r="AB10737" s="13"/>
      <c r="AC10737" s="13"/>
      <c r="AD10737" s="13"/>
      <c r="AE10737" s="13"/>
      <c r="AF10737" s="13"/>
      <c r="AG10737" s="13"/>
      <c r="AH10737" s="13"/>
      <c r="AI10737" s="13"/>
      <c r="AJ10737" s="13"/>
      <c r="AP10737"/>
    </row>
    <row r="10738" spans="26:42" x14ac:dyDescent="0.25">
      <c r="Z10738" s="13"/>
      <c r="AA10738" s="13"/>
      <c r="AB10738" s="13"/>
      <c r="AC10738" s="13"/>
      <c r="AD10738" s="13"/>
      <c r="AE10738" s="13"/>
      <c r="AF10738" s="13"/>
      <c r="AG10738" s="13"/>
      <c r="AH10738" s="13"/>
      <c r="AI10738" s="13"/>
      <c r="AJ10738" s="13"/>
      <c r="AP10738"/>
    </row>
    <row r="10739" spans="26:42" x14ac:dyDescent="0.25">
      <c r="Z10739" s="13"/>
      <c r="AA10739" s="13"/>
      <c r="AB10739" s="13"/>
      <c r="AC10739" s="13"/>
      <c r="AD10739" s="13"/>
      <c r="AE10739" s="13"/>
      <c r="AF10739" s="13"/>
      <c r="AG10739" s="13"/>
      <c r="AH10739" s="13"/>
      <c r="AI10739" s="13"/>
      <c r="AJ10739" s="13"/>
      <c r="AP10739"/>
    </row>
    <row r="10740" spans="26:42" x14ac:dyDescent="0.25">
      <c r="Z10740" s="13"/>
      <c r="AA10740" s="13"/>
      <c r="AB10740" s="13"/>
      <c r="AC10740" s="13"/>
      <c r="AD10740" s="13"/>
      <c r="AE10740" s="13"/>
      <c r="AF10740" s="13"/>
      <c r="AG10740" s="13"/>
      <c r="AH10740" s="13"/>
      <c r="AI10740" s="13"/>
      <c r="AJ10740" s="13"/>
      <c r="AP10740"/>
    </row>
    <row r="10741" spans="26:42" x14ac:dyDescent="0.25">
      <c r="Z10741" s="13"/>
      <c r="AA10741" s="13"/>
      <c r="AB10741" s="13"/>
      <c r="AC10741" s="13"/>
      <c r="AD10741" s="13"/>
      <c r="AE10741" s="13"/>
      <c r="AF10741" s="13"/>
      <c r="AG10741" s="13"/>
      <c r="AH10741" s="13"/>
      <c r="AI10741" s="13"/>
      <c r="AJ10741" s="13"/>
      <c r="AP10741"/>
    </row>
    <row r="10742" spans="26:42" x14ac:dyDescent="0.25">
      <c r="Z10742" s="13"/>
      <c r="AA10742" s="13"/>
      <c r="AB10742" s="13"/>
      <c r="AC10742" s="13"/>
      <c r="AD10742" s="13"/>
      <c r="AE10742" s="13"/>
      <c r="AF10742" s="13"/>
      <c r="AG10742" s="13"/>
      <c r="AH10742" s="13"/>
      <c r="AI10742" s="13"/>
      <c r="AJ10742" s="13"/>
      <c r="AP10742"/>
    </row>
    <row r="10743" spans="26:42" x14ac:dyDescent="0.25">
      <c r="Z10743" s="13"/>
      <c r="AA10743" s="13"/>
      <c r="AB10743" s="13"/>
      <c r="AC10743" s="13"/>
      <c r="AD10743" s="13"/>
      <c r="AE10743" s="13"/>
      <c r="AF10743" s="13"/>
      <c r="AG10743" s="13"/>
      <c r="AH10743" s="13"/>
      <c r="AI10743" s="13"/>
      <c r="AJ10743" s="13"/>
      <c r="AP10743"/>
    </row>
    <row r="10744" spans="26:42" x14ac:dyDescent="0.25">
      <c r="Z10744" s="13"/>
      <c r="AA10744" s="13"/>
      <c r="AB10744" s="13"/>
      <c r="AC10744" s="13"/>
      <c r="AD10744" s="13"/>
      <c r="AE10744" s="13"/>
      <c r="AF10744" s="13"/>
      <c r="AG10744" s="13"/>
      <c r="AH10744" s="13"/>
      <c r="AI10744" s="13"/>
      <c r="AJ10744" s="13"/>
      <c r="AP10744"/>
    </row>
    <row r="10745" spans="26:42" x14ac:dyDescent="0.25">
      <c r="Z10745" s="13"/>
      <c r="AA10745" s="13"/>
      <c r="AB10745" s="13"/>
      <c r="AC10745" s="13"/>
      <c r="AD10745" s="13"/>
      <c r="AE10745" s="13"/>
      <c r="AF10745" s="13"/>
      <c r="AG10745" s="13"/>
      <c r="AH10745" s="13"/>
      <c r="AI10745" s="13"/>
      <c r="AJ10745" s="13"/>
      <c r="AP10745"/>
    </row>
    <row r="10746" spans="26:42" x14ac:dyDescent="0.25">
      <c r="Z10746" s="13"/>
      <c r="AA10746" s="13"/>
      <c r="AB10746" s="13"/>
      <c r="AC10746" s="13"/>
      <c r="AD10746" s="13"/>
      <c r="AE10746" s="13"/>
      <c r="AF10746" s="13"/>
      <c r="AG10746" s="13"/>
      <c r="AH10746" s="13"/>
      <c r="AI10746" s="13"/>
      <c r="AJ10746" s="13"/>
      <c r="AP10746"/>
    </row>
    <row r="10747" spans="26:42" x14ac:dyDescent="0.25">
      <c r="Z10747" s="13"/>
      <c r="AA10747" s="13"/>
      <c r="AB10747" s="13"/>
      <c r="AC10747" s="13"/>
      <c r="AD10747" s="13"/>
      <c r="AE10747" s="13"/>
      <c r="AF10747" s="13"/>
      <c r="AG10747" s="13"/>
      <c r="AH10747" s="13"/>
      <c r="AI10747" s="13"/>
      <c r="AJ10747" s="13"/>
      <c r="AP10747"/>
    </row>
    <row r="10748" spans="26:42" x14ac:dyDescent="0.25">
      <c r="Z10748" s="13"/>
      <c r="AA10748" s="13"/>
      <c r="AB10748" s="13"/>
      <c r="AC10748" s="13"/>
      <c r="AD10748" s="13"/>
      <c r="AE10748" s="13"/>
      <c r="AF10748" s="13"/>
      <c r="AG10748" s="13"/>
      <c r="AH10748" s="13"/>
      <c r="AI10748" s="13"/>
      <c r="AJ10748" s="13"/>
      <c r="AP10748"/>
    </row>
    <row r="10749" spans="26:42" x14ac:dyDescent="0.25">
      <c r="Z10749" s="13"/>
      <c r="AA10749" s="13"/>
      <c r="AB10749" s="13"/>
      <c r="AC10749" s="13"/>
      <c r="AD10749" s="13"/>
      <c r="AE10749" s="13"/>
      <c r="AF10749" s="13"/>
      <c r="AG10749" s="13"/>
      <c r="AH10749" s="13"/>
      <c r="AI10749" s="13"/>
      <c r="AJ10749" s="13"/>
      <c r="AP10749"/>
    </row>
    <row r="10750" spans="26:42" x14ac:dyDescent="0.25">
      <c r="Z10750" s="13"/>
      <c r="AA10750" s="13"/>
      <c r="AB10750" s="13"/>
      <c r="AC10750" s="13"/>
      <c r="AD10750" s="13"/>
      <c r="AE10750" s="13"/>
      <c r="AF10750" s="13"/>
      <c r="AG10750" s="13"/>
      <c r="AH10750" s="13"/>
      <c r="AI10750" s="13"/>
      <c r="AJ10750" s="13"/>
      <c r="AP10750"/>
    </row>
    <row r="10751" spans="26:42" x14ac:dyDescent="0.25">
      <c r="Z10751" s="13"/>
      <c r="AA10751" s="13"/>
      <c r="AB10751" s="13"/>
      <c r="AC10751" s="13"/>
      <c r="AD10751" s="13"/>
      <c r="AE10751" s="13"/>
      <c r="AF10751" s="13"/>
      <c r="AG10751" s="13"/>
      <c r="AH10751" s="13"/>
      <c r="AI10751" s="13"/>
      <c r="AJ10751" s="13"/>
      <c r="AP10751"/>
    </row>
    <row r="10752" spans="26:42" x14ac:dyDescent="0.25">
      <c r="Z10752" s="13"/>
      <c r="AA10752" s="13"/>
      <c r="AB10752" s="13"/>
      <c r="AC10752" s="13"/>
      <c r="AD10752" s="13"/>
      <c r="AE10752" s="13"/>
      <c r="AF10752" s="13"/>
      <c r="AG10752" s="13"/>
      <c r="AH10752" s="13"/>
      <c r="AI10752" s="13"/>
      <c r="AJ10752" s="13"/>
      <c r="AP10752"/>
    </row>
    <row r="10753" spans="26:42" x14ac:dyDescent="0.25">
      <c r="Z10753" s="13"/>
      <c r="AA10753" s="13"/>
      <c r="AB10753" s="13"/>
      <c r="AC10753" s="13"/>
      <c r="AD10753" s="13"/>
      <c r="AE10753" s="13"/>
      <c r="AF10753" s="13"/>
      <c r="AG10753" s="13"/>
      <c r="AH10753" s="13"/>
      <c r="AI10753" s="13"/>
      <c r="AJ10753" s="13"/>
      <c r="AP10753"/>
    </row>
    <row r="10754" spans="26:42" x14ac:dyDescent="0.25">
      <c r="Z10754" s="13"/>
      <c r="AA10754" s="13"/>
      <c r="AB10754" s="13"/>
      <c r="AC10754" s="13"/>
      <c r="AD10754" s="13"/>
      <c r="AE10754" s="13"/>
      <c r="AF10754" s="13"/>
      <c r="AG10754" s="13"/>
      <c r="AH10754" s="13"/>
      <c r="AI10754" s="13"/>
      <c r="AJ10754" s="13"/>
      <c r="AP10754"/>
    </row>
    <row r="10755" spans="26:42" x14ac:dyDescent="0.25">
      <c r="Z10755" s="13"/>
      <c r="AA10755" s="13"/>
      <c r="AB10755" s="13"/>
      <c r="AC10755" s="13"/>
      <c r="AD10755" s="13"/>
      <c r="AE10755" s="13"/>
      <c r="AF10755" s="13"/>
      <c r="AG10755" s="13"/>
      <c r="AH10755" s="13"/>
      <c r="AI10755" s="13"/>
      <c r="AJ10755" s="13"/>
      <c r="AP10755"/>
    </row>
    <row r="10756" spans="26:42" x14ac:dyDescent="0.25">
      <c r="Z10756" s="13"/>
      <c r="AA10756" s="13"/>
      <c r="AB10756" s="13"/>
      <c r="AC10756" s="13"/>
      <c r="AD10756" s="13"/>
      <c r="AE10756" s="13"/>
      <c r="AF10756" s="13"/>
      <c r="AG10756" s="13"/>
      <c r="AH10756" s="13"/>
      <c r="AI10756" s="13"/>
      <c r="AJ10756" s="13"/>
      <c r="AP10756"/>
    </row>
    <row r="10757" spans="26:42" x14ac:dyDescent="0.25">
      <c r="Z10757" s="13"/>
      <c r="AA10757" s="13"/>
      <c r="AB10757" s="13"/>
      <c r="AC10757" s="13"/>
      <c r="AD10757" s="13"/>
      <c r="AE10757" s="13"/>
      <c r="AF10757" s="13"/>
      <c r="AG10757" s="13"/>
      <c r="AH10757" s="13"/>
      <c r="AI10757" s="13"/>
      <c r="AJ10757" s="13"/>
      <c r="AP10757"/>
    </row>
    <row r="10758" spans="26:42" x14ac:dyDescent="0.25">
      <c r="Z10758" s="13"/>
      <c r="AA10758" s="13"/>
      <c r="AB10758" s="13"/>
      <c r="AC10758" s="13"/>
      <c r="AD10758" s="13"/>
      <c r="AE10758" s="13"/>
      <c r="AF10758" s="13"/>
      <c r="AG10758" s="13"/>
      <c r="AH10758" s="13"/>
      <c r="AI10758" s="13"/>
      <c r="AJ10758" s="13"/>
      <c r="AP10758"/>
    </row>
    <row r="10759" spans="26:42" x14ac:dyDescent="0.25">
      <c r="Z10759" s="13"/>
      <c r="AA10759" s="13"/>
      <c r="AB10759" s="13"/>
      <c r="AC10759" s="13"/>
      <c r="AD10759" s="13"/>
      <c r="AE10759" s="13"/>
      <c r="AF10759" s="13"/>
      <c r="AG10759" s="13"/>
      <c r="AH10759" s="13"/>
      <c r="AI10759" s="13"/>
      <c r="AJ10759" s="13"/>
      <c r="AP10759"/>
    </row>
    <row r="10760" spans="26:42" x14ac:dyDescent="0.25">
      <c r="Z10760" s="13"/>
      <c r="AA10760" s="13"/>
      <c r="AB10760" s="13"/>
      <c r="AC10760" s="13"/>
      <c r="AD10760" s="13"/>
      <c r="AE10760" s="13"/>
      <c r="AF10760" s="13"/>
      <c r="AG10760" s="13"/>
      <c r="AH10760" s="13"/>
      <c r="AI10760" s="13"/>
      <c r="AJ10760" s="13"/>
      <c r="AP10760"/>
    </row>
    <row r="10761" spans="26:42" x14ac:dyDescent="0.25">
      <c r="Z10761" s="13"/>
      <c r="AA10761" s="13"/>
      <c r="AB10761" s="13"/>
      <c r="AC10761" s="13"/>
      <c r="AD10761" s="13"/>
      <c r="AE10761" s="13"/>
      <c r="AF10761" s="13"/>
      <c r="AG10761" s="13"/>
      <c r="AH10761" s="13"/>
      <c r="AI10761" s="13"/>
      <c r="AJ10761" s="13"/>
      <c r="AP10761"/>
    </row>
    <row r="10762" spans="26:42" x14ac:dyDescent="0.25">
      <c r="Z10762" s="13"/>
      <c r="AA10762" s="13"/>
      <c r="AB10762" s="13"/>
      <c r="AC10762" s="13"/>
      <c r="AD10762" s="13"/>
      <c r="AE10762" s="13"/>
      <c r="AF10762" s="13"/>
      <c r="AG10762" s="13"/>
      <c r="AH10762" s="13"/>
      <c r="AI10762" s="13"/>
      <c r="AJ10762" s="13"/>
      <c r="AP10762"/>
    </row>
    <row r="10763" spans="26:42" x14ac:dyDescent="0.25">
      <c r="Z10763" s="13"/>
      <c r="AA10763" s="13"/>
      <c r="AB10763" s="13"/>
      <c r="AC10763" s="13"/>
      <c r="AD10763" s="13"/>
      <c r="AE10763" s="13"/>
      <c r="AF10763" s="13"/>
      <c r="AG10763" s="13"/>
      <c r="AH10763" s="13"/>
      <c r="AI10763" s="13"/>
      <c r="AJ10763" s="13"/>
      <c r="AP10763"/>
    </row>
    <row r="10764" spans="26:42" x14ac:dyDescent="0.25">
      <c r="Z10764" s="13"/>
      <c r="AA10764" s="13"/>
      <c r="AB10764" s="13"/>
      <c r="AC10764" s="13"/>
      <c r="AD10764" s="13"/>
      <c r="AE10764" s="13"/>
      <c r="AF10764" s="13"/>
      <c r="AG10764" s="13"/>
      <c r="AH10764" s="13"/>
      <c r="AI10764" s="13"/>
      <c r="AJ10764" s="13"/>
      <c r="AP10764"/>
    </row>
    <row r="10765" spans="26:42" x14ac:dyDescent="0.25">
      <c r="Z10765" s="13"/>
      <c r="AA10765" s="13"/>
      <c r="AB10765" s="13"/>
      <c r="AC10765" s="13"/>
      <c r="AD10765" s="13"/>
      <c r="AE10765" s="13"/>
      <c r="AF10765" s="13"/>
      <c r="AG10765" s="13"/>
      <c r="AH10765" s="13"/>
      <c r="AI10765" s="13"/>
      <c r="AJ10765" s="13"/>
      <c r="AP10765"/>
    </row>
    <row r="10766" spans="26:42" x14ac:dyDescent="0.25">
      <c r="Z10766" s="13"/>
      <c r="AA10766" s="13"/>
      <c r="AB10766" s="13"/>
      <c r="AC10766" s="13"/>
      <c r="AD10766" s="13"/>
      <c r="AE10766" s="13"/>
      <c r="AF10766" s="13"/>
      <c r="AG10766" s="13"/>
      <c r="AH10766" s="13"/>
      <c r="AI10766" s="13"/>
      <c r="AJ10766" s="13"/>
      <c r="AP10766"/>
    </row>
    <row r="10767" spans="26:42" x14ac:dyDescent="0.25">
      <c r="Z10767" s="13"/>
      <c r="AA10767" s="13"/>
      <c r="AB10767" s="13"/>
      <c r="AC10767" s="13"/>
      <c r="AD10767" s="13"/>
      <c r="AE10767" s="13"/>
      <c r="AF10767" s="13"/>
      <c r="AG10767" s="13"/>
      <c r="AH10767" s="13"/>
      <c r="AI10767" s="13"/>
      <c r="AJ10767" s="13"/>
      <c r="AP10767"/>
    </row>
    <row r="10768" spans="26:42" x14ac:dyDescent="0.25">
      <c r="Z10768" s="13"/>
      <c r="AA10768" s="13"/>
      <c r="AB10768" s="13"/>
      <c r="AC10768" s="13"/>
      <c r="AD10768" s="13"/>
      <c r="AE10768" s="13"/>
      <c r="AF10768" s="13"/>
      <c r="AG10768" s="13"/>
      <c r="AH10768" s="13"/>
      <c r="AI10768" s="13"/>
      <c r="AJ10768" s="13"/>
      <c r="AP10768"/>
    </row>
    <row r="10769" spans="26:42" x14ac:dyDescent="0.25">
      <c r="Z10769" s="13"/>
      <c r="AA10769" s="13"/>
      <c r="AB10769" s="13"/>
      <c r="AC10769" s="13"/>
      <c r="AD10769" s="13"/>
      <c r="AE10769" s="13"/>
      <c r="AF10769" s="13"/>
      <c r="AG10769" s="13"/>
      <c r="AH10769" s="13"/>
      <c r="AI10769" s="13"/>
      <c r="AJ10769" s="13"/>
      <c r="AP10769"/>
    </row>
    <row r="10770" spans="26:42" x14ac:dyDescent="0.25">
      <c r="Z10770" s="13"/>
      <c r="AA10770" s="13"/>
      <c r="AB10770" s="13"/>
      <c r="AC10770" s="13"/>
      <c r="AD10770" s="13"/>
      <c r="AE10770" s="13"/>
      <c r="AF10770" s="13"/>
      <c r="AG10770" s="13"/>
      <c r="AH10770" s="13"/>
      <c r="AI10770" s="13"/>
      <c r="AJ10770" s="13"/>
      <c r="AP10770"/>
    </row>
    <row r="10771" spans="26:42" x14ac:dyDescent="0.25">
      <c r="Z10771" s="13"/>
      <c r="AA10771" s="13"/>
      <c r="AB10771" s="13"/>
      <c r="AC10771" s="13"/>
      <c r="AD10771" s="13"/>
      <c r="AE10771" s="13"/>
      <c r="AF10771" s="13"/>
      <c r="AG10771" s="13"/>
      <c r="AH10771" s="13"/>
      <c r="AI10771" s="13"/>
      <c r="AJ10771" s="13"/>
      <c r="AP10771"/>
    </row>
    <row r="10772" spans="26:42" x14ac:dyDescent="0.25">
      <c r="Z10772" s="13"/>
      <c r="AA10772" s="13"/>
      <c r="AB10772" s="13"/>
      <c r="AC10772" s="13"/>
      <c r="AD10772" s="13"/>
      <c r="AE10772" s="13"/>
      <c r="AF10772" s="13"/>
      <c r="AG10772" s="13"/>
      <c r="AH10772" s="13"/>
      <c r="AI10772" s="13"/>
      <c r="AJ10772" s="13"/>
      <c r="AP10772"/>
    </row>
    <row r="10773" spans="26:42" x14ac:dyDescent="0.25">
      <c r="Z10773" s="13"/>
      <c r="AA10773" s="13"/>
      <c r="AB10773" s="13"/>
      <c r="AC10773" s="13"/>
      <c r="AD10773" s="13"/>
      <c r="AE10773" s="13"/>
      <c r="AF10773" s="13"/>
      <c r="AG10773" s="13"/>
      <c r="AH10773" s="13"/>
      <c r="AI10773" s="13"/>
      <c r="AJ10773" s="13"/>
      <c r="AP10773"/>
    </row>
    <row r="10774" spans="26:42" x14ac:dyDescent="0.25">
      <c r="Z10774" s="13"/>
      <c r="AA10774" s="13"/>
      <c r="AB10774" s="13"/>
      <c r="AC10774" s="13"/>
      <c r="AD10774" s="13"/>
      <c r="AE10774" s="13"/>
      <c r="AF10774" s="13"/>
      <c r="AG10774" s="13"/>
      <c r="AH10774" s="13"/>
      <c r="AI10774" s="13"/>
      <c r="AJ10774" s="13"/>
      <c r="AP10774"/>
    </row>
    <row r="10775" spans="26:42" x14ac:dyDescent="0.25">
      <c r="Z10775" s="13"/>
      <c r="AA10775" s="13"/>
      <c r="AB10775" s="13"/>
      <c r="AC10775" s="13"/>
      <c r="AD10775" s="13"/>
      <c r="AE10775" s="13"/>
      <c r="AF10775" s="13"/>
      <c r="AG10775" s="13"/>
      <c r="AH10775" s="13"/>
      <c r="AI10775" s="13"/>
      <c r="AJ10775" s="13"/>
      <c r="AP10775"/>
    </row>
    <row r="10776" spans="26:42" x14ac:dyDescent="0.25">
      <c r="Z10776" s="13"/>
      <c r="AA10776" s="13"/>
      <c r="AB10776" s="13"/>
      <c r="AC10776" s="13"/>
      <c r="AD10776" s="13"/>
      <c r="AE10776" s="13"/>
      <c r="AF10776" s="13"/>
      <c r="AG10776" s="13"/>
      <c r="AH10776" s="13"/>
      <c r="AI10776" s="13"/>
      <c r="AJ10776" s="13"/>
      <c r="AP10776"/>
    </row>
    <row r="10777" spans="26:42" x14ac:dyDescent="0.25">
      <c r="Z10777" s="13"/>
      <c r="AA10777" s="13"/>
      <c r="AB10777" s="13"/>
      <c r="AC10777" s="13"/>
      <c r="AD10777" s="13"/>
      <c r="AE10777" s="13"/>
      <c r="AF10777" s="13"/>
      <c r="AG10777" s="13"/>
      <c r="AH10777" s="13"/>
      <c r="AI10777" s="13"/>
      <c r="AJ10777" s="13"/>
      <c r="AP10777"/>
    </row>
    <row r="10778" spans="26:42" x14ac:dyDescent="0.25">
      <c r="Z10778" s="13"/>
      <c r="AA10778" s="13"/>
      <c r="AB10778" s="13"/>
      <c r="AC10778" s="13"/>
      <c r="AD10778" s="13"/>
      <c r="AE10778" s="13"/>
      <c r="AF10778" s="13"/>
      <c r="AG10778" s="13"/>
      <c r="AH10778" s="13"/>
      <c r="AI10778" s="13"/>
      <c r="AJ10778" s="13"/>
      <c r="AP10778"/>
    </row>
    <row r="10779" spans="26:42" x14ac:dyDescent="0.25">
      <c r="Z10779" s="13"/>
      <c r="AA10779" s="13"/>
      <c r="AB10779" s="13"/>
      <c r="AC10779" s="13"/>
      <c r="AD10779" s="13"/>
      <c r="AE10779" s="13"/>
      <c r="AF10779" s="13"/>
      <c r="AG10779" s="13"/>
      <c r="AH10779" s="13"/>
      <c r="AI10779" s="13"/>
      <c r="AJ10779" s="13"/>
      <c r="AP10779"/>
    </row>
    <row r="10780" spans="26:42" x14ac:dyDescent="0.25">
      <c r="Z10780" s="13"/>
      <c r="AA10780" s="13"/>
      <c r="AB10780" s="13"/>
      <c r="AC10780" s="13"/>
      <c r="AD10780" s="13"/>
      <c r="AE10780" s="13"/>
      <c r="AF10780" s="13"/>
      <c r="AG10780" s="13"/>
      <c r="AH10780" s="13"/>
      <c r="AI10780" s="13"/>
      <c r="AJ10780" s="13"/>
      <c r="AP10780"/>
    </row>
    <row r="10781" spans="26:42" x14ac:dyDescent="0.25">
      <c r="Z10781" s="13"/>
      <c r="AA10781" s="13"/>
      <c r="AB10781" s="13"/>
      <c r="AC10781" s="13"/>
      <c r="AD10781" s="13"/>
      <c r="AE10781" s="13"/>
      <c r="AF10781" s="13"/>
      <c r="AG10781" s="13"/>
      <c r="AH10781" s="13"/>
      <c r="AI10781" s="13"/>
      <c r="AJ10781" s="13"/>
      <c r="AP10781"/>
    </row>
    <row r="10782" spans="26:42" x14ac:dyDescent="0.25">
      <c r="Z10782" s="13"/>
      <c r="AA10782" s="13"/>
      <c r="AB10782" s="13"/>
      <c r="AC10782" s="13"/>
      <c r="AD10782" s="13"/>
      <c r="AE10782" s="13"/>
      <c r="AF10782" s="13"/>
      <c r="AG10782" s="13"/>
      <c r="AH10782" s="13"/>
      <c r="AI10782" s="13"/>
      <c r="AJ10782" s="13"/>
      <c r="AP10782"/>
    </row>
    <row r="10783" spans="26:42" x14ac:dyDescent="0.25">
      <c r="Z10783" s="13"/>
      <c r="AA10783" s="13"/>
      <c r="AB10783" s="13"/>
      <c r="AC10783" s="13"/>
      <c r="AD10783" s="13"/>
      <c r="AE10783" s="13"/>
      <c r="AF10783" s="13"/>
      <c r="AG10783" s="13"/>
      <c r="AH10783" s="13"/>
      <c r="AI10783" s="13"/>
      <c r="AJ10783" s="13"/>
      <c r="AP10783"/>
    </row>
    <row r="10784" spans="26:42" x14ac:dyDescent="0.25">
      <c r="Z10784" s="13"/>
      <c r="AA10784" s="13"/>
      <c r="AB10784" s="13"/>
      <c r="AC10784" s="13"/>
      <c r="AD10784" s="13"/>
      <c r="AE10784" s="13"/>
      <c r="AF10784" s="13"/>
      <c r="AG10784" s="13"/>
      <c r="AH10784" s="13"/>
      <c r="AI10784" s="13"/>
      <c r="AJ10784" s="13"/>
      <c r="AP10784"/>
    </row>
    <row r="10785" spans="26:42" x14ac:dyDescent="0.25">
      <c r="Z10785" s="13"/>
      <c r="AA10785" s="13"/>
      <c r="AB10785" s="13"/>
      <c r="AC10785" s="13"/>
      <c r="AD10785" s="13"/>
      <c r="AE10785" s="13"/>
      <c r="AF10785" s="13"/>
      <c r="AG10785" s="13"/>
      <c r="AH10785" s="13"/>
      <c r="AI10785" s="13"/>
      <c r="AJ10785" s="13"/>
      <c r="AP10785"/>
    </row>
    <row r="10786" spans="26:42" x14ac:dyDescent="0.25">
      <c r="Z10786" s="13"/>
      <c r="AA10786" s="13"/>
      <c r="AB10786" s="13"/>
      <c r="AC10786" s="13"/>
      <c r="AD10786" s="13"/>
      <c r="AE10786" s="13"/>
      <c r="AF10786" s="13"/>
      <c r="AG10786" s="13"/>
      <c r="AH10786" s="13"/>
      <c r="AI10786" s="13"/>
      <c r="AJ10786" s="13"/>
      <c r="AP10786"/>
    </row>
    <row r="10787" spans="26:42" x14ac:dyDescent="0.25">
      <c r="Z10787" s="13"/>
      <c r="AA10787" s="13"/>
      <c r="AB10787" s="13"/>
      <c r="AC10787" s="13"/>
      <c r="AD10787" s="13"/>
      <c r="AE10787" s="13"/>
      <c r="AF10787" s="13"/>
      <c r="AG10787" s="13"/>
      <c r="AH10787" s="13"/>
      <c r="AI10787" s="13"/>
      <c r="AJ10787" s="13"/>
      <c r="AP10787"/>
    </row>
    <row r="10788" spans="26:42" x14ac:dyDescent="0.25">
      <c r="Z10788" s="13"/>
      <c r="AA10788" s="13"/>
      <c r="AB10788" s="13"/>
      <c r="AC10788" s="13"/>
      <c r="AD10788" s="13"/>
      <c r="AE10788" s="13"/>
      <c r="AF10788" s="13"/>
      <c r="AG10788" s="13"/>
      <c r="AH10788" s="13"/>
      <c r="AI10788" s="13"/>
      <c r="AJ10788" s="13"/>
      <c r="AP10788"/>
    </row>
    <row r="10789" spans="26:42" x14ac:dyDescent="0.25">
      <c r="Z10789" s="13"/>
      <c r="AA10789" s="13"/>
      <c r="AB10789" s="13"/>
      <c r="AC10789" s="13"/>
      <c r="AD10789" s="13"/>
      <c r="AE10789" s="13"/>
      <c r="AF10789" s="13"/>
      <c r="AG10789" s="13"/>
      <c r="AH10789" s="13"/>
      <c r="AI10789" s="13"/>
      <c r="AJ10789" s="13"/>
      <c r="AP10789"/>
    </row>
    <row r="10790" spans="26:42" x14ac:dyDescent="0.25">
      <c r="Z10790" s="13"/>
      <c r="AA10790" s="13"/>
      <c r="AB10790" s="13"/>
      <c r="AC10790" s="13"/>
      <c r="AD10790" s="13"/>
      <c r="AE10790" s="13"/>
      <c r="AF10790" s="13"/>
      <c r="AG10790" s="13"/>
      <c r="AH10790" s="13"/>
      <c r="AI10790" s="13"/>
      <c r="AJ10790" s="13"/>
      <c r="AP10790"/>
    </row>
    <row r="10791" spans="26:42" x14ac:dyDescent="0.25">
      <c r="Z10791" s="13"/>
      <c r="AA10791" s="13"/>
      <c r="AB10791" s="13"/>
      <c r="AC10791" s="13"/>
      <c r="AD10791" s="13"/>
      <c r="AE10791" s="13"/>
      <c r="AF10791" s="13"/>
      <c r="AG10791" s="13"/>
      <c r="AH10791" s="13"/>
      <c r="AI10791" s="13"/>
      <c r="AJ10791" s="13"/>
      <c r="AP10791"/>
    </row>
    <row r="10792" spans="26:42" x14ac:dyDescent="0.25">
      <c r="Z10792" s="13"/>
      <c r="AA10792" s="13"/>
      <c r="AB10792" s="13"/>
      <c r="AC10792" s="13"/>
      <c r="AD10792" s="13"/>
      <c r="AE10792" s="13"/>
      <c r="AF10792" s="13"/>
      <c r="AG10792" s="13"/>
      <c r="AH10792" s="13"/>
      <c r="AI10792" s="13"/>
      <c r="AJ10792" s="13"/>
      <c r="AP10792"/>
    </row>
    <row r="10793" spans="26:42" x14ac:dyDescent="0.25">
      <c r="Z10793" s="13"/>
      <c r="AA10793" s="13"/>
      <c r="AB10793" s="13"/>
      <c r="AC10793" s="13"/>
      <c r="AD10793" s="13"/>
      <c r="AE10793" s="13"/>
      <c r="AF10793" s="13"/>
      <c r="AG10793" s="13"/>
      <c r="AH10793" s="13"/>
      <c r="AI10793" s="13"/>
      <c r="AJ10793" s="13"/>
      <c r="AP10793"/>
    </row>
    <row r="10794" spans="26:42" x14ac:dyDescent="0.25">
      <c r="Z10794" s="13"/>
      <c r="AA10794" s="13"/>
      <c r="AB10794" s="13"/>
      <c r="AC10794" s="13"/>
      <c r="AD10794" s="13"/>
      <c r="AE10794" s="13"/>
      <c r="AF10794" s="13"/>
      <c r="AG10794" s="13"/>
      <c r="AH10794" s="13"/>
      <c r="AI10794" s="13"/>
      <c r="AJ10794" s="13"/>
      <c r="AP10794"/>
    </row>
    <row r="10795" spans="26:42" x14ac:dyDescent="0.25">
      <c r="Z10795" s="13"/>
      <c r="AA10795" s="13"/>
      <c r="AB10795" s="13"/>
      <c r="AC10795" s="13"/>
      <c r="AD10795" s="13"/>
      <c r="AE10795" s="13"/>
      <c r="AF10795" s="13"/>
      <c r="AG10795" s="13"/>
      <c r="AH10795" s="13"/>
      <c r="AI10795" s="13"/>
      <c r="AJ10795" s="13"/>
      <c r="AP10795"/>
    </row>
    <row r="10796" spans="26:42" x14ac:dyDescent="0.25">
      <c r="Z10796" s="13"/>
      <c r="AA10796" s="13"/>
      <c r="AB10796" s="13"/>
      <c r="AC10796" s="13"/>
      <c r="AD10796" s="13"/>
      <c r="AE10796" s="13"/>
      <c r="AF10796" s="13"/>
      <c r="AG10796" s="13"/>
      <c r="AH10796" s="13"/>
      <c r="AI10796" s="13"/>
      <c r="AJ10796" s="13"/>
      <c r="AP10796"/>
    </row>
    <row r="10797" spans="26:42" x14ac:dyDescent="0.25">
      <c r="Z10797" s="13"/>
      <c r="AA10797" s="13"/>
      <c r="AB10797" s="13"/>
      <c r="AC10797" s="13"/>
      <c r="AD10797" s="13"/>
      <c r="AE10797" s="13"/>
      <c r="AF10797" s="13"/>
      <c r="AG10797" s="13"/>
      <c r="AH10797" s="13"/>
      <c r="AI10797" s="13"/>
      <c r="AJ10797" s="13"/>
      <c r="AP10797"/>
    </row>
    <row r="10798" spans="26:42" x14ac:dyDescent="0.25">
      <c r="Z10798" s="13"/>
      <c r="AA10798" s="13"/>
      <c r="AB10798" s="13"/>
      <c r="AC10798" s="13"/>
      <c r="AD10798" s="13"/>
      <c r="AE10798" s="13"/>
      <c r="AF10798" s="13"/>
      <c r="AG10798" s="13"/>
      <c r="AH10798" s="13"/>
      <c r="AI10798" s="13"/>
      <c r="AJ10798" s="13"/>
      <c r="AP10798"/>
    </row>
    <row r="10799" spans="26:42" x14ac:dyDescent="0.25">
      <c r="Z10799" s="13"/>
      <c r="AA10799" s="13"/>
      <c r="AB10799" s="13"/>
      <c r="AC10799" s="13"/>
      <c r="AD10799" s="13"/>
      <c r="AE10799" s="13"/>
      <c r="AF10799" s="13"/>
      <c r="AG10799" s="13"/>
      <c r="AH10799" s="13"/>
      <c r="AI10799" s="13"/>
      <c r="AJ10799" s="13"/>
      <c r="AP10799"/>
    </row>
    <row r="10800" spans="26:42" x14ac:dyDescent="0.25">
      <c r="Z10800" s="13"/>
      <c r="AA10800" s="13"/>
      <c r="AB10800" s="13"/>
      <c r="AC10800" s="13"/>
      <c r="AD10800" s="13"/>
      <c r="AE10800" s="13"/>
      <c r="AF10800" s="13"/>
      <c r="AG10800" s="13"/>
      <c r="AH10800" s="13"/>
      <c r="AI10800" s="13"/>
      <c r="AJ10800" s="13"/>
      <c r="AP10800"/>
    </row>
    <row r="10801" spans="26:42" x14ac:dyDescent="0.25">
      <c r="Z10801" s="13"/>
      <c r="AA10801" s="13"/>
      <c r="AB10801" s="13"/>
      <c r="AC10801" s="13"/>
      <c r="AD10801" s="13"/>
      <c r="AE10801" s="13"/>
      <c r="AF10801" s="13"/>
      <c r="AG10801" s="13"/>
      <c r="AH10801" s="13"/>
      <c r="AI10801" s="13"/>
      <c r="AJ10801" s="13"/>
      <c r="AP10801"/>
    </row>
    <row r="10802" spans="26:42" x14ac:dyDescent="0.25">
      <c r="Z10802" s="13"/>
      <c r="AA10802" s="13"/>
      <c r="AB10802" s="13"/>
      <c r="AC10802" s="13"/>
      <c r="AD10802" s="13"/>
      <c r="AE10802" s="13"/>
      <c r="AF10802" s="13"/>
      <c r="AG10802" s="13"/>
      <c r="AH10802" s="13"/>
      <c r="AI10802" s="13"/>
      <c r="AJ10802" s="13"/>
      <c r="AP10802"/>
    </row>
    <row r="10803" spans="26:42" x14ac:dyDescent="0.25">
      <c r="Z10803" s="13"/>
      <c r="AA10803" s="13"/>
      <c r="AB10803" s="13"/>
      <c r="AC10803" s="13"/>
      <c r="AD10803" s="13"/>
      <c r="AE10803" s="13"/>
      <c r="AF10803" s="13"/>
      <c r="AG10803" s="13"/>
      <c r="AH10803" s="13"/>
      <c r="AI10803" s="13"/>
      <c r="AJ10803" s="13"/>
      <c r="AP10803"/>
    </row>
    <row r="10804" spans="26:42" x14ac:dyDescent="0.25">
      <c r="Z10804" s="13"/>
      <c r="AA10804" s="13"/>
      <c r="AB10804" s="13"/>
      <c r="AC10804" s="13"/>
      <c r="AD10804" s="13"/>
      <c r="AE10804" s="13"/>
      <c r="AF10804" s="13"/>
      <c r="AG10804" s="13"/>
      <c r="AH10804" s="13"/>
      <c r="AI10804" s="13"/>
      <c r="AJ10804" s="13"/>
      <c r="AP10804"/>
    </row>
    <row r="10805" spans="26:42" x14ac:dyDescent="0.25">
      <c r="Z10805" s="13"/>
      <c r="AA10805" s="13"/>
      <c r="AB10805" s="13"/>
      <c r="AC10805" s="13"/>
      <c r="AD10805" s="13"/>
      <c r="AE10805" s="13"/>
      <c r="AF10805" s="13"/>
      <c r="AG10805" s="13"/>
      <c r="AH10805" s="13"/>
      <c r="AI10805" s="13"/>
      <c r="AJ10805" s="13"/>
      <c r="AP10805"/>
    </row>
    <row r="10806" spans="26:42" x14ac:dyDescent="0.25">
      <c r="Z10806" s="13"/>
      <c r="AA10806" s="13"/>
      <c r="AB10806" s="13"/>
      <c r="AC10806" s="13"/>
      <c r="AD10806" s="13"/>
      <c r="AE10806" s="13"/>
      <c r="AF10806" s="13"/>
      <c r="AG10806" s="13"/>
      <c r="AH10806" s="13"/>
      <c r="AI10806" s="13"/>
      <c r="AJ10806" s="13"/>
      <c r="AP10806"/>
    </row>
    <row r="10807" spans="26:42" x14ac:dyDescent="0.25">
      <c r="Z10807" s="13"/>
      <c r="AA10807" s="13"/>
      <c r="AB10807" s="13"/>
      <c r="AC10807" s="13"/>
      <c r="AD10807" s="13"/>
      <c r="AE10807" s="13"/>
      <c r="AF10807" s="13"/>
      <c r="AG10807" s="13"/>
      <c r="AH10807" s="13"/>
      <c r="AI10807" s="13"/>
      <c r="AJ10807" s="13"/>
      <c r="AP10807"/>
    </row>
    <row r="10808" spans="26:42" x14ac:dyDescent="0.25">
      <c r="Z10808" s="13"/>
      <c r="AA10808" s="13"/>
      <c r="AB10808" s="13"/>
      <c r="AC10808" s="13"/>
      <c r="AD10808" s="13"/>
      <c r="AE10808" s="13"/>
      <c r="AF10808" s="13"/>
      <c r="AG10808" s="13"/>
      <c r="AH10808" s="13"/>
      <c r="AI10808" s="13"/>
      <c r="AJ10808" s="13"/>
      <c r="AP10808"/>
    </row>
    <row r="10809" spans="26:42" x14ac:dyDescent="0.25">
      <c r="Z10809" s="13"/>
      <c r="AA10809" s="13"/>
      <c r="AB10809" s="13"/>
      <c r="AC10809" s="13"/>
      <c r="AD10809" s="13"/>
      <c r="AE10809" s="13"/>
      <c r="AF10809" s="13"/>
      <c r="AG10809" s="13"/>
      <c r="AH10809" s="13"/>
      <c r="AI10809" s="13"/>
      <c r="AJ10809" s="13"/>
      <c r="AP10809"/>
    </row>
    <row r="10810" spans="26:42" x14ac:dyDescent="0.25">
      <c r="Z10810" s="13"/>
      <c r="AA10810" s="13"/>
      <c r="AB10810" s="13"/>
      <c r="AC10810" s="13"/>
      <c r="AD10810" s="13"/>
      <c r="AE10810" s="13"/>
      <c r="AF10810" s="13"/>
      <c r="AG10810" s="13"/>
      <c r="AH10810" s="13"/>
      <c r="AI10810" s="13"/>
      <c r="AJ10810" s="13"/>
      <c r="AP10810"/>
    </row>
    <row r="10811" spans="26:42" x14ac:dyDescent="0.25">
      <c r="Z10811" s="13"/>
      <c r="AA10811" s="13"/>
      <c r="AB10811" s="13"/>
      <c r="AC10811" s="13"/>
      <c r="AD10811" s="13"/>
      <c r="AE10811" s="13"/>
      <c r="AF10811" s="13"/>
      <c r="AG10811" s="13"/>
      <c r="AH10811" s="13"/>
      <c r="AI10811" s="13"/>
      <c r="AJ10811" s="13"/>
      <c r="AP10811"/>
    </row>
    <row r="10812" spans="26:42" x14ac:dyDescent="0.25">
      <c r="Z10812" s="13"/>
      <c r="AA10812" s="13"/>
      <c r="AB10812" s="13"/>
      <c r="AC10812" s="13"/>
      <c r="AD10812" s="13"/>
      <c r="AE10812" s="13"/>
      <c r="AF10812" s="13"/>
      <c r="AG10812" s="13"/>
      <c r="AH10812" s="13"/>
      <c r="AI10812" s="13"/>
      <c r="AJ10812" s="13"/>
      <c r="AP10812"/>
    </row>
    <row r="10813" spans="26:42" x14ac:dyDescent="0.25">
      <c r="Z10813" s="13"/>
      <c r="AA10813" s="13"/>
      <c r="AB10813" s="13"/>
      <c r="AC10813" s="13"/>
      <c r="AD10813" s="13"/>
      <c r="AE10813" s="13"/>
      <c r="AF10813" s="13"/>
      <c r="AG10813" s="13"/>
      <c r="AH10813" s="13"/>
      <c r="AI10813" s="13"/>
      <c r="AJ10813" s="13"/>
      <c r="AP10813"/>
    </row>
    <row r="10814" spans="26:42" x14ac:dyDescent="0.25">
      <c r="Z10814" s="13"/>
      <c r="AA10814" s="13"/>
      <c r="AB10814" s="13"/>
      <c r="AC10814" s="13"/>
      <c r="AD10814" s="13"/>
      <c r="AE10814" s="13"/>
      <c r="AF10814" s="13"/>
      <c r="AG10814" s="13"/>
      <c r="AH10814" s="13"/>
      <c r="AI10814" s="13"/>
      <c r="AJ10814" s="13"/>
      <c r="AP10814"/>
    </row>
    <row r="10815" spans="26:42" x14ac:dyDescent="0.25">
      <c r="Z10815" s="13"/>
      <c r="AA10815" s="13"/>
      <c r="AB10815" s="13"/>
      <c r="AC10815" s="13"/>
      <c r="AD10815" s="13"/>
      <c r="AE10815" s="13"/>
      <c r="AF10815" s="13"/>
      <c r="AG10815" s="13"/>
      <c r="AH10815" s="13"/>
      <c r="AI10815" s="13"/>
      <c r="AJ10815" s="13"/>
      <c r="AP10815"/>
    </row>
    <row r="10816" spans="26:42" x14ac:dyDescent="0.25">
      <c r="Z10816" s="13"/>
      <c r="AA10816" s="13"/>
      <c r="AB10816" s="13"/>
      <c r="AC10816" s="13"/>
      <c r="AD10816" s="13"/>
      <c r="AE10816" s="13"/>
      <c r="AF10816" s="13"/>
      <c r="AG10816" s="13"/>
      <c r="AH10816" s="13"/>
      <c r="AI10816" s="13"/>
      <c r="AJ10816" s="13"/>
      <c r="AP10816"/>
    </row>
    <row r="10817" spans="26:42" x14ac:dyDescent="0.25">
      <c r="Z10817" s="13"/>
      <c r="AA10817" s="13"/>
      <c r="AB10817" s="13"/>
      <c r="AC10817" s="13"/>
      <c r="AD10817" s="13"/>
      <c r="AE10817" s="13"/>
      <c r="AF10817" s="13"/>
      <c r="AG10817" s="13"/>
      <c r="AH10817" s="13"/>
      <c r="AI10817" s="13"/>
      <c r="AJ10817" s="13"/>
      <c r="AP10817"/>
    </row>
    <row r="10818" spans="26:42" x14ac:dyDescent="0.25">
      <c r="Z10818" s="13"/>
      <c r="AA10818" s="13"/>
      <c r="AB10818" s="13"/>
      <c r="AC10818" s="13"/>
      <c r="AD10818" s="13"/>
      <c r="AE10818" s="13"/>
      <c r="AF10818" s="13"/>
      <c r="AG10818" s="13"/>
      <c r="AH10818" s="13"/>
      <c r="AI10818" s="13"/>
      <c r="AJ10818" s="13"/>
      <c r="AP10818"/>
    </row>
    <row r="10819" spans="26:42" x14ac:dyDescent="0.25">
      <c r="Z10819" s="13"/>
      <c r="AA10819" s="13"/>
      <c r="AB10819" s="13"/>
      <c r="AC10819" s="13"/>
      <c r="AD10819" s="13"/>
      <c r="AE10819" s="13"/>
      <c r="AF10819" s="13"/>
      <c r="AG10819" s="13"/>
      <c r="AH10819" s="13"/>
      <c r="AI10819" s="13"/>
      <c r="AJ10819" s="13"/>
      <c r="AP10819"/>
    </row>
    <row r="10820" spans="26:42" x14ac:dyDescent="0.25">
      <c r="Z10820" s="13"/>
      <c r="AA10820" s="13"/>
      <c r="AB10820" s="13"/>
      <c r="AC10820" s="13"/>
      <c r="AD10820" s="13"/>
      <c r="AE10820" s="13"/>
      <c r="AF10820" s="13"/>
      <c r="AG10820" s="13"/>
      <c r="AH10820" s="13"/>
      <c r="AI10820" s="13"/>
      <c r="AJ10820" s="13"/>
      <c r="AP10820"/>
    </row>
    <row r="10821" spans="26:42" x14ac:dyDescent="0.25">
      <c r="Z10821" s="13"/>
      <c r="AA10821" s="13"/>
      <c r="AB10821" s="13"/>
      <c r="AC10821" s="13"/>
      <c r="AD10821" s="13"/>
      <c r="AE10821" s="13"/>
      <c r="AF10821" s="13"/>
      <c r="AG10821" s="13"/>
      <c r="AH10821" s="13"/>
      <c r="AI10821" s="13"/>
      <c r="AJ10821" s="13"/>
      <c r="AP10821"/>
    </row>
    <row r="10822" spans="26:42" x14ac:dyDescent="0.25">
      <c r="Z10822" s="13"/>
      <c r="AA10822" s="13"/>
      <c r="AB10822" s="13"/>
      <c r="AC10822" s="13"/>
      <c r="AD10822" s="13"/>
      <c r="AE10822" s="13"/>
      <c r="AF10822" s="13"/>
      <c r="AG10822" s="13"/>
      <c r="AH10822" s="13"/>
      <c r="AI10822" s="13"/>
      <c r="AJ10822" s="13"/>
      <c r="AP10822"/>
    </row>
    <row r="10823" spans="26:42" x14ac:dyDescent="0.25">
      <c r="Z10823" s="13"/>
      <c r="AA10823" s="13"/>
      <c r="AB10823" s="13"/>
      <c r="AC10823" s="13"/>
      <c r="AD10823" s="13"/>
      <c r="AE10823" s="13"/>
      <c r="AF10823" s="13"/>
      <c r="AG10823" s="13"/>
      <c r="AH10823" s="13"/>
      <c r="AI10823" s="13"/>
      <c r="AJ10823" s="13"/>
      <c r="AP10823"/>
    </row>
    <row r="10824" spans="26:42" x14ac:dyDescent="0.25">
      <c r="Z10824" s="13"/>
      <c r="AA10824" s="13"/>
      <c r="AB10824" s="13"/>
      <c r="AC10824" s="13"/>
      <c r="AD10824" s="13"/>
      <c r="AE10824" s="13"/>
      <c r="AF10824" s="13"/>
      <c r="AG10824" s="13"/>
      <c r="AH10824" s="13"/>
      <c r="AI10824" s="13"/>
      <c r="AJ10824" s="13"/>
      <c r="AP10824"/>
    </row>
    <row r="10825" spans="26:42" x14ac:dyDescent="0.25">
      <c r="Z10825" s="13"/>
      <c r="AA10825" s="13"/>
      <c r="AB10825" s="13"/>
      <c r="AC10825" s="13"/>
      <c r="AD10825" s="13"/>
      <c r="AE10825" s="13"/>
      <c r="AF10825" s="13"/>
      <c r="AG10825" s="13"/>
      <c r="AH10825" s="13"/>
      <c r="AI10825" s="13"/>
      <c r="AJ10825" s="13"/>
      <c r="AP10825"/>
    </row>
    <row r="10826" spans="26:42" x14ac:dyDescent="0.25">
      <c r="Z10826" s="13"/>
      <c r="AA10826" s="13"/>
      <c r="AB10826" s="13"/>
      <c r="AC10826" s="13"/>
      <c r="AD10826" s="13"/>
      <c r="AE10826" s="13"/>
      <c r="AF10826" s="13"/>
      <c r="AG10826" s="13"/>
      <c r="AH10826" s="13"/>
      <c r="AI10826" s="13"/>
      <c r="AJ10826" s="13"/>
      <c r="AP10826"/>
    </row>
    <row r="10827" spans="26:42" x14ac:dyDescent="0.25">
      <c r="Z10827" s="13"/>
      <c r="AA10827" s="13"/>
      <c r="AB10827" s="13"/>
      <c r="AC10827" s="13"/>
      <c r="AD10827" s="13"/>
      <c r="AE10827" s="13"/>
      <c r="AF10827" s="13"/>
      <c r="AG10827" s="13"/>
      <c r="AH10827" s="13"/>
      <c r="AI10827" s="13"/>
      <c r="AJ10827" s="13"/>
      <c r="AP10827"/>
    </row>
    <row r="10828" spans="26:42" x14ac:dyDescent="0.25">
      <c r="Z10828" s="13"/>
      <c r="AA10828" s="13"/>
      <c r="AB10828" s="13"/>
      <c r="AC10828" s="13"/>
      <c r="AD10828" s="13"/>
      <c r="AE10828" s="13"/>
      <c r="AF10828" s="13"/>
      <c r="AG10828" s="13"/>
      <c r="AH10828" s="13"/>
      <c r="AI10828" s="13"/>
      <c r="AJ10828" s="13"/>
      <c r="AP10828"/>
    </row>
    <row r="10829" spans="26:42" x14ac:dyDescent="0.25">
      <c r="Z10829" s="13"/>
      <c r="AA10829" s="13"/>
      <c r="AB10829" s="13"/>
      <c r="AC10829" s="13"/>
      <c r="AD10829" s="13"/>
      <c r="AE10829" s="13"/>
      <c r="AF10829" s="13"/>
      <c r="AG10829" s="13"/>
      <c r="AH10829" s="13"/>
      <c r="AI10829" s="13"/>
      <c r="AJ10829" s="13"/>
      <c r="AP10829"/>
    </row>
    <row r="10830" spans="26:42" x14ac:dyDescent="0.25">
      <c r="Z10830" s="13"/>
      <c r="AA10830" s="13"/>
      <c r="AB10830" s="13"/>
      <c r="AC10830" s="13"/>
      <c r="AD10830" s="13"/>
      <c r="AE10830" s="13"/>
      <c r="AF10830" s="13"/>
      <c r="AG10830" s="13"/>
      <c r="AH10830" s="13"/>
      <c r="AI10830" s="13"/>
      <c r="AJ10830" s="13"/>
      <c r="AP10830"/>
    </row>
    <row r="10831" spans="26:42" x14ac:dyDescent="0.25">
      <c r="Z10831" s="13"/>
      <c r="AA10831" s="13"/>
      <c r="AB10831" s="13"/>
      <c r="AC10831" s="13"/>
      <c r="AD10831" s="13"/>
      <c r="AE10831" s="13"/>
      <c r="AF10831" s="13"/>
      <c r="AG10831" s="13"/>
      <c r="AH10831" s="13"/>
      <c r="AI10831" s="13"/>
      <c r="AJ10831" s="13"/>
      <c r="AP10831"/>
    </row>
    <row r="10832" spans="26:42" x14ac:dyDescent="0.25">
      <c r="Z10832" s="13"/>
      <c r="AA10832" s="13"/>
      <c r="AB10832" s="13"/>
      <c r="AC10832" s="13"/>
      <c r="AD10832" s="13"/>
      <c r="AE10832" s="13"/>
      <c r="AF10832" s="13"/>
      <c r="AG10832" s="13"/>
      <c r="AH10832" s="13"/>
      <c r="AI10832" s="13"/>
      <c r="AJ10832" s="13"/>
      <c r="AP10832"/>
    </row>
    <row r="10833" spans="26:42" x14ac:dyDescent="0.25">
      <c r="Z10833" s="13"/>
      <c r="AA10833" s="13"/>
      <c r="AB10833" s="13"/>
      <c r="AC10833" s="13"/>
      <c r="AD10833" s="13"/>
      <c r="AE10833" s="13"/>
      <c r="AF10833" s="13"/>
      <c r="AG10833" s="13"/>
      <c r="AH10833" s="13"/>
      <c r="AI10833" s="13"/>
      <c r="AJ10833" s="13"/>
      <c r="AP10833"/>
    </row>
    <row r="10834" spans="26:42" x14ac:dyDescent="0.25">
      <c r="Z10834" s="13"/>
      <c r="AA10834" s="13"/>
      <c r="AB10834" s="13"/>
      <c r="AC10834" s="13"/>
      <c r="AD10834" s="13"/>
      <c r="AE10834" s="13"/>
      <c r="AF10834" s="13"/>
      <c r="AG10834" s="13"/>
      <c r="AH10834" s="13"/>
      <c r="AI10834" s="13"/>
      <c r="AJ10834" s="13"/>
      <c r="AP10834"/>
    </row>
    <row r="10835" spans="26:42" x14ac:dyDescent="0.25">
      <c r="Z10835" s="13"/>
      <c r="AA10835" s="13"/>
      <c r="AB10835" s="13"/>
      <c r="AC10835" s="13"/>
      <c r="AD10835" s="13"/>
      <c r="AE10835" s="13"/>
      <c r="AF10835" s="13"/>
      <c r="AG10835" s="13"/>
      <c r="AH10835" s="13"/>
      <c r="AI10835" s="13"/>
      <c r="AJ10835" s="13"/>
      <c r="AP10835"/>
    </row>
    <row r="10836" spans="26:42" x14ac:dyDescent="0.25">
      <c r="Z10836" s="13"/>
      <c r="AA10836" s="13"/>
      <c r="AB10836" s="13"/>
      <c r="AC10836" s="13"/>
      <c r="AD10836" s="13"/>
      <c r="AE10836" s="13"/>
      <c r="AF10836" s="13"/>
      <c r="AG10836" s="13"/>
      <c r="AH10836" s="13"/>
      <c r="AI10836" s="13"/>
      <c r="AJ10836" s="13"/>
      <c r="AP10836"/>
    </row>
    <row r="10837" spans="26:42" x14ac:dyDescent="0.25">
      <c r="Z10837" s="13"/>
      <c r="AA10837" s="13"/>
      <c r="AB10837" s="13"/>
      <c r="AC10837" s="13"/>
      <c r="AD10837" s="13"/>
      <c r="AE10837" s="13"/>
      <c r="AF10837" s="13"/>
      <c r="AG10837" s="13"/>
      <c r="AH10837" s="13"/>
      <c r="AI10837" s="13"/>
      <c r="AJ10837" s="13"/>
      <c r="AP10837"/>
    </row>
    <row r="10838" spans="26:42" x14ac:dyDescent="0.25">
      <c r="Z10838" s="13"/>
      <c r="AA10838" s="13"/>
      <c r="AB10838" s="13"/>
      <c r="AC10838" s="13"/>
      <c r="AD10838" s="13"/>
      <c r="AE10838" s="13"/>
      <c r="AF10838" s="13"/>
      <c r="AG10838" s="13"/>
      <c r="AH10838" s="13"/>
      <c r="AI10838" s="13"/>
      <c r="AJ10838" s="13"/>
      <c r="AP10838"/>
    </row>
    <row r="10839" spans="26:42" x14ac:dyDescent="0.25">
      <c r="Z10839" s="13"/>
      <c r="AA10839" s="13"/>
      <c r="AB10839" s="13"/>
      <c r="AC10839" s="13"/>
      <c r="AD10839" s="13"/>
      <c r="AE10839" s="13"/>
      <c r="AF10839" s="13"/>
      <c r="AG10839" s="13"/>
      <c r="AH10839" s="13"/>
      <c r="AI10839" s="13"/>
      <c r="AJ10839" s="13"/>
      <c r="AP10839"/>
    </row>
    <row r="10840" spans="26:42" x14ac:dyDescent="0.25">
      <c r="Z10840" s="13"/>
      <c r="AA10840" s="13"/>
      <c r="AB10840" s="13"/>
      <c r="AC10840" s="13"/>
      <c r="AD10840" s="13"/>
      <c r="AE10840" s="13"/>
      <c r="AF10840" s="13"/>
      <c r="AG10840" s="13"/>
      <c r="AH10840" s="13"/>
      <c r="AI10840" s="13"/>
      <c r="AJ10840" s="13"/>
      <c r="AP10840"/>
    </row>
    <row r="10841" spans="26:42" x14ac:dyDescent="0.25">
      <c r="Z10841" s="13"/>
      <c r="AA10841" s="13"/>
      <c r="AB10841" s="13"/>
      <c r="AC10841" s="13"/>
      <c r="AD10841" s="13"/>
      <c r="AE10841" s="13"/>
      <c r="AF10841" s="13"/>
      <c r="AG10841" s="13"/>
      <c r="AH10841" s="13"/>
      <c r="AI10841" s="13"/>
      <c r="AJ10841" s="13"/>
      <c r="AP10841"/>
    </row>
    <row r="10842" spans="26:42" x14ac:dyDescent="0.25">
      <c r="Z10842" s="13"/>
      <c r="AA10842" s="13"/>
      <c r="AB10842" s="13"/>
      <c r="AC10842" s="13"/>
      <c r="AD10842" s="13"/>
      <c r="AE10842" s="13"/>
      <c r="AF10842" s="13"/>
      <c r="AG10842" s="13"/>
      <c r="AH10842" s="13"/>
      <c r="AI10842" s="13"/>
      <c r="AJ10842" s="13"/>
      <c r="AP10842"/>
    </row>
    <row r="10843" spans="26:42" x14ac:dyDescent="0.25">
      <c r="Z10843" s="13"/>
      <c r="AA10843" s="13"/>
      <c r="AB10843" s="13"/>
      <c r="AC10843" s="13"/>
      <c r="AD10843" s="13"/>
      <c r="AE10843" s="13"/>
      <c r="AF10843" s="13"/>
      <c r="AG10843" s="13"/>
      <c r="AH10843" s="13"/>
      <c r="AI10843" s="13"/>
      <c r="AJ10843" s="13"/>
      <c r="AP10843"/>
    </row>
    <row r="10844" spans="26:42" x14ac:dyDescent="0.25">
      <c r="Z10844" s="13"/>
      <c r="AA10844" s="13"/>
      <c r="AB10844" s="13"/>
      <c r="AC10844" s="13"/>
      <c r="AD10844" s="13"/>
      <c r="AE10844" s="13"/>
      <c r="AF10844" s="13"/>
      <c r="AG10844" s="13"/>
      <c r="AH10844" s="13"/>
      <c r="AI10844" s="13"/>
      <c r="AJ10844" s="13"/>
      <c r="AP10844"/>
    </row>
    <row r="10845" spans="26:42" x14ac:dyDescent="0.25">
      <c r="Z10845" s="13"/>
      <c r="AA10845" s="13"/>
      <c r="AB10845" s="13"/>
      <c r="AC10845" s="13"/>
      <c r="AD10845" s="13"/>
      <c r="AE10845" s="13"/>
      <c r="AF10845" s="13"/>
      <c r="AG10845" s="13"/>
      <c r="AH10845" s="13"/>
      <c r="AI10845" s="13"/>
      <c r="AJ10845" s="13"/>
      <c r="AP10845"/>
    </row>
    <row r="10846" spans="26:42" x14ac:dyDescent="0.25">
      <c r="Z10846" s="13"/>
      <c r="AA10846" s="13"/>
      <c r="AB10846" s="13"/>
      <c r="AC10846" s="13"/>
      <c r="AD10846" s="13"/>
      <c r="AE10846" s="13"/>
      <c r="AF10846" s="13"/>
      <c r="AG10846" s="13"/>
      <c r="AH10846" s="13"/>
      <c r="AI10846" s="13"/>
      <c r="AJ10846" s="13"/>
      <c r="AP10846"/>
    </row>
    <row r="10847" spans="26:42" x14ac:dyDescent="0.25">
      <c r="Z10847" s="13"/>
      <c r="AA10847" s="13"/>
      <c r="AB10847" s="13"/>
      <c r="AC10847" s="13"/>
      <c r="AD10847" s="13"/>
      <c r="AE10847" s="13"/>
      <c r="AF10847" s="13"/>
      <c r="AG10847" s="13"/>
      <c r="AH10847" s="13"/>
      <c r="AI10847" s="13"/>
      <c r="AJ10847" s="13"/>
      <c r="AP10847"/>
    </row>
    <row r="10848" spans="26:42" x14ac:dyDescent="0.25">
      <c r="Z10848" s="13"/>
      <c r="AA10848" s="13"/>
      <c r="AB10848" s="13"/>
      <c r="AC10848" s="13"/>
      <c r="AD10848" s="13"/>
      <c r="AE10848" s="13"/>
      <c r="AF10848" s="13"/>
      <c r="AG10848" s="13"/>
      <c r="AH10848" s="13"/>
      <c r="AI10848" s="13"/>
      <c r="AJ10848" s="13"/>
      <c r="AP10848"/>
    </row>
    <row r="10849" spans="26:42" x14ac:dyDescent="0.25">
      <c r="Z10849" s="13"/>
      <c r="AA10849" s="13"/>
      <c r="AB10849" s="13"/>
      <c r="AC10849" s="13"/>
      <c r="AD10849" s="13"/>
      <c r="AE10849" s="13"/>
      <c r="AF10849" s="13"/>
      <c r="AG10849" s="13"/>
      <c r="AH10849" s="13"/>
      <c r="AI10849" s="13"/>
      <c r="AJ10849" s="13"/>
      <c r="AP10849"/>
    </row>
    <row r="10850" spans="26:42" x14ac:dyDescent="0.25">
      <c r="Z10850" s="13"/>
      <c r="AA10850" s="13"/>
      <c r="AB10850" s="13"/>
      <c r="AC10850" s="13"/>
      <c r="AD10850" s="13"/>
      <c r="AE10850" s="13"/>
      <c r="AF10850" s="13"/>
      <c r="AG10850" s="13"/>
      <c r="AH10850" s="13"/>
      <c r="AI10850" s="13"/>
      <c r="AJ10850" s="13"/>
      <c r="AP10850"/>
    </row>
    <row r="10851" spans="26:42" x14ac:dyDescent="0.25">
      <c r="Z10851" s="13"/>
      <c r="AA10851" s="13"/>
      <c r="AB10851" s="13"/>
      <c r="AC10851" s="13"/>
      <c r="AD10851" s="13"/>
      <c r="AE10851" s="13"/>
      <c r="AF10851" s="13"/>
      <c r="AG10851" s="13"/>
      <c r="AH10851" s="13"/>
      <c r="AI10851" s="13"/>
      <c r="AJ10851" s="13"/>
      <c r="AP10851"/>
    </row>
    <row r="10852" spans="26:42" x14ac:dyDescent="0.25">
      <c r="Z10852" s="13"/>
      <c r="AA10852" s="13"/>
      <c r="AB10852" s="13"/>
      <c r="AC10852" s="13"/>
      <c r="AD10852" s="13"/>
      <c r="AE10852" s="13"/>
      <c r="AF10852" s="13"/>
      <c r="AG10852" s="13"/>
      <c r="AH10852" s="13"/>
      <c r="AI10852" s="13"/>
      <c r="AJ10852" s="13"/>
      <c r="AP10852"/>
    </row>
    <row r="10853" spans="26:42" x14ac:dyDescent="0.25">
      <c r="Z10853" s="13"/>
      <c r="AA10853" s="13"/>
      <c r="AB10853" s="13"/>
      <c r="AC10853" s="13"/>
      <c r="AD10853" s="13"/>
      <c r="AE10853" s="13"/>
      <c r="AF10853" s="13"/>
      <c r="AG10853" s="13"/>
      <c r="AH10853" s="13"/>
      <c r="AI10853" s="13"/>
      <c r="AJ10853" s="13"/>
      <c r="AP10853"/>
    </row>
    <row r="10854" spans="26:42" x14ac:dyDescent="0.25">
      <c r="Z10854" s="13"/>
      <c r="AA10854" s="13"/>
      <c r="AB10854" s="13"/>
      <c r="AC10854" s="13"/>
      <c r="AD10854" s="13"/>
      <c r="AE10854" s="13"/>
      <c r="AF10854" s="13"/>
      <c r="AG10854" s="13"/>
      <c r="AH10854" s="13"/>
      <c r="AI10854" s="13"/>
      <c r="AJ10854" s="13"/>
      <c r="AP10854"/>
    </row>
    <row r="10855" spans="26:42" x14ac:dyDescent="0.25">
      <c r="Z10855" s="13"/>
      <c r="AA10855" s="13"/>
      <c r="AB10855" s="13"/>
      <c r="AC10855" s="13"/>
      <c r="AD10855" s="13"/>
      <c r="AE10855" s="13"/>
      <c r="AF10855" s="13"/>
      <c r="AG10855" s="13"/>
      <c r="AH10855" s="13"/>
      <c r="AI10855" s="13"/>
      <c r="AJ10855" s="13"/>
      <c r="AP10855"/>
    </row>
    <row r="10856" spans="26:42" x14ac:dyDescent="0.25">
      <c r="Z10856" s="13"/>
      <c r="AA10856" s="13"/>
      <c r="AB10856" s="13"/>
      <c r="AC10856" s="13"/>
      <c r="AD10856" s="13"/>
      <c r="AE10856" s="13"/>
      <c r="AF10856" s="13"/>
      <c r="AG10856" s="13"/>
      <c r="AH10856" s="13"/>
      <c r="AI10856" s="13"/>
      <c r="AJ10856" s="13"/>
      <c r="AP10856"/>
    </row>
    <row r="10857" spans="26:42" x14ac:dyDescent="0.25">
      <c r="Z10857" s="13"/>
      <c r="AA10857" s="13"/>
      <c r="AB10857" s="13"/>
      <c r="AC10857" s="13"/>
      <c r="AD10857" s="13"/>
      <c r="AE10857" s="13"/>
      <c r="AF10857" s="13"/>
      <c r="AG10857" s="13"/>
      <c r="AH10857" s="13"/>
      <c r="AI10857" s="13"/>
      <c r="AJ10857" s="13"/>
      <c r="AP10857"/>
    </row>
    <row r="10858" spans="26:42" x14ac:dyDescent="0.25">
      <c r="Z10858" s="13"/>
      <c r="AA10858" s="13"/>
      <c r="AB10858" s="13"/>
      <c r="AC10858" s="13"/>
      <c r="AD10858" s="13"/>
      <c r="AE10858" s="13"/>
      <c r="AF10858" s="13"/>
      <c r="AG10858" s="13"/>
      <c r="AH10858" s="13"/>
      <c r="AI10858" s="13"/>
      <c r="AJ10858" s="13"/>
      <c r="AP10858"/>
    </row>
    <row r="10859" spans="26:42" x14ac:dyDescent="0.25">
      <c r="Z10859" s="13"/>
      <c r="AA10859" s="13"/>
      <c r="AB10859" s="13"/>
      <c r="AC10859" s="13"/>
      <c r="AD10859" s="13"/>
      <c r="AE10859" s="13"/>
      <c r="AF10859" s="13"/>
      <c r="AG10859" s="13"/>
      <c r="AH10859" s="13"/>
      <c r="AI10859" s="13"/>
      <c r="AJ10859" s="13"/>
      <c r="AP10859"/>
    </row>
    <row r="10860" spans="26:42" x14ac:dyDescent="0.25">
      <c r="Z10860" s="13"/>
      <c r="AA10860" s="13"/>
      <c r="AB10860" s="13"/>
      <c r="AC10860" s="13"/>
      <c r="AD10860" s="13"/>
      <c r="AE10860" s="13"/>
      <c r="AF10860" s="13"/>
      <c r="AG10860" s="13"/>
      <c r="AH10860" s="13"/>
      <c r="AI10860" s="13"/>
      <c r="AJ10860" s="13"/>
      <c r="AP10860"/>
    </row>
    <row r="10861" spans="26:42" x14ac:dyDescent="0.25">
      <c r="Z10861" s="13"/>
      <c r="AA10861" s="13"/>
      <c r="AB10861" s="13"/>
      <c r="AC10861" s="13"/>
      <c r="AD10861" s="13"/>
      <c r="AE10861" s="13"/>
      <c r="AF10861" s="13"/>
      <c r="AG10861" s="13"/>
      <c r="AH10861" s="13"/>
      <c r="AI10861" s="13"/>
      <c r="AJ10861" s="13"/>
      <c r="AP10861"/>
    </row>
    <row r="10862" spans="26:42" x14ac:dyDescent="0.25">
      <c r="Z10862" s="13"/>
      <c r="AA10862" s="13"/>
      <c r="AB10862" s="13"/>
      <c r="AC10862" s="13"/>
      <c r="AD10862" s="13"/>
      <c r="AE10862" s="13"/>
      <c r="AF10862" s="13"/>
      <c r="AG10862" s="13"/>
      <c r="AH10862" s="13"/>
      <c r="AI10862" s="13"/>
      <c r="AJ10862" s="13"/>
      <c r="AP10862"/>
    </row>
    <row r="10863" spans="26:42" x14ac:dyDescent="0.25">
      <c r="Z10863" s="13"/>
      <c r="AA10863" s="13"/>
      <c r="AB10863" s="13"/>
      <c r="AC10863" s="13"/>
      <c r="AD10863" s="13"/>
      <c r="AE10863" s="13"/>
      <c r="AF10863" s="13"/>
      <c r="AG10863" s="13"/>
      <c r="AH10863" s="13"/>
      <c r="AI10863" s="13"/>
      <c r="AJ10863" s="13"/>
      <c r="AP10863"/>
    </row>
    <row r="10864" spans="26:42" x14ac:dyDescent="0.25">
      <c r="Z10864" s="13"/>
      <c r="AA10864" s="13"/>
      <c r="AB10864" s="13"/>
      <c r="AC10864" s="13"/>
      <c r="AD10864" s="13"/>
      <c r="AE10864" s="13"/>
      <c r="AF10864" s="13"/>
      <c r="AG10864" s="13"/>
      <c r="AH10864" s="13"/>
      <c r="AI10864" s="13"/>
      <c r="AJ10864" s="13"/>
      <c r="AP10864"/>
    </row>
    <row r="10865" spans="26:42" x14ac:dyDescent="0.25">
      <c r="Z10865" s="13"/>
      <c r="AA10865" s="13"/>
      <c r="AB10865" s="13"/>
      <c r="AC10865" s="13"/>
      <c r="AD10865" s="13"/>
      <c r="AE10865" s="13"/>
      <c r="AF10865" s="13"/>
      <c r="AG10865" s="13"/>
      <c r="AH10865" s="13"/>
      <c r="AI10865" s="13"/>
      <c r="AJ10865" s="13"/>
      <c r="AP10865"/>
    </row>
    <row r="10866" spans="26:42" x14ac:dyDescent="0.25">
      <c r="Z10866" s="13"/>
      <c r="AA10866" s="13"/>
      <c r="AB10866" s="13"/>
      <c r="AC10866" s="13"/>
      <c r="AD10866" s="13"/>
      <c r="AE10866" s="13"/>
      <c r="AF10866" s="13"/>
      <c r="AG10866" s="13"/>
      <c r="AH10866" s="13"/>
      <c r="AI10866" s="13"/>
      <c r="AJ10866" s="13"/>
      <c r="AP10866"/>
    </row>
    <row r="10867" spans="26:42" x14ac:dyDescent="0.25">
      <c r="Z10867" s="13"/>
      <c r="AA10867" s="13"/>
      <c r="AB10867" s="13"/>
      <c r="AC10867" s="13"/>
      <c r="AD10867" s="13"/>
      <c r="AE10867" s="13"/>
      <c r="AF10867" s="13"/>
      <c r="AG10867" s="13"/>
      <c r="AH10867" s="13"/>
      <c r="AI10867" s="13"/>
      <c r="AJ10867" s="13"/>
      <c r="AP10867"/>
    </row>
    <row r="10868" spans="26:42" x14ac:dyDescent="0.25">
      <c r="Z10868" s="13"/>
      <c r="AA10868" s="13"/>
      <c r="AB10868" s="13"/>
      <c r="AC10868" s="13"/>
      <c r="AD10868" s="13"/>
      <c r="AE10868" s="13"/>
      <c r="AF10868" s="13"/>
      <c r="AG10868" s="13"/>
      <c r="AH10868" s="13"/>
      <c r="AI10868" s="13"/>
      <c r="AJ10868" s="13"/>
      <c r="AP10868"/>
    </row>
    <row r="10869" spans="26:42" x14ac:dyDescent="0.25">
      <c r="Z10869" s="13"/>
      <c r="AA10869" s="13"/>
      <c r="AB10869" s="13"/>
      <c r="AC10869" s="13"/>
      <c r="AD10869" s="13"/>
      <c r="AE10869" s="13"/>
      <c r="AF10869" s="13"/>
      <c r="AG10869" s="13"/>
      <c r="AH10869" s="13"/>
      <c r="AI10869" s="13"/>
      <c r="AJ10869" s="13"/>
      <c r="AP10869"/>
    </row>
    <row r="10870" spans="26:42" x14ac:dyDescent="0.25">
      <c r="Z10870" s="13"/>
      <c r="AA10870" s="13"/>
      <c r="AB10870" s="13"/>
      <c r="AC10870" s="13"/>
      <c r="AD10870" s="13"/>
      <c r="AE10870" s="13"/>
      <c r="AF10870" s="13"/>
      <c r="AG10870" s="13"/>
      <c r="AH10870" s="13"/>
      <c r="AI10870" s="13"/>
      <c r="AJ10870" s="13"/>
      <c r="AP10870"/>
    </row>
    <row r="10871" spans="26:42" x14ac:dyDescent="0.25">
      <c r="Z10871" s="13"/>
      <c r="AA10871" s="13"/>
      <c r="AB10871" s="13"/>
      <c r="AC10871" s="13"/>
      <c r="AD10871" s="13"/>
      <c r="AE10871" s="13"/>
      <c r="AF10871" s="13"/>
      <c r="AG10871" s="13"/>
      <c r="AH10871" s="13"/>
      <c r="AI10871" s="13"/>
      <c r="AJ10871" s="13"/>
      <c r="AP10871"/>
    </row>
    <row r="10872" spans="26:42" x14ac:dyDescent="0.25">
      <c r="Z10872" s="13"/>
      <c r="AA10872" s="13"/>
      <c r="AB10872" s="13"/>
      <c r="AC10872" s="13"/>
      <c r="AD10872" s="13"/>
      <c r="AE10872" s="13"/>
      <c r="AF10872" s="13"/>
      <c r="AG10872" s="13"/>
      <c r="AH10872" s="13"/>
      <c r="AI10872" s="13"/>
      <c r="AJ10872" s="13"/>
      <c r="AP10872"/>
    </row>
    <row r="10873" spans="26:42" x14ac:dyDescent="0.25">
      <c r="Z10873" s="13"/>
      <c r="AA10873" s="13"/>
      <c r="AB10873" s="13"/>
      <c r="AC10873" s="13"/>
      <c r="AD10873" s="13"/>
      <c r="AE10873" s="13"/>
      <c r="AF10873" s="13"/>
      <c r="AG10873" s="13"/>
      <c r="AH10873" s="13"/>
      <c r="AI10873" s="13"/>
      <c r="AJ10873" s="13"/>
      <c r="AP10873"/>
    </row>
    <row r="10874" spans="26:42" x14ac:dyDescent="0.25">
      <c r="Z10874" s="13"/>
      <c r="AA10874" s="13"/>
      <c r="AB10874" s="13"/>
      <c r="AC10874" s="13"/>
      <c r="AD10874" s="13"/>
      <c r="AE10874" s="13"/>
      <c r="AF10874" s="13"/>
      <c r="AG10874" s="13"/>
      <c r="AH10874" s="13"/>
      <c r="AI10874" s="13"/>
      <c r="AJ10874" s="13"/>
      <c r="AP10874"/>
    </row>
    <row r="10875" spans="26:42" x14ac:dyDescent="0.25">
      <c r="Z10875" s="13"/>
      <c r="AA10875" s="13"/>
      <c r="AB10875" s="13"/>
      <c r="AC10875" s="13"/>
      <c r="AD10875" s="13"/>
      <c r="AE10875" s="13"/>
      <c r="AF10875" s="13"/>
      <c r="AG10875" s="13"/>
      <c r="AH10875" s="13"/>
      <c r="AI10875" s="13"/>
      <c r="AJ10875" s="13"/>
      <c r="AP10875"/>
    </row>
    <row r="10876" spans="26:42" x14ac:dyDescent="0.25">
      <c r="Z10876" s="13"/>
      <c r="AA10876" s="13"/>
      <c r="AB10876" s="13"/>
      <c r="AC10876" s="13"/>
      <c r="AD10876" s="13"/>
      <c r="AE10876" s="13"/>
      <c r="AF10876" s="13"/>
      <c r="AG10876" s="13"/>
      <c r="AH10876" s="13"/>
      <c r="AI10876" s="13"/>
      <c r="AJ10876" s="13"/>
      <c r="AP10876"/>
    </row>
    <row r="10877" spans="26:42" x14ac:dyDescent="0.25">
      <c r="Z10877" s="13"/>
      <c r="AA10877" s="13"/>
      <c r="AB10877" s="13"/>
      <c r="AC10877" s="13"/>
      <c r="AD10877" s="13"/>
      <c r="AE10877" s="13"/>
      <c r="AF10877" s="13"/>
      <c r="AG10877" s="13"/>
      <c r="AH10877" s="13"/>
      <c r="AI10877" s="13"/>
      <c r="AJ10877" s="13"/>
      <c r="AP10877"/>
    </row>
    <row r="10878" spans="26:42" x14ac:dyDescent="0.25">
      <c r="Z10878" s="13"/>
      <c r="AA10878" s="13"/>
      <c r="AB10878" s="13"/>
      <c r="AC10878" s="13"/>
      <c r="AD10878" s="13"/>
      <c r="AE10878" s="13"/>
      <c r="AF10878" s="13"/>
      <c r="AG10878" s="13"/>
      <c r="AH10878" s="13"/>
      <c r="AI10878" s="13"/>
      <c r="AJ10878" s="13"/>
      <c r="AP10878"/>
    </row>
    <row r="10879" spans="26:42" x14ac:dyDescent="0.25">
      <c r="Z10879" s="13"/>
      <c r="AA10879" s="13"/>
      <c r="AB10879" s="13"/>
      <c r="AC10879" s="13"/>
      <c r="AD10879" s="13"/>
      <c r="AE10879" s="13"/>
      <c r="AF10879" s="13"/>
      <c r="AG10879" s="13"/>
      <c r="AH10879" s="13"/>
      <c r="AI10879" s="13"/>
      <c r="AJ10879" s="13"/>
      <c r="AP10879"/>
    </row>
    <row r="10880" spans="26:42" x14ac:dyDescent="0.25">
      <c r="Z10880" s="13"/>
      <c r="AA10880" s="13"/>
      <c r="AB10880" s="13"/>
      <c r="AC10880" s="13"/>
      <c r="AD10880" s="13"/>
      <c r="AE10880" s="13"/>
      <c r="AF10880" s="13"/>
      <c r="AG10880" s="13"/>
      <c r="AH10880" s="13"/>
      <c r="AI10880" s="13"/>
      <c r="AJ10880" s="13"/>
      <c r="AP10880"/>
    </row>
    <row r="10881" spans="26:42" x14ac:dyDescent="0.25">
      <c r="Z10881" s="13"/>
      <c r="AA10881" s="13"/>
      <c r="AB10881" s="13"/>
      <c r="AC10881" s="13"/>
      <c r="AD10881" s="13"/>
      <c r="AE10881" s="13"/>
      <c r="AF10881" s="13"/>
      <c r="AG10881" s="13"/>
      <c r="AH10881" s="13"/>
      <c r="AI10881" s="13"/>
      <c r="AJ10881" s="13"/>
      <c r="AP10881"/>
    </row>
    <row r="10882" spans="26:42" x14ac:dyDescent="0.25">
      <c r="Z10882" s="13"/>
      <c r="AA10882" s="13"/>
      <c r="AB10882" s="13"/>
      <c r="AC10882" s="13"/>
      <c r="AD10882" s="13"/>
      <c r="AE10882" s="13"/>
      <c r="AF10882" s="13"/>
      <c r="AG10882" s="13"/>
      <c r="AH10882" s="13"/>
      <c r="AI10882" s="13"/>
      <c r="AJ10882" s="13"/>
      <c r="AP10882"/>
    </row>
    <row r="10883" spans="26:42" x14ac:dyDescent="0.25">
      <c r="Z10883" s="13"/>
      <c r="AA10883" s="13"/>
      <c r="AB10883" s="13"/>
      <c r="AC10883" s="13"/>
      <c r="AD10883" s="13"/>
      <c r="AE10883" s="13"/>
      <c r="AF10883" s="13"/>
      <c r="AG10883" s="13"/>
      <c r="AH10883" s="13"/>
      <c r="AI10883" s="13"/>
      <c r="AJ10883" s="13"/>
      <c r="AP10883"/>
    </row>
    <row r="10884" spans="26:42" x14ac:dyDescent="0.25">
      <c r="Z10884" s="13"/>
      <c r="AA10884" s="13"/>
      <c r="AB10884" s="13"/>
      <c r="AC10884" s="13"/>
      <c r="AD10884" s="13"/>
      <c r="AE10884" s="13"/>
      <c r="AF10884" s="13"/>
      <c r="AG10884" s="13"/>
      <c r="AH10884" s="13"/>
      <c r="AI10884" s="13"/>
      <c r="AJ10884" s="13"/>
      <c r="AP10884"/>
    </row>
    <row r="10885" spans="26:42" x14ac:dyDescent="0.25">
      <c r="Z10885" s="13"/>
      <c r="AA10885" s="13"/>
      <c r="AB10885" s="13"/>
      <c r="AC10885" s="13"/>
      <c r="AD10885" s="13"/>
      <c r="AE10885" s="13"/>
      <c r="AF10885" s="13"/>
      <c r="AG10885" s="13"/>
      <c r="AH10885" s="13"/>
      <c r="AI10885" s="13"/>
      <c r="AJ10885" s="13"/>
      <c r="AP10885"/>
    </row>
    <row r="10886" spans="26:42" x14ac:dyDescent="0.25">
      <c r="Z10886" s="13"/>
      <c r="AA10886" s="13"/>
      <c r="AB10886" s="13"/>
      <c r="AC10886" s="13"/>
      <c r="AD10886" s="13"/>
      <c r="AE10886" s="13"/>
      <c r="AF10886" s="13"/>
      <c r="AG10886" s="13"/>
      <c r="AH10886" s="13"/>
      <c r="AI10886" s="13"/>
      <c r="AJ10886" s="13"/>
      <c r="AP10886"/>
    </row>
    <row r="10887" spans="26:42" x14ac:dyDescent="0.25">
      <c r="Z10887" s="13"/>
      <c r="AA10887" s="13"/>
      <c r="AB10887" s="13"/>
      <c r="AC10887" s="13"/>
      <c r="AD10887" s="13"/>
      <c r="AE10887" s="13"/>
      <c r="AF10887" s="13"/>
      <c r="AG10887" s="13"/>
      <c r="AH10887" s="13"/>
      <c r="AI10887" s="13"/>
      <c r="AJ10887" s="13"/>
      <c r="AP10887"/>
    </row>
    <row r="10888" spans="26:42" x14ac:dyDescent="0.25">
      <c r="Z10888" s="13"/>
      <c r="AA10888" s="13"/>
      <c r="AB10888" s="13"/>
      <c r="AC10888" s="13"/>
      <c r="AD10888" s="13"/>
      <c r="AE10888" s="13"/>
      <c r="AF10888" s="13"/>
      <c r="AG10888" s="13"/>
      <c r="AH10888" s="13"/>
      <c r="AI10888" s="13"/>
      <c r="AJ10888" s="13"/>
      <c r="AP10888"/>
    </row>
    <row r="10889" spans="26:42" x14ac:dyDescent="0.25">
      <c r="Z10889" s="13"/>
      <c r="AA10889" s="13"/>
      <c r="AB10889" s="13"/>
      <c r="AC10889" s="13"/>
      <c r="AD10889" s="13"/>
      <c r="AE10889" s="13"/>
      <c r="AF10889" s="13"/>
      <c r="AG10889" s="13"/>
      <c r="AH10889" s="13"/>
      <c r="AI10889" s="13"/>
      <c r="AJ10889" s="13"/>
      <c r="AP10889"/>
    </row>
    <row r="10890" spans="26:42" x14ac:dyDescent="0.25">
      <c r="Z10890" s="13"/>
      <c r="AA10890" s="13"/>
      <c r="AB10890" s="13"/>
      <c r="AC10890" s="13"/>
      <c r="AD10890" s="13"/>
      <c r="AE10890" s="13"/>
      <c r="AF10890" s="13"/>
      <c r="AG10890" s="13"/>
      <c r="AH10890" s="13"/>
      <c r="AI10890" s="13"/>
      <c r="AJ10890" s="13"/>
      <c r="AP10890"/>
    </row>
    <row r="10891" spans="26:42" x14ac:dyDescent="0.25">
      <c r="Z10891" s="13"/>
      <c r="AA10891" s="13"/>
      <c r="AB10891" s="13"/>
      <c r="AC10891" s="13"/>
      <c r="AD10891" s="13"/>
      <c r="AE10891" s="13"/>
      <c r="AF10891" s="13"/>
      <c r="AG10891" s="13"/>
      <c r="AH10891" s="13"/>
      <c r="AI10891" s="13"/>
      <c r="AJ10891" s="13"/>
      <c r="AP10891"/>
    </row>
    <row r="10892" spans="26:42" x14ac:dyDescent="0.25">
      <c r="Z10892" s="13"/>
      <c r="AA10892" s="13"/>
      <c r="AB10892" s="13"/>
      <c r="AC10892" s="13"/>
      <c r="AD10892" s="13"/>
      <c r="AE10892" s="13"/>
      <c r="AF10892" s="13"/>
      <c r="AG10892" s="13"/>
      <c r="AH10892" s="13"/>
      <c r="AI10892" s="13"/>
      <c r="AJ10892" s="13"/>
      <c r="AP10892"/>
    </row>
    <row r="10893" spans="26:42" x14ac:dyDescent="0.25">
      <c r="Z10893" s="13"/>
      <c r="AA10893" s="13"/>
      <c r="AB10893" s="13"/>
      <c r="AC10893" s="13"/>
      <c r="AD10893" s="13"/>
      <c r="AE10893" s="13"/>
      <c r="AF10893" s="13"/>
      <c r="AG10893" s="13"/>
      <c r="AH10893" s="13"/>
      <c r="AI10893" s="13"/>
      <c r="AJ10893" s="13"/>
      <c r="AP10893"/>
    </row>
    <row r="10894" spans="26:42" x14ac:dyDescent="0.25">
      <c r="Z10894" s="13"/>
      <c r="AA10894" s="13"/>
      <c r="AB10894" s="13"/>
      <c r="AC10894" s="13"/>
      <c r="AD10894" s="13"/>
      <c r="AE10894" s="13"/>
      <c r="AF10894" s="13"/>
      <c r="AG10894" s="13"/>
      <c r="AH10894" s="13"/>
      <c r="AI10894" s="13"/>
      <c r="AJ10894" s="13"/>
      <c r="AP10894"/>
    </row>
    <row r="10895" spans="26:42" x14ac:dyDescent="0.25">
      <c r="Z10895" s="13"/>
      <c r="AA10895" s="13"/>
      <c r="AB10895" s="13"/>
      <c r="AC10895" s="13"/>
      <c r="AD10895" s="13"/>
      <c r="AE10895" s="13"/>
      <c r="AF10895" s="13"/>
      <c r="AG10895" s="13"/>
      <c r="AH10895" s="13"/>
      <c r="AI10895" s="13"/>
      <c r="AJ10895" s="13"/>
      <c r="AP10895"/>
    </row>
    <row r="10896" spans="26:42" x14ac:dyDescent="0.25">
      <c r="Z10896" s="13"/>
      <c r="AA10896" s="13"/>
      <c r="AB10896" s="13"/>
      <c r="AC10896" s="13"/>
      <c r="AD10896" s="13"/>
      <c r="AE10896" s="13"/>
      <c r="AF10896" s="13"/>
      <c r="AG10896" s="13"/>
      <c r="AH10896" s="13"/>
      <c r="AI10896" s="13"/>
      <c r="AJ10896" s="13"/>
      <c r="AP10896"/>
    </row>
    <row r="10897" spans="26:42" x14ac:dyDescent="0.25">
      <c r="Z10897" s="13"/>
      <c r="AA10897" s="13"/>
      <c r="AB10897" s="13"/>
      <c r="AC10897" s="13"/>
      <c r="AD10897" s="13"/>
      <c r="AE10897" s="13"/>
      <c r="AF10897" s="13"/>
      <c r="AG10897" s="13"/>
      <c r="AH10897" s="13"/>
      <c r="AI10897" s="13"/>
      <c r="AJ10897" s="13"/>
      <c r="AP10897"/>
    </row>
    <row r="10898" spans="26:42" x14ac:dyDescent="0.25">
      <c r="Z10898" s="13"/>
      <c r="AA10898" s="13"/>
      <c r="AB10898" s="13"/>
      <c r="AC10898" s="13"/>
      <c r="AD10898" s="13"/>
      <c r="AE10898" s="13"/>
      <c r="AF10898" s="13"/>
      <c r="AG10898" s="13"/>
      <c r="AH10898" s="13"/>
      <c r="AI10898" s="13"/>
      <c r="AJ10898" s="13"/>
      <c r="AP10898"/>
    </row>
    <row r="10899" spans="26:42" x14ac:dyDescent="0.25">
      <c r="Z10899" s="13"/>
      <c r="AA10899" s="13"/>
      <c r="AB10899" s="13"/>
      <c r="AC10899" s="13"/>
      <c r="AD10899" s="13"/>
      <c r="AE10899" s="13"/>
      <c r="AF10899" s="13"/>
      <c r="AG10899" s="13"/>
      <c r="AH10899" s="13"/>
      <c r="AI10899" s="13"/>
      <c r="AJ10899" s="13"/>
      <c r="AP10899"/>
    </row>
    <row r="10900" spans="26:42" x14ac:dyDescent="0.25">
      <c r="Z10900" s="13"/>
      <c r="AA10900" s="13"/>
      <c r="AB10900" s="13"/>
      <c r="AC10900" s="13"/>
      <c r="AD10900" s="13"/>
      <c r="AE10900" s="13"/>
      <c r="AF10900" s="13"/>
      <c r="AG10900" s="13"/>
      <c r="AH10900" s="13"/>
      <c r="AI10900" s="13"/>
      <c r="AJ10900" s="13"/>
      <c r="AP10900"/>
    </row>
    <row r="10901" spans="26:42" x14ac:dyDescent="0.25">
      <c r="Z10901" s="13"/>
      <c r="AA10901" s="13"/>
      <c r="AB10901" s="13"/>
      <c r="AC10901" s="13"/>
      <c r="AD10901" s="13"/>
      <c r="AE10901" s="13"/>
      <c r="AF10901" s="13"/>
      <c r="AG10901" s="13"/>
      <c r="AH10901" s="13"/>
      <c r="AI10901" s="13"/>
      <c r="AJ10901" s="13"/>
      <c r="AP10901"/>
    </row>
    <row r="10902" spans="26:42" x14ac:dyDescent="0.25">
      <c r="Z10902" s="13"/>
      <c r="AA10902" s="13"/>
      <c r="AB10902" s="13"/>
      <c r="AC10902" s="13"/>
      <c r="AD10902" s="13"/>
      <c r="AE10902" s="13"/>
      <c r="AF10902" s="13"/>
      <c r="AG10902" s="13"/>
      <c r="AH10902" s="13"/>
      <c r="AI10902" s="13"/>
      <c r="AJ10902" s="13"/>
      <c r="AP10902"/>
    </row>
    <row r="10903" spans="26:42" x14ac:dyDescent="0.25">
      <c r="Z10903" s="13"/>
      <c r="AA10903" s="13"/>
      <c r="AB10903" s="13"/>
      <c r="AC10903" s="13"/>
      <c r="AD10903" s="13"/>
      <c r="AE10903" s="13"/>
      <c r="AF10903" s="13"/>
      <c r="AG10903" s="13"/>
      <c r="AH10903" s="13"/>
      <c r="AI10903" s="13"/>
      <c r="AJ10903" s="13"/>
      <c r="AP10903"/>
    </row>
    <row r="10904" spans="26:42" x14ac:dyDescent="0.25">
      <c r="Z10904" s="13"/>
      <c r="AA10904" s="13"/>
      <c r="AB10904" s="13"/>
      <c r="AC10904" s="13"/>
      <c r="AD10904" s="13"/>
      <c r="AE10904" s="13"/>
      <c r="AF10904" s="13"/>
      <c r="AG10904" s="13"/>
      <c r="AH10904" s="13"/>
      <c r="AI10904" s="13"/>
      <c r="AJ10904" s="13"/>
      <c r="AP10904"/>
    </row>
    <row r="10905" spans="26:42" x14ac:dyDescent="0.25">
      <c r="Z10905" s="13"/>
      <c r="AA10905" s="13"/>
      <c r="AB10905" s="13"/>
      <c r="AC10905" s="13"/>
      <c r="AD10905" s="13"/>
      <c r="AE10905" s="13"/>
      <c r="AF10905" s="13"/>
      <c r="AG10905" s="13"/>
      <c r="AH10905" s="13"/>
      <c r="AI10905" s="13"/>
      <c r="AJ10905" s="13"/>
      <c r="AP10905"/>
    </row>
    <row r="10906" spans="26:42" x14ac:dyDescent="0.25">
      <c r="Z10906" s="13"/>
      <c r="AA10906" s="13"/>
      <c r="AB10906" s="13"/>
      <c r="AC10906" s="13"/>
      <c r="AD10906" s="13"/>
      <c r="AE10906" s="13"/>
      <c r="AF10906" s="13"/>
      <c r="AG10906" s="13"/>
      <c r="AH10906" s="13"/>
      <c r="AI10906" s="13"/>
      <c r="AJ10906" s="13"/>
      <c r="AP10906"/>
    </row>
    <row r="10907" spans="26:42" x14ac:dyDescent="0.25">
      <c r="Z10907" s="13"/>
      <c r="AA10907" s="13"/>
      <c r="AB10907" s="13"/>
      <c r="AC10907" s="13"/>
      <c r="AD10907" s="13"/>
      <c r="AE10907" s="13"/>
      <c r="AF10907" s="13"/>
      <c r="AG10907" s="13"/>
      <c r="AH10907" s="13"/>
      <c r="AI10907" s="13"/>
      <c r="AJ10907" s="13"/>
      <c r="AP10907"/>
    </row>
    <row r="10908" spans="26:42" x14ac:dyDescent="0.25">
      <c r="Z10908" s="13"/>
      <c r="AA10908" s="13"/>
      <c r="AB10908" s="13"/>
      <c r="AC10908" s="13"/>
      <c r="AD10908" s="13"/>
      <c r="AE10908" s="13"/>
      <c r="AF10908" s="13"/>
      <c r="AG10908" s="13"/>
      <c r="AH10908" s="13"/>
      <c r="AI10908" s="13"/>
      <c r="AJ10908" s="13"/>
      <c r="AP10908"/>
    </row>
    <row r="10909" spans="26:42" x14ac:dyDescent="0.25">
      <c r="Z10909" s="13"/>
      <c r="AA10909" s="13"/>
      <c r="AB10909" s="13"/>
      <c r="AC10909" s="13"/>
      <c r="AD10909" s="13"/>
      <c r="AE10909" s="13"/>
      <c r="AF10909" s="13"/>
      <c r="AG10909" s="13"/>
      <c r="AH10909" s="13"/>
      <c r="AI10909" s="13"/>
      <c r="AJ10909" s="13"/>
      <c r="AP10909"/>
    </row>
    <row r="10910" spans="26:42" x14ac:dyDescent="0.25">
      <c r="Z10910" s="13"/>
      <c r="AA10910" s="13"/>
      <c r="AB10910" s="13"/>
      <c r="AC10910" s="13"/>
      <c r="AD10910" s="13"/>
      <c r="AE10910" s="13"/>
      <c r="AF10910" s="13"/>
      <c r="AG10910" s="13"/>
      <c r="AH10910" s="13"/>
      <c r="AI10910" s="13"/>
      <c r="AJ10910" s="13"/>
      <c r="AP10910"/>
    </row>
    <row r="10911" spans="26:42" x14ac:dyDescent="0.25">
      <c r="Z10911" s="13"/>
      <c r="AA10911" s="13"/>
      <c r="AB10911" s="13"/>
      <c r="AC10911" s="13"/>
      <c r="AD10911" s="13"/>
      <c r="AE10911" s="13"/>
      <c r="AF10911" s="13"/>
      <c r="AG10911" s="13"/>
      <c r="AH10911" s="13"/>
      <c r="AI10911" s="13"/>
      <c r="AJ10911" s="13"/>
      <c r="AP10911"/>
    </row>
    <row r="10912" spans="26:42" x14ac:dyDescent="0.25">
      <c r="Z10912" s="13"/>
      <c r="AA10912" s="13"/>
      <c r="AB10912" s="13"/>
      <c r="AC10912" s="13"/>
      <c r="AD10912" s="13"/>
      <c r="AE10912" s="13"/>
      <c r="AF10912" s="13"/>
      <c r="AG10912" s="13"/>
      <c r="AH10912" s="13"/>
      <c r="AI10912" s="13"/>
      <c r="AJ10912" s="13"/>
      <c r="AP10912"/>
    </row>
    <row r="10913" spans="26:42" x14ac:dyDescent="0.25">
      <c r="Z10913" s="13"/>
      <c r="AA10913" s="13"/>
      <c r="AB10913" s="13"/>
      <c r="AC10913" s="13"/>
      <c r="AD10913" s="13"/>
      <c r="AE10913" s="13"/>
      <c r="AF10913" s="13"/>
      <c r="AG10913" s="13"/>
      <c r="AH10913" s="13"/>
      <c r="AI10913" s="13"/>
      <c r="AJ10913" s="13"/>
      <c r="AP10913"/>
    </row>
    <row r="10914" spans="26:42" x14ac:dyDescent="0.25">
      <c r="Z10914" s="13"/>
      <c r="AA10914" s="13"/>
      <c r="AB10914" s="13"/>
      <c r="AC10914" s="13"/>
      <c r="AD10914" s="13"/>
      <c r="AE10914" s="13"/>
      <c r="AF10914" s="13"/>
      <c r="AG10914" s="13"/>
      <c r="AH10914" s="13"/>
      <c r="AI10914" s="13"/>
      <c r="AJ10914" s="13"/>
      <c r="AP10914"/>
    </row>
    <row r="10915" spans="26:42" x14ac:dyDescent="0.25">
      <c r="Z10915" s="13"/>
      <c r="AA10915" s="13"/>
      <c r="AB10915" s="13"/>
      <c r="AC10915" s="13"/>
      <c r="AD10915" s="13"/>
      <c r="AE10915" s="13"/>
      <c r="AF10915" s="13"/>
      <c r="AG10915" s="13"/>
      <c r="AH10915" s="13"/>
      <c r="AI10915" s="13"/>
      <c r="AJ10915" s="13"/>
      <c r="AP10915"/>
    </row>
    <row r="10916" spans="26:42" x14ac:dyDescent="0.25">
      <c r="Z10916" s="13"/>
      <c r="AA10916" s="13"/>
      <c r="AB10916" s="13"/>
      <c r="AC10916" s="13"/>
      <c r="AD10916" s="13"/>
      <c r="AE10916" s="13"/>
      <c r="AF10916" s="13"/>
      <c r="AG10916" s="13"/>
      <c r="AH10916" s="13"/>
      <c r="AI10916" s="13"/>
      <c r="AJ10916" s="13"/>
      <c r="AP10916"/>
    </row>
    <row r="10917" spans="26:42" x14ac:dyDescent="0.25">
      <c r="Z10917" s="13"/>
      <c r="AA10917" s="13"/>
      <c r="AB10917" s="13"/>
      <c r="AC10917" s="13"/>
      <c r="AD10917" s="13"/>
      <c r="AE10917" s="13"/>
      <c r="AF10917" s="13"/>
      <c r="AG10917" s="13"/>
      <c r="AH10917" s="13"/>
      <c r="AI10917" s="13"/>
      <c r="AJ10917" s="13"/>
      <c r="AP10917"/>
    </row>
    <row r="10918" spans="26:42" x14ac:dyDescent="0.25">
      <c r="Z10918" s="13"/>
      <c r="AA10918" s="13"/>
      <c r="AB10918" s="13"/>
      <c r="AC10918" s="13"/>
      <c r="AD10918" s="13"/>
      <c r="AE10918" s="13"/>
      <c r="AF10918" s="13"/>
      <c r="AG10918" s="13"/>
      <c r="AH10918" s="13"/>
      <c r="AI10918" s="13"/>
      <c r="AJ10918" s="13"/>
      <c r="AP10918"/>
    </row>
    <row r="10919" spans="26:42" x14ac:dyDescent="0.25">
      <c r="Z10919" s="13"/>
      <c r="AA10919" s="13"/>
      <c r="AB10919" s="13"/>
      <c r="AC10919" s="13"/>
      <c r="AD10919" s="13"/>
      <c r="AE10919" s="13"/>
      <c r="AF10919" s="13"/>
      <c r="AG10919" s="13"/>
      <c r="AH10919" s="13"/>
      <c r="AI10919" s="13"/>
      <c r="AJ10919" s="13"/>
      <c r="AP10919"/>
    </row>
    <row r="10920" spans="26:42" x14ac:dyDescent="0.25">
      <c r="Z10920" s="13"/>
      <c r="AA10920" s="13"/>
      <c r="AB10920" s="13"/>
      <c r="AC10920" s="13"/>
      <c r="AD10920" s="13"/>
      <c r="AE10920" s="13"/>
      <c r="AF10920" s="13"/>
      <c r="AG10920" s="13"/>
      <c r="AH10920" s="13"/>
      <c r="AI10920" s="13"/>
      <c r="AJ10920" s="13"/>
      <c r="AP10920"/>
    </row>
    <row r="10921" spans="26:42" x14ac:dyDescent="0.25">
      <c r="Z10921" s="13"/>
      <c r="AA10921" s="13"/>
      <c r="AB10921" s="13"/>
      <c r="AC10921" s="13"/>
      <c r="AD10921" s="13"/>
      <c r="AE10921" s="13"/>
      <c r="AF10921" s="13"/>
      <c r="AG10921" s="13"/>
      <c r="AH10921" s="13"/>
      <c r="AI10921" s="13"/>
      <c r="AJ10921" s="13"/>
      <c r="AP10921"/>
    </row>
    <row r="10922" spans="26:42" x14ac:dyDescent="0.25">
      <c r="Z10922" s="13"/>
      <c r="AA10922" s="13"/>
      <c r="AB10922" s="13"/>
      <c r="AC10922" s="13"/>
      <c r="AD10922" s="13"/>
      <c r="AE10922" s="13"/>
      <c r="AF10922" s="13"/>
      <c r="AG10922" s="13"/>
      <c r="AH10922" s="13"/>
      <c r="AI10922" s="13"/>
      <c r="AJ10922" s="13"/>
      <c r="AP10922"/>
    </row>
    <row r="10923" spans="26:42" x14ac:dyDescent="0.25">
      <c r="Z10923" s="13"/>
      <c r="AA10923" s="13"/>
      <c r="AB10923" s="13"/>
      <c r="AC10923" s="13"/>
      <c r="AD10923" s="13"/>
      <c r="AE10923" s="13"/>
      <c r="AF10923" s="13"/>
      <c r="AG10923" s="13"/>
      <c r="AH10923" s="13"/>
      <c r="AI10923" s="13"/>
      <c r="AJ10923" s="13"/>
      <c r="AP10923"/>
    </row>
    <row r="10924" spans="26:42" x14ac:dyDescent="0.25">
      <c r="Z10924" s="13"/>
      <c r="AA10924" s="13"/>
      <c r="AB10924" s="13"/>
      <c r="AC10924" s="13"/>
      <c r="AD10924" s="13"/>
      <c r="AE10924" s="13"/>
      <c r="AF10924" s="13"/>
      <c r="AG10924" s="13"/>
      <c r="AH10924" s="13"/>
      <c r="AI10924" s="13"/>
      <c r="AJ10924" s="13"/>
      <c r="AP10924"/>
    </row>
    <row r="10925" spans="26:42" x14ac:dyDescent="0.25">
      <c r="Z10925" s="13"/>
      <c r="AA10925" s="13"/>
      <c r="AB10925" s="13"/>
      <c r="AC10925" s="13"/>
      <c r="AD10925" s="13"/>
      <c r="AE10925" s="13"/>
      <c r="AF10925" s="13"/>
      <c r="AG10925" s="13"/>
      <c r="AH10925" s="13"/>
      <c r="AI10925" s="13"/>
      <c r="AJ10925" s="13"/>
      <c r="AP10925"/>
    </row>
    <row r="10926" spans="26:42" x14ac:dyDescent="0.25">
      <c r="Z10926" s="13"/>
      <c r="AA10926" s="13"/>
      <c r="AB10926" s="13"/>
      <c r="AC10926" s="13"/>
      <c r="AD10926" s="13"/>
      <c r="AE10926" s="13"/>
      <c r="AF10926" s="13"/>
      <c r="AG10926" s="13"/>
      <c r="AH10926" s="13"/>
      <c r="AI10926" s="13"/>
      <c r="AJ10926" s="13"/>
      <c r="AP10926"/>
    </row>
    <row r="10927" spans="26:42" x14ac:dyDescent="0.25">
      <c r="Z10927" s="13"/>
      <c r="AA10927" s="13"/>
      <c r="AB10927" s="13"/>
      <c r="AC10927" s="13"/>
      <c r="AD10927" s="13"/>
      <c r="AE10927" s="13"/>
      <c r="AF10927" s="13"/>
      <c r="AG10927" s="13"/>
      <c r="AH10927" s="13"/>
      <c r="AI10927" s="13"/>
      <c r="AJ10927" s="13"/>
      <c r="AP10927"/>
    </row>
    <row r="10928" spans="26:42" x14ac:dyDescent="0.25">
      <c r="Z10928" s="13"/>
      <c r="AA10928" s="13"/>
      <c r="AB10928" s="13"/>
      <c r="AC10928" s="13"/>
      <c r="AD10928" s="13"/>
      <c r="AE10928" s="13"/>
      <c r="AF10928" s="13"/>
      <c r="AG10928" s="13"/>
      <c r="AH10928" s="13"/>
      <c r="AI10928" s="13"/>
      <c r="AJ10928" s="13"/>
      <c r="AP10928"/>
    </row>
    <row r="10929" spans="26:42" x14ac:dyDescent="0.25">
      <c r="Z10929" s="13"/>
      <c r="AA10929" s="13"/>
      <c r="AB10929" s="13"/>
      <c r="AC10929" s="13"/>
      <c r="AD10929" s="13"/>
      <c r="AE10929" s="13"/>
      <c r="AF10929" s="13"/>
      <c r="AG10929" s="13"/>
      <c r="AH10929" s="13"/>
      <c r="AI10929" s="13"/>
      <c r="AJ10929" s="13"/>
      <c r="AP10929"/>
    </row>
    <row r="10930" spans="26:42" x14ac:dyDescent="0.25">
      <c r="Z10930" s="13"/>
      <c r="AA10930" s="13"/>
      <c r="AB10930" s="13"/>
      <c r="AC10930" s="13"/>
      <c r="AD10930" s="13"/>
      <c r="AE10930" s="13"/>
      <c r="AF10930" s="13"/>
      <c r="AG10930" s="13"/>
      <c r="AH10930" s="13"/>
      <c r="AI10930" s="13"/>
      <c r="AJ10930" s="13"/>
      <c r="AP10930"/>
    </row>
    <row r="10931" spans="26:42" x14ac:dyDescent="0.25">
      <c r="Z10931" s="13"/>
      <c r="AA10931" s="13"/>
      <c r="AB10931" s="13"/>
      <c r="AC10931" s="13"/>
      <c r="AD10931" s="13"/>
      <c r="AE10931" s="13"/>
      <c r="AF10931" s="13"/>
      <c r="AG10931" s="13"/>
      <c r="AH10931" s="13"/>
      <c r="AI10931" s="13"/>
      <c r="AJ10931" s="13"/>
      <c r="AP10931"/>
    </row>
    <row r="10932" spans="26:42" x14ac:dyDescent="0.25">
      <c r="Z10932" s="13"/>
      <c r="AA10932" s="13"/>
      <c r="AB10932" s="13"/>
      <c r="AC10932" s="13"/>
      <c r="AD10932" s="13"/>
      <c r="AE10932" s="13"/>
      <c r="AF10932" s="13"/>
      <c r="AG10932" s="13"/>
      <c r="AH10932" s="13"/>
      <c r="AI10932" s="13"/>
      <c r="AJ10932" s="13"/>
      <c r="AP10932"/>
    </row>
    <row r="10933" spans="26:42" x14ac:dyDescent="0.25">
      <c r="Z10933" s="13"/>
      <c r="AA10933" s="13"/>
      <c r="AB10933" s="13"/>
      <c r="AC10933" s="13"/>
      <c r="AD10933" s="13"/>
      <c r="AE10933" s="13"/>
      <c r="AF10933" s="13"/>
      <c r="AG10933" s="13"/>
      <c r="AH10933" s="13"/>
      <c r="AI10933" s="13"/>
      <c r="AJ10933" s="13"/>
      <c r="AP10933"/>
    </row>
    <row r="10934" spans="26:42" x14ac:dyDescent="0.25">
      <c r="Z10934" s="13"/>
      <c r="AA10934" s="13"/>
      <c r="AB10934" s="13"/>
      <c r="AC10934" s="13"/>
      <c r="AD10934" s="13"/>
      <c r="AE10934" s="13"/>
      <c r="AF10934" s="13"/>
      <c r="AG10934" s="13"/>
      <c r="AH10934" s="13"/>
      <c r="AI10934" s="13"/>
      <c r="AJ10934" s="13"/>
      <c r="AP10934"/>
    </row>
    <row r="10935" spans="26:42" x14ac:dyDescent="0.25">
      <c r="Z10935" s="13"/>
      <c r="AA10935" s="13"/>
      <c r="AB10935" s="13"/>
      <c r="AC10935" s="13"/>
      <c r="AD10935" s="13"/>
      <c r="AE10935" s="13"/>
      <c r="AF10935" s="13"/>
      <c r="AG10935" s="13"/>
      <c r="AH10935" s="13"/>
      <c r="AI10935" s="13"/>
      <c r="AJ10935" s="13"/>
      <c r="AP10935"/>
    </row>
    <row r="10936" spans="26:42" x14ac:dyDescent="0.25">
      <c r="Z10936" s="13"/>
      <c r="AA10936" s="13"/>
      <c r="AB10936" s="13"/>
      <c r="AC10936" s="13"/>
      <c r="AD10936" s="13"/>
      <c r="AE10936" s="13"/>
      <c r="AF10936" s="13"/>
      <c r="AG10936" s="13"/>
      <c r="AH10936" s="13"/>
      <c r="AI10936" s="13"/>
      <c r="AJ10936" s="13"/>
      <c r="AP10936"/>
    </row>
    <row r="10937" spans="26:42" x14ac:dyDescent="0.25">
      <c r="Z10937" s="13"/>
      <c r="AA10937" s="13"/>
      <c r="AB10937" s="13"/>
      <c r="AC10937" s="13"/>
      <c r="AD10937" s="13"/>
      <c r="AE10937" s="13"/>
      <c r="AF10937" s="13"/>
      <c r="AG10937" s="13"/>
      <c r="AH10937" s="13"/>
      <c r="AI10937" s="13"/>
      <c r="AJ10937" s="13"/>
      <c r="AP10937"/>
    </row>
    <row r="10938" spans="26:42" x14ac:dyDescent="0.25">
      <c r="Z10938" s="13"/>
      <c r="AA10938" s="13"/>
      <c r="AB10938" s="13"/>
      <c r="AC10938" s="13"/>
      <c r="AD10938" s="13"/>
      <c r="AE10938" s="13"/>
      <c r="AF10938" s="13"/>
      <c r="AG10938" s="13"/>
      <c r="AH10938" s="13"/>
      <c r="AI10938" s="13"/>
      <c r="AJ10938" s="13"/>
      <c r="AP10938"/>
    </row>
    <row r="10939" spans="26:42" x14ac:dyDescent="0.25">
      <c r="Z10939" s="13"/>
      <c r="AA10939" s="13"/>
      <c r="AB10939" s="13"/>
      <c r="AC10939" s="13"/>
      <c r="AD10939" s="13"/>
      <c r="AE10939" s="13"/>
      <c r="AF10939" s="13"/>
      <c r="AG10939" s="13"/>
      <c r="AH10939" s="13"/>
      <c r="AI10939" s="13"/>
      <c r="AJ10939" s="13"/>
      <c r="AP10939"/>
    </row>
    <row r="10940" spans="26:42" x14ac:dyDescent="0.25">
      <c r="Z10940" s="13"/>
      <c r="AA10940" s="13"/>
      <c r="AB10940" s="13"/>
      <c r="AC10940" s="13"/>
      <c r="AD10940" s="13"/>
      <c r="AE10940" s="13"/>
      <c r="AF10940" s="13"/>
      <c r="AG10940" s="13"/>
      <c r="AH10940" s="13"/>
      <c r="AI10940" s="13"/>
      <c r="AJ10940" s="13"/>
      <c r="AP10940"/>
    </row>
    <row r="10941" spans="26:42" x14ac:dyDescent="0.25">
      <c r="Z10941" s="13"/>
      <c r="AA10941" s="13"/>
      <c r="AB10941" s="13"/>
      <c r="AC10941" s="13"/>
      <c r="AD10941" s="13"/>
      <c r="AE10941" s="13"/>
      <c r="AF10941" s="13"/>
      <c r="AG10941" s="13"/>
      <c r="AH10941" s="13"/>
      <c r="AI10941" s="13"/>
      <c r="AJ10941" s="13"/>
      <c r="AP10941"/>
    </row>
    <row r="10942" spans="26:42" x14ac:dyDescent="0.25">
      <c r="Z10942" s="13"/>
      <c r="AA10942" s="13"/>
      <c r="AB10942" s="13"/>
      <c r="AC10942" s="13"/>
      <c r="AD10942" s="13"/>
      <c r="AE10942" s="13"/>
      <c r="AF10942" s="13"/>
      <c r="AG10942" s="13"/>
      <c r="AH10942" s="13"/>
      <c r="AI10942" s="13"/>
      <c r="AJ10942" s="13"/>
      <c r="AP10942"/>
    </row>
    <row r="10943" spans="26:42" x14ac:dyDescent="0.25">
      <c r="Z10943" s="13"/>
      <c r="AA10943" s="13"/>
      <c r="AB10943" s="13"/>
      <c r="AC10943" s="13"/>
      <c r="AD10943" s="13"/>
      <c r="AE10943" s="13"/>
      <c r="AF10943" s="13"/>
      <c r="AG10943" s="13"/>
      <c r="AH10943" s="13"/>
      <c r="AI10943" s="13"/>
      <c r="AJ10943" s="13"/>
      <c r="AP10943"/>
    </row>
    <row r="10944" spans="26:42" x14ac:dyDescent="0.25">
      <c r="Z10944" s="13"/>
      <c r="AA10944" s="13"/>
      <c r="AB10944" s="13"/>
      <c r="AC10944" s="13"/>
      <c r="AD10944" s="13"/>
      <c r="AE10944" s="13"/>
      <c r="AF10944" s="13"/>
      <c r="AG10944" s="13"/>
      <c r="AH10944" s="13"/>
      <c r="AI10944" s="13"/>
      <c r="AJ10944" s="13"/>
      <c r="AP10944"/>
    </row>
    <row r="10945" spans="26:42" x14ac:dyDescent="0.25">
      <c r="Z10945" s="13"/>
      <c r="AA10945" s="13"/>
      <c r="AB10945" s="13"/>
      <c r="AC10945" s="13"/>
      <c r="AD10945" s="13"/>
      <c r="AE10945" s="13"/>
      <c r="AF10945" s="13"/>
      <c r="AG10945" s="13"/>
      <c r="AH10945" s="13"/>
      <c r="AI10945" s="13"/>
      <c r="AJ10945" s="13"/>
      <c r="AP10945"/>
    </row>
    <row r="10946" spans="26:42" x14ac:dyDescent="0.25">
      <c r="Z10946" s="13"/>
      <c r="AA10946" s="13"/>
      <c r="AB10946" s="13"/>
      <c r="AC10946" s="13"/>
      <c r="AD10946" s="13"/>
      <c r="AE10946" s="13"/>
      <c r="AF10946" s="13"/>
      <c r="AG10946" s="13"/>
      <c r="AH10946" s="13"/>
      <c r="AI10946" s="13"/>
      <c r="AJ10946" s="13"/>
      <c r="AP10946"/>
    </row>
    <row r="10947" spans="26:42" x14ac:dyDescent="0.25">
      <c r="Z10947" s="13"/>
      <c r="AA10947" s="13"/>
      <c r="AB10947" s="13"/>
      <c r="AC10947" s="13"/>
      <c r="AD10947" s="13"/>
      <c r="AE10947" s="13"/>
      <c r="AF10947" s="13"/>
      <c r="AG10947" s="13"/>
      <c r="AH10947" s="13"/>
      <c r="AI10947" s="13"/>
      <c r="AJ10947" s="13"/>
      <c r="AP10947"/>
    </row>
    <row r="10948" spans="26:42" x14ac:dyDescent="0.25">
      <c r="Z10948" s="13"/>
      <c r="AA10948" s="13"/>
      <c r="AB10948" s="13"/>
      <c r="AC10948" s="13"/>
      <c r="AD10948" s="13"/>
      <c r="AE10948" s="13"/>
      <c r="AF10948" s="13"/>
      <c r="AG10948" s="13"/>
      <c r="AH10948" s="13"/>
      <c r="AI10948" s="13"/>
      <c r="AJ10948" s="13"/>
      <c r="AP10948"/>
    </row>
    <row r="10949" spans="26:42" x14ac:dyDescent="0.25">
      <c r="Z10949" s="13"/>
      <c r="AA10949" s="13"/>
      <c r="AB10949" s="13"/>
      <c r="AC10949" s="13"/>
      <c r="AD10949" s="13"/>
      <c r="AE10949" s="13"/>
      <c r="AF10949" s="13"/>
      <c r="AG10949" s="13"/>
      <c r="AH10949" s="13"/>
      <c r="AI10949" s="13"/>
      <c r="AJ10949" s="13"/>
      <c r="AP10949"/>
    </row>
    <row r="10950" spans="26:42" x14ac:dyDescent="0.25">
      <c r="Z10950" s="13"/>
      <c r="AA10950" s="13"/>
      <c r="AB10950" s="13"/>
      <c r="AC10950" s="13"/>
      <c r="AD10950" s="13"/>
      <c r="AE10950" s="13"/>
      <c r="AF10950" s="13"/>
      <c r="AG10950" s="13"/>
      <c r="AH10950" s="13"/>
      <c r="AI10950" s="13"/>
      <c r="AJ10950" s="13"/>
      <c r="AP10950"/>
    </row>
    <row r="10951" spans="26:42" x14ac:dyDescent="0.25">
      <c r="Z10951" s="13"/>
      <c r="AA10951" s="13"/>
      <c r="AB10951" s="13"/>
      <c r="AC10951" s="13"/>
      <c r="AD10951" s="13"/>
      <c r="AE10951" s="13"/>
      <c r="AF10951" s="13"/>
      <c r="AG10951" s="13"/>
      <c r="AH10951" s="13"/>
      <c r="AI10951" s="13"/>
      <c r="AJ10951" s="13"/>
      <c r="AP10951"/>
    </row>
    <row r="10952" spans="26:42" x14ac:dyDescent="0.25">
      <c r="Z10952" s="13"/>
      <c r="AA10952" s="13"/>
      <c r="AB10952" s="13"/>
      <c r="AC10952" s="13"/>
      <c r="AD10952" s="13"/>
      <c r="AE10952" s="13"/>
      <c r="AF10952" s="13"/>
      <c r="AG10952" s="13"/>
      <c r="AH10952" s="13"/>
      <c r="AI10952" s="13"/>
      <c r="AJ10952" s="13"/>
      <c r="AP10952"/>
    </row>
    <row r="10953" spans="26:42" x14ac:dyDescent="0.25">
      <c r="Z10953" s="13"/>
      <c r="AA10953" s="13"/>
      <c r="AB10953" s="13"/>
      <c r="AC10953" s="13"/>
      <c r="AD10953" s="13"/>
      <c r="AE10953" s="13"/>
      <c r="AF10953" s="13"/>
      <c r="AG10953" s="13"/>
      <c r="AH10953" s="13"/>
      <c r="AI10953" s="13"/>
      <c r="AJ10953" s="13"/>
      <c r="AP10953"/>
    </row>
    <row r="10954" spans="26:42" x14ac:dyDescent="0.25">
      <c r="Z10954" s="13"/>
      <c r="AA10954" s="13"/>
      <c r="AB10954" s="13"/>
      <c r="AC10954" s="13"/>
      <c r="AD10954" s="13"/>
      <c r="AE10954" s="13"/>
      <c r="AF10954" s="13"/>
      <c r="AG10954" s="13"/>
      <c r="AH10954" s="13"/>
      <c r="AI10954" s="13"/>
      <c r="AJ10954" s="13"/>
      <c r="AP10954"/>
    </row>
    <row r="10955" spans="26:42" x14ac:dyDescent="0.25">
      <c r="Z10955" s="13"/>
      <c r="AA10955" s="13"/>
      <c r="AB10955" s="13"/>
      <c r="AC10955" s="13"/>
      <c r="AD10955" s="13"/>
      <c r="AE10955" s="13"/>
      <c r="AF10955" s="13"/>
      <c r="AG10955" s="13"/>
      <c r="AH10955" s="13"/>
      <c r="AI10955" s="13"/>
      <c r="AJ10955" s="13"/>
      <c r="AP10955"/>
    </row>
    <row r="10956" spans="26:42" x14ac:dyDescent="0.25">
      <c r="Z10956" s="13"/>
      <c r="AA10956" s="13"/>
      <c r="AB10956" s="13"/>
      <c r="AC10956" s="13"/>
      <c r="AD10956" s="13"/>
      <c r="AE10956" s="13"/>
      <c r="AF10956" s="13"/>
      <c r="AG10956" s="13"/>
      <c r="AH10956" s="13"/>
      <c r="AI10956" s="13"/>
      <c r="AJ10956" s="13"/>
      <c r="AP10956"/>
    </row>
    <row r="10957" spans="26:42" x14ac:dyDescent="0.25">
      <c r="Z10957" s="13"/>
      <c r="AA10957" s="13"/>
      <c r="AB10957" s="13"/>
      <c r="AC10957" s="13"/>
      <c r="AD10957" s="13"/>
      <c r="AE10957" s="13"/>
      <c r="AF10957" s="13"/>
      <c r="AG10957" s="13"/>
      <c r="AH10957" s="13"/>
      <c r="AI10957" s="13"/>
      <c r="AJ10957" s="13"/>
      <c r="AP10957"/>
    </row>
    <row r="10958" spans="26:42" x14ac:dyDescent="0.25">
      <c r="Z10958" s="13"/>
      <c r="AA10958" s="13"/>
      <c r="AB10958" s="13"/>
      <c r="AC10958" s="13"/>
      <c r="AD10958" s="13"/>
      <c r="AE10958" s="13"/>
      <c r="AF10958" s="13"/>
      <c r="AG10958" s="13"/>
      <c r="AH10958" s="13"/>
      <c r="AI10958" s="13"/>
      <c r="AJ10958" s="13"/>
      <c r="AP10958"/>
    </row>
    <row r="10959" spans="26:42" x14ac:dyDescent="0.25">
      <c r="Z10959" s="13"/>
      <c r="AA10959" s="13"/>
      <c r="AB10959" s="13"/>
      <c r="AC10959" s="13"/>
      <c r="AD10959" s="13"/>
      <c r="AE10959" s="13"/>
      <c r="AF10959" s="13"/>
      <c r="AG10959" s="13"/>
      <c r="AH10959" s="13"/>
      <c r="AI10959" s="13"/>
      <c r="AJ10959" s="13"/>
      <c r="AP10959"/>
    </row>
    <row r="10960" spans="26:42" x14ac:dyDescent="0.25">
      <c r="Z10960" s="13"/>
      <c r="AA10960" s="13"/>
      <c r="AB10960" s="13"/>
      <c r="AC10960" s="13"/>
      <c r="AD10960" s="13"/>
      <c r="AE10960" s="13"/>
      <c r="AF10960" s="13"/>
      <c r="AG10960" s="13"/>
      <c r="AH10960" s="13"/>
      <c r="AI10960" s="13"/>
      <c r="AJ10960" s="13"/>
      <c r="AP10960"/>
    </row>
    <row r="10961" spans="26:42" x14ac:dyDescent="0.25">
      <c r="Z10961" s="13"/>
      <c r="AA10961" s="13"/>
      <c r="AB10961" s="13"/>
      <c r="AC10961" s="13"/>
      <c r="AD10961" s="13"/>
      <c r="AE10961" s="13"/>
      <c r="AF10961" s="13"/>
      <c r="AG10961" s="13"/>
      <c r="AH10961" s="13"/>
      <c r="AI10961" s="13"/>
      <c r="AJ10961" s="13"/>
      <c r="AP10961"/>
    </row>
    <row r="10962" spans="26:42" x14ac:dyDescent="0.25">
      <c r="Z10962" s="13"/>
      <c r="AA10962" s="13"/>
      <c r="AB10962" s="13"/>
      <c r="AC10962" s="13"/>
      <c r="AD10962" s="13"/>
      <c r="AE10962" s="13"/>
      <c r="AF10962" s="13"/>
      <c r="AG10962" s="13"/>
      <c r="AH10962" s="13"/>
      <c r="AI10962" s="13"/>
      <c r="AJ10962" s="13"/>
      <c r="AP10962"/>
    </row>
    <row r="10963" spans="26:42" x14ac:dyDescent="0.25">
      <c r="Z10963" s="13"/>
      <c r="AA10963" s="13"/>
      <c r="AB10963" s="13"/>
      <c r="AC10963" s="13"/>
      <c r="AD10963" s="13"/>
      <c r="AE10963" s="13"/>
      <c r="AF10963" s="13"/>
      <c r="AG10963" s="13"/>
      <c r="AH10963" s="13"/>
      <c r="AI10963" s="13"/>
      <c r="AJ10963" s="13"/>
      <c r="AP10963"/>
    </row>
    <row r="10964" spans="26:42" x14ac:dyDescent="0.25">
      <c r="Z10964" s="13"/>
      <c r="AA10964" s="13"/>
      <c r="AB10964" s="13"/>
      <c r="AC10964" s="13"/>
      <c r="AD10964" s="13"/>
      <c r="AE10964" s="13"/>
      <c r="AF10964" s="13"/>
      <c r="AG10964" s="13"/>
      <c r="AH10964" s="13"/>
      <c r="AI10964" s="13"/>
      <c r="AJ10964" s="13"/>
      <c r="AP10964"/>
    </row>
    <row r="10965" spans="26:42" x14ac:dyDescent="0.25">
      <c r="Z10965" s="13"/>
      <c r="AA10965" s="13"/>
      <c r="AB10965" s="13"/>
      <c r="AC10965" s="13"/>
      <c r="AD10965" s="13"/>
      <c r="AE10965" s="13"/>
      <c r="AF10965" s="13"/>
      <c r="AG10965" s="13"/>
      <c r="AH10965" s="13"/>
      <c r="AI10965" s="13"/>
      <c r="AJ10965" s="13"/>
      <c r="AP10965"/>
    </row>
    <row r="10966" spans="26:42" x14ac:dyDescent="0.25">
      <c r="Z10966" s="13"/>
      <c r="AA10966" s="13"/>
      <c r="AB10966" s="13"/>
      <c r="AC10966" s="13"/>
      <c r="AD10966" s="13"/>
      <c r="AE10966" s="13"/>
      <c r="AF10966" s="13"/>
      <c r="AG10966" s="13"/>
      <c r="AH10966" s="13"/>
      <c r="AI10966" s="13"/>
      <c r="AJ10966" s="13"/>
      <c r="AP10966"/>
    </row>
    <row r="10967" spans="26:42" x14ac:dyDescent="0.25">
      <c r="Z10967" s="13"/>
      <c r="AA10967" s="13"/>
      <c r="AB10967" s="13"/>
      <c r="AC10967" s="13"/>
      <c r="AD10967" s="13"/>
      <c r="AE10967" s="13"/>
      <c r="AF10967" s="13"/>
      <c r="AG10967" s="13"/>
      <c r="AH10967" s="13"/>
      <c r="AI10967" s="13"/>
      <c r="AJ10967" s="13"/>
      <c r="AP10967"/>
    </row>
    <row r="10968" spans="26:42" x14ac:dyDescent="0.25">
      <c r="Z10968" s="13"/>
      <c r="AA10968" s="13"/>
      <c r="AB10968" s="13"/>
      <c r="AC10968" s="13"/>
      <c r="AD10968" s="13"/>
      <c r="AE10968" s="13"/>
      <c r="AF10968" s="13"/>
      <c r="AG10968" s="13"/>
      <c r="AH10968" s="13"/>
      <c r="AI10968" s="13"/>
      <c r="AJ10968" s="13"/>
      <c r="AP10968"/>
    </row>
    <row r="10969" spans="26:42" x14ac:dyDescent="0.25">
      <c r="Z10969" s="13"/>
      <c r="AA10969" s="13"/>
      <c r="AB10969" s="13"/>
      <c r="AC10969" s="13"/>
      <c r="AD10969" s="13"/>
      <c r="AE10969" s="13"/>
      <c r="AF10969" s="13"/>
      <c r="AG10969" s="13"/>
      <c r="AH10969" s="13"/>
      <c r="AI10969" s="13"/>
      <c r="AJ10969" s="13"/>
      <c r="AP10969"/>
    </row>
    <row r="10970" spans="26:42" x14ac:dyDescent="0.25">
      <c r="Z10970" s="13"/>
      <c r="AA10970" s="13"/>
      <c r="AB10970" s="13"/>
      <c r="AC10970" s="13"/>
      <c r="AD10970" s="13"/>
      <c r="AE10970" s="13"/>
      <c r="AF10970" s="13"/>
      <c r="AG10970" s="13"/>
      <c r="AH10970" s="13"/>
      <c r="AI10970" s="13"/>
      <c r="AJ10970" s="13"/>
      <c r="AP10970"/>
    </row>
    <row r="10971" spans="26:42" x14ac:dyDescent="0.25">
      <c r="Z10971" s="13"/>
      <c r="AA10971" s="13"/>
      <c r="AB10971" s="13"/>
      <c r="AC10971" s="13"/>
      <c r="AD10971" s="13"/>
      <c r="AE10971" s="13"/>
      <c r="AF10971" s="13"/>
      <c r="AG10971" s="13"/>
      <c r="AH10971" s="13"/>
      <c r="AI10971" s="13"/>
      <c r="AJ10971" s="13"/>
      <c r="AP10971"/>
    </row>
    <row r="10972" spans="26:42" x14ac:dyDescent="0.25">
      <c r="Z10972" s="13"/>
      <c r="AA10972" s="13"/>
      <c r="AB10972" s="13"/>
      <c r="AC10972" s="13"/>
      <c r="AD10972" s="13"/>
      <c r="AE10972" s="13"/>
      <c r="AF10972" s="13"/>
      <c r="AG10972" s="13"/>
      <c r="AH10972" s="13"/>
      <c r="AI10972" s="13"/>
      <c r="AJ10972" s="13"/>
      <c r="AP10972"/>
    </row>
    <row r="10973" spans="26:42" x14ac:dyDescent="0.25">
      <c r="Z10973" s="13"/>
      <c r="AA10973" s="13"/>
      <c r="AB10973" s="13"/>
      <c r="AC10973" s="13"/>
      <c r="AD10973" s="13"/>
      <c r="AE10973" s="13"/>
      <c r="AF10973" s="13"/>
      <c r="AG10973" s="13"/>
      <c r="AH10973" s="13"/>
      <c r="AI10973" s="13"/>
      <c r="AJ10973" s="13"/>
      <c r="AP10973"/>
    </row>
    <row r="10974" spans="26:42" x14ac:dyDescent="0.25">
      <c r="Z10974" s="13"/>
      <c r="AA10974" s="13"/>
      <c r="AB10974" s="13"/>
      <c r="AC10974" s="13"/>
      <c r="AD10974" s="13"/>
      <c r="AE10974" s="13"/>
      <c r="AF10974" s="13"/>
      <c r="AG10974" s="13"/>
      <c r="AH10974" s="13"/>
      <c r="AI10974" s="13"/>
      <c r="AJ10974" s="13"/>
      <c r="AP10974"/>
    </row>
    <row r="10975" spans="26:42" x14ac:dyDescent="0.25">
      <c r="Z10975" s="13"/>
      <c r="AA10975" s="13"/>
      <c r="AB10975" s="13"/>
      <c r="AC10975" s="13"/>
      <c r="AD10975" s="13"/>
      <c r="AE10975" s="13"/>
      <c r="AF10975" s="13"/>
      <c r="AG10975" s="13"/>
      <c r="AH10975" s="13"/>
      <c r="AI10975" s="13"/>
      <c r="AJ10975" s="13"/>
      <c r="AP10975"/>
    </row>
    <row r="10976" spans="26:42" x14ac:dyDescent="0.25">
      <c r="Z10976" s="13"/>
      <c r="AA10976" s="13"/>
      <c r="AB10976" s="13"/>
      <c r="AC10976" s="13"/>
      <c r="AD10976" s="13"/>
      <c r="AE10976" s="13"/>
      <c r="AF10976" s="13"/>
      <c r="AG10976" s="13"/>
      <c r="AH10976" s="13"/>
      <c r="AI10976" s="13"/>
      <c r="AJ10976" s="13"/>
      <c r="AP10976"/>
    </row>
    <row r="10977" spans="4:42" x14ac:dyDescent="0.25">
      <c r="Z10977" s="13"/>
      <c r="AA10977" s="13"/>
      <c r="AB10977" s="13"/>
      <c r="AC10977" s="13"/>
      <c r="AD10977" s="13"/>
      <c r="AE10977" s="13"/>
      <c r="AF10977" s="13"/>
      <c r="AG10977" s="13"/>
      <c r="AH10977" s="13"/>
      <c r="AI10977" s="13"/>
      <c r="AJ10977" s="13"/>
      <c r="AP10977"/>
    </row>
    <row r="10978" spans="4:42" x14ac:dyDescent="0.25">
      <c r="Z10978" s="13"/>
      <c r="AA10978" s="13"/>
      <c r="AB10978" s="13"/>
      <c r="AC10978" s="13"/>
      <c r="AD10978" s="13"/>
      <c r="AE10978" s="13"/>
      <c r="AF10978" s="13"/>
      <c r="AG10978" s="13"/>
      <c r="AH10978" s="13"/>
      <c r="AI10978" s="13"/>
      <c r="AJ10978" s="13"/>
      <c r="AP10978"/>
    </row>
    <row r="10979" spans="4:42" x14ac:dyDescent="0.25">
      <c r="Z10979" s="13"/>
      <c r="AA10979" s="13"/>
      <c r="AB10979" s="13"/>
      <c r="AC10979" s="13"/>
      <c r="AD10979" s="13"/>
      <c r="AE10979" s="13"/>
      <c r="AF10979" s="13"/>
      <c r="AG10979" s="13"/>
      <c r="AH10979" s="13"/>
      <c r="AI10979" s="13"/>
      <c r="AJ10979" s="13"/>
      <c r="AP10979"/>
    </row>
    <row r="10980" spans="4:42" x14ac:dyDescent="0.25">
      <c r="Z10980" s="13"/>
      <c r="AA10980" s="13"/>
      <c r="AB10980" s="13"/>
      <c r="AC10980" s="13"/>
      <c r="AD10980" s="13"/>
      <c r="AE10980" s="13"/>
      <c r="AF10980" s="13"/>
      <c r="AG10980" s="13"/>
      <c r="AH10980" s="13"/>
      <c r="AI10980" s="13"/>
      <c r="AJ10980" s="13"/>
      <c r="AP10980"/>
    </row>
    <row r="10981" spans="4:42" x14ac:dyDescent="0.25">
      <c r="Z10981" s="13"/>
      <c r="AA10981" s="13"/>
      <c r="AB10981" s="13"/>
      <c r="AC10981" s="13"/>
      <c r="AD10981" s="13"/>
      <c r="AE10981" s="13"/>
      <c r="AF10981" s="13"/>
      <c r="AG10981" s="13"/>
      <c r="AH10981" s="13"/>
      <c r="AI10981" s="13"/>
      <c r="AJ10981" s="13"/>
      <c r="AP10981"/>
    </row>
    <row r="10982" spans="4:42" x14ac:dyDescent="0.25">
      <c r="Z10982" s="13"/>
      <c r="AA10982" s="13"/>
      <c r="AB10982" s="13"/>
      <c r="AC10982" s="13"/>
      <c r="AD10982" s="13"/>
      <c r="AE10982" s="13"/>
      <c r="AF10982" s="13"/>
      <c r="AG10982" s="13"/>
      <c r="AH10982" s="13"/>
      <c r="AI10982" s="13"/>
      <c r="AJ10982" s="13"/>
      <c r="AP10982"/>
    </row>
    <row r="10983" spans="4:42" x14ac:dyDescent="0.25">
      <c r="Z10983" s="13"/>
      <c r="AA10983" s="13"/>
      <c r="AB10983" s="13"/>
      <c r="AC10983" s="13"/>
      <c r="AD10983" s="13"/>
      <c r="AE10983" s="13"/>
      <c r="AF10983" s="13"/>
      <c r="AG10983" s="13"/>
      <c r="AH10983" s="13"/>
      <c r="AI10983" s="13"/>
      <c r="AJ10983" s="13"/>
      <c r="AP10983"/>
    </row>
    <row r="10984" spans="4:42" x14ac:dyDescent="0.25">
      <c r="Z10984" s="13"/>
      <c r="AA10984" s="13"/>
      <c r="AB10984" s="13"/>
      <c r="AC10984" s="13"/>
      <c r="AD10984" s="13"/>
      <c r="AE10984" s="13"/>
      <c r="AF10984" s="13"/>
      <c r="AG10984" s="13"/>
      <c r="AH10984" s="13"/>
      <c r="AI10984" s="13"/>
      <c r="AJ10984" s="13"/>
      <c r="AP10984"/>
    </row>
    <row r="10985" spans="4:42" x14ac:dyDescent="0.25">
      <c r="Z10985" s="13"/>
      <c r="AA10985" s="13"/>
      <c r="AB10985" s="13"/>
      <c r="AC10985" s="13"/>
      <c r="AD10985" s="13"/>
      <c r="AE10985" s="13"/>
      <c r="AF10985" s="13"/>
      <c r="AG10985" s="13"/>
      <c r="AH10985" s="13"/>
      <c r="AI10985" s="13"/>
      <c r="AJ10985" s="13"/>
      <c r="AP10985"/>
    </row>
    <row r="10986" spans="4:42" x14ac:dyDescent="0.25">
      <c r="D10986" s="17"/>
      <c r="Z10986" s="13"/>
      <c r="AA10986" s="13"/>
      <c r="AB10986" s="13"/>
      <c r="AC10986" s="13"/>
      <c r="AD10986" s="13"/>
      <c r="AE10986" s="13"/>
      <c r="AF10986" s="13"/>
      <c r="AG10986" s="13"/>
      <c r="AH10986" s="13"/>
      <c r="AI10986" s="13"/>
      <c r="AJ10986" s="13"/>
      <c r="AP10986"/>
    </row>
    <row r="10987" spans="4:42" x14ac:dyDescent="0.25">
      <c r="Z10987" s="13"/>
      <c r="AA10987" s="13"/>
      <c r="AB10987" s="13"/>
      <c r="AC10987" s="13"/>
      <c r="AD10987" s="13"/>
      <c r="AE10987" s="13"/>
      <c r="AF10987" s="13"/>
      <c r="AG10987" s="13"/>
      <c r="AH10987" s="13"/>
      <c r="AI10987" s="13"/>
      <c r="AJ10987" s="13"/>
      <c r="AP10987"/>
    </row>
    <row r="10988" spans="4:42" x14ac:dyDescent="0.25">
      <c r="Z10988" s="13"/>
      <c r="AA10988" s="13"/>
      <c r="AB10988" s="13"/>
      <c r="AC10988" s="13"/>
      <c r="AD10988" s="13"/>
      <c r="AE10988" s="13"/>
      <c r="AF10988" s="13"/>
      <c r="AG10988" s="13"/>
      <c r="AH10988" s="13"/>
      <c r="AI10988" s="13"/>
      <c r="AJ10988" s="13"/>
      <c r="AP10988"/>
    </row>
    <row r="10989" spans="4:42" x14ac:dyDescent="0.25">
      <c r="Z10989" s="13"/>
      <c r="AA10989" s="13"/>
      <c r="AB10989" s="13"/>
      <c r="AC10989" s="13"/>
      <c r="AD10989" s="13"/>
      <c r="AE10989" s="13"/>
      <c r="AF10989" s="13"/>
      <c r="AG10989" s="13"/>
      <c r="AH10989" s="13"/>
      <c r="AI10989" s="13"/>
      <c r="AJ10989" s="13"/>
      <c r="AP10989"/>
    </row>
    <row r="10990" spans="4:42" x14ac:dyDescent="0.25">
      <c r="Z10990" s="13"/>
      <c r="AA10990" s="13"/>
      <c r="AB10990" s="13"/>
      <c r="AC10990" s="13"/>
      <c r="AD10990" s="13"/>
      <c r="AE10990" s="13"/>
      <c r="AF10990" s="13"/>
      <c r="AG10990" s="13"/>
      <c r="AH10990" s="13"/>
      <c r="AI10990" s="13"/>
      <c r="AJ10990" s="13"/>
      <c r="AP10990"/>
    </row>
    <row r="10991" spans="4:42" x14ac:dyDescent="0.25">
      <c r="Z10991" s="13"/>
      <c r="AA10991" s="13"/>
      <c r="AB10991" s="13"/>
      <c r="AC10991" s="13"/>
      <c r="AD10991" s="13"/>
      <c r="AE10991" s="13"/>
      <c r="AF10991" s="13"/>
      <c r="AG10991" s="13"/>
      <c r="AH10991" s="13"/>
      <c r="AI10991" s="13"/>
      <c r="AJ10991" s="13"/>
      <c r="AP10991"/>
    </row>
    <row r="10992" spans="4:42" x14ac:dyDescent="0.25">
      <c r="Z10992" s="13"/>
      <c r="AA10992" s="13"/>
      <c r="AB10992" s="13"/>
      <c r="AC10992" s="13"/>
      <c r="AD10992" s="13"/>
      <c r="AE10992" s="13"/>
      <c r="AF10992" s="13"/>
      <c r="AG10992" s="13"/>
      <c r="AH10992" s="13"/>
      <c r="AI10992" s="13"/>
      <c r="AJ10992" s="13"/>
      <c r="AP10992"/>
    </row>
    <row r="10993" spans="26:42" x14ac:dyDescent="0.25">
      <c r="Z10993" s="13"/>
      <c r="AA10993" s="13"/>
      <c r="AB10993" s="13"/>
      <c r="AC10993" s="13"/>
      <c r="AD10993" s="13"/>
      <c r="AE10993" s="13"/>
      <c r="AF10993" s="13"/>
      <c r="AG10993" s="13"/>
      <c r="AH10993" s="13"/>
      <c r="AI10993" s="13"/>
      <c r="AJ10993" s="13"/>
      <c r="AP10993"/>
    </row>
    <row r="10994" spans="26:42" x14ac:dyDescent="0.25">
      <c r="Z10994" s="13"/>
      <c r="AA10994" s="13"/>
      <c r="AB10994" s="13"/>
      <c r="AC10994" s="13"/>
      <c r="AD10994" s="13"/>
      <c r="AE10994" s="13"/>
      <c r="AF10994" s="13"/>
      <c r="AG10994" s="13"/>
      <c r="AH10994" s="13"/>
      <c r="AI10994" s="13"/>
      <c r="AJ10994" s="13"/>
      <c r="AP10994"/>
    </row>
    <row r="10995" spans="26:42" x14ac:dyDescent="0.25">
      <c r="Z10995" s="13"/>
      <c r="AA10995" s="13"/>
      <c r="AB10995" s="13"/>
      <c r="AC10995" s="13"/>
      <c r="AD10995" s="13"/>
      <c r="AE10995" s="13"/>
      <c r="AF10995" s="13"/>
      <c r="AG10995" s="13"/>
      <c r="AH10995" s="13"/>
      <c r="AI10995" s="13"/>
      <c r="AJ10995" s="13"/>
      <c r="AP10995"/>
    </row>
    <row r="10996" spans="26:42" x14ac:dyDescent="0.25">
      <c r="Z10996" s="13"/>
      <c r="AA10996" s="13"/>
      <c r="AB10996" s="13"/>
      <c r="AC10996" s="13"/>
      <c r="AD10996" s="13"/>
      <c r="AE10996" s="13"/>
      <c r="AF10996" s="13"/>
      <c r="AG10996" s="13"/>
      <c r="AH10996" s="13"/>
      <c r="AI10996" s="13"/>
      <c r="AJ10996" s="13"/>
      <c r="AP10996"/>
    </row>
    <row r="10997" spans="26:42" x14ac:dyDescent="0.25">
      <c r="Z10997" s="13"/>
      <c r="AA10997" s="13"/>
      <c r="AB10997" s="13"/>
      <c r="AC10997" s="13"/>
      <c r="AD10997" s="13"/>
      <c r="AE10997" s="13"/>
      <c r="AF10997" s="13"/>
      <c r="AG10997" s="13"/>
      <c r="AH10997" s="13"/>
      <c r="AI10997" s="13"/>
      <c r="AJ10997" s="13"/>
      <c r="AP10997"/>
    </row>
    <row r="10998" spans="26:42" x14ac:dyDescent="0.25">
      <c r="Z10998" s="13"/>
      <c r="AA10998" s="13"/>
      <c r="AB10998" s="13"/>
      <c r="AC10998" s="13"/>
      <c r="AD10998" s="13"/>
      <c r="AE10998" s="13"/>
      <c r="AF10998" s="13"/>
      <c r="AG10998" s="13"/>
      <c r="AH10998" s="13"/>
      <c r="AI10998" s="13"/>
      <c r="AJ10998" s="13"/>
      <c r="AP10998"/>
    </row>
    <row r="10999" spans="26:42" x14ac:dyDescent="0.25">
      <c r="Z10999" s="13"/>
      <c r="AA10999" s="13"/>
      <c r="AB10999" s="13"/>
      <c r="AC10999" s="13"/>
      <c r="AD10999" s="13"/>
      <c r="AE10999" s="13"/>
      <c r="AF10999" s="13"/>
      <c r="AG10999" s="13"/>
      <c r="AH10999" s="13"/>
      <c r="AI10999" s="13"/>
      <c r="AJ10999" s="13"/>
      <c r="AP10999"/>
    </row>
    <row r="11000" spans="26:42" x14ac:dyDescent="0.25">
      <c r="Z11000" s="13"/>
      <c r="AA11000" s="13"/>
      <c r="AB11000" s="13"/>
      <c r="AC11000" s="13"/>
      <c r="AD11000" s="13"/>
      <c r="AE11000" s="13"/>
      <c r="AF11000" s="13"/>
      <c r="AG11000" s="13"/>
      <c r="AH11000" s="13"/>
      <c r="AI11000" s="13"/>
      <c r="AJ11000" s="13"/>
      <c r="AP11000"/>
    </row>
    <row r="11001" spans="26:42" x14ac:dyDescent="0.25">
      <c r="Z11001" s="13"/>
      <c r="AA11001" s="13"/>
      <c r="AB11001" s="13"/>
      <c r="AC11001" s="13"/>
      <c r="AD11001" s="13"/>
      <c r="AE11001" s="13"/>
      <c r="AF11001" s="13"/>
      <c r="AG11001" s="13"/>
      <c r="AH11001" s="13"/>
      <c r="AI11001" s="13"/>
      <c r="AJ11001" s="13"/>
      <c r="AP11001"/>
    </row>
    <row r="11002" spans="26:42" x14ac:dyDescent="0.25">
      <c r="Z11002" s="13"/>
      <c r="AA11002" s="13"/>
      <c r="AB11002" s="13"/>
      <c r="AC11002" s="13"/>
      <c r="AD11002" s="13"/>
      <c r="AE11002" s="13"/>
      <c r="AF11002" s="13"/>
      <c r="AG11002" s="13"/>
      <c r="AH11002" s="13"/>
      <c r="AI11002" s="13"/>
      <c r="AJ11002" s="13"/>
      <c r="AP11002"/>
    </row>
    <row r="11003" spans="26:42" x14ac:dyDescent="0.25">
      <c r="Z11003" s="13"/>
      <c r="AA11003" s="13"/>
      <c r="AB11003" s="13"/>
      <c r="AC11003" s="13"/>
      <c r="AD11003" s="13"/>
      <c r="AE11003" s="13"/>
      <c r="AF11003" s="13"/>
      <c r="AG11003" s="13"/>
      <c r="AH11003" s="13"/>
      <c r="AI11003" s="13"/>
      <c r="AJ11003" s="13"/>
      <c r="AP11003"/>
    </row>
    <row r="11004" spans="26:42" x14ac:dyDescent="0.25">
      <c r="Z11004" s="13"/>
      <c r="AA11004" s="13"/>
      <c r="AB11004" s="13"/>
      <c r="AC11004" s="13"/>
      <c r="AD11004" s="13"/>
      <c r="AE11004" s="13"/>
      <c r="AF11004" s="13"/>
      <c r="AG11004" s="13"/>
      <c r="AH11004" s="13"/>
      <c r="AI11004" s="13"/>
      <c r="AJ11004" s="13"/>
      <c r="AP11004"/>
    </row>
    <row r="11005" spans="26:42" x14ac:dyDescent="0.25">
      <c r="Z11005" s="13"/>
      <c r="AA11005" s="13"/>
      <c r="AB11005" s="13"/>
      <c r="AC11005" s="13"/>
      <c r="AD11005" s="13"/>
      <c r="AE11005" s="13"/>
      <c r="AF11005" s="13"/>
      <c r="AG11005" s="13"/>
      <c r="AH11005" s="13"/>
      <c r="AI11005" s="13"/>
      <c r="AJ11005" s="13"/>
      <c r="AP11005"/>
    </row>
    <row r="11006" spans="26:42" x14ac:dyDescent="0.25">
      <c r="Z11006" s="13"/>
      <c r="AA11006" s="13"/>
      <c r="AB11006" s="13"/>
      <c r="AC11006" s="13"/>
      <c r="AD11006" s="13"/>
      <c r="AE11006" s="13"/>
      <c r="AF11006" s="13"/>
      <c r="AG11006" s="13"/>
      <c r="AH11006" s="13"/>
      <c r="AI11006" s="13"/>
      <c r="AJ11006" s="13"/>
      <c r="AP11006"/>
    </row>
    <row r="11007" spans="26:42" x14ac:dyDescent="0.25">
      <c r="Z11007" s="13"/>
      <c r="AA11007" s="13"/>
      <c r="AB11007" s="13"/>
      <c r="AC11007" s="13"/>
      <c r="AD11007" s="13"/>
      <c r="AE11007" s="13"/>
      <c r="AF11007" s="13"/>
      <c r="AG11007" s="13"/>
      <c r="AH11007" s="13"/>
      <c r="AI11007" s="13"/>
      <c r="AJ11007" s="13"/>
      <c r="AP11007"/>
    </row>
    <row r="11008" spans="26:42" x14ac:dyDescent="0.25">
      <c r="Z11008" s="13"/>
      <c r="AA11008" s="13"/>
      <c r="AB11008" s="13"/>
      <c r="AC11008" s="13"/>
      <c r="AD11008" s="13"/>
      <c r="AE11008" s="13"/>
      <c r="AF11008" s="13"/>
      <c r="AG11008" s="13"/>
      <c r="AH11008" s="13"/>
      <c r="AI11008" s="13"/>
      <c r="AJ11008" s="13"/>
      <c r="AP11008"/>
    </row>
    <row r="11009" spans="26:42" x14ac:dyDescent="0.25">
      <c r="Z11009" s="13"/>
      <c r="AA11009" s="13"/>
      <c r="AB11009" s="13"/>
      <c r="AC11009" s="13"/>
      <c r="AD11009" s="13"/>
      <c r="AE11009" s="13"/>
      <c r="AF11009" s="13"/>
      <c r="AG11009" s="13"/>
      <c r="AH11009" s="13"/>
      <c r="AI11009" s="13"/>
      <c r="AJ11009" s="13"/>
      <c r="AP11009"/>
    </row>
    <row r="11010" spans="26:42" x14ac:dyDescent="0.25">
      <c r="Z11010" s="13"/>
      <c r="AA11010" s="13"/>
      <c r="AB11010" s="13"/>
      <c r="AC11010" s="13"/>
      <c r="AD11010" s="13"/>
      <c r="AE11010" s="13"/>
      <c r="AF11010" s="13"/>
      <c r="AG11010" s="13"/>
      <c r="AH11010" s="13"/>
      <c r="AI11010" s="13"/>
      <c r="AJ11010" s="13"/>
      <c r="AP11010"/>
    </row>
    <row r="11011" spans="26:42" x14ac:dyDescent="0.25">
      <c r="Z11011" s="13"/>
      <c r="AA11011" s="13"/>
      <c r="AB11011" s="13"/>
      <c r="AC11011" s="13"/>
      <c r="AD11011" s="13"/>
      <c r="AE11011" s="13"/>
      <c r="AF11011" s="13"/>
      <c r="AG11011" s="13"/>
      <c r="AH11011" s="13"/>
      <c r="AI11011" s="13"/>
      <c r="AJ11011" s="13"/>
      <c r="AP11011"/>
    </row>
    <row r="11012" spans="26:42" x14ac:dyDescent="0.25">
      <c r="Z11012" s="13"/>
      <c r="AA11012" s="13"/>
      <c r="AB11012" s="13"/>
      <c r="AC11012" s="13"/>
      <c r="AD11012" s="13"/>
      <c r="AE11012" s="13"/>
      <c r="AF11012" s="13"/>
      <c r="AG11012" s="13"/>
      <c r="AH11012" s="13"/>
      <c r="AI11012" s="13"/>
      <c r="AJ11012" s="13"/>
      <c r="AP11012"/>
    </row>
    <row r="11013" spans="26:42" x14ac:dyDescent="0.25">
      <c r="Z11013" s="13"/>
      <c r="AA11013" s="13"/>
      <c r="AB11013" s="13"/>
      <c r="AC11013" s="13"/>
      <c r="AD11013" s="13"/>
      <c r="AE11013" s="13"/>
      <c r="AF11013" s="13"/>
      <c r="AG11013" s="13"/>
      <c r="AH11013" s="13"/>
      <c r="AI11013" s="13"/>
      <c r="AJ11013" s="13"/>
      <c r="AP11013"/>
    </row>
    <row r="11014" spans="26:42" x14ac:dyDescent="0.25">
      <c r="Z11014" s="13"/>
      <c r="AA11014" s="13"/>
      <c r="AB11014" s="13"/>
      <c r="AC11014" s="13"/>
      <c r="AD11014" s="13"/>
      <c r="AE11014" s="13"/>
      <c r="AF11014" s="13"/>
      <c r="AG11014" s="13"/>
      <c r="AH11014" s="13"/>
      <c r="AI11014" s="13"/>
      <c r="AJ11014" s="13"/>
      <c r="AP11014"/>
    </row>
    <row r="11015" spans="26:42" x14ac:dyDescent="0.25">
      <c r="Z11015" s="13"/>
      <c r="AA11015" s="13"/>
      <c r="AB11015" s="13"/>
      <c r="AC11015" s="13"/>
      <c r="AD11015" s="13"/>
      <c r="AE11015" s="13"/>
      <c r="AF11015" s="13"/>
      <c r="AG11015" s="13"/>
      <c r="AH11015" s="13"/>
      <c r="AI11015" s="13"/>
      <c r="AJ11015" s="13"/>
      <c r="AP11015"/>
    </row>
    <row r="11016" spans="26:42" x14ac:dyDescent="0.25">
      <c r="Z11016" s="13"/>
      <c r="AA11016" s="13"/>
      <c r="AB11016" s="13"/>
      <c r="AC11016" s="13"/>
      <c r="AD11016" s="13"/>
      <c r="AE11016" s="13"/>
      <c r="AF11016" s="13"/>
      <c r="AG11016" s="13"/>
      <c r="AH11016" s="13"/>
      <c r="AI11016" s="13"/>
      <c r="AJ11016" s="13"/>
      <c r="AP11016"/>
    </row>
    <row r="11017" spans="26:42" x14ac:dyDescent="0.25">
      <c r="Z11017" s="13"/>
      <c r="AA11017" s="13"/>
      <c r="AB11017" s="13"/>
      <c r="AC11017" s="13"/>
      <c r="AD11017" s="13"/>
      <c r="AE11017" s="13"/>
      <c r="AF11017" s="13"/>
      <c r="AG11017" s="13"/>
      <c r="AH11017" s="13"/>
      <c r="AI11017" s="13"/>
      <c r="AJ11017" s="13"/>
      <c r="AP11017"/>
    </row>
    <row r="11018" spans="26:42" x14ac:dyDescent="0.25">
      <c r="Z11018" s="13"/>
      <c r="AA11018" s="13"/>
      <c r="AB11018" s="13"/>
      <c r="AC11018" s="13"/>
      <c r="AD11018" s="13"/>
      <c r="AE11018" s="13"/>
      <c r="AF11018" s="13"/>
      <c r="AG11018" s="13"/>
      <c r="AH11018" s="13"/>
      <c r="AI11018" s="13"/>
      <c r="AJ11018" s="13"/>
      <c r="AP11018"/>
    </row>
    <row r="11019" spans="26:42" x14ac:dyDescent="0.25">
      <c r="Z11019" s="13"/>
      <c r="AA11019" s="13"/>
      <c r="AB11019" s="13"/>
      <c r="AC11019" s="13"/>
      <c r="AD11019" s="13"/>
      <c r="AE11019" s="13"/>
      <c r="AF11019" s="13"/>
      <c r="AG11019" s="13"/>
      <c r="AH11019" s="13"/>
      <c r="AI11019" s="13"/>
      <c r="AJ11019" s="13"/>
      <c r="AP11019"/>
    </row>
    <row r="11020" spans="26:42" x14ac:dyDescent="0.25">
      <c r="Z11020" s="13"/>
      <c r="AA11020" s="13"/>
      <c r="AB11020" s="13"/>
      <c r="AC11020" s="13"/>
      <c r="AD11020" s="13"/>
      <c r="AE11020" s="13"/>
      <c r="AF11020" s="13"/>
      <c r="AG11020" s="13"/>
      <c r="AH11020" s="13"/>
      <c r="AI11020" s="13"/>
      <c r="AJ11020" s="13"/>
      <c r="AP11020"/>
    </row>
    <row r="11021" spans="26:42" x14ac:dyDescent="0.25">
      <c r="Z11021" s="13"/>
      <c r="AA11021" s="13"/>
      <c r="AB11021" s="13"/>
      <c r="AC11021" s="13"/>
      <c r="AD11021" s="13"/>
      <c r="AE11021" s="13"/>
      <c r="AF11021" s="13"/>
      <c r="AG11021" s="13"/>
      <c r="AH11021" s="13"/>
      <c r="AI11021" s="13"/>
      <c r="AJ11021" s="13"/>
      <c r="AP11021"/>
    </row>
    <row r="11022" spans="26:42" x14ac:dyDescent="0.25">
      <c r="Z11022" s="13"/>
      <c r="AA11022" s="13"/>
      <c r="AB11022" s="13"/>
      <c r="AC11022" s="13"/>
      <c r="AD11022" s="13"/>
      <c r="AE11022" s="13"/>
      <c r="AF11022" s="13"/>
      <c r="AG11022" s="13"/>
      <c r="AH11022" s="13"/>
      <c r="AI11022" s="13"/>
      <c r="AJ11022" s="13"/>
      <c r="AP11022"/>
    </row>
    <row r="11023" spans="26:42" x14ac:dyDescent="0.25">
      <c r="Z11023" s="13"/>
      <c r="AA11023" s="13"/>
      <c r="AB11023" s="13"/>
      <c r="AC11023" s="13"/>
      <c r="AD11023" s="13"/>
      <c r="AE11023" s="13"/>
      <c r="AF11023" s="13"/>
      <c r="AG11023" s="13"/>
      <c r="AH11023" s="13"/>
      <c r="AI11023" s="13"/>
      <c r="AJ11023" s="13"/>
      <c r="AP11023"/>
    </row>
    <row r="11024" spans="26:42" x14ac:dyDescent="0.25">
      <c r="Z11024" s="13"/>
      <c r="AA11024" s="13"/>
      <c r="AB11024" s="13"/>
      <c r="AC11024" s="13"/>
      <c r="AD11024" s="13"/>
      <c r="AE11024" s="13"/>
      <c r="AF11024" s="13"/>
      <c r="AG11024" s="13"/>
      <c r="AH11024" s="13"/>
      <c r="AI11024" s="13"/>
      <c r="AJ11024" s="13"/>
      <c r="AP11024"/>
    </row>
    <row r="11025" spans="26:42" x14ac:dyDescent="0.25">
      <c r="Z11025" s="13"/>
      <c r="AA11025" s="13"/>
      <c r="AB11025" s="13"/>
      <c r="AC11025" s="13"/>
      <c r="AD11025" s="13"/>
      <c r="AE11025" s="13"/>
      <c r="AF11025" s="13"/>
      <c r="AG11025" s="13"/>
      <c r="AH11025" s="13"/>
      <c r="AI11025" s="13"/>
      <c r="AJ11025" s="13"/>
      <c r="AP11025"/>
    </row>
    <row r="11026" spans="26:42" x14ac:dyDescent="0.25">
      <c r="Z11026" s="13"/>
      <c r="AA11026" s="13"/>
      <c r="AB11026" s="13"/>
      <c r="AC11026" s="13"/>
      <c r="AD11026" s="13"/>
      <c r="AE11026" s="13"/>
      <c r="AF11026" s="13"/>
      <c r="AG11026" s="13"/>
      <c r="AH11026" s="13"/>
      <c r="AI11026" s="13"/>
      <c r="AJ11026" s="13"/>
      <c r="AP11026"/>
    </row>
    <row r="11027" spans="26:42" x14ac:dyDescent="0.25">
      <c r="Z11027" s="13"/>
      <c r="AA11027" s="13"/>
      <c r="AB11027" s="13"/>
      <c r="AC11027" s="13"/>
      <c r="AD11027" s="13"/>
      <c r="AE11027" s="13"/>
      <c r="AF11027" s="13"/>
      <c r="AG11027" s="13"/>
      <c r="AH11027" s="13"/>
      <c r="AI11027" s="13"/>
      <c r="AJ11027" s="13"/>
      <c r="AP11027"/>
    </row>
    <row r="11028" spans="26:42" x14ac:dyDescent="0.25">
      <c r="Z11028" s="13"/>
      <c r="AA11028" s="13"/>
      <c r="AB11028" s="13"/>
      <c r="AC11028" s="13"/>
      <c r="AD11028" s="13"/>
      <c r="AE11028" s="13"/>
      <c r="AF11028" s="13"/>
      <c r="AG11028" s="13"/>
      <c r="AH11028" s="13"/>
      <c r="AI11028" s="13"/>
      <c r="AJ11028" s="13"/>
      <c r="AP11028"/>
    </row>
    <row r="11029" spans="26:42" x14ac:dyDescent="0.25">
      <c r="Z11029" s="13"/>
      <c r="AA11029" s="13"/>
      <c r="AB11029" s="13"/>
      <c r="AC11029" s="13"/>
      <c r="AD11029" s="13"/>
      <c r="AE11029" s="13"/>
      <c r="AF11029" s="13"/>
      <c r="AG11029" s="13"/>
      <c r="AH11029" s="13"/>
      <c r="AI11029" s="13"/>
      <c r="AJ11029" s="13"/>
      <c r="AP11029"/>
    </row>
    <row r="11030" spans="26:42" x14ac:dyDescent="0.25">
      <c r="Z11030" s="13"/>
      <c r="AA11030" s="13"/>
      <c r="AB11030" s="13"/>
      <c r="AC11030" s="13"/>
      <c r="AD11030" s="13"/>
      <c r="AE11030" s="13"/>
      <c r="AF11030" s="13"/>
      <c r="AG11030" s="13"/>
      <c r="AH11030" s="13"/>
      <c r="AI11030" s="13"/>
      <c r="AJ11030" s="13"/>
      <c r="AP11030"/>
    </row>
    <row r="11031" spans="26:42" x14ac:dyDescent="0.25">
      <c r="Z11031" s="13"/>
      <c r="AA11031" s="13"/>
      <c r="AB11031" s="13"/>
      <c r="AC11031" s="13"/>
      <c r="AD11031" s="13"/>
      <c r="AE11031" s="13"/>
      <c r="AF11031" s="13"/>
      <c r="AG11031" s="13"/>
      <c r="AH11031" s="13"/>
      <c r="AI11031" s="13"/>
      <c r="AJ11031" s="13"/>
      <c r="AP11031"/>
    </row>
    <row r="11032" spans="26:42" x14ac:dyDescent="0.25">
      <c r="Z11032" s="13"/>
      <c r="AA11032" s="13"/>
      <c r="AB11032" s="13"/>
      <c r="AC11032" s="13"/>
      <c r="AD11032" s="13"/>
      <c r="AE11032" s="13"/>
      <c r="AF11032" s="13"/>
      <c r="AG11032" s="13"/>
      <c r="AH11032" s="13"/>
      <c r="AI11032" s="13"/>
      <c r="AJ11032" s="13"/>
      <c r="AP11032"/>
    </row>
    <row r="11033" spans="26:42" x14ac:dyDescent="0.25">
      <c r="Z11033" s="13"/>
      <c r="AA11033" s="13"/>
      <c r="AB11033" s="13"/>
      <c r="AC11033" s="13"/>
      <c r="AD11033" s="13"/>
      <c r="AE11033" s="13"/>
      <c r="AF11033" s="13"/>
      <c r="AG11033" s="13"/>
      <c r="AH11033" s="13"/>
      <c r="AI11033" s="13"/>
      <c r="AJ11033" s="13"/>
      <c r="AP11033"/>
    </row>
    <row r="11034" spans="26:42" x14ac:dyDescent="0.25">
      <c r="Z11034" s="13"/>
      <c r="AA11034" s="13"/>
      <c r="AB11034" s="13"/>
      <c r="AC11034" s="13"/>
      <c r="AD11034" s="13"/>
      <c r="AE11034" s="13"/>
      <c r="AF11034" s="13"/>
      <c r="AG11034" s="13"/>
      <c r="AH11034" s="13"/>
      <c r="AI11034" s="13"/>
      <c r="AJ11034" s="13"/>
      <c r="AP11034"/>
    </row>
    <row r="11035" spans="26:42" x14ac:dyDescent="0.25">
      <c r="Z11035" s="13"/>
      <c r="AA11035" s="13"/>
      <c r="AB11035" s="13"/>
      <c r="AC11035" s="13"/>
      <c r="AD11035" s="13"/>
      <c r="AE11035" s="13"/>
      <c r="AF11035" s="13"/>
      <c r="AG11035" s="13"/>
      <c r="AH11035" s="13"/>
      <c r="AI11035" s="13"/>
      <c r="AJ11035" s="13"/>
      <c r="AP11035"/>
    </row>
    <row r="11036" spans="26:42" x14ac:dyDescent="0.25">
      <c r="Z11036" s="13"/>
      <c r="AA11036" s="13"/>
      <c r="AB11036" s="13"/>
      <c r="AC11036" s="13"/>
      <c r="AD11036" s="13"/>
      <c r="AE11036" s="13"/>
      <c r="AF11036" s="13"/>
      <c r="AG11036" s="13"/>
      <c r="AH11036" s="13"/>
      <c r="AI11036" s="13"/>
      <c r="AJ11036" s="13"/>
      <c r="AP11036"/>
    </row>
    <row r="11037" spans="26:42" x14ac:dyDescent="0.25">
      <c r="Z11037" s="13"/>
      <c r="AA11037" s="13"/>
      <c r="AB11037" s="13"/>
      <c r="AC11037" s="13"/>
      <c r="AD11037" s="13"/>
      <c r="AE11037" s="13"/>
      <c r="AF11037" s="13"/>
      <c r="AG11037" s="13"/>
      <c r="AH11037" s="13"/>
      <c r="AI11037" s="13"/>
      <c r="AJ11037" s="13"/>
      <c r="AP11037"/>
    </row>
    <row r="11038" spans="26:42" x14ac:dyDescent="0.25">
      <c r="Z11038" s="13"/>
      <c r="AA11038" s="13"/>
      <c r="AB11038" s="13"/>
      <c r="AC11038" s="13"/>
      <c r="AD11038" s="13"/>
      <c r="AE11038" s="13"/>
      <c r="AF11038" s="13"/>
      <c r="AG11038" s="13"/>
      <c r="AH11038" s="13"/>
      <c r="AI11038" s="13"/>
      <c r="AJ11038" s="13"/>
      <c r="AP11038"/>
    </row>
    <row r="11039" spans="26:42" x14ac:dyDescent="0.25">
      <c r="Z11039" s="13"/>
      <c r="AA11039" s="13"/>
      <c r="AB11039" s="13"/>
      <c r="AC11039" s="13"/>
      <c r="AD11039" s="13"/>
      <c r="AE11039" s="13"/>
      <c r="AF11039" s="13"/>
      <c r="AG11039" s="13"/>
      <c r="AH11039" s="13"/>
      <c r="AI11039" s="13"/>
      <c r="AJ11039" s="13"/>
      <c r="AP11039"/>
    </row>
    <row r="11040" spans="26:42" x14ac:dyDescent="0.25">
      <c r="Z11040" s="13"/>
      <c r="AA11040" s="13"/>
      <c r="AB11040" s="13"/>
      <c r="AC11040" s="13"/>
      <c r="AD11040" s="13"/>
      <c r="AE11040" s="13"/>
      <c r="AF11040" s="13"/>
      <c r="AG11040" s="13"/>
      <c r="AH11040" s="13"/>
      <c r="AI11040" s="13"/>
      <c r="AJ11040" s="13"/>
      <c r="AP11040"/>
    </row>
    <row r="11041" spans="26:42" x14ac:dyDescent="0.25">
      <c r="Z11041" s="13"/>
      <c r="AA11041" s="13"/>
      <c r="AB11041" s="13"/>
      <c r="AC11041" s="13"/>
      <c r="AD11041" s="13"/>
      <c r="AE11041" s="13"/>
      <c r="AF11041" s="13"/>
      <c r="AG11041" s="13"/>
      <c r="AH11041" s="13"/>
      <c r="AI11041" s="13"/>
      <c r="AJ11041" s="13"/>
      <c r="AP11041"/>
    </row>
    <row r="11042" spans="26:42" x14ac:dyDescent="0.25">
      <c r="Z11042" s="13"/>
      <c r="AA11042" s="13"/>
      <c r="AB11042" s="13"/>
      <c r="AC11042" s="13"/>
      <c r="AD11042" s="13"/>
      <c r="AE11042" s="13"/>
      <c r="AF11042" s="13"/>
      <c r="AG11042" s="13"/>
      <c r="AH11042" s="13"/>
      <c r="AI11042" s="13"/>
      <c r="AJ11042" s="13"/>
      <c r="AP11042"/>
    </row>
    <row r="11043" spans="26:42" x14ac:dyDescent="0.25">
      <c r="Z11043" s="13"/>
      <c r="AA11043" s="13"/>
      <c r="AB11043" s="13"/>
      <c r="AC11043" s="13"/>
      <c r="AD11043" s="13"/>
      <c r="AE11043" s="13"/>
      <c r="AF11043" s="13"/>
      <c r="AG11043" s="13"/>
      <c r="AH11043" s="13"/>
      <c r="AI11043" s="13"/>
      <c r="AJ11043" s="13"/>
      <c r="AP11043"/>
    </row>
    <row r="11044" spans="26:42" x14ac:dyDescent="0.25">
      <c r="Z11044" s="13"/>
      <c r="AA11044" s="13"/>
      <c r="AB11044" s="13"/>
      <c r="AC11044" s="13"/>
      <c r="AD11044" s="13"/>
      <c r="AE11044" s="13"/>
      <c r="AF11044" s="13"/>
      <c r="AG11044" s="13"/>
      <c r="AH11044" s="13"/>
      <c r="AI11044" s="13"/>
      <c r="AJ11044" s="13"/>
      <c r="AP11044"/>
    </row>
    <row r="11045" spans="26:42" x14ac:dyDescent="0.25">
      <c r="Z11045" s="13"/>
      <c r="AA11045" s="13"/>
      <c r="AB11045" s="13"/>
      <c r="AC11045" s="13"/>
      <c r="AD11045" s="13"/>
      <c r="AE11045" s="13"/>
      <c r="AF11045" s="13"/>
      <c r="AG11045" s="13"/>
      <c r="AH11045" s="13"/>
      <c r="AI11045" s="13"/>
      <c r="AJ11045" s="13"/>
      <c r="AP11045"/>
    </row>
    <row r="11046" spans="26:42" x14ac:dyDescent="0.25">
      <c r="Z11046" s="13"/>
      <c r="AA11046" s="13"/>
      <c r="AB11046" s="13"/>
      <c r="AC11046" s="13"/>
      <c r="AD11046" s="13"/>
      <c r="AE11046" s="13"/>
      <c r="AF11046" s="13"/>
      <c r="AG11046" s="13"/>
      <c r="AH11046" s="13"/>
      <c r="AI11046" s="13"/>
      <c r="AJ11046" s="13"/>
      <c r="AP11046"/>
    </row>
    <row r="11047" spans="26:42" x14ac:dyDescent="0.25">
      <c r="Z11047" s="13"/>
      <c r="AA11047" s="13"/>
      <c r="AB11047" s="13"/>
      <c r="AC11047" s="13"/>
      <c r="AD11047" s="13"/>
      <c r="AE11047" s="13"/>
      <c r="AF11047" s="13"/>
      <c r="AG11047" s="13"/>
      <c r="AH11047" s="13"/>
      <c r="AI11047" s="13"/>
      <c r="AJ11047" s="13"/>
      <c r="AP11047"/>
    </row>
    <row r="11048" spans="26:42" x14ac:dyDescent="0.25">
      <c r="Z11048" s="13"/>
      <c r="AA11048" s="13"/>
      <c r="AB11048" s="13"/>
      <c r="AC11048" s="13"/>
      <c r="AD11048" s="13"/>
      <c r="AE11048" s="13"/>
      <c r="AF11048" s="13"/>
      <c r="AG11048" s="13"/>
      <c r="AH11048" s="13"/>
      <c r="AI11048" s="13"/>
      <c r="AJ11048" s="13"/>
      <c r="AP11048"/>
    </row>
    <row r="11049" spans="26:42" x14ac:dyDescent="0.25">
      <c r="Z11049" s="13"/>
      <c r="AA11049" s="13"/>
      <c r="AB11049" s="13"/>
      <c r="AC11049" s="13"/>
      <c r="AD11049" s="13"/>
      <c r="AE11049" s="13"/>
      <c r="AF11049" s="13"/>
      <c r="AG11049" s="13"/>
      <c r="AH11049" s="13"/>
      <c r="AI11049" s="13"/>
      <c r="AJ11049" s="13"/>
      <c r="AP11049"/>
    </row>
    <row r="11050" spans="26:42" x14ac:dyDescent="0.25">
      <c r="Z11050" s="13"/>
      <c r="AA11050" s="13"/>
      <c r="AB11050" s="13"/>
      <c r="AC11050" s="13"/>
      <c r="AD11050" s="13"/>
      <c r="AE11050" s="13"/>
      <c r="AF11050" s="13"/>
      <c r="AG11050" s="13"/>
      <c r="AH11050" s="13"/>
      <c r="AI11050" s="13"/>
      <c r="AJ11050" s="13"/>
      <c r="AP11050"/>
    </row>
    <row r="11051" spans="26:42" x14ac:dyDescent="0.25">
      <c r="Z11051" s="13"/>
      <c r="AA11051" s="13"/>
      <c r="AB11051" s="13"/>
      <c r="AC11051" s="13"/>
      <c r="AD11051" s="13"/>
      <c r="AE11051" s="13"/>
      <c r="AF11051" s="13"/>
      <c r="AG11051" s="13"/>
      <c r="AH11051" s="13"/>
      <c r="AI11051" s="13"/>
      <c r="AJ11051" s="13"/>
      <c r="AP11051"/>
    </row>
    <row r="11052" spans="26:42" x14ac:dyDescent="0.25">
      <c r="Z11052" s="13"/>
      <c r="AA11052" s="13"/>
      <c r="AB11052" s="13"/>
      <c r="AC11052" s="13"/>
      <c r="AD11052" s="13"/>
      <c r="AE11052" s="13"/>
      <c r="AF11052" s="13"/>
      <c r="AG11052" s="13"/>
      <c r="AH11052" s="13"/>
      <c r="AI11052" s="13"/>
      <c r="AJ11052" s="13"/>
      <c r="AP11052"/>
    </row>
    <row r="11053" spans="26:42" x14ac:dyDescent="0.25">
      <c r="Z11053" s="13"/>
      <c r="AA11053" s="13"/>
      <c r="AB11053" s="13"/>
      <c r="AC11053" s="13"/>
      <c r="AD11053" s="13"/>
      <c r="AE11053" s="13"/>
      <c r="AF11053" s="13"/>
      <c r="AG11053" s="13"/>
      <c r="AH11053" s="13"/>
      <c r="AI11053" s="13"/>
      <c r="AJ11053" s="13"/>
      <c r="AP11053"/>
    </row>
    <row r="11054" spans="26:42" x14ac:dyDescent="0.25">
      <c r="Z11054" s="13"/>
      <c r="AA11054" s="13"/>
      <c r="AB11054" s="13"/>
      <c r="AC11054" s="13"/>
      <c r="AD11054" s="13"/>
      <c r="AE11054" s="13"/>
      <c r="AF11054" s="13"/>
      <c r="AG11054" s="13"/>
      <c r="AH11054" s="13"/>
      <c r="AI11054" s="13"/>
      <c r="AJ11054" s="13"/>
      <c r="AP11054"/>
    </row>
    <row r="11055" spans="26:42" x14ac:dyDescent="0.25">
      <c r="Z11055" s="13"/>
      <c r="AA11055" s="13"/>
      <c r="AB11055" s="13"/>
      <c r="AC11055" s="13"/>
      <c r="AD11055" s="13"/>
      <c r="AE11055" s="13"/>
      <c r="AF11055" s="13"/>
      <c r="AG11055" s="13"/>
      <c r="AH11055" s="13"/>
      <c r="AI11055" s="13"/>
      <c r="AJ11055" s="13"/>
      <c r="AP11055"/>
    </row>
    <row r="11056" spans="26:42" x14ac:dyDescent="0.25">
      <c r="Z11056" s="13"/>
      <c r="AA11056" s="13"/>
      <c r="AB11056" s="13"/>
      <c r="AC11056" s="13"/>
      <c r="AD11056" s="13"/>
      <c r="AE11056" s="13"/>
      <c r="AF11056" s="13"/>
      <c r="AG11056" s="13"/>
      <c r="AH11056" s="13"/>
      <c r="AI11056" s="13"/>
      <c r="AJ11056" s="13"/>
      <c r="AP11056"/>
    </row>
    <row r="11057" spans="26:42" x14ac:dyDescent="0.25">
      <c r="Z11057" s="13"/>
      <c r="AA11057" s="13"/>
      <c r="AB11057" s="13"/>
      <c r="AC11057" s="13"/>
      <c r="AD11057" s="13"/>
      <c r="AE11057" s="13"/>
      <c r="AF11057" s="13"/>
      <c r="AG11057" s="13"/>
      <c r="AH11057" s="13"/>
      <c r="AI11057" s="13"/>
      <c r="AJ11057" s="13"/>
      <c r="AP11057"/>
    </row>
    <row r="11058" spans="26:42" x14ac:dyDescent="0.25">
      <c r="Z11058" s="13"/>
      <c r="AA11058" s="13"/>
      <c r="AB11058" s="13"/>
      <c r="AC11058" s="13"/>
      <c r="AD11058" s="13"/>
      <c r="AE11058" s="13"/>
      <c r="AF11058" s="13"/>
      <c r="AG11058" s="13"/>
      <c r="AH11058" s="13"/>
      <c r="AI11058" s="13"/>
      <c r="AJ11058" s="13"/>
      <c r="AP11058"/>
    </row>
    <row r="11059" spans="26:42" x14ac:dyDescent="0.25">
      <c r="Z11059" s="13"/>
      <c r="AA11059" s="13"/>
      <c r="AB11059" s="13"/>
      <c r="AC11059" s="13"/>
      <c r="AD11059" s="13"/>
      <c r="AE11059" s="13"/>
      <c r="AF11059" s="13"/>
      <c r="AG11059" s="13"/>
      <c r="AH11059" s="13"/>
      <c r="AI11059" s="13"/>
      <c r="AJ11059" s="13"/>
      <c r="AP11059"/>
    </row>
    <row r="11060" spans="26:42" x14ac:dyDescent="0.25">
      <c r="Z11060" s="13"/>
      <c r="AA11060" s="13"/>
      <c r="AB11060" s="13"/>
      <c r="AC11060" s="13"/>
      <c r="AD11060" s="13"/>
      <c r="AE11060" s="13"/>
      <c r="AF11060" s="13"/>
      <c r="AG11060" s="13"/>
      <c r="AH11060" s="13"/>
      <c r="AI11060" s="13"/>
      <c r="AJ11060" s="13"/>
      <c r="AP11060"/>
    </row>
    <row r="11061" spans="26:42" x14ac:dyDescent="0.25">
      <c r="Z11061" s="13"/>
      <c r="AA11061" s="13"/>
      <c r="AB11061" s="13"/>
      <c r="AC11061" s="13"/>
      <c r="AD11061" s="13"/>
      <c r="AE11061" s="13"/>
      <c r="AF11061" s="13"/>
      <c r="AG11061" s="13"/>
      <c r="AH11061" s="13"/>
      <c r="AI11061" s="13"/>
      <c r="AJ11061" s="13"/>
      <c r="AP11061"/>
    </row>
    <row r="11062" spans="26:42" x14ac:dyDescent="0.25">
      <c r="Z11062" s="13"/>
      <c r="AA11062" s="13"/>
      <c r="AB11062" s="13"/>
      <c r="AC11062" s="13"/>
      <c r="AD11062" s="13"/>
      <c r="AE11062" s="13"/>
      <c r="AF11062" s="13"/>
      <c r="AG11062" s="13"/>
      <c r="AH11062" s="13"/>
      <c r="AI11062" s="13"/>
      <c r="AJ11062" s="13"/>
      <c r="AP11062"/>
    </row>
    <row r="11063" spans="26:42" x14ac:dyDescent="0.25">
      <c r="Z11063" s="13"/>
      <c r="AA11063" s="13"/>
      <c r="AB11063" s="13"/>
      <c r="AC11063" s="13"/>
      <c r="AD11063" s="13"/>
      <c r="AE11063" s="13"/>
      <c r="AF11063" s="13"/>
      <c r="AG11063" s="13"/>
      <c r="AH11063" s="13"/>
      <c r="AI11063" s="13"/>
      <c r="AJ11063" s="13"/>
      <c r="AP11063"/>
    </row>
    <row r="11064" spans="26:42" x14ac:dyDescent="0.25">
      <c r="Z11064" s="13"/>
      <c r="AA11064" s="13"/>
      <c r="AB11064" s="13"/>
      <c r="AC11064" s="13"/>
      <c r="AD11064" s="13"/>
      <c r="AE11064" s="13"/>
      <c r="AF11064" s="13"/>
      <c r="AG11064" s="13"/>
      <c r="AH11064" s="13"/>
      <c r="AI11064" s="13"/>
      <c r="AJ11064" s="13"/>
      <c r="AP11064"/>
    </row>
    <row r="11065" spans="26:42" x14ac:dyDescent="0.25">
      <c r="Z11065" s="13"/>
      <c r="AA11065" s="13"/>
      <c r="AB11065" s="13"/>
      <c r="AC11065" s="13"/>
      <c r="AD11065" s="13"/>
      <c r="AE11065" s="13"/>
      <c r="AF11065" s="13"/>
      <c r="AG11065" s="13"/>
      <c r="AH11065" s="13"/>
      <c r="AI11065" s="13"/>
      <c r="AJ11065" s="13"/>
      <c r="AP11065"/>
    </row>
    <row r="11066" spans="26:42" x14ac:dyDescent="0.25">
      <c r="Z11066" s="13"/>
      <c r="AA11066" s="13"/>
      <c r="AB11066" s="13"/>
      <c r="AC11066" s="13"/>
      <c r="AD11066" s="13"/>
      <c r="AE11066" s="13"/>
      <c r="AF11066" s="13"/>
      <c r="AG11066" s="13"/>
      <c r="AH11066" s="13"/>
      <c r="AI11066" s="13"/>
      <c r="AJ11066" s="13"/>
      <c r="AP11066"/>
    </row>
    <row r="11067" spans="26:42" x14ac:dyDescent="0.25">
      <c r="Z11067" s="13"/>
      <c r="AA11067" s="13"/>
      <c r="AB11067" s="13"/>
      <c r="AC11067" s="13"/>
      <c r="AD11067" s="13"/>
      <c r="AE11067" s="13"/>
      <c r="AF11067" s="13"/>
      <c r="AG11067" s="13"/>
      <c r="AH11067" s="13"/>
      <c r="AI11067" s="13"/>
      <c r="AJ11067" s="13"/>
      <c r="AP11067"/>
    </row>
    <row r="11068" spans="26:42" x14ac:dyDescent="0.25">
      <c r="Z11068" s="13"/>
      <c r="AA11068" s="13"/>
      <c r="AB11068" s="13"/>
      <c r="AC11068" s="13"/>
      <c r="AD11068" s="13"/>
      <c r="AE11068" s="13"/>
      <c r="AF11068" s="13"/>
      <c r="AG11068" s="13"/>
      <c r="AH11068" s="13"/>
      <c r="AI11068" s="13"/>
      <c r="AJ11068" s="13"/>
      <c r="AP11068"/>
    </row>
    <row r="11069" spans="26:42" x14ac:dyDescent="0.25">
      <c r="Z11069" s="13"/>
      <c r="AA11069" s="13"/>
      <c r="AB11069" s="13"/>
      <c r="AC11069" s="13"/>
      <c r="AD11069" s="13"/>
      <c r="AE11069" s="13"/>
      <c r="AF11069" s="13"/>
      <c r="AG11069" s="13"/>
      <c r="AH11069" s="13"/>
      <c r="AI11069" s="13"/>
      <c r="AJ11069" s="13"/>
      <c r="AP11069"/>
    </row>
    <row r="11070" spans="26:42" x14ac:dyDescent="0.25">
      <c r="Z11070" s="13"/>
      <c r="AA11070" s="13"/>
      <c r="AB11070" s="13"/>
      <c r="AC11070" s="13"/>
      <c r="AD11070" s="13"/>
      <c r="AE11070" s="13"/>
      <c r="AF11070" s="13"/>
      <c r="AG11070" s="13"/>
      <c r="AH11070" s="13"/>
      <c r="AI11070" s="13"/>
      <c r="AJ11070" s="13"/>
      <c r="AP11070"/>
    </row>
    <row r="11071" spans="26:42" x14ac:dyDescent="0.25">
      <c r="Z11071" s="13"/>
      <c r="AA11071" s="13"/>
      <c r="AB11071" s="13"/>
      <c r="AC11071" s="13"/>
      <c r="AD11071" s="13"/>
      <c r="AE11071" s="13"/>
      <c r="AF11071" s="13"/>
      <c r="AG11071" s="13"/>
      <c r="AH11071" s="13"/>
      <c r="AI11071" s="13"/>
      <c r="AJ11071" s="13"/>
      <c r="AP11071"/>
    </row>
    <row r="11072" spans="26:42" x14ac:dyDescent="0.25">
      <c r="Z11072" s="13"/>
      <c r="AA11072" s="13"/>
      <c r="AB11072" s="13"/>
      <c r="AC11072" s="13"/>
      <c r="AD11072" s="13"/>
      <c r="AE11072" s="13"/>
      <c r="AF11072" s="13"/>
      <c r="AG11072" s="13"/>
      <c r="AH11072" s="13"/>
      <c r="AI11072" s="13"/>
      <c r="AJ11072" s="13"/>
      <c r="AP11072"/>
    </row>
    <row r="11073" spans="26:42" x14ac:dyDescent="0.25">
      <c r="Z11073" s="13"/>
      <c r="AA11073" s="13"/>
      <c r="AB11073" s="13"/>
      <c r="AC11073" s="13"/>
      <c r="AD11073" s="13"/>
      <c r="AE11073" s="13"/>
      <c r="AF11073" s="13"/>
      <c r="AG11073" s="13"/>
      <c r="AH11073" s="13"/>
      <c r="AI11073" s="13"/>
      <c r="AJ11073" s="13"/>
      <c r="AP11073"/>
    </row>
    <row r="11074" spans="26:42" x14ac:dyDescent="0.25">
      <c r="Z11074" s="13"/>
      <c r="AA11074" s="13"/>
      <c r="AB11074" s="13"/>
      <c r="AC11074" s="13"/>
      <c r="AD11074" s="13"/>
      <c r="AE11074" s="13"/>
      <c r="AF11074" s="13"/>
      <c r="AG11074" s="13"/>
      <c r="AH11074" s="13"/>
      <c r="AI11074" s="13"/>
      <c r="AJ11074" s="13"/>
      <c r="AP11074"/>
    </row>
    <row r="11075" spans="26:42" x14ac:dyDescent="0.25">
      <c r="Z11075" s="13"/>
      <c r="AA11075" s="13"/>
      <c r="AB11075" s="13"/>
      <c r="AC11075" s="13"/>
      <c r="AD11075" s="13"/>
      <c r="AE11075" s="13"/>
      <c r="AF11075" s="13"/>
      <c r="AG11075" s="13"/>
      <c r="AH11075" s="13"/>
      <c r="AI11075" s="13"/>
      <c r="AJ11075" s="13"/>
      <c r="AP11075"/>
    </row>
    <row r="11076" spans="26:42" x14ac:dyDescent="0.25">
      <c r="Z11076" s="13"/>
      <c r="AA11076" s="13"/>
      <c r="AB11076" s="13"/>
      <c r="AC11076" s="13"/>
      <c r="AD11076" s="13"/>
      <c r="AE11076" s="13"/>
      <c r="AF11076" s="13"/>
      <c r="AG11076" s="13"/>
      <c r="AH11076" s="13"/>
      <c r="AI11076" s="13"/>
      <c r="AJ11076" s="13"/>
      <c r="AP11076"/>
    </row>
    <row r="11077" spans="26:42" x14ac:dyDescent="0.25">
      <c r="Z11077" s="13"/>
      <c r="AA11077" s="13"/>
      <c r="AB11077" s="13"/>
      <c r="AC11077" s="13"/>
      <c r="AD11077" s="13"/>
      <c r="AE11077" s="13"/>
      <c r="AF11077" s="13"/>
      <c r="AG11077" s="13"/>
      <c r="AH11077" s="13"/>
      <c r="AI11077" s="13"/>
      <c r="AJ11077" s="13"/>
      <c r="AP11077"/>
    </row>
    <row r="11078" spans="26:42" x14ac:dyDescent="0.25">
      <c r="Z11078" s="13"/>
      <c r="AA11078" s="13"/>
      <c r="AB11078" s="13"/>
      <c r="AC11078" s="13"/>
      <c r="AD11078" s="13"/>
      <c r="AE11078" s="13"/>
      <c r="AF11078" s="13"/>
      <c r="AG11078" s="13"/>
      <c r="AH11078" s="13"/>
      <c r="AI11078" s="13"/>
      <c r="AJ11078" s="13"/>
      <c r="AP11078"/>
    </row>
    <row r="11079" spans="26:42" x14ac:dyDescent="0.25">
      <c r="Z11079" s="13"/>
      <c r="AA11079" s="13"/>
      <c r="AB11079" s="13"/>
      <c r="AC11079" s="13"/>
      <c r="AD11079" s="13"/>
      <c r="AE11079" s="13"/>
      <c r="AF11079" s="13"/>
      <c r="AG11079" s="13"/>
      <c r="AH11079" s="13"/>
      <c r="AI11079" s="13"/>
      <c r="AJ11079" s="13"/>
      <c r="AP11079"/>
    </row>
    <row r="11080" spans="26:42" x14ac:dyDescent="0.25">
      <c r="Z11080" s="13"/>
      <c r="AA11080" s="13"/>
      <c r="AB11080" s="13"/>
      <c r="AC11080" s="13"/>
      <c r="AD11080" s="13"/>
      <c r="AE11080" s="13"/>
      <c r="AF11080" s="13"/>
      <c r="AG11080" s="13"/>
      <c r="AH11080" s="13"/>
      <c r="AI11080" s="13"/>
      <c r="AJ11080" s="13"/>
      <c r="AP11080"/>
    </row>
    <row r="11081" spans="26:42" x14ac:dyDescent="0.25">
      <c r="Z11081" s="13"/>
      <c r="AA11081" s="13"/>
      <c r="AB11081" s="13"/>
      <c r="AC11081" s="13"/>
      <c r="AD11081" s="13"/>
      <c r="AE11081" s="13"/>
      <c r="AF11081" s="13"/>
      <c r="AG11081" s="13"/>
      <c r="AH11081" s="13"/>
      <c r="AI11081" s="13"/>
      <c r="AJ11081" s="13"/>
      <c r="AP11081"/>
    </row>
    <row r="11082" spans="26:42" x14ac:dyDescent="0.25">
      <c r="Z11082" s="13"/>
      <c r="AA11082" s="13"/>
      <c r="AB11082" s="13"/>
      <c r="AC11082" s="13"/>
      <c r="AD11082" s="13"/>
      <c r="AE11082" s="13"/>
      <c r="AF11082" s="13"/>
      <c r="AG11082" s="13"/>
      <c r="AH11082" s="13"/>
      <c r="AI11082" s="13"/>
      <c r="AJ11082" s="13"/>
      <c r="AP11082"/>
    </row>
    <row r="11083" spans="26:42" x14ac:dyDescent="0.25">
      <c r="Z11083" s="13"/>
      <c r="AA11083" s="13"/>
      <c r="AB11083" s="13"/>
      <c r="AC11083" s="13"/>
      <c r="AD11083" s="13"/>
      <c r="AE11083" s="13"/>
      <c r="AF11083" s="13"/>
      <c r="AG11083" s="13"/>
      <c r="AH11083" s="13"/>
      <c r="AI11083" s="13"/>
      <c r="AJ11083" s="13"/>
      <c r="AP11083"/>
    </row>
    <row r="11084" spans="26:42" x14ac:dyDescent="0.25">
      <c r="Z11084" s="13"/>
      <c r="AA11084" s="13"/>
      <c r="AB11084" s="13"/>
      <c r="AC11084" s="13"/>
      <c r="AD11084" s="13"/>
      <c r="AE11084" s="13"/>
      <c r="AF11084" s="13"/>
      <c r="AG11084" s="13"/>
      <c r="AH11084" s="13"/>
      <c r="AI11084" s="13"/>
      <c r="AJ11084" s="13"/>
      <c r="AP11084"/>
    </row>
    <row r="11085" spans="26:42" x14ac:dyDescent="0.25">
      <c r="Z11085" s="13"/>
      <c r="AA11085" s="13"/>
      <c r="AB11085" s="13"/>
      <c r="AC11085" s="13"/>
      <c r="AD11085" s="13"/>
      <c r="AE11085" s="13"/>
      <c r="AF11085" s="13"/>
      <c r="AG11085" s="13"/>
      <c r="AH11085" s="13"/>
      <c r="AI11085" s="13"/>
      <c r="AJ11085" s="13"/>
      <c r="AP11085"/>
    </row>
    <row r="11086" spans="26:42" x14ac:dyDescent="0.25">
      <c r="Z11086" s="13"/>
      <c r="AA11086" s="13"/>
      <c r="AB11086" s="13"/>
      <c r="AC11086" s="13"/>
      <c r="AD11086" s="13"/>
      <c r="AE11086" s="13"/>
      <c r="AF11086" s="13"/>
      <c r="AG11086" s="13"/>
      <c r="AH11086" s="13"/>
      <c r="AI11086" s="13"/>
      <c r="AJ11086" s="13"/>
      <c r="AP11086"/>
    </row>
    <row r="11087" spans="26:42" x14ac:dyDescent="0.25">
      <c r="Z11087" s="13"/>
      <c r="AA11087" s="13"/>
      <c r="AB11087" s="13"/>
      <c r="AC11087" s="13"/>
      <c r="AD11087" s="13"/>
      <c r="AE11087" s="13"/>
      <c r="AF11087" s="13"/>
      <c r="AG11087" s="13"/>
      <c r="AH11087" s="13"/>
      <c r="AI11087" s="13"/>
      <c r="AJ11087" s="13"/>
      <c r="AP11087"/>
    </row>
    <row r="11088" spans="26:42" x14ac:dyDescent="0.25">
      <c r="Z11088" s="13"/>
      <c r="AA11088" s="13"/>
      <c r="AB11088" s="13"/>
      <c r="AC11088" s="13"/>
      <c r="AD11088" s="13"/>
      <c r="AE11088" s="13"/>
      <c r="AF11088" s="13"/>
      <c r="AG11088" s="13"/>
      <c r="AH11088" s="13"/>
      <c r="AI11088" s="13"/>
      <c r="AJ11088" s="13"/>
      <c r="AP11088"/>
    </row>
    <row r="11089" spans="26:42" x14ac:dyDescent="0.25">
      <c r="Z11089" s="13"/>
      <c r="AA11089" s="13"/>
      <c r="AB11089" s="13"/>
      <c r="AC11089" s="13"/>
      <c r="AD11089" s="13"/>
      <c r="AE11089" s="13"/>
      <c r="AF11089" s="13"/>
      <c r="AG11089" s="13"/>
      <c r="AH11089" s="13"/>
      <c r="AI11089" s="13"/>
      <c r="AJ11089" s="13"/>
      <c r="AP11089"/>
    </row>
    <row r="11090" spans="26:42" x14ac:dyDescent="0.25">
      <c r="Z11090" s="13"/>
      <c r="AA11090" s="13"/>
      <c r="AB11090" s="13"/>
      <c r="AC11090" s="13"/>
      <c r="AD11090" s="13"/>
      <c r="AE11090" s="13"/>
      <c r="AF11090" s="13"/>
      <c r="AG11090" s="13"/>
      <c r="AH11090" s="13"/>
      <c r="AI11090" s="13"/>
      <c r="AJ11090" s="13"/>
      <c r="AP11090"/>
    </row>
    <row r="11091" spans="26:42" x14ac:dyDescent="0.25">
      <c r="Z11091" s="13"/>
      <c r="AA11091" s="13"/>
      <c r="AB11091" s="13"/>
      <c r="AC11091" s="13"/>
      <c r="AD11091" s="13"/>
      <c r="AE11091" s="13"/>
      <c r="AF11091" s="13"/>
      <c r="AG11091" s="13"/>
      <c r="AH11091" s="13"/>
      <c r="AI11091" s="13"/>
      <c r="AJ11091" s="13"/>
      <c r="AP11091"/>
    </row>
    <row r="11092" spans="26:42" x14ac:dyDescent="0.25">
      <c r="Z11092" s="13"/>
      <c r="AA11092" s="13"/>
      <c r="AB11092" s="13"/>
      <c r="AC11092" s="13"/>
      <c r="AD11092" s="13"/>
      <c r="AE11092" s="13"/>
      <c r="AF11092" s="13"/>
      <c r="AG11092" s="13"/>
      <c r="AH11092" s="13"/>
      <c r="AI11092" s="13"/>
      <c r="AJ11092" s="13"/>
      <c r="AP11092"/>
    </row>
    <row r="11093" spans="26:42" x14ac:dyDescent="0.25">
      <c r="Z11093" s="13"/>
      <c r="AA11093" s="13"/>
      <c r="AB11093" s="13"/>
      <c r="AC11093" s="13"/>
      <c r="AD11093" s="13"/>
      <c r="AE11093" s="13"/>
      <c r="AF11093" s="13"/>
      <c r="AG11093" s="13"/>
      <c r="AH11093" s="13"/>
      <c r="AI11093" s="13"/>
      <c r="AJ11093" s="13"/>
      <c r="AP11093"/>
    </row>
    <row r="11094" spans="26:42" x14ac:dyDescent="0.25">
      <c r="Z11094" s="13"/>
      <c r="AA11094" s="13"/>
      <c r="AB11094" s="13"/>
      <c r="AC11094" s="13"/>
      <c r="AD11094" s="13"/>
      <c r="AE11094" s="13"/>
      <c r="AF11094" s="13"/>
      <c r="AG11094" s="13"/>
      <c r="AH11094" s="13"/>
      <c r="AI11094" s="13"/>
      <c r="AJ11094" s="13"/>
      <c r="AP11094"/>
    </row>
    <row r="11095" spans="26:42" x14ac:dyDescent="0.25">
      <c r="Z11095" s="13"/>
      <c r="AA11095" s="13"/>
      <c r="AB11095" s="13"/>
      <c r="AC11095" s="13"/>
      <c r="AD11095" s="13"/>
      <c r="AE11095" s="13"/>
      <c r="AF11095" s="13"/>
      <c r="AG11095" s="13"/>
      <c r="AH11095" s="13"/>
      <c r="AI11095" s="13"/>
      <c r="AJ11095" s="13"/>
      <c r="AP11095"/>
    </row>
    <row r="11096" spans="26:42" x14ac:dyDescent="0.25">
      <c r="Z11096" s="13"/>
      <c r="AA11096" s="13"/>
      <c r="AB11096" s="13"/>
      <c r="AC11096" s="13"/>
      <c r="AD11096" s="13"/>
      <c r="AE11096" s="13"/>
      <c r="AF11096" s="13"/>
      <c r="AG11096" s="13"/>
      <c r="AH11096" s="13"/>
      <c r="AI11096" s="13"/>
      <c r="AJ11096" s="13"/>
      <c r="AP11096"/>
    </row>
    <row r="11097" spans="26:42" x14ac:dyDescent="0.25">
      <c r="Z11097" s="13"/>
      <c r="AA11097" s="13"/>
      <c r="AB11097" s="13"/>
      <c r="AC11097" s="13"/>
      <c r="AD11097" s="13"/>
      <c r="AE11097" s="13"/>
      <c r="AF11097" s="13"/>
      <c r="AG11097" s="13"/>
      <c r="AH11097" s="13"/>
      <c r="AI11097" s="13"/>
      <c r="AJ11097" s="13"/>
      <c r="AP11097"/>
    </row>
    <row r="11098" spans="26:42" x14ac:dyDescent="0.25">
      <c r="Z11098" s="13"/>
      <c r="AA11098" s="13"/>
      <c r="AB11098" s="13"/>
      <c r="AC11098" s="13"/>
      <c r="AD11098" s="13"/>
      <c r="AE11098" s="13"/>
      <c r="AF11098" s="13"/>
      <c r="AG11098" s="13"/>
      <c r="AH11098" s="13"/>
      <c r="AI11098" s="13"/>
      <c r="AJ11098" s="13"/>
      <c r="AP11098"/>
    </row>
    <row r="11099" spans="26:42" x14ac:dyDescent="0.25">
      <c r="Z11099" s="13"/>
      <c r="AA11099" s="13"/>
      <c r="AB11099" s="13"/>
      <c r="AC11099" s="13"/>
      <c r="AD11099" s="13"/>
      <c r="AE11099" s="13"/>
      <c r="AF11099" s="13"/>
      <c r="AG11099" s="13"/>
      <c r="AH11099" s="13"/>
      <c r="AI11099" s="13"/>
      <c r="AJ11099" s="13"/>
      <c r="AP11099"/>
    </row>
    <row r="11100" spans="26:42" x14ac:dyDescent="0.25">
      <c r="Z11100" s="13"/>
      <c r="AA11100" s="13"/>
      <c r="AB11100" s="13"/>
      <c r="AC11100" s="13"/>
      <c r="AD11100" s="13"/>
      <c r="AE11100" s="13"/>
      <c r="AF11100" s="13"/>
      <c r="AG11100" s="13"/>
      <c r="AH11100" s="13"/>
      <c r="AI11100" s="13"/>
      <c r="AJ11100" s="13"/>
      <c r="AP11100"/>
    </row>
    <row r="11101" spans="26:42" x14ac:dyDescent="0.25">
      <c r="Z11101" s="13"/>
      <c r="AA11101" s="13"/>
      <c r="AB11101" s="13"/>
      <c r="AC11101" s="13"/>
      <c r="AD11101" s="13"/>
      <c r="AE11101" s="13"/>
      <c r="AF11101" s="13"/>
      <c r="AG11101" s="13"/>
      <c r="AH11101" s="13"/>
      <c r="AI11101" s="13"/>
      <c r="AJ11101" s="13"/>
      <c r="AP11101"/>
    </row>
    <row r="11102" spans="26:42" x14ac:dyDescent="0.25">
      <c r="Z11102" s="13"/>
      <c r="AA11102" s="13"/>
      <c r="AB11102" s="13"/>
      <c r="AC11102" s="13"/>
      <c r="AD11102" s="13"/>
      <c r="AE11102" s="13"/>
      <c r="AF11102" s="13"/>
      <c r="AG11102" s="13"/>
      <c r="AH11102" s="13"/>
      <c r="AI11102" s="13"/>
      <c r="AJ11102" s="13"/>
      <c r="AP11102"/>
    </row>
    <row r="11103" spans="26:42" x14ac:dyDescent="0.25">
      <c r="Z11103" s="13"/>
      <c r="AA11103" s="13"/>
      <c r="AB11103" s="13"/>
      <c r="AC11103" s="13"/>
      <c r="AD11103" s="13"/>
      <c r="AE11103" s="13"/>
      <c r="AF11103" s="13"/>
      <c r="AG11103" s="13"/>
      <c r="AH11103" s="13"/>
      <c r="AI11103" s="13"/>
      <c r="AJ11103" s="13"/>
      <c r="AP11103"/>
    </row>
    <row r="11104" spans="26:42" x14ac:dyDescent="0.25">
      <c r="Z11104" s="13"/>
      <c r="AA11104" s="13"/>
      <c r="AB11104" s="13"/>
      <c r="AC11104" s="13"/>
      <c r="AD11104" s="13"/>
      <c r="AE11104" s="13"/>
      <c r="AF11104" s="13"/>
      <c r="AG11104" s="13"/>
      <c r="AH11104" s="13"/>
      <c r="AI11104" s="13"/>
      <c r="AJ11104" s="13"/>
      <c r="AP11104"/>
    </row>
    <row r="11105" spans="26:42" x14ac:dyDescent="0.25">
      <c r="Z11105" s="13"/>
      <c r="AA11105" s="13"/>
      <c r="AB11105" s="13"/>
      <c r="AC11105" s="13"/>
      <c r="AD11105" s="13"/>
      <c r="AE11105" s="13"/>
      <c r="AF11105" s="13"/>
      <c r="AG11105" s="13"/>
      <c r="AH11105" s="13"/>
      <c r="AI11105" s="13"/>
      <c r="AJ11105" s="13"/>
      <c r="AP11105"/>
    </row>
    <row r="11106" spans="26:42" x14ac:dyDescent="0.25">
      <c r="Z11106" s="13"/>
      <c r="AA11106" s="13"/>
      <c r="AB11106" s="13"/>
      <c r="AC11106" s="13"/>
      <c r="AD11106" s="13"/>
      <c r="AE11106" s="13"/>
      <c r="AF11106" s="13"/>
      <c r="AG11106" s="13"/>
      <c r="AH11106" s="13"/>
      <c r="AI11106" s="13"/>
      <c r="AJ11106" s="13"/>
      <c r="AP11106"/>
    </row>
    <row r="11107" spans="26:42" x14ac:dyDescent="0.25">
      <c r="Z11107" s="13"/>
      <c r="AA11107" s="13"/>
      <c r="AB11107" s="13"/>
      <c r="AC11107" s="13"/>
      <c r="AD11107" s="13"/>
      <c r="AE11107" s="13"/>
      <c r="AF11107" s="13"/>
      <c r="AG11107" s="13"/>
      <c r="AH11107" s="13"/>
      <c r="AI11107" s="13"/>
      <c r="AJ11107" s="13"/>
      <c r="AP11107"/>
    </row>
    <row r="11108" spans="26:42" x14ac:dyDescent="0.25">
      <c r="Z11108" s="13"/>
      <c r="AA11108" s="13"/>
      <c r="AB11108" s="13"/>
      <c r="AC11108" s="13"/>
      <c r="AD11108" s="13"/>
      <c r="AE11108" s="13"/>
      <c r="AF11108" s="13"/>
      <c r="AG11108" s="13"/>
      <c r="AH11108" s="13"/>
      <c r="AI11108" s="13"/>
      <c r="AJ11108" s="13"/>
      <c r="AP11108"/>
    </row>
    <row r="11109" spans="26:42" x14ac:dyDescent="0.25">
      <c r="Z11109" s="13"/>
      <c r="AA11109" s="13"/>
      <c r="AB11109" s="13"/>
      <c r="AC11109" s="13"/>
      <c r="AD11109" s="13"/>
      <c r="AE11109" s="13"/>
      <c r="AF11109" s="13"/>
      <c r="AG11109" s="13"/>
      <c r="AH11109" s="13"/>
      <c r="AI11109" s="13"/>
      <c r="AJ11109" s="13"/>
      <c r="AP11109"/>
    </row>
    <row r="11110" spans="26:42" x14ac:dyDescent="0.25">
      <c r="Z11110" s="13"/>
      <c r="AA11110" s="13"/>
      <c r="AB11110" s="13"/>
      <c r="AC11110" s="13"/>
      <c r="AD11110" s="13"/>
      <c r="AE11110" s="13"/>
      <c r="AF11110" s="13"/>
      <c r="AG11110" s="13"/>
      <c r="AH11110" s="13"/>
      <c r="AI11110" s="13"/>
      <c r="AJ11110" s="13"/>
      <c r="AP11110"/>
    </row>
    <row r="11111" spans="26:42" x14ac:dyDescent="0.25">
      <c r="Z11111" s="13"/>
      <c r="AA11111" s="13"/>
      <c r="AB11111" s="13"/>
      <c r="AC11111" s="13"/>
      <c r="AD11111" s="13"/>
      <c r="AE11111" s="13"/>
      <c r="AF11111" s="13"/>
      <c r="AG11111" s="13"/>
      <c r="AH11111" s="13"/>
      <c r="AI11111" s="13"/>
      <c r="AJ11111" s="13"/>
      <c r="AP11111"/>
    </row>
    <row r="11112" spans="26:42" x14ac:dyDescent="0.25">
      <c r="Z11112" s="13"/>
      <c r="AA11112" s="13"/>
      <c r="AB11112" s="13"/>
      <c r="AC11112" s="13"/>
      <c r="AD11112" s="13"/>
      <c r="AE11112" s="13"/>
      <c r="AF11112" s="13"/>
      <c r="AG11112" s="13"/>
      <c r="AH11112" s="13"/>
      <c r="AI11112" s="13"/>
      <c r="AJ11112" s="13"/>
      <c r="AP11112"/>
    </row>
    <row r="11113" spans="26:42" x14ac:dyDescent="0.25">
      <c r="Z11113" s="13"/>
      <c r="AA11113" s="13"/>
      <c r="AB11113" s="13"/>
      <c r="AC11113" s="13"/>
      <c r="AD11113" s="13"/>
      <c r="AE11113" s="13"/>
      <c r="AF11113" s="13"/>
      <c r="AG11113" s="13"/>
      <c r="AH11113" s="13"/>
      <c r="AI11113" s="13"/>
      <c r="AJ11113" s="13"/>
      <c r="AP11113"/>
    </row>
    <row r="11114" spans="26:42" x14ac:dyDescent="0.25">
      <c r="Z11114" s="13"/>
      <c r="AA11114" s="13"/>
      <c r="AB11114" s="13"/>
      <c r="AC11114" s="13"/>
      <c r="AD11114" s="13"/>
      <c r="AE11114" s="13"/>
      <c r="AF11114" s="13"/>
      <c r="AG11114" s="13"/>
      <c r="AH11114" s="13"/>
      <c r="AI11114" s="13"/>
      <c r="AJ11114" s="13"/>
      <c r="AP11114"/>
    </row>
    <row r="11115" spans="26:42" x14ac:dyDescent="0.25">
      <c r="Z11115" s="13"/>
      <c r="AA11115" s="13"/>
      <c r="AB11115" s="13"/>
      <c r="AC11115" s="13"/>
      <c r="AD11115" s="13"/>
      <c r="AE11115" s="13"/>
      <c r="AF11115" s="13"/>
      <c r="AG11115" s="13"/>
      <c r="AH11115" s="13"/>
      <c r="AI11115" s="13"/>
      <c r="AJ11115" s="13"/>
      <c r="AP11115"/>
    </row>
    <row r="11116" spans="26:42" x14ac:dyDescent="0.25">
      <c r="Z11116" s="13"/>
      <c r="AA11116" s="13"/>
      <c r="AB11116" s="13"/>
      <c r="AC11116" s="13"/>
      <c r="AD11116" s="13"/>
      <c r="AE11116" s="13"/>
      <c r="AF11116" s="13"/>
      <c r="AG11116" s="13"/>
      <c r="AH11116" s="13"/>
      <c r="AI11116" s="13"/>
      <c r="AJ11116" s="13"/>
      <c r="AP11116"/>
    </row>
    <row r="11117" spans="26:42" x14ac:dyDescent="0.25">
      <c r="Z11117" s="13"/>
      <c r="AA11117" s="13"/>
      <c r="AB11117" s="13"/>
      <c r="AC11117" s="13"/>
      <c r="AD11117" s="13"/>
      <c r="AE11117" s="13"/>
      <c r="AF11117" s="13"/>
      <c r="AG11117" s="13"/>
      <c r="AH11117" s="13"/>
      <c r="AI11117" s="13"/>
      <c r="AJ11117" s="13"/>
      <c r="AP11117"/>
    </row>
    <row r="11118" spans="26:42" x14ac:dyDescent="0.25">
      <c r="Z11118" s="13"/>
      <c r="AA11118" s="13"/>
      <c r="AB11118" s="13"/>
      <c r="AC11118" s="13"/>
      <c r="AD11118" s="13"/>
      <c r="AE11118" s="13"/>
      <c r="AF11118" s="13"/>
      <c r="AG11118" s="13"/>
      <c r="AH11118" s="13"/>
      <c r="AI11118" s="13"/>
      <c r="AJ11118" s="13"/>
      <c r="AP11118"/>
    </row>
    <row r="11119" spans="26:42" x14ac:dyDescent="0.25">
      <c r="Z11119" s="13"/>
      <c r="AA11119" s="13"/>
      <c r="AB11119" s="13"/>
      <c r="AC11119" s="13"/>
      <c r="AD11119" s="13"/>
      <c r="AE11119" s="13"/>
      <c r="AF11119" s="13"/>
      <c r="AG11119" s="13"/>
      <c r="AH11119" s="13"/>
      <c r="AI11119" s="13"/>
      <c r="AJ11119" s="13"/>
      <c r="AP11119"/>
    </row>
    <row r="11120" spans="26:42" x14ac:dyDescent="0.25">
      <c r="Z11120" s="13"/>
      <c r="AA11120" s="13"/>
      <c r="AB11120" s="13"/>
      <c r="AC11120" s="13"/>
      <c r="AD11120" s="13"/>
      <c r="AE11120" s="13"/>
      <c r="AF11120" s="13"/>
      <c r="AG11120" s="13"/>
      <c r="AH11120" s="13"/>
      <c r="AI11120" s="13"/>
      <c r="AJ11120" s="13"/>
      <c r="AP11120"/>
    </row>
    <row r="11121" spans="26:42" x14ac:dyDescent="0.25">
      <c r="Z11121" s="13"/>
      <c r="AA11121" s="13"/>
      <c r="AB11121" s="13"/>
      <c r="AC11121" s="13"/>
      <c r="AD11121" s="13"/>
      <c r="AE11121" s="13"/>
      <c r="AF11121" s="13"/>
      <c r="AG11121" s="13"/>
      <c r="AH11121" s="13"/>
      <c r="AI11121" s="13"/>
      <c r="AJ11121" s="13"/>
      <c r="AP11121"/>
    </row>
    <row r="11122" spans="26:42" x14ac:dyDescent="0.25">
      <c r="Z11122" s="13"/>
      <c r="AA11122" s="13"/>
      <c r="AB11122" s="13"/>
      <c r="AC11122" s="13"/>
      <c r="AD11122" s="13"/>
      <c r="AE11122" s="13"/>
      <c r="AF11122" s="13"/>
      <c r="AG11122" s="13"/>
      <c r="AH11122" s="13"/>
      <c r="AI11122" s="13"/>
      <c r="AJ11122" s="13"/>
      <c r="AP11122"/>
    </row>
    <row r="11123" spans="26:42" x14ac:dyDescent="0.25">
      <c r="Z11123" s="13"/>
      <c r="AA11123" s="13"/>
      <c r="AB11123" s="13"/>
      <c r="AC11123" s="13"/>
      <c r="AD11123" s="13"/>
      <c r="AE11123" s="13"/>
      <c r="AF11123" s="13"/>
      <c r="AG11123" s="13"/>
      <c r="AH11123" s="13"/>
      <c r="AI11123" s="13"/>
      <c r="AJ11123" s="13"/>
      <c r="AP11123"/>
    </row>
    <row r="11124" spans="26:42" x14ac:dyDescent="0.25">
      <c r="Z11124" s="13"/>
      <c r="AA11124" s="13"/>
      <c r="AB11124" s="13"/>
      <c r="AC11124" s="13"/>
      <c r="AD11124" s="13"/>
      <c r="AE11124" s="13"/>
      <c r="AF11124" s="13"/>
      <c r="AG11124" s="13"/>
      <c r="AH11124" s="13"/>
      <c r="AI11124" s="13"/>
      <c r="AJ11124" s="13"/>
      <c r="AP11124"/>
    </row>
    <row r="11125" spans="26:42" x14ac:dyDescent="0.25">
      <c r="Z11125" s="13"/>
      <c r="AA11125" s="13"/>
      <c r="AB11125" s="13"/>
      <c r="AC11125" s="13"/>
      <c r="AD11125" s="13"/>
      <c r="AE11125" s="13"/>
      <c r="AF11125" s="13"/>
      <c r="AG11125" s="13"/>
      <c r="AH11125" s="13"/>
      <c r="AI11125" s="13"/>
      <c r="AJ11125" s="13"/>
      <c r="AP11125"/>
    </row>
    <row r="11126" spans="26:42" x14ac:dyDescent="0.25">
      <c r="Z11126" s="13"/>
      <c r="AA11126" s="13"/>
      <c r="AB11126" s="13"/>
      <c r="AC11126" s="13"/>
      <c r="AD11126" s="13"/>
      <c r="AE11126" s="13"/>
      <c r="AF11126" s="13"/>
      <c r="AG11126" s="13"/>
      <c r="AH11126" s="13"/>
      <c r="AI11126" s="13"/>
      <c r="AJ11126" s="13"/>
      <c r="AP11126"/>
    </row>
    <row r="11127" spans="26:42" x14ac:dyDescent="0.25">
      <c r="Z11127" s="13"/>
      <c r="AA11127" s="13"/>
      <c r="AB11127" s="13"/>
      <c r="AC11127" s="13"/>
      <c r="AD11127" s="13"/>
      <c r="AE11127" s="13"/>
      <c r="AF11127" s="13"/>
      <c r="AG11127" s="13"/>
      <c r="AH11127" s="13"/>
      <c r="AI11127" s="13"/>
      <c r="AJ11127" s="13"/>
      <c r="AP11127"/>
    </row>
    <row r="11128" spans="26:42" x14ac:dyDescent="0.25">
      <c r="Z11128" s="13"/>
      <c r="AA11128" s="13"/>
      <c r="AB11128" s="13"/>
      <c r="AC11128" s="13"/>
      <c r="AD11128" s="13"/>
      <c r="AE11128" s="13"/>
      <c r="AF11128" s="13"/>
      <c r="AG11128" s="13"/>
      <c r="AH11128" s="13"/>
      <c r="AI11128" s="13"/>
      <c r="AJ11128" s="13"/>
      <c r="AP11128"/>
    </row>
    <row r="11129" spans="26:42" x14ac:dyDescent="0.25">
      <c r="Z11129" s="13"/>
      <c r="AA11129" s="13"/>
      <c r="AB11129" s="13"/>
      <c r="AC11129" s="13"/>
      <c r="AD11129" s="13"/>
      <c r="AE11129" s="13"/>
      <c r="AF11129" s="13"/>
      <c r="AG11129" s="13"/>
      <c r="AH11129" s="13"/>
      <c r="AI11129" s="13"/>
      <c r="AJ11129" s="13"/>
      <c r="AP11129"/>
    </row>
    <row r="11130" spans="26:42" x14ac:dyDescent="0.25">
      <c r="Z11130" s="13"/>
      <c r="AA11130" s="13"/>
      <c r="AB11130" s="13"/>
      <c r="AC11130" s="13"/>
      <c r="AD11130" s="13"/>
      <c r="AE11130" s="13"/>
      <c r="AF11130" s="13"/>
      <c r="AG11130" s="13"/>
      <c r="AH11130" s="13"/>
      <c r="AI11130" s="13"/>
      <c r="AJ11130" s="13"/>
      <c r="AP11130"/>
    </row>
    <row r="11131" spans="26:42" x14ac:dyDescent="0.25">
      <c r="Z11131" s="13"/>
      <c r="AA11131" s="13"/>
      <c r="AB11131" s="13"/>
      <c r="AC11131" s="13"/>
      <c r="AD11131" s="13"/>
      <c r="AE11131" s="13"/>
      <c r="AF11131" s="13"/>
      <c r="AG11131" s="13"/>
      <c r="AH11131" s="13"/>
      <c r="AI11131" s="13"/>
      <c r="AJ11131" s="13"/>
      <c r="AP11131"/>
    </row>
    <row r="11132" spans="26:42" x14ac:dyDescent="0.25">
      <c r="Z11132" s="13"/>
      <c r="AA11132" s="13"/>
      <c r="AB11132" s="13"/>
      <c r="AC11132" s="13"/>
      <c r="AD11132" s="13"/>
      <c r="AE11132" s="13"/>
      <c r="AF11132" s="13"/>
      <c r="AG11132" s="13"/>
      <c r="AH11132" s="13"/>
      <c r="AI11132" s="13"/>
      <c r="AJ11132" s="13"/>
      <c r="AP11132"/>
    </row>
    <row r="11133" spans="26:42" x14ac:dyDescent="0.25">
      <c r="Z11133" s="13"/>
      <c r="AA11133" s="13"/>
      <c r="AB11133" s="13"/>
      <c r="AC11133" s="13"/>
      <c r="AD11133" s="13"/>
      <c r="AE11133" s="13"/>
      <c r="AF11133" s="13"/>
      <c r="AG11133" s="13"/>
      <c r="AH11133" s="13"/>
      <c r="AI11133" s="13"/>
      <c r="AJ11133" s="13"/>
      <c r="AP11133"/>
    </row>
    <row r="11134" spans="26:42" x14ac:dyDescent="0.25">
      <c r="Z11134" s="13"/>
      <c r="AA11134" s="13"/>
      <c r="AB11134" s="13"/>
      <c r="AC11134" s="13"/>
      <c r="AD11134" s="13"/>
      <c r="AE11134" s="13"/>
      <c r="AF11134" s="13"/>
      <c r="AG11134" s="13"/>
      <c r="AH11134" s="13"/>
      <c r="AI11134" s="13"/>
      <c r="AJ11134" s="13"/>
      <c r="AP11134"/>
    </row>
    <row r="11135" spans="26:42" x14ac:dyDescent="0.25">
      <c r="Z11135" s="13"/>
      <c r="AA11135" s="13"/>
      <c r="AB11135" s="13"/>
      <c r="AC11135" s="13"/>
      <c r="AD11135" s="13"/>
      <c r="AE11135" s="13"/>
      <c r="AF11135" s="13"/>
      <c r="AG11135" s="13"/>
      <c r="AH11135" s="13"/>
      <c r="AI11135" s="13"/>
      <c r="AJ11135" s="13"/>
      <c r="AP11135"/>
    </row>
    <row r="11136" spans="26:42" x14ac:dyDescent="0.25">
      <c r="Z11136" s="13"/>
      <c r="AA11136" s="13"/>
      <c r="AB11136" s="13"/>
      <c r="AC11136" s="13"/>
      <c r="AD11136" s="13"/>
      <c r="AE11136" s="13"/>
      <c r="AF11136" s="13"/>
      <c r="AG11136" s="13"/>
      <c r="AH11136" s="13"/>
      <c r="AI11136" s="13"/>
      <c r="AJ11136" s="13"/>
      <c r="AP11136"/>
    </row>
    <row r="11137" spans="26:42" x14ac:dyDescent="0.25">
      <c r="Z11137" s="13"/>
      <c r="AA11137" s="13"/>
      <c r="AB11137" s="13"/>
      <c r="AC11137" s="13"/>
      <c r="AD11137" s="13"/>
      <c r="AE11137" s="13"/>
      <c r="AF11137" s="13"/>
      <c r="AG11137" s="13"/>
      <c r="AH11137" s="13"/>
      <c r="AI11137" s="13"/>
      <c r="AJ11137" s="13"/>
      <c r="AP11137"/>
    </row>
    <row r="11138" spans="26:42" x14ac:dyDescent="0.25">
      <c r="Z11138" s="13"/>
      <c r="AA11138" s="13"/>
      <c r="AB11138" s="13"/>
      <c r="AC11138" s="13"/>
      <c r="AD11138" s="13"/>
      <c r="AE11138" s="13"/>
      <c r="AF11138" s="13"/>
      <c r="AG11138" s="13"/>
      <c r="AH11138" s="13"/>
      <c r="AI11138" s="13"/>
      <c r="AJ11138" s="13"/>
      <c r="AP11138"/>
    </row>
    <row r="11139" spans="26:42" x14ac:dyDescent="0.25">
      <c r="Z11139" s="13"/>
      <c r="AA11139" s="13"/>
      <c r="AB11139" s="13"/>
      <c r="AC11139" s="13"/>
      <c r="AD11139" s="13"/>
      <c r="AE11139" s="13"/>
      <c r="AF11139" s="13"/>
      <c r="AG11139" s="13"/>
      <c r="AH11139" s="13"/>
      <c r="AI11139" s="13"/>
      <c r="AJ11139" s="13"/>
      <c r="AP11139"/>
    </row>
    <row r="11140" spans="26:42" x14ac:dyDescent="0.25">
      <c r="Z11140" s="13"/>
      <c r="AA11140" s="13"/>
      <c r="AB11140" s="13"/>
      <c r="AC11140" s="13"/>
      <c r="AD11140" s="13"/>
      <c r="AE11140" s="13"/>
      <c r="AF11140" s="13"/>
      <c r="AG11140" s="13"/>
      <c r="AH11140" s="13"/>
      <c r="AI11140" s="13"/>
      <c r="AJ11140" s="13"/>
      <c r="AP11140"/>
    </row>
    <row r="11141" spans="26:42" x14ac:dyDescent="0.25">
      <c r="Z11141" s="13"/>
      <c r="AA11141" s="13"/>
      <c r="AB11141" s="13"/>
      <c r="AC11141" s="13"/>
      <c r="AD11141" s="13"/>
      <c r="AE11141" s="13"/>
      <c r="AF11141" s="13"/>
      <c r="AG11141" s="13"/>
      <c r="AH11141" s="13"/>
      <c r="AI11141" s="13"/>
      <c r="AJ11141" s="13"/>
      <c r="AP11141"/>
    </row>
    <row r="11142" spans="26:42" x14ac:dyDescent="0.25">
      <c r="Z11142" s="13"/>
      <c r="AA11142" s="13"/>
      <c r="AB11142" s="13"/>
      <c r="AC11142" s="13"/>
      <c r="AD11142" s="13"/>
      <c r="AE11142" s="13"/>
      <c r="AF11142" s="13"/>
      <c r="AG11142" s="13"/>
      <c r="AH11142" s="13"/>
      <c r="AI11142" s="13"/>
      <c r="AJ11142" s="13"/>
      <c r="AP11142"/>
    </row>
    <row r="11143" spans="26:42" x14ac:dyDescent="0.25">
      <c r="Z11143" s="13"/>
      <c r="AA11143" s="13"/>
      <c r="AB11143" s="13"/>
      <c r="AC11143" s="13"/>
      <c r="AD11143" s="13"/>
      <c r="AE11143" s="13"/>
      <c r="AF11143" s="13"/>
      <c r="AG11143" s="13"/>
      <c r="AH11143" s="13"/>
      <c r="AI11143" s="13"/>
      <c r="AJ11143" s="13"/>
      <c r="AP11143"/>
    </row>
    <row r="11144" spans="26:42" x14ac:dyDescent="0.25">
      <c r="Z11144" s="13"/>
      <c r="AA11144" s="13"/>
      <c r="AB11144" s="13"/>
      <c r="AC11144" s="13"/>
      <c r="AD11144" s="13"/>
      <c r="AE11144" s="13"/>
      <c r="AF11144" s="13"/>
      <c r="AG11144" s="13"/>
      <c r="AH11144" s="13"/>
      <c r="AI11144" s="13"/>
      <c r="AJ11144" s="13"/>
      <c r="AP11144"/>
    </row>
    <row r="11145" spans="26:42" x14ac:dyDescent="0.25">
      <c r="Z11145" s="13"/>
      <c r="AA11145" s="13"/>
      <c r="AB11145" s="13"/>
      <c r="AC11145" s="13"/>
      <c r="AD11145" s="13"/>
      <c r="AE11145" s="13"/>
      <c r="AF11145" s="13"/>
      <c r="AG11145" s="13"/>
      <c r="AH11145" s="13"/>
      <c r="AI11145" s="13"/>
      <c r="AJ11145" s="13"/>
      <c r="AP11145"/>
    </row>
    <row r="11146" spans="26:42" x14ac:dyDescent="0.25">
      <c r="Z11146" s="13"/>
      <c r="AA11146" s="13"/>
      <c r="AB11146" s="13"/>
      <c r="AC11146" s="13"/>
      <c r="AD11146" s="13"/>
      <c r="AE11146" s="13"/>
      <c r="AF11146" s="13"/>
      <c r="AG11146" s="13"/>
      <c r="AH11146" s="13"/>
      <c r="AI11146" s="13"/>
      <c r="AJ11146" s="13"/>
      <c r="AP11146"/>
    </row>
    <row r="11147" spans="26:42" x14ac:dyDescent="0.25">
      <c r="Z11147" s="13"/>
      <c r="AA11147" s="13"/>
      <c r="AB11147" s="13"/>
      <c r="AC11147" s="13"/>
      <c r="AD11147" s="13"/>
      <c r="AE11147" s="13"/>
      <c r="AF11147" s="13"/>
      <c r="AG11147" s="13"/>
      <c r="AH11147" s="13"/>
      <c r="AI11147" s="13"/>
      <c r="AJ11147" s="13"/>
      <c r="AP11147"/>
    </row>
    <row r="11148" spans="26:42" x14ac:dyDescent="0.25">
      <c r="Z11148" s="13"/>
      <c r="AA11148" s="13"/>
      <c r="AB11148" s="13"/>
      <c r="AC11148" s="13"/>
      <c r="AD11148" s="13"/>
      <c r="AE11148" s="13"/>
      <c r="AF11148" s="13"/>
      <c r="AG11148" s="13"/>
      <c r="AH11148" s="13"/>
      <c r="AI11148" s="13"/>
      <c r="AJ11148" s="13"/>
      <c r="AP11148"/>
    </row>
    <row r="11149" spans="26:42" x14ac:dyDescent="0.25">
      <c r="Z11149" s="13"/>
      <c r="AA11149" s="13"/>
      <c r="AB11149" s="13"/>
      <c r="AC11149" s="13"/>
      <c r="AD11149" s="13"/>
      <c r="AE11149" s="13"/>
      <c r="AF11149" s="13"/>
      <c r="AG11149" s="13"/>
      <c r="AH11149" s="13"/>
      <c r="AI11149" s="13"/>
      <c r="AJ11149" s="13"/>
      <c r="AP11149"/>
    </row>
    <row r="11150" spans="26:42" x14ac:dyDescent="0.25">
      <c r="Z11150" s="13"/>
      <c r="AA11150" s="13"/>
      <c r="AB11150" s="13"/>
      <c r="AC11150" s="13"/>
      <c r="AD11150" s="13"/>
      <c r="AE11150" s="13"/>
      <c r="AF11150" s="13"/>
      <c r="AG11150" s="13"/>
      <c r="AH11150" s="13"/>
      <c r="AI11150" s="13"/>
      <c r="AJ11150" s="13"/>
      <c r="AP11150"/>
    </row>
    <row r="11151" spans="26:42" x14ac:dyDescent="0.25">
      <c r="Z11151" s="13"/>
      <c r="AA11151" s="13"/>
      <c r="AB11151" s="13"/>
      <c r="AC11151" s="13"/>
      <c r="AD11151" s="13"/>
      <c r="AE11151" s="13"/>
      <c r="AF11151" s="13"/>
      <c r="AG11151" s="13"/>
      <c r="AH11151" s="13"/>
      <c r="AI11151" s="13"/>
      <c r="AJ11151" s="13"/>
      <c r="AP11151"/>
    </row>
    <row r="11152" spans="26:42" x14ac:dyDescent="0.25">
      <c r="Z11152" s="13"/>
      <c r="AA11152" s="13"/>
      <c r="AB11152" s="13"/>
      <c r="AC11152" s="13"/>
      <c r="AD11152" s="13"/>
      <c r="AE11152" s="13"/>
      <c r="AF11152" s="13"/>
      <c r="AG11152" s="13"/>
      <c r="AH11152" s="13"/>
      <c r="AI11152" s="13"/>
      <c r="AJ11152" s="13"/>
      <c r="AP11152"/>
    </row>
    <row r="11153" spans="26:42" x14ac:dyDescent="0.25">
      <c r="Z11153" s="13"/>
      <c r="AA11153" s="13"/>
      <c r="AB11153" s="13"/>
      <c r="AC11153" s="13"/>
      <c r="AD11153" s="13"/>
      <c r="AE11153" s="13"/>
      <c r="AF11153" s="13"/>
      <c r="AG11153" s="13"/>
      <c r="AH11153" s="13"/>
      <c r="AI11153" s="13"/>
      <c r="AJ11153" s="13"/>
      <c r="AP11153"/>
    </row>
    <row r="11154" spans="26:42" x14ac:dyDescent="0.25">
      <c r="Z11154" s="13"/>
      <c r="AA11154" s="13"/>
      <c r="AB11154" s="13"/>
      <c r="AC11154" s="13"/>
      <c r="AD11154" s="13"/>
      <c r="AE11154" s="13"/>
      <c r="AF11154" s="13"/>
      <c r="AG11154" s="13"/>
      <c r="AH11154" s="13"/>
      <c r="AI11154" s="13"/>
      <c r="AJ11154" s="13"/>
      <c r="AP11154"/>
    </row>
    <row r="11155" spans="26:42" x14ac:dyDescent="0.25">
      <c r="Z11155" s="13"/>
      <c r="AA11155" s="13"/>
      <c r="AB11155" s="13"/>
      <c r="AC11155" s="13"/>
      <c r="AD11155" s="13"/>
      <c r="AE11155" s="13"/>
      <c r="AF11155" s="13"/>
      <c r="AG11155" s="13"/>
      <c r="AH11155" s="13"/>
      <c r="AI11155" s="13"/>
      <c r="AJ11155" s="13"/>
      <c r="AP11155"/>
    </row>
    <row r="11156" spans="26:42" x14ac:dyDescent="0.25">
      <c r="Z11156" s="13"/>
      <c r="AA11156" s="13"/>
      <c r="AB11156" s="13"/>
      <c r="AC11156" s="13"/>
      <c r="AD11156" s="13"/>
      <c r="AE11156" s="13"/>
      <c r="AF11156" s="13"/>
      <c r="AG11156" s="13"/>
      <c r="AH11156" s="13"/>
      <c r="AI11156" s="13"/>
      <c r="AJ11156" s="13"/>
      <c r="AP11156"/>
    </row>
    <row r="11157" spans="26:42" x14ac:dyDescent="0.25">
      <c r="Z11157" s="13"/>
      <c r="AA11157" s="13"/>
      <c r="AB11157" s="13"/>
      <c r="AC11157" s="13"/>
      <c r="AD11157" s="13"/>
      <c r="AE11157" s="13"/>
      <c r="AF11157" s="13"/>
      <c r="AG11157" s="13"/>
      <c r="AH11157" s="13"/>
      <c r="AI11157" s="13"/>
      <c r="AJ11157" s="13"/>
      <c r="AP11157"/>
    </row>
    <row r="11158" spans="26:42" x14ac:dyDescent="0.25">
      <c r="Z11158" s="13"/>
      <c r="AA11158" s="13"/>
      <c r="AB11158" s="13"/>
      <c r="AC11158" s="13"/>
      <c r="AD11158" s="13"/>
      <c r="AE11158" s="13"/>
      <c r="AF11158" s="13"/>
      <c r="AG11158" s="13"/>
      <c r="AH11158" s="13"/>
      <c r="AI11158" s="13"/>
      <c r="AJ11158" s="13"/>
      <c r="AP11158"/>
    </row>
    <row r="11159" spans="26:42" x14ac:dyDescent="0.25">
      <c r="Z11159" s="13"/>
      <c r="AA11159" s="13"/>
      <c r="AB11159" s="13"/>
      <c r="AC11159" s="13"/>
      <c r="AD11159" s="13"/>
      <c r="AE11159" s="13"/>
      <c r="AF11159" s="13"/>
      <c r="AG11159" s="13"/>
      <c r="AH11159" s="13"/>
      <c r="AI11159" s="13"/>
      <c r="AJ11159" s="13"/>
      <c r="AP11159"/>
    </row>
    <row r="11160" spans="26:42" x14ac:dyDescent="0.25">
      <c r="Z11160" s="13"/>
      <c r="AA11160" s="13"/>
      <c r="AB11160" s="13"/>
      <c r="AC11160" s="13"/>
      <c r="AD11160" s="13"/>
      <c r="AE11160" s="13"/>
      <c r="AF11160" s="13"/>
      <c r="AG11160" s="13"/>
      <c r="AH11160" s="13"/>
      <c r="AI11160" s="13"/>
      <c r="AJ11160" s="13"/>
      <c r="AP11160"/>
    </row>
    <row r="11161" spans="26:42" x14ac:dyDescent="0.25">
      <c r="Z11161" s="13"/>
      <c r="AA11161" s="13"/>
      <c r="AB11161" s="13"/>
      <c r="AC11161" s="13"/>
      <c r="AD11161" s="13"/>
      <c r="AE11161" s="13"/>
      <c r="AF11161" s="13"/>
      <c r="AG11161" s="13"/>
      <c r="AH11161" s="13"/>
      <c r="AI11161" s="13"/>
      <c r="AJ11161" s="13"/>
      <c r="AP11161"/>
    </row>
    <row r="11162" spans="26:42" x14ac:dyDescent="0.25">
      <c r="Z11162" s="13"/>
      <c r="AA11162" s="13"/>
      <c r="AB11162" s="13"/>
      <c r="AC11162" s="13"/>
      <c r="AD11162" s="13"/>
      <c r="AE11162" s="13"/>
      <c r="AF11162" s="13"/>
      <c r="AG11162" s="13"/>
      <c r="AH11162" s="13"/>
      <c r="AI11162" s="13"/>
      <c r="AJ11162" s="13"/>
      <c r="AP11162"/>
    </row>
    <row r="11163" spans="26:42" x14ac:dyDescent="0.25">
      <c r="Z11163" s="13"/>
      <c r="AA11163" s="13"/>
      <c r="AB11163" s="13"/>
      <c r="AC11163" s="13"/>
      <c r="AD11163" s="13"/>
      <c r="AE11163" s="13"/>
      <c r="AF11163" s="13"/>
      <c r="AG11163" s="13"/>
      <c r="AH11163" s="13"/>
      <c r="AI11163" s="13"/>
      <c r="AJ11163" s="13"/>
      <c r="AP11163"/>
    </row>
    <row r="11164" spans="26:42" x14ac:dyDescent="0.25">
      <c r="Z11164" s="13"/>
      <c r="AA11164" s="13"/>
      <c r="AB11164" s="13"/>
      <c r="AC11164" s="13"/>
      <c r="AD11164" s="13"/>
      <c r="AE11164" s="13"/>
      <c r="AF11164" s="13"/>
      <c r="AG11164" s="13"/>
      <c r="AH11164" s="13"/>
      <c r="AI11164" s="13"/>
      <c r="AJ11164" s="13"/>
      <c r="AP11164"/>
    </row>
    <row r="11165" spans="26:42" x14ac:dyDescent="0.25">
      <c r="Z11165" s="13"/>
      <c r="AA11165" s="13"/>
      <c r="AB11165" s="13"/>
      <c r="AC11165" s="13"/>
      <c r="AD11165" s="13"/>
      <c r="AE11165" s="13"/>
      <c r="AF11165" s="13"/>
      <c r="AG11165" s="13"/>
      <c r="AH11165" s="13"/>
      <c r="AI11165" s="13"/>
      <c r="AJ11165" s="13"/>
      <c r="AP11165"/>
    </row>
    <row r="11166" spans="26:42" x14ac:dyDescent="0.25">
      <c r="Z11166" s="13"/>
      <c r="AA11166" s="13"/>
      <c r="AB11166" s="13"/>
      <c r="AC11166" s="13"/>
      <c r="AD11166" s="13"/>
      <c r="AE11166" s="13"/>
      <c r="AF11166" s="13"/>
      <c r="AG11166" s="13"/>
      <c r="AH11166" s="13"/>
      <c r="AI11166" s="13"/>
      <c r="AJ11166" s="13"/>
      <c r="AP11166"/>
    </row>
    <row r="11167" spans="26:42" x14ac:dyDescent="0.25">
      <c r="Z11167" s="13"/>
      <c r="AA11167" s="13"/>
      <c r="AB11167" s="13"/>
      <c r="AC11167" s="13"/>
      <c r="AD11167" s="13"/>
      <c r="AE11167" s="13"/>
      <c r="AF11167" s="13"/>
      <c r="AG11167" s="13"/>
      <c r="AH11167" s="13"/>
      <c r="AI11167" s="13"/>
      <c r="AJ11167" s="13"/>
      <c r="AP11167"/>
    </row>
    <row r="11168" spans="26:42" x14ac:dyDescent="0.25">
      <c r="Z11168" s="13"/>
      <c r="AA11168" s="13"/>
      <c r="AB11168" s="13"/>
      <c r="AC11168" s="13"/>
      <c r="AD11168" s="13"/>
      <c r="AE11168" s="13"/>
      <c r="AF11168" s="13"/>
      <c r="AG11168" s="13"/>
      <c r="AH11168" s="13"/>
      <c r="AI11168" s="13"/>
      <c r="AJ11168" s="13"/>
      <c r="AP11168"/>
    </row>
    <row r="11169" spans="26:42" x14ac:dyDescent="0.25">
      <c r="Z11169" s="13"/>
      <c r="AA11169" s="13"/>
      <c r="AB11169" s="13"/>
      <c r="AC11169" s="13"/>
      <c r="AD11169" s="13"/>
      <c r="AE11169" s="13"/>
      <c r="AF11169" s="13"/>
      <c r="AG11169" s="13"/>
      <c r="AH11169" s="13"/>
      <c r="AI11169" s="13"/>
      <c r="AJ11169" s="13"/>
      <c r="AP11169"/>
    </row>
    <row r="11170" spans="26:42" x14ac:dyDescent="0.25">
      <c r="Z11170" s="13"/>
      <c r="AA11170" s="13"/>
      <c r="AB11170" s="13"/>
      <c r="AC11170" s="13"/>
      <c r="AD11170" s="13"/>
      <c r="AE11170" s="13"/>
      <c r="AF11170" s="13"/>
      <c r="AG11170" s="13"/>
      <c r="AH11170" s="13"/>
      <c r="AI11170" s="13"/>
      <c r="AJ11170" s="13"/>
      <c r="AP11170"/>
    </row>
    <row r="11171" spans="26:42" x14ac:dyDescent="0.25">
      <c r="Z11171" s="13"/>
      <c r="AA11171" s="13"/>
      <c r="AB11171" s="13"/>
      <c r="AC11171" s="13"/>
      <c r="AD11171" s="13"/>
      <c r="AE11171" s="13"/>
      <c r="AF11171" s="13"/>
      <c r="AG11171" s="13"/>
      <c r="AH11171" s="13"/>
      <c r="AI11171" s="13"/>
      <c r="AJ11171" s="13"/>
      <c r="AP11171"/>
    </row>
    <row r="11172" spans="26:42" x14ac:dyDescent="0.25">
      <c r="Z11172" s="13"/>
      <c r="AA11172" s="13"/>
      <c r="AB11172" s="13"/>
      <c r="AC11172" s="13"/>
      <c r="AD11172" s="13"/>
      <c r="AE11172" s="13"/>
      <c r="AF11172" s="13"/>
      <c r="AG11172" s="13"/>
      <c r="AH11172" s="13"/>
      <c r="AI11172" s="13"/>
      <c r="AJ11172" s="13"/>
      <c r="AP11172"/>
    </row>
    <row r="11173" spans="26:42" x14ac:dyDescent="0.25">
      <c r="Z11173" s="13"/>
      <c r="AA11173" s="13"/>
      <c r="AB11173" s="13"/>
      <c r="AC11173" s="13"/>
      <c r="AD11173" s="13"/>
      <c r="AE11173" s="13"/>
      <c r="AF11173" s="13"/>
      <c r="AG11173" s="13"/>
      <c r="AH11173" s="13"/>
      <c r="AI11173" s="13"/>
      <c r="AJ11173" s="13"/>
      <c r="AP11173"/>
    </row>
    <row r="11174" spans="26:42" x14ac:dyDescent="0.25">
      <c r="Z11174" s="13"/>
      <c r="AA11174" s="13"/>
      <c r="AB11174" s="13"/>
      <c r="AC11174" s="13"/>
      <c r="AD11174" s="13"/>
      <c r="AE11174" s="13"/>
      <c r="AF11174" s="13"/>
      <c r="AG11174" s="13"/>
      <c r="AH11174" s="13"/>
      <c r="AI11174" s="13"/>
      <c r="AJ11174" s="13"/>
      <c r="AP11174"/>
    </row>
    <row r="11175" spans="26:42" x14ac:dyDescent="0.25">
      <c r="Z11175" s="13"/>
      <c r="AA11175" s="13"/>
      <c r="AB11175" s="13"/>
      <c r="AC11175" s="13"/>
      <c r="AD11175" s="13"/>
      <c r="AE11175" s="13"/>
      <c r="AF11175" s="13"/>
      <c r="AG11175" s="13"/>
      <c r="AH11175" s="13"/>
      <c r="AI11175" s="13"/>
      <c r="AJ11175" s="13"/>
      <c r="AP11175"/>
    </row>
    <row r="11176" spans="26:42" x14ac:dyDescent="0.25">
      <c r="Z11176" s="13"/>
      <c r="AA11176" s="13"/>
      <c r="AB11176" s="13"/>
      <c r="AC11176" s="13"/>
      <c r="AD11176" s="13"/>
      <c r="AE11176" s="13"/>
      <c r="AF11176" s="13"/>
      <c r="AG11176" s="13"/>
      <c r="AH11176" s="13"/>
      <c r="AI11176" s="13"/>
      <c r="AJ11176" s="13"/>
      <c r="AP11176"/>
    </row>
    <row r="11177" spans="26:42" x14ac:dyDescent="0.25">
      <c r="Z11177" s="13"/>
      <c r="AA11177" s="13"/>
      <c r="AB11177" s="13"/>
      <c r="AC11177" s="13"/>
      <c r="AD11177" s="13"/>
      <c r="AE11177" s="13"/>
      <c r="AF11177" s="13"/>
      <c r="AG11177" s="13"/>
      <c r="AH11177" s="13"/>
      <c r="AI11177" s="13"/>
      <c r="AJ11177" s="13"/>
      <c r="AP11177"/>
    </row>
    <row r="11178" spans="26:42" x14ac:dyDescent="0.25">
      <c r="Z11178" s="13"/>
      <c r="AA11178" s="13"/>
      <c r="AB11178" s="13"/>
      <c r="AC11178" s="13"/>
      <c r="AD11178" s="13"/>
      <c r="AE11178" s="13"/>
      <c r="AF11178" s="13"/>
      <c r="AG11178" s="13"/>
      <c r="AH11178" s="13"/>
      <c r="AI11178" s="13"/>
      <c r="AJ11178" s="13"/>
      <c r="AP11178"/>
    </row>
    <row r="11179" spans="26:42" x14ac:dyDescent="0.25">
      <c r="Z11179" s="13"/>
      <c r="AA11179" s="13"/>
      <c r="AB11179" s="13"/>
      <c r="AC11179" s="13"/>
      <c r="AD11179" s="13"/>
      <c r="AE11179" s="13"/>
      <c r="AF11179" s="13"/>
      <c r="AG11179" s="13"/>
      <c r="AH11179" s="13"/>
      <c r="AI11179" s="13"/>
      <c r="AJ11179" s="13"/>
      <c r="AP11179"/>
    </row>
    <row r="11180" spans="26:42" x14ac:dyDescent="0.25">
      <c r="Z11180" s="13"/>
      <c r="AA11180" s="13"/>
      <c r="AB11180" s="13"/>
      <c r="AC11180" s="13"/>
      <c r="AD11180" s="13"/>
      <c r="AE11180" s="13"/>
      <c r="AF11180" s="13"/>
      <c r="AG11180" s="13"/>
      <c r="AH11180" s="13"/>
      <c r="AI11180" s="13"/>
      <c r="AJ11180" s="13"/>
      <c r="AP11180"/>
    </row>
    <row r="11181" spans="26:42" x14ac:dyDescent="0.25">
      <c r="Z11181" s="13"/>
      <c r="AA11181" s="13"/>
      <c r="AB11181" s="13"/>
      <c r="AC11181" s="13"/>
      <c r="AD11181" s="13"/>
      <c r="AE11181" s="13"/>
      <c r="AF11181" s="13"/>
      <c r="AG11181" s="13"/>
      <c r="AH11181" s="13"/>
      <c r="AI11181" s="13"/>
      <c r="AJ11181" s="13"/>
      <c r="AP11181"/>
    </row>
    <row r="11182" spans="26:42" x14ac:dyDescent="0.25">
      <c r="Z11182" s="13"/>
      <c r="AA11182" s="13"/>
      <c r="AB11182" s="13"/>
      <c r="AC11182" s="13"/>
      <c r="AD11182" s="13"/>
      <c r="AE11182" s="13"/>
      <c r="AF11182" s="13"/>
      <c r="AG11182" s="13"/>
      <c r="AH11182" s="13"/>
      <c r="AI11182" s="13"/>
      <c r="AJ11182" s="13"/>
      <c r="AP11182"/>
    </row>
    <row r="11183" spans="26:42" x14ac:dyDescent="0.25">
      <c r="Z11183" s="13"/>
      <c r="AA11183" s="13"/>
      <c r="AB11183" s="13"/>
      <c r="AC11183" s="13"/>
      <c r="AD11183" s="13"/>
      <c r="AE11183" s="13"/>
      <c r="AF11183" s="13"/>
      <c r="AG11183" s="13"/>
      <c r="AH11183" s="13"/>
      <c r="AI11183" s="13"/>
      <c r="AJ11183" s="13"/>
      <c r="AP11183"/>
    </row>
    <row r="11184" spans="26:42" x14ac:dyDescent="0.25">
      <c r="Z11184" s="13"/>
      <c r="AA11184" s="13"/>
      <c r="AB11184" s="13"/>
      <c r="AC11184" s="13"/>
      <c r="AD11184" s="13"/>
      <c r="AE11184" s="13"/>
      <c r="AF11184" s="13"/>
      <c r="AG11184" s="13"/>
      <c r="AH11184" s="13"/>
      <c r="AI11184" s="13"/>
      <c r="AJ11184" s="13"/>
      <c r="AP11184"/>
    </row>
    <row r="11185" spans="26:42" x14ac:dyDescent="0.25">
      <c r="Z11185" s="13"/>
      <c r="AA11185" s="13"/>
      <c r="AB11185" s="13"/>
      <c r="AC11185" s="13"/>
      <c r="AD11185" s="13"/>
      <c r="AE11185" s="13"/>
      <c r="AF11185" s="13"/>
      <c r="AG11185" s="13"/>
      <c r="AH11185" s="13"/>
      <c r="AI11185" s="13"/>
      <c r="AJ11185" s="13"/>
      <c r="AP11185"/>
    </row>
    <row r="11186" spans="26:42" x14ac:dyDescent="0.25">
      <c r="Z11186" s="13"/>
      <c r="AA11186" s="13"/>
      <c r="AB11186" s="13"/>
      <c r="AC11186" s="13"/>
      <c r="AD11186" s="13"/>
      <c r="AE11186" s="13"/>
      <c r="AF11186" s="13"/>
      <c r="AG11186" s="13"/>
      <c r="AH11186" s="13"/>
      <c r="AI11186" s="13"/>
      <c r="AJ11186" s="13"/>
      <c r="AP11186"/>
    </row>
    <row r="11187" spans="26:42" x14ac:dyDescent="0.25">
      <c r="Z11187" s="13"/>
      <c r="AA11187" s="13"/>
      <c r="AB11187" s="13"/>
      <c r="AC11187" s="13"/>
      <c r="AD11187" s="13"/>
      <c r="AE11187" s="13"/>
      <c r="AF11187" s="13"/>
      <c r="AG11187" s="13"/>
      <c r="AH11187" s="13"/>
      <c r="AI11187" s="13"/>
      <c r="AJ11187" s="13"/>
      <c r="AP11187"/>
    </row>
    <row r="11188" spans="26:42" x14ac:dyDescent="0.25">
      <c r="Z11188" s="13"/>
      <c r="AA11188" s="13"/>
      <c r="AB11188" s="13"/>
      <c r="AC11188" s="13"/>
      <c r="AD11188" s="13"/>
      <c r="AE11188" s="13"/>
      <c r="AF11188" s="13"/>
      <c r="AG11188" s="13"/>
      <c r="AH11188" s="13"/>
      <c r="AI11188" s="13"/>
      <c r="AJ11188" s="13"/>
      <c r="AP11188"/>
    </row>
    <row r="11189" spans="26:42" x14ac:dyDescent="0.25">
      <c r="Z11189" s="13"/>
      <c r="AA11189" s="13"/>
      <c r="AB11189" s="13"/>
      <c r="AC11189" s="13"/>
      <c r="AD11189" s="13"/>
      <c r="AE11189" s="13"/>
      <c r="AF11189" s="13"/>
      <c r="AG11189" s="13"/>
      <c r="AH11189" s="13"/>
      <c r="AI11189" s="13"/>
      <c r="AJ11189" s="13"/>
      <c r="AP11189"/>
    </row>
    <row r="11190" spans="26:42" x14ac:dyDescent="0.25">
      <c r="Z11190" s="13"/>
      <c r="AA11190" s="13"/>
      <c r="AB11190" s="13"/>
      <c r="AC11190" s="13"/>
      <c r="AD11190" s="13"/>
      <c r="AE11190" s="13"/>
      <c r="AF11190" s="13"/>
      <c r="AG11190" s="13"/>
      <c r="AH11190" s="13"/>
      <c r="AI11190" s="13"/>
      <c r="AJ11190" s="13"/>
      <c r="AP11190"/>
    </row>
    <row r="11191" spans="26:42" x14ac:dyDescent="0.25">
      <c r="Z11191" s="13"/>
      <c r="AA11191" s="13"/>
      <c r="AB11191" s="13"/>
      <c r="AC11191" s="13"/>
      <c r="AD11191" s="13"/>
      <c r="AE11191" s="13"/>
      <c r="AF11191" s="13"/>
      <c r="AG11191" s="13"/>
      <c r="AH11191" s="13"/>
      <c r="AI11191" s="13"/>
      <c r="AJ11191" s="13"/>
      <c r="AP11191"/>
    </row>
    <row r="11192" spans="26:42" x14ac:dyDescent="0.25">
      <c r="Z11192" s="13"/>
      <c r="AA11192" s="13"/>
      <c r="AB11192" s="13"/>
      <c r="AC11192" s="13"/>
      <c r="AD11192" s="13"/>
      <c r="AE11192" s="13"/>
      <c r="AF11192" s="13"/>
      <c r="AG11192" s="13"/>
      <c r="AH11192" s="13"/>
      <c r="AI11192" s="13"/>
      <c r="AJ11192" s="13"/>
      <c r="AP11192"/>
    </row>
    <row r="11193" spans="26:42" x14ac:dyDescent="0.25">
      <c r="Z11193" s="13"/>
      <c r="AA11193" s="13"/>
      <c r="AB11193" s="13"/>
      <c r="AC11193" s="13"/>
      <c r="AD11193" s="13"/>
      <c r="AE11193" s="13"/>
      <c r="AF11193" s="13"/>
      <c r="AG11193" s="13"/>
      <c r="AH11193" s="13"/>
      <c r="AI11193" s="13"/>
      <c r="AJ11193" s="13"/>
      <c r="AP11193"/>
    </row>
    <row r="11194" spans="26:42" x14ac:dyDescent="0.25">
      <c r="Z11194" s="13"/>
      <c r="AA11194" s="13"/>
      <c r="AB11194" s="13"/>
      <c r="AC11194" s="13"/>
      <c r="AD11194" s="13"/>
      <c r="AE11194" s="13"/>
      <c r="AF11194" s="13"/>
      <c r="AG11194" s="13"/>
      <c r="AH11194" s="13"/>
      <c r="AI11194" s="13"/>
      <c r="AJ11194" s="13"/>
      <c r="AP11194"/>
    </row>
    <row r="11195" spans="26:42" x14ac:dyDescent="0.25">
      <c r="Z11195" s="13"/>
      <c r="AA11195" s="13"/>
      <c r="AB11195" s="13"/>
      <c r="AC11195" s="13"/>
      <c r="AD11195" s="13"/>
      <c r="AE11195" s="13"/>
      <c r="AF11195" s="13"/>
      <c r="AG11195" s="13"/>
      <c r="AH11195" s="13"/>
      <c r="AI11195" s="13"/>
      <c r="AJ11195" s="13"/>
      <c r="AP11195"/>
    </row>
    <row r="11196" spans="26:42" x14ac:dyDescent="0.25">
      <c r="Z11196" s="13"/>
      <c r="AA11196" s="13"/>
      <c r="AB11196" s="13"/>
      <c r="AC11196" s="13"/>
      <c r="AD11196" s="13"/>
      <c r="AE11196" s="13"/>
      <c r="AF11196" s="13"/>
      <c r="AG11196" s="13"/>
      <c r="AH11196" s="13"/>
      <c r="AI11196" s="13"/>
      <c r="AJ11196" s="13"/>
      <c r="AP11196"/>
    </row>
    <row r="11197" spans="26:42" x14ac:dyDescent="0.25">
      <c r="Z11197" s="13"/>
      <c r="AA11197" s="13"/>
      <c r="AB11197" s="13"/>
      <c r="AC11197" s="13"/>
      <c r="AD11197" s="13"/>
      <c r="AE11197" s="13"/>
      <c r="AF11197" s="13"/>
      <c r="AG11197" s="13"/>
      <c r="AH11197" s="13"/>
      <c r="AI11197" s="13"/>
      <c r="AJ11197" s="13"/>
      <c r="AP11197"/>
    </row>
    <row r="11198" spans="26:42" x14ac:dyDescent="0.25">
      <c r="Z11198" s="13"/>
      <c r="AA11198" s="13"/>
      <c r="AB11198" s="13"/>
      <c r="AC11198" s="13"/>
      <c r="AD11198" s="13"/>
      <c r="AE11198" s="13"/>
      <c r="AF11198" s="13"/>
      <c r="AG11198" s="13"/>
      <c r="AH11198" s="13"/>
      <c r="AI11198" s="13"/>
      <c r="AJ11198" s="13"/>
      <c r="AP11198"/>
    </row>
    <row r="11199" spans="26:42" x14ac:dyDescent="0.25">
      <c r="Z11199" s="13"/>
      <c r="AA11199" s="13"/>
      <c r="AB11199" s="13"/>
      <c r="AC11199" s="13"/>
      <c r="AD11199" s="13"/>
      <c r="AE11199" s="13"/>
      <c r="AF11199" s="13"/>
      <c r="AG11199" s="13"/>
      <c r="AH11199" s="13"/>
      <c r="AI11199" s="13"/>
      <c r="AJ11199" s="13"/>
      <c r="AP11199"/>
    </row>
    <row r="11200" spans="26:42" x14ac:dyDescent="0.25">
      <c r="Z11200" s="13"/>
      <c r="AA11200" s="13"/>
      <c r="AB11200" s="13"/>
      <c r="AC11200" s="13"/>
      <c r="AD11200" s="13"/>
      <c r="AE11200" s="13"/>
      <c r="AF11200" s="13"/>
      <c r="AG11200" s="13"/>
      <c r="AH11200" s="13"/>
      <c r="AI11200" s="13"/>
      <c r="AJ11200" s="13"/>
      <c r="AP11200"/>
    </row>
    <row r="11201" spans="26:42" x14ac:dyDescent="0.25">
      <c r="Z11201" s="13"/>
      <c r="AA11201" s="13"/>
      <c r="AB11201" s="13"/>
      <c r="AC11201" s="13"/>
      <c r="AD11201" s="13"/>
      <c r="AE11201" s="13"/>
      <c r="AF11201" s="13"/>
      <c r="AG11201" s="13"/>
      <c r="AH11201" s="13"/>
      <c r="AI11201" s="13"/>
      <c r="AJ11201" s="13"/>
      <c r="AP11201"/>
    </row>
    <row r="11202" spans="26:42" x14ac:dyDescent="0.25">
      <c r="Z11202" s="13"/>
      <c r="AA11202" s="13"/>
      <c r="AB11202" s="13"/>
      <c r="AC11202" s="13"/>
      <c r="AD11202" s="13"/>
      <c r="AE11202" s="13"/>
      <c r="AF11202" s="13"/>
      <c r="AG11202" s="13"/>
      <c r="AH11202" s="13"/>
      <c r="AI11202" s="13"/>
      <c r="AJ11202" s="13"/>
      <c r="AP11202"/>
    </row>
    <row r="11203" spans="26:42" x14ac:dyDescent="0.25">
      <c r="Z11203" s="13"/>
      <c r="AA11203" s="13"/>
      <c r="AB11203" s="13"/>
      <c r="AC11203" s="13"/>
      <c r="AD11203" s="13"/>
      <c r="AE11203" s="13"/>
      <c r="AF11203" s="13"/>
      <c r="AG11203" s="13"/>
      <c r="AH11203" s="13"/>
      <c r="AI11203" s="13"/>
      <c r="AJ11203" s="13"/>
      <c r="AP11203"/>
    </row>
    <row r="11204" spans="26:42" x14ac:dyDescent="0.25">
      <c r="Z11204" s="13"/>
      <c r="AA11204" s="13"/>
      <c r="AB11204" s="13"/>
      <c r="AC11204" s="13"/>
      <c r="AD11204" s="13"/>
      <c r="AE11204" s="13"/>
      <c r="AF11204" s="13"/>
      <c r="AG11204" s="13"/>
      <c r="AH11204" s="13"/>
      <c r="AI11204" s="13"/>
      <c r="AJ11204" s="13"/>
      <c r="AP11204"/>
    </row>
    <row r="11205" spans="26:42" x14ac:dyDescent="0.25">
      <c r="Z11205" s="13"/>
      <c r="AA11205" s="13"/>
      <c r="AB11205" s="13"/>
      <c r="AC11205" s="13"/>
      <c r="AD11205" s="13"/>
      <c r="AE11205" s="13"/>
      <c r="AF11205" s="13"/>
      <c r="AG11205" s="13"/>
      <c r="AH11205" s="13"/>
      <c r="AI11205" s="13"/>
      <c r="AJ11205" s="13"/>
      <c r="AP11205"/>
    </row>
    <row r="11206" spans="26:42" x14ac:dyDescent="0.25">
      <c r="Z11206" s="13"/>
      <c r="AA11206" s="13"/>
      <c r="AB11206" s="13"/>
      <c r="AC11206" s="13"/>
      <c r="AD11206" s="13"/>
      <c r="AE11206" s="13"/>
      <c r="AF11206" s="13"/>
      <c r="AG11206" s="13"/>
      <c r="AH11206" s="13"/>
      <c r="AI11206" s="13"/>
      <c r="AJ11206" s="13"/>
      <c r="AP11206"/>
    </row>
    <row r="11207" spans="26:42" x14ac:dyDescent="0.25">
      <c r="Z11207" s="13"/>
      <c r="AA11207" s="13"/>
      <c r="AB11207" s="13"/>
      <c r="AC11207" s="13"/>
      <c r="AD11207" s="13"/>
      <c r="AE11207" s="13"/>
      <c r="AF11207" s="13"/>
      <c r="AG11207" s="13"/>
      <c r="AH11207" s="13"/>
      <c r="AI11207" s="13"/>
      <c r="AJ11207" s="13"/>
      <c r="AP11207"/>
    </row>
    <row r="11208" spans="26:42" x14ac:dyDescent="0.25">
      <c r="Z11208" s="13"/>
      <c r="AA11208" s="13"/>
      <c r="AB11208" s="13"/>
      <c r="AC11208" s="13"/>
      <c r="AD11208" s="13"/>
      <c r="AE11208" s="13"/>
      <c r="AF11208" s="13"/>
      <c r="AG11208" s="13"/>
      <c r="AH11208" s="13"/>
      <c r="AI11208" s="13"/>
      <c r="AJ11208" s="13"/>
      <c r="AP11208"/>
    </row>
    <row r="11209" spans="26:42" x14ac:dyDescent="0.25">
      <c r="Z11209" s="13"/>
      <c r="AA11209" s="13"/>
      <c r="AB11209" s="13"/>
      <c r="AC11209" s="13"/>
      <c r="AD11209" s="13"/>
      <c r="AE11209" s="13"/>
      <c r="AF11209" s="13"/>
      <c r="AG11209" s="13"/>
      <c r="AH11209" s="13"/>
      <c r="AI11209" s="13"/>
      <c r="AJ11209" s="13"/>
      <c r="AP11209"/>
    </row>
    <row r="11210" spans="26:42" x14ac:dyDescent="0.25">
      <c r="Z11210" s="13"/>
      <c r="AA11210" s="13"/>
      <c r="AB11210" s="13"/>
      <c r="AC11210" s="13"/>
      <c r="AD11210" s="13"/>
      <c r="AE11210" s="13"/>
      <c r="AF11210" s="13"/>
      <c r="AG11210" s="13"/>
      <c r="AH11210" s="13"/>
      <c r="AI11210" s="13"/>
      <c r="AJ11210" s="13"/>
      <c r="AP11210"/>
    </row>
    <row r="11211" spans="26:42" x14ac:dyDescent="0.25">
      <c r="Z11211" s="13"/>
      <c r="AA11211" s="13"/>
      <c r="AB11211" s="13"/>
      <c r="AC11211" s="13"/>
      <c r="AD11211" s="13"/>
      <c r="AE11211" s="13"/>
      <c r="AF11211" s="13"/>
      <c r="AG11211" s="13"/>
      <c r="AH11211" s="13"/>
      <c r="AI11211" s="13"/>
      <c r="AJ11211" s="13"/>
      <c r="AP11211"/>
    </row>
    <row r="11212" spans="26:42" x14ac:dyDescent="0.25">
      <c r="Z11212" s="13"/>
      <c r="AA11212" s="13"/>
      <c r="AB11212" s="13"/>
      <c r="AC11212" s="13"/>
      <c r="AD11212" s="13"/>
      <c r="AE11212" s="13"/>
      <c r="AF11212" s="13"/>
      <c r="AG11212" s="13"/>
      <c r="AH11212" s="13"/>
      <c r="AI11212" s="13"/>
      <c r="AJ11212" s="13"/>
      <c r="AP11212"/>
    </row>
    <row r="11213" spans="26:42" x14ac:dyDescent="0.25">
      <c r="Z11213" s="13"/>
      <c r="AA11213" s="13"/>
      <c r="AB11213" s="13"/>
      <c r="AC11213" s="13"/>
      <c r="AD11213" s="13"/>
      <c r="AE11213" s="13"/>
      <c r="AF11213" s="13"/>
      <c r="AG11213" s="13"/>
      <c r="AH11213" s="13"/>
      <c r="AI11213" s="13"/>
      <c r="AJ11213" s="13"/>
      <c r="AP11213"/>
    </row>
    <row r="11214" spans="26:42" x14ac:dyDescent="0.25">
      <c r="Z11214" s="13"/>
      <c r="AA11214" s="13"/>
      <c r="AB11214" s="13"/>
      <c r="AC11214" s="13"/>
      <c r="AD11214" s="13"/>
      <c r="AE11214" s="13"/>
      <c r="AF11214" s="13"/>
      <c r="AG11214" s="13"/>
      <c r="AH11214" s="13"/>
      <c r="AI11214" s="13"/>
      <c r="AJ11214" s="13"/>
      <c r="AP11214"/>
    </row>
    <row r="11215" spans="26:42" x14ac:dyDescent="0.25">
      <c r="Z11215" s="13"/>
      <c r="AA11215" s="13"/>
      <c r="AB11215" s="13"/>
      <c r="AC11215" s="13"/>
      <c r="AD11215" s="13"/>
      <c r="AE11215" s="13"/>
      <c r="AF11215" s="13"/>
      <c r="AG11215" s="13"/>
      <c r="AH11215" s="13"/>
      <c r="AI11215" s="13"/>
      <c r="AJ11215" s="13"/>
      <c r="AP11215"/>
    </row>
    <row r="11216" spans="26:42" x14ac:dyDescent="0.25">
      <c r="Z11216" s="13"/>
      <c r="AA11216" s="13"/>
      <c r="AB11216" s="13"/>
      <c r="AC11216" s="13"/>
      <c r="AD11216" s="13"/>
      <c r="AE11216" s="13"/>
      <c r="AF11216" s="13"/>
      <c r="AG11216" s="13"/>
      <c r="AH11216" s="13"/>
      <c r="AI11216" s="13"/>
      <c r="AJ11216" s="13"/>
      <c r="AP11216"/>
    </row>
    <row r="11217" spans="26:42" x14ac:dyDescent="0.25">
      <c r="Z11217" s="13"/>
      <c r="AA11217" s="13"/>
      <c r="AB11217" s="13"/>
      <c r="AC11217" s="13"/>
      <c r="AD11217" s="13"/>
      <c r="AE11217" s="13"/>
      <c r="AF11217" s="13"/>
      <c r="AG11217" s="13"/>
      <c r="AH11217" s="13"/>
      <c r="AI11217" s="13"/>
      <c r="AJ11217" s="13"/>
      <c r="AP11217"/>
    </row>
    <row r="11218" spans="26:42" x14ac:dyDescent="0.25">
      <c r="Z11218" s="13"/>
      <c r="AA11218" s="13"/>
      <c r="AB11218" s="13"/>
      <c r="AC11218" s="13"/>
      <c r="AD11218" s="13"/>
      <c r="AE11218" s="13"/>
      <c r="AF11218" s="13"/>
      <c r="AG11218" s="13"/>
      <c r="AH11218" s="13"/>
      <c r="AI11218" s="13"/>
      <c r="AJ11218" s="13"/>
      <c r="AP11218"/>
    </row>
    <row r="11219" spans="26:42" x14ac:dyDescent="0.25">
      <c r="Z11219" s="13"/>
      <c r="AA11219" s="13"/>
      <c r="AB11219" s="13"/>
      <c r="AC11219" s="13"/>
      <c r="AD11219" s="13"/>
      <c r="AE11219" s="13"/>
      <c r="AF11219" s="13"/>
      <c r="AG11219" s="13"/>
      <c r="AH11219" s="13"/>
      <c r="AI11219" s="13"/>
      <c r="AJ11219" s="13"/>
      <c r="AP11219"/>
    </row>
    <row r="11220" spans="26:42" x14ac:dyDescent="0.25">
      <c r="Z11220" s="13"/>
      <c r="AA11220" s="13"/>
      <c r="AB11220" s="13"/>
      <c r="AC11220" s="13"/>
      <c r="AD11220" s="13"/>
      <c r="AE11220" s="13"/>
      <c r="AF11220" s="13"/>
      <c r="AG11220" s="13"/>
      <c r="AH11220" s="13"/>
      <c r="AI11220" s="13"/>
      <c r="AJ11220" s="13"/>
      <c r="AP11220"/>
    </row>
    <row r="11221" spans="26:42" x14ac:dyDescent="0.25">
      <c r="Z11221" s="13"/>
      <c r="AA11221" s="13"/>
      <c r="AB11221" s="13"/>
      <c r="AC11221" s="13"/>
      <c r="AD11221" s="13"/>
      <c r="AE11221" s="13"/>
      <c r="AF11221" s="13"/>
      <c r="AG11221" s="13"/>
      <c r="AH11221" s="13"/>
      <c r="AI11221" s="13"/>
      <c r="AJ11221" s="13"/>
      <c r="AP11221"/>
    </row>
    <row r="11222" spans="26:42" x14ac:dyDescent="0.25">
      <c r="Z11222" s="13"/>
      <c r="AA11222" s="13"/>
      <c r="AB11222" s="13"/>
      <c r="AC11222" s="13"/>
      <c r="AD11222" s="13"/>
      <c r="AE11222" s="13"/>
      <c r="AF11222" s="13"/>
      <c r="AG11222" s="13"/>
      <c r="AH11222" s="13"/>
      <c r="AI11222" s="13"/>
      <c r="AJ11222" s="13"/>
      <c r="AP11222"/>
    </row>
    <row r="11223" spans="26:42" x14ac:dyDescent="0.25">
      <c r="Z11223" s="13"/>
      <c r="AA11223" s="13"/>
      <c r="AB11223" s="13"/>
      <c r="AC11223" s="13"/>
      <c r="AD11223" s="13"/>
      <c r="AE11223" s="13"/>
      <c r="AF11223" s="13"/>
      <c r="AG11223" s="13"/>
      <c r="AH11223" s="13"/>
      <c r="AI11223" s="13"/>
      <c r="AJ11223" s="13"/>
      <c r="AP11223"/>
    </row>
    <row r="11224" spans="26:42" x14ac:dyDescent="0.25">
      <c r="Z11224" s="13"/>
      <c r="AA11224" s="13"/>
      <c r="AB11224" s="13"/>
      <c r="AC11224" s="13"/>
      <c r="AD11224" s="13"/>
      <c r="AE11224" s="13"/>
      <c r="AF11224" s="13"/>
      <c r="AG11224" s="13"/>
      <c r="AH11224" s="13"/>
      <c r="AI11224" s="13"/>
      <c r="AJ11224" s="13"/>
      <c r="AP11224"/>
    </row>
    <row r="11225" spans="26:42" x14ac:dyDescent="0.25">
      <c r="Z11225" s="13"/>
      <c r="AA11225" s="13"/>
      <c r="AB11225" s="13"/>
      <c r="AC11225" s="13"/>
      <c r="AD11225" s="13"/>
      <c r="AE11225" s="13"/>
      <c r="AF11225" s="13"/>
      <c r="AG11225" s="13"/>
      <c r="AH11225" s="13"/>
      <c r="AI11225" s="13"/>
      <c r="AJ11225" s="13"/>
      <c r="AP11225"/>
    </row>
    <row r="11226" spans="26:42" x14ac:dyDescent="0.25">
      <c r="Z11226" s="13"/>
      <c r="AA11226" s="13"/>
      <c r="AB11226" s="13"/>
      <c r="AC11226" s="13"/>
      <c r="AD11226" s="13"/>
      <c r="AE11226" s="13"/>
      <c r="AF11226" s="13"/>
      <c r="AG11226" s="13"/>
      <c r="AH11226" s="13"/>
      <c r="AI11226" s="13"/>
      <c r="AJ11226" s="13"/>
      <c r="AP11226"/>
    </row>
    <row r="11227" spans="26:42" x14ac:dyDescent="0.25">
      <c r="Z11227" s="13"/>
      <c r="AA11227" s="13"/>
      <c r="AB11227" s="13"/>
      <c r="AC11227" s="13"/>
      <c r="AD11227" s="13"/>
      <c r="AE11227" s="13"/>
      <c r="AF11227" s="13"/>
      <c r="AG11227" s="13"/>
      <c r="AH11227" s="13"/>
      <c r="AI11227" s="13"/>
      <c r="AJ11227" s="13"/>
      <c r="AP11227"/>
    </row>
    <row r="11228" spans="26:42" x14ac:dyDescent="0.25">
      <c r="Z11228" s="13"/>
      <c r="AA11228" s="13"/>
      <c r="AB11228" s="13"/>
      <c r="AC11228" s="13"/>
      <c r="AD11228" s="13"/>
      <c r="AE11228" s="13"/>
      <c r="AF11228" s="13"/>
      <c r="AG11228" s="13"/>
      <c r="AH11228" s="13"/>
      <c r="AI11228" s="13"/>
      <c r="AJ11228" s="13"/>
      <c r="AP11228"/>
    </row>
    <row r="11229" spans="26:42" x14ac:dyDescent="0.25">
      <c r="Z11229" s="13"/>
      <c r="AA11229" s="13"/>
      <c r="AB11229" s="13"/>
      <c r="AC11229" s="13"/>
      <c r="AD11229" s="13"/>
      <c r="AE11229" s="13"/>
      <c r="AF11229" s="13"/>
      <c r="AG11229" s="13"/>
      <c r="AH11229" s="13"/>
      <c r="AI11229" s="13"/>
      <c r="AJ11229" s="13"/>
      <c r="AP11229"/>
    </row>
    <row r="11230" spans="26:42" x14ac:dyDescent="0.25">
      <c r="Z11230" s="13"/>
      <c r="AA11230" s="13"/>
      <c r="AB11230" s="13"/>
      <c r="AC11230" s="13"/>
      <c r="AD11230" s="13"/>
      <c r="AE11230" s="13"/>
      <c r="AF11230" s="13"/>
      <c r="AG11230" s="13"/>
      <c r="AH11230" s="13"/>
      <c r="AI11230" s="13"/>
      <c r="AJ11230" s="13"/>
      <c r="AP11230"/>
    </row>
    <row r="11231" spans="26:42" x14ac:dyDescent="0.25">
      <c r="Z11231" s="13"/>
      <c r="AA11231" s="13"/>
      <c r="AB11231" s="13"/>
      <c r="AC11231" s="13"/>
      <c r="AD11231" s="13"/>
      <c r="AE11231" s="13"/>
      <c r="AF11231" s="13"/>
      <c r="AG11231" s="13"/>
      <c r="AH11231" s="13"/>
      <c r="AI11231" s="13"/>
      <c r="AJ11231" s="13"/>
      <c r="AP11231"/>
    </row>
    <row r="11232" spans="26:42" x14ac:dyDescent="0.25">
      <c r="Z11232" s="13"/>
      <c r="AA11232" s="13"/>
      <c r="AB11232" s="13"/>
      <c r="AC11232" s="13"/>
      <c r="AD11232" s="13"/>
      <c r="AE11232" s="13"/>
      <c r="AF11232" s="13"/>
      <c r="AG11232" s="13"/>
      <c r="AH11232" s="13"/>
      <c r="AI11232" s="13"/>
      <c r="AJ11232" s="13"/>
      <c r="AP11232"/>
    </row>
    <row r="11233" spans="26:42" x14ac:dyDescent="0.25">
      <c r="Z11233" s="13"/>
      <c r="AA11233" s="13"/>
      <c r="AB11233" s="13"/>
      <c r="AC11233" s="13"/>
      <c r="AD11233" s="13"/>
      <c r="AE11233" s="13"/>
      <c r="AF11233" s="13"/>
      <c r="AG11233" s="13"/>
      <c r="AH11233" s="13"/>
      <c r="AI11233" s="13"/>
      <c r="AJ11233" s="13"/>
      <c r="AP11233"/>
    </row>
    <row r="11234" spans="26:42" x14ac:dyDescent="0.25">
      <c r="Z11234" s="13"/>
      <c r="AA11234" s="13"/>
      <c r="AB11234" s="13"/>
      <c r="AC11234" s="13"/>
      <c r="AD11234" s="13"/>
      <c r="AE11234" s="13"/>
      <c r="AF11234" s="13"/>
      <c r="AG11234" s="13"/>
      <c r="AH11234" s="13"/>
      <c r="AI11234" s="13"/>
      <c r="AJ11234" s="13"/>
      <c r="AP11234"/>
    </row>
    <row r="11235" spans="26:42" x14ac:dyDescent="0.25">
      <c r="Z11235" s="13"/>
      <c r="AA11235" s="13"/>
      <c r="AB11235" s="13"/>
      <c r="AC11235" s="13"/>
      <c r="AD11235" s="13"/>
      <c r="AE11235" s="13"/>
      <c r="AF11235" s="13"/>
      <c r="AG11235" s="13"/>
      <c r="AH11235" s="13"/>
      <c r="AI11235" s="13"/>
      <c r="AJ11235" s="13"/>
      <c r="AP11235"/>
    </row>
    <row r="11236" spans="26:42" x14ac:dyDescent="0.25">
      <c r="Z11236" s="13"/>
      <c r="AA11236" s="13"/>
      <c r="AB11236" s="13"/>
      <c r="AC11236" s="13"/>
      <c r="AD11236" s="13"/>
      <c r="AE11236" s="13"/>
      <c r="AF11236" s="13"/>
      <c r="AG11236" s="13"/>
      <c r="AH11236" s="13"/>
      <c r="AI11236" s="13"/>
      <c r="AJ11236" s="13"/>
      <c r="AP11236"/>
    </row>
    <row r="11237" spans="26:42" x14ac:dyDescent="0.25">
      <c r="Z11237" s="13"/>
      <c r="AA11237" s="13"/>
      <c r="AB11237" s="13"/>
      <c r="AC11237" s="13"/>
      <c r="AD11237" s="13"/>
      <c r="AE11237" s="13"/>
      <c r="AF11237" s="13"/>
      <c r="AG11237" s="13"/>
      <c r="AH11237" s="13"/>
      <c r="AI11237" s="13"/>
      <c r="AJ11237" s="13"/>
      <c r="AP11237"/>
    </row>
    <row r="11238" spans="26:42" x14ac:dyDescent="0.25">
      <c r="Z11238" s="13"/>
      <c r="AA11238" s="13"/>
      <c r="AB11238" s="13"/>
      <c r="AC11238" s="13"/>
      <c r="AD11238" s="13"/>
      <c r="AE11238" s="13"/>
      <c r="AF11238" s="13"/>
      <c r="AG11238" s="13"/>
      <c r="AH11238" s="13"/>
      <c r="AI11238" s="13"/>
      <c r="AJ11238" s="13"/>
      <c r="AP11238"/>
    </row>
    <row r="11239" spans="26:42" x14ac:dyDescent="0.25">
      <c r="Z11239" s="13"/>
      <c r="AA11239" s="13"/>
      <c r="AB11239" s="13"/>
      <c r="AC11239" s="13"/>
      <c r="AD11239" s="13"/>
      <c r="AE11239" s="13"/>
      <c r="AF11239" s="13"/>
      <c r="AG11239" s="13"/>
      <c r="AH11239" s="13"/>
      <c r="AI11239" s="13"/>
      <c r="AJ11239" s="13"/>
      <c r="AP11239"/>
    </row>
    <row r="11240" spans="26:42" x14ac:dyDescent="0.25">
      <c r="Z11240" s="13"/>
      <c r="AA11240" s="13"/>
      <c r="AB11240" s="13"/>
      <c r="AC11240" s="13"/>
      <c r="AD11240" s="13"/>
      <c r="AE11240" s="13"/>
      <c r="AF11240" s="13"/>
      <c r="AG11240" s="13"/>
      <c r="AH11240" s="13"/>
      <c r="AI11240" s="13"/>
      <c r="AJ11240" s="13"/>
      <c r="AP11240"/>
    </row>
    <row r="11241" spans="26:42" x14ac:dyDescent="0.25">
      <c r="Z11241" s="13"/>
      <c r="AA11241" s="13"/>
      <c r="AB11241" s="13"/>
      <c r="AC11241" s="13"/>
      <c r="AD11241" s="13"/>
      <c r="AE11241" s="13"/>
      <c r="AF11241" s="13"/>
      <c r="AG11241" s="13"/>
      <c r="AH11241" s="13"/>
      <c r="AI11241" s="13"/>
      <c r="AJ11241" s="13"/>
      <c r="AP11241"/>
    </row>
    <row r="11242" spans="26:42" x14ac:dyDescent="0.25">
      <c r="Z11242" s="13"/>
      <c r="AA11242" s="13"/>
      <c r="AB11242" s="13"/>
      <c r="AC11242" s="13"/>
      <c r="AD11242" s="13"/>
      <c r="AE11242" s="13"/>
      <c r="AF11242" s="13"/>
      <c r="AG11242" s="13"/>
      <c r="AH11242" s="13"/>
      <c r="AI11242" s="13"/>
      <c r="AJ11242" s="13"/>
      <c r="AP11242"/>
    </row>
    <row r="11243" spans="26:42" x14ac:dyDescent="0.25">
      <c r="Z11243" s="13"/>
      <c r="AA11243" s="13"/>
      <c r="AB11243" s="13"/>
      <c r="AC11243" s="13"/>
      <c r="AD11243" s="13"/>
      <c r="AE11243" s="13"/>
      <c r="AF11243" s="13"/>
      <c r="AG11243" s="13"/>
      <c r="AH11243" s="13"/>
      <c r="AI11243" s="13"/>
      <c r="AJ11243" s="13"/>
      <c r="AP11243"/>
    </row>
    <row r="11244" spans="26:42" x14ac:dyDescent="0.25">
      <c r="Z11244" s="13"/>
      <c r="AA11244" s="13"/>
      <c r="AB11244" s="13"/>
      <c r="AC11244" s="13"/>
      <c r="AD11244" s="13"/>
      <c r="AE11244" s="13"/>
      <c r="AF11244" s="13"/>
      <c r="AG11244" s="13"/>
      <c r="AH11244" s="13"/>
      <c r="AI11244" s="13"/>
      <c r="AJ11244" s="13"/>
      <c r="AP11244"/>
    </row>
    <row r="11245" spans="26:42" x14ac:dyDescent="0.25">
      <c r="Z11245" s="13"/>
      <c r="AA11245" s="13"/>
      <c r="AB11245" s="13"/>
      <c r="AC11245" s="13"/>
      <c r="AD11245" s="13"/>
      <c r="AE11245" s="13"/>
      <c r="AF11245" s="13"/>
      <c r="AG11245" s="13"/>
      <c r="AH11245" s="13"/>
      <c r="AI11245" s="13"/>
      <c r="AJ11245" s="13"/>
      <c r="AP11245"/>
    </row>
    <row r="11246" spans="26:42" x14ac:dyDescent="0.25">
      <c r="Z11246" s="13"/>
      <c r="AA11246" s="13"/>
      <c r="AB11246" s="13"/>
      <c r="AC11246" s="13"/>
      <c r="AD11246" s="13"/>
      <c r="AE11246" s="13"/>
      <c r="AF11246" s="13"/>
      <c r="AG11246" s="13"/>
      <c r="AH11246" s="13"/>
      <c r="AI11246" s="13"/>
      <c r="AJ11246" s="13"/>
      <c r="AP11246"/>
    </row>
    <row r="11247" spans="26:42" x14ac:dyDescent="0.25">
      <c r="Z11247" s="13"/>
      <c r="AA11247" s="13"/>
      <c r="AB11247" s="13"/>
      <c r="AC11247" s="13"/>
      <c r="AD11247" s="13"/>
      <c r="AE11247" s="13"/>
      <c r="AF11247" s="13"/>
      <c r="AG11247" s="13"/>
      <c r="AH11247" s="13"/>
      <c r="AI11247" s="13"/>
      <c r="AJ11247" s="13"/>
      <c r="AP11247"/>
    </row>
    <row r="11248" spans="26:42" x14ac:dyDescent="0.25">
      <c r="Z11248" s="13"/>
      <c r="AA11248" s="13"/>
      <c r="AB11248" s="13"/>
      <c r="AC11248" s="13"/>
      <c r="AD11248" s="13"/>
      <c r="AE11248" s="13"/>
      <c r="AF11248" s="13"/>
      <c r="AG11248" s="13"/>
      <c r="AH11248" s="13"/>
      <c r="AI11248" s="13"/>
      <c r="AJ11248" s="13"/>
      <c r="AP11248"/>
    </row>
    <row r="11249" spans="26:42" x14ac:dyDescent="0.25">
      <c r="Z11249" s="13"/>
      <c r="AA11249" s="13"/>
      <c r="AB11249" s="13"/>
      <c r="AC11249" s="13"/>
      <c r="AD11249" s="13"/>
      <c r="AE11249" s="13"/>
      <c r="AF11249" s="13"/>
      <c r="AG11249" s="13"/>
      <c r="AH11249" s="13"/>
      <c r="AI11249" s="13"/>
      <c r="AJ11249" s="13"/>
      <c r="AP11249"/>
    </row>
    <row r="11250" spans="26:42" x14ac:dyDescent="0.25">
      <c r="Z11250" s="13"/>
      <c r="AA11250" s="13"/>
      <c r="AB11250" s="13"/>
      <c r="AC11250" s="13"/>
      <c r="AD11250" s="13"/>
      <c r="AE11250" s="13"/>
      <c r="AF11250" s="13"/>
      <c r="AG11250" s="13"/>
      <c r="AH11250" s="13"/>
      <c r="AI11250" s="13"/>
      <c r="AJ11250" s="13"/>
      <c r="AP11250"/>
    </row>
    <row r="11251" spans="26:42" x14ac:dyDescent="0.25">
      <c r="Z11251" s="13"/>
      <c r="AA11251" s="13"/>
      <c r="AB11251" s="13"/>
      <c r="AC11251" s="13"/>
      <c r="AD11251" s="13"/>
      <c r="AE11251" s="13"/>
      <c r="AF11251" s="13"/>
      <c r="AG11251" s="13"/>
      <c r="AH11251" s="13"/>
      <c r="AI11251" s="13"/>
      <c r="AJ11251" s="13"/>
      <c r="AP11251"/>
    </row>
    <row r="11252" spans="26:42" x14ac:dyDescent="0.25">
      <c r="Z11252" s="13"/>
      <c r="AA11252" s="13"/>
      <c r="AB11252" s="13"/>
      <c r="AC11252" s="13"/>
      <c r="AD11252" s="13"/>
      <c r="AE11252" s="13"/>
      <c r="AF11252" s="13"/>
      <c r="AG11252" s="13"/>
      <c r="AH11252" s="13"/>
      <c r="AI11252" s="13"/>
      <c r="AJ11252" s="13"/>
      <c r="AP11252"/>
    </row>
    <row r="11253" spans="26:42" x14ac:dyDescent="0.25">
      <c r="Z11253" s="13"/>
      <c r="AA11253" s="13"/>
      <c r="AB11253" s="13"/>
      <c r="AC11253" s="13"/>
      <c r="AD11253" s="13"/>
      <c r="AE11253" s="13"/>
      <c r="AF11253" s="13"/>
      <c r="AG11253" s="13"/>
      <c r="AH11253" s="13"/>
      <c r="AI11253" s="13"/>
      <c r="AJ11253" s="13"/>
      <c r="AP11253"/>
    </row>
    <row r="11254" spans="26:42" x14ac:dyDescent="0.25">
      <c r="Z11254" s="13"/>
      <c r="AA11254" s="13"/>
      <c r="AB11254" s="13"/>
      <c r="AC11254" s="13"/>
      <c r="AD11254" s="13"/>
      <c r="AE11254" s="13"/>
      <c r="AF11254" s="13"/>
      <c r="AG11254" s="13"/>
      <c r="AH11254" s="13"/>
      <c r="AI11254" s="13"/>
      <c r="AJ11254" s="13"/>
      <c r="AP11254"/>
    </row>
    <row r="11255" spans="26:42" x14ac:dyDescent="0.25">
      <c r="Z11255" s="13"/>
      <c r="AA11255" s="13"/>
      <c r="AB11255" s="13"/>
      <c r="AC11255" s="13"/>
      <c r="AD11255" s="13"/>
      <c r="AE11255" s="13"/>
      <c r="AF11255" s="13"/>
      <c r="AG11255" s="13"/>
      <c r="AH11255" s="13"/>
      <c r="AI11255" s="13"/>
      <c r="AJ11255" s="13"/>
      <c r="AP11255"/>
    </row>
    <row r="11256" spans="26:42" x14ac:dyDescent="0.25">
      <c r="Z11256" s="13"/>
      <c r="AA11256" s="13"/>
      <c r="AB11256" s="13"/>
      <c r="AC11256" s="13"/>
      <c r="AD11256" s="13"/>
      <c r="AE11256" s="13"/>
      <c r="AF11256" s="13"/>
      <c r="AG11256" s="13"/>
      <c r="AH11256" s="13"/>
      <c r="AI11256" s="13"/>
      <c r="AJ11256" s="13"/>
      <c r="AP11256"/>
    </row>
    <row r="11257" spans="26:42" x14ac:dyDescent="0.25">
      <c r="Z11257" s="13"/>
      <c r="AA11257" s="13"/>
      <c r="AB11257" s="13"/>
      <c r="AC11257" s="13"/>
      <c r="AD11257" s="13"/>
      <c r="AE11257" s="13"/>
      <c r="AF11257" s="13"/>
      <c r="AG11257" s="13"/>
      <c r="AH11257" s="13"/>
      <c r="AI11257" s="13"/>
      <c r="AJ11257" s="13"/>
      <c r="AP11257"/>
    </row>
    <row r="11258" spans="26:42" x14ac:dyDescent="0.25">
      <c r="Z11258" s="13"/>
      <c r="AA11258" s="13"/>
      <c r="AB11258" s="13"/>
      <c r="AC11258" s="13"/>
      <c r="AD11258" s="13"/>
      <c r="AE11258" s="13"/>
      <c r="AF11258" s="13"/>
      <c r="AG11258" s="13"/>
      <c r="AH11258" s="13"/>
      <c r="AI11258" s="13"/>
      <c r="AJ11258" s="13"/>
      <c r="AP11258"/>
    </row>
    <row r="11259" spans="26:42" x14ac:dyDescent="0.25">
      <c r="Z11259" s="13"/>
      <c r="AA11259" s="13"/>
      <c r="AB11259" s="13"/>
      <c r="AC11259" s="13"/>
      <c r="AD11259" s="13"/>
      <c r="AE11259" s="13"/>
      <c r="AF11259" s="13"/>
      <c r="AG11259" s="13"/>
      <c r="AH11259" s="13"/>
      <c r="AI11259" s="13"/>
      <c r="AJ11259" s="13"/>
      <c r="AP11259"/>
    </row>
    <row r="11260" spans="26:42" x14ac:dyDescent="0.25">
      <c r="Z11260" s="13"/>
      <c r="AA11260" s="13"/>
      <c r="AB11260" s="13"/>
      <c r="AC11260" s="13"/>
      <c r="AD11260" s="13"/>
      <c r="AE11260" s="13"/>
      <c r="AF11260" s="13"/>
      <c r="AG11260" s="13"/>
      <c r="AH11260" s="13"/>
      <c r="AI11260" s="13"/>
      <c r="AJ11260" s="13"/>
      <c r="AP11260"/>
    </row>
    <row r="11261" spans="26:42" x14ac:dyDescent="0.25">
      <c r="Z11261" s="13"/>
      <c r="AA11261" s="13"/>
      <c r="AB11261" s="13"/>
      <c r="AC11261" s="13"/>
      <c r="AD11261" s="13"/>
      <c r="AE11261" s="13"/>
      <c r="AF11261" s="13"/>
      <c r="AG11261" s="13"/>
      <c r="AH11261" s="13"/>
      <c r="AI11261" s="13"/>
      <c r="AJ11261" s="13"/>
      <c r="AP11261"/>
    </row>
    <row r="11262" spans="26:42" x14ac:dyDescent="0.25">
      <c r="Z11262" s="13"/>
      <c r="AA11262" s="13"/>
      <c r="AB11262" s="13"/>
      <c r="AC11262" s="13"/>
      <c r="AD11262" s="13"/>
      <c r="AE11262" s="13"/>
      <c r="AF11262" s="13"/>
      <c r="AG11262" s="13"/>
      <c r="AH11262" s="13"/>
      <c r="AI11262" s="13"/>
      <c r="AJ11262" s="13"/>
      <c r="AP11262"/>
    </row>
    <row r="11263" spans="26:42" x14ac:dyDescent="0.25">
      <c r="Z11263" s="13"/>
      <c r="AA11263" s="13"/>
      <c r="AB11263" s="13"/>
      <c r="AC11263" s="13"/>
      <c r="AD11263" s="13"/>
      <c r="AE11263" s="13"/>
      <c r="AF11263" s="13"/>
      <c r="AG11263" s="13"/>
      <c r="AH11263" s="13"/>
      <c r="AI11263" s="13"/>
      <c r="AJ11263" s="13"/>
      <c r="AP11263"/>
    </row>
    <row r="11264" spans="26:42" x14ac:dyDescent="0.25">
      <c r="Z11264" s="13"/>
      <c r="AA11264" s="13"/>
      <c r="AB11264" s="13"/>
      <c r="AC11264" s="13"/>
      <c r="AD11264" s="13"/>
      <c r="AE11264" s="13"/>
      <c r="AF11264" s="13"/>
      <c r="AG11264" s="13"/>
      <c r="AH11264" s="13"/>
      <c r="AI11264" s="13"/>
      <c r="AJ11264" s="13"/>
      <c r="AP11264"/>
    </row>
    <row r="11265" spans="26:42" x14ac:dyDescent="0.25">
      <c r="Z11265" s="13"/>
      <c r="AA11265" s="13"/>
      <c r="AB11265" s="13"/>
      <c r="AC11265" s="13"/>
      <c r="AD11265" s="13"/>
      <c r="AE11265" s="13"/>
      <c r="AF11265" s="13"/>
      <c r="AG11265" s="13"/>
      <c r="AH11265" s="13"/>
      <c r="AI11265" s="13"/>
      <c r="AJ11265" s="13"/>
      <c r="AP11265"/>
    </row>
    <row r="11266" spans="26:42" x14ac:dyDescent="0.25">
      <c r="Z11266" s="13"/>
      <c r="AA11266" s="13"/>
      <c r="AB11266" s="13"/>
      <c r="AC11266" s="13"/>
      <c r="AD11266" s="13"/>
      <c r="AE11266" s="13"/>
      <c r="AF11266" s="13"/>
      <c r="AG11266" s="13"/>
      <c r="AH11266" s="13"/>
      <c r="AI11266" s="13"/>
      <c r="AJ11266" s="13"/>
      <c r="AP11266"/>
    </row>
    <row r="11267" spans="26:42" x14ac:dyDescent="0.25">
      <c r="Z11267" s="13"/>
      <c r="AA11267" s="13"/>
      <c r="AB11267" s="13"/>
      <c r="AC11267" s="13"/>
      <c r="AD11267" s="13"/>
      <c r="AE11267" s="13"/>
      <c r="AF11267" s="13"/>
      <c r="AG11267" s="13"/>
      <c r="AH11267" s="13"/>
      <c r="AI11267" s="13"/>
      <c r="AJ11267" s="13"/>
      <c r="AP11267"/>
    </row>
    <row r="11268" spans="26:42" x14ac:dyDescent="0.25">
      <c r="Z11268" s="13"/>
      <c r="AA11268" s="13"/>
      <c r="AB11268" s="13"/>
      <c r="AC11268" s="13"/>
      <c r="AD11268" s="13"/>
      <c r="AE11268" s="13"/>
      <c r="AF11268" s="13"/>
      <c r="AG11268" s="13"/>
      <c r="AH11268" s="13"/>
      <c r="AI11268" s="13"/>
      <c r="AJ11268" s="13"/>
      <c r="AP11268"/>
    </row>
    <row r="11269" spans="26:42" x14ac:dyDescent="0.25">
      <c r="Z11269" s="13"/>
      <c r="AA11269" s="13"/>
      <c r="AB11269" s="13"/>
      <c r="AC11269" s="13"/>
      <c r="AD11269" s="13"/>
      <c r="AE11269" s="13"/>
      <c r="AF11269" s="13"/>
      <c r="AG11269" s="13"/>
      <c r="AH11269" s="13"/>
      <c r="AI11269" s="13"/>
      <c r="AJ11269" s="13"/>
      <c r="AP11269"/>
    </row>
    <row r="11270" spans="26:42" x14ac:dyDescent="0.25">
      <c r="Z11270" s="13"/>
      <c r="AA11270" s="13"/>
      <c r="AB11270" s="13"/>
      <c r="AC11270" s="13"/>
      <c r="AD11270" s="13"/>
      <c r="AE11270" s="13"/>
      <c r="AF11270" s="13"/>
      <c r="AG11270" s="13"/>
      <c r="AH11270" s="13"/>
      <c r="AI11270" s="13"/>
      <c r="AJ11270" s="13"/>
      <c r="AP11270"/>
    </row>
    <row r="11271" spans="26:42" x14ac:dyDescent="0.25">
      <c r="Z11271" s="13"/>
      <c r="AA11271" s="13"/>
      <c r="AB11271" s="13"/>
      <c r="AC11271" s="13"/>
      <c r="AD11271" s="13"/>
      <c r="AE11271" s="13"/>
      <c r="AF11271" s="13"/>
      <c r="AG11271" s="13"/>
      <c r="AH11271" s="13"/>
      <c r="AI11271" s="13"/>
      <c r="AJ11271" s="13"/>
      <c r="AP11271"/>
    </row>
    <row r="11272" spans="26:42" x14ac:dyDescent="0.25">
      <c r="Z11272" s="13"/>
      <c r="AA11272" s="13"/>
      <c r="AB11272" s="13"/>
      <c r="AC11272" s="13"/>
      <c r="AD11272" s="13"/>
      <c r="AE11272" s="13"/>
      <c r="AF11272" s="13"/>
      <c r="AG11272" s="13"/>
      <c r="AH11272" s="13"/>
      <c r="AI11272" s="13"/>
      <c r="AJ11272" s="13"/>
      <c r="AP11272"/>
    </row>
    <row r="11273" spans="26:42" x14ac:dyDescent="0.25">
      <c r="Z11273" s="13"/>
      <c r="AA11273" s="13"/>
      <c r="AB11273" s="13"/>
      <c r="AC11273" s="13"/>
      <c r="AD11273" s="13"/>
      <c r="AE11273" s="13"/>
      <c r="AF11273" s="13"/>
      <c r="AG11273" s="13"/>
      <c r="AH11273" s="13"/>
      <c r="AI11273" s="13"/>
      <c r="AJ11273" s="13"/>
      <c r="AP11273"/>
    </row>
    <row r="11274" spans="26:42" x14ac:dyDescent="0.25">
      <c r="Z11274" s="13"/>
      <c r="AA11274" s="13"/>
      <c r="AB11274" s="13"/>
      <c r="AC11274" s="13"/>
      <c r="AD11274" s="13"/>
      <c r="AE11274" s="13"/>
      <c r="AF11274" s="13"/>
      <c r="AG11274" s="13"/>
      <c r="AH11274" s="13"/>
      <c r="AI11274" s="13"/>
      <c r="AJ11274" s="13"/>
      <c r="AP11274"/>
    </row>
    <row r="11275" spans="26:42" x14ac:dyDescent="0.25">
      <c r="Z11275" s="13"/>
      <c r="AA11275" s="13"/>
      <c r="AB11275" s="13"/>
      <c r="AC11275" s="13"/>
      <c r="AD11275" s="13"/>
      <c r="AE11275" s="13"/>
      <c r="AF11275" s="13"/>
      <c r="AG11275" s="13"/>
      <c r="AH11275" s="13"/>
      <c r="AI11275" s="13"/>
      <c r="AJ11275" s="13"/>
      <c r="AP11275"/>
    </row>
    <row r="11276" spans="26:42" x14ac:dyDescent="0.25">
      <c r="Z11276" s="13"/>
      <c r="AA11276" s="13"/>
      <c r="AB11276" s="13"/>
      <c r="AC11276" s="13"/>
      <c r="AD11276" s="13"/>
      <c r="AE11276" s="13"/>
      <c r="AF11276" s="13"/>
      <c r="AG11276" s="13"/>
      <c r="AH11276" s="13"/>
      <c r="AI11276" s="13"/>
      <c r="AJ11276" s="13"/>
      <c r="AP11276"/>
    </row>
    <row r="11277" spans="26:42" x14ac:dyDescent="0.25">
      <c r="Z11277" s="13"/>
      <c r="AA11277" s="13"/>
      <c r="AB11277" s="13"/>
      <c r="AC11277" s="13"/>
      <c r="AD11277" s="13"/>
      <c r="AE11277" s="13"/>
      <c r="AF11277" s="13"/>
      <c r="AG11277" s="13"/>
      <c r="AH11277" s="13"/>
      <c r="AI11277" s="13"/>
      <c r="AJ11277" s="13"/>
      <c r="AP11277"/>
    </row>
    <row r="11278" spans="26:42" x14ac:dyDescent="0.25">
      <c r="Z11278" s="13"/>
      <c r="AA11278" s="13"/>
      <c r="AB11278" s="13"/>
      <c r="AC11278" s="13"/>
      <c r="AD11278" s="13"/>
      <c r="AE11278" s="13"/>
      <c r="AF11278" s="13"/>
      <c r="AG11278" s="13"/>
      <c r="AH11278" s="13"/>
      <c r="AI11278" s="13"/>
      <c r="AJ11278" s="13"/>
      <c r="AP11278"/>
    </row>
    <row r="11279" spans="26:42" x14ac:dyDescent="0.25">
      <c r="Z11279" s="13"/>
      <c r="AA11279" s="13"/>
      <c r="AB11279" s="13"/>
      <c r="AC11279" s="13"/>
      <c r="AD11279" s="13"/>
      <c r="AE11279" s="13"/>
      <c r="AF11279" s="13"/>
      <c r="AG11279" s="13"/>
      <c r="AH11279" s="13"/>
      <c r="AI11279" s="13"/>
      <c r="AJ11279" s="13"/>
      <c r="AP11279"/>
    </row>
    <row r="11280" spans="26:42" x14ac:dyDescent="0.25">
      <c r="Z11280" s="13"/>
      <c r="AA11280" s="13"/>
      <c r="AB11280" s="13"/>
      <c r="AC11280" s="13"/>
      <c r="AD11280" s="13"/>
      <c r="AE11280" s="13"/>
      <c r="AF11280" s="13"/>
      <c r="AG11280" s="13"/>
      <c r="AH11280" s="13"/>
      <c r="AI11280" s="13"/>
      <c r="AJ11280" s="13"/>
      <c r="AP11280"/>
    </row>
    <row r="11281" spans="26:42" x14ac:dyDescent="0.25">
      <c r="Z11281" s="13"/>
      <c r="AA11281" s="13"/>
      <c r="AB11281" s="13"/>
      <c r="AC11281" s="13"/>
      <c r="AD11281" s="13"/>
      <c r="AE11281" s="13"/>
      <c r="AF11281" s="13"/>
      <c r="AG11281" s="13"/>
      <c r="AH11281" s="13"/>
      <c r="AI11281" s="13"/>
      <c r="AJ11281" s="13"/>
      <c r="AP11281"/>
    </row>
    <row r="11282" spans="26:42" x14ac:dyDescent="0.25">
      <c r="Z11282" s="13"/>
      <c r="AA11282" s="13"/>
      <c r="AB11282" s="13"/>
      <c r="AC11282" s="13"/>
      <c r="AD11282" s="13"/>
      <c r="AE11282" s="13"/>
      <c r="AF11282" s="13"/>
      <c r="AG11282" s="13"/>
      <c r="AH11282" s="13"/>
      <c r="AI11282" s="13"/>
      <c r="AJ11282" s="13"/>
      <c r="AP11282"/>
    </row>
    <row r="11283" spans="26:42" x14ac:dyDescent="0.25">
      <c r="Z11283" s="13"/>
      <c r="AA11283" s="13"/>
      <c r="AB11283" s="13"/>
      <c r="AC11283" s="13"/>
      <c r="AD11283" s="13"/>
      <c r="AE11283" s="13"/>
      <c r="AF11283" s="13"/>
      <c r="AG11283" s="13"/>
      <c r="AH11283" s="13"/>
      <c r="AI11283" s="13"/>
      <c r="AJ11283" s="13"/>
      <c r="AP11283"/>
    </row>
    <row r="11284" spans="26:42" x14ac:dyDescent="0.25">
      <c r="Z11284" s="13"/>
      <c r="AA11284" s="13"/>
      <c r="AB11284" s="13"/>
      <c r="AC11284" s="13"/>
      <c r="AD11284" s="13"/>
      <c r="AE11284" s="13"/>
      <c r="AF11284" s="13"/>
      <c r="AG11284" s="13"/>
      <c r="AH11284" s="13"/>
      <c r="AI11284" s="13"/>
      <c r="AJ11284" s="13"/>
      <c r="AP11284"/>
    </row>
    <row r="11285" spans="26:42" x14ac:dyDescent="0.25">
      <c r="Z11285" s="13"/>
      <c r="AA11285" s="13"/>
      <c r="AB11285" s="13"/>
      <c r="AC11285" s="13"/>
      <c r="AD11285" s="13"/>
      <c r="AE11285" s="13"/>
      <c r="AF11285" s="13"/>
      <c r="AG11285" s="13"/>
      <c r="AH11285" s="13"/>
      <c r="AI11285" s="13"/>
      <c r="AJ11285" s="13"/>
      <c r="AP11285"/>
    </row>
    <row r="11286" spans="26:42" x14ac:dyDescent="0.25">
      <c r="Z11286" s="13"/>
      <c r="AA11286" s="13"/>
      <c r="AB11286" s="13"/>
      <c r="AC11286" s="13"/>
      <c r="AD11286" s="13"/>
      <c r="AE11286" s="13"/>
      <c r="AF11286" s="13"/>
      <c r="AG11286" s="13"/>
      <c r="AH11286" s="13"/>
      <c r="AI11286" s="13"/>
      <c r="AJ11286" s="13"/>
      <c r="AP11286"/>
    </row>
    <row r="11287" spans="26:42" x14ac:dyDescent="0.25">
      <c r="Z11287" s="13"/>
      <c r="AA11287" s="13"/>
      <c r="AB11287" s="13"/>
      <c r="AC11287" s="13"/>
      <c r="AD11287" s="13"/>
      <c r="AE11287" s="13"/>
      <c r="AF11287" s="13"/>
      <c r="AG11287" s="13"/>
      <c r="AH11287" s="13"/>
      <c r="AI11287" s="13"/>
      <c r="AJ11287" s="13"/>
      <c r="AP11287"/>
    </row>
    <row r="11288" spans="26:42" x14ac:dyDescent="0.25">
      <c r="Z11288" s="13"/>
      <c r="AA11288" s="13"/>
      <c r="AB11288" s="13"/>
      <c r="AC11288" s="13"/>
      <c r="AD11288" s="13"/>
      <c r="AE11288" s="13"/>
      <c r="AF11288" s="13"/>
      <c r="AG11288" s="13"/>
      <c r="AH11288" s="13"/>
      <c r="AI11288" s="13"/>
      <c r="AJ11288" s="13"/>
      <c r="AP11288"/>
    </row>
    <row r="11289" spans="26:42" x14ac:dyDescent="0.25">
      <c r="Z11289" s="13"/>
      <c r="AA11289" s="13"/>
      <c r="AB11289" s="13"/>
      <c r="AC11289" s="13"/>
      <c r="AD11289" s="13"/>
      <c r="AE11289" s="13"/>
      <c r="AF11289" s="13"/>
      <c r="AG11289" s="13"/>
      <c r="AH11289" s="13"/>
      <c r="AI11289" s="13"/>
      <c r="AJ11289" s="13"/>
      <c r="AP11289"/>
    </row>
    <row r="11290" spans="26:42" x14ac:dyDescent="0.25">
      <c r="Z11290" s="13"/>
      <c r="AA11290" s="13"/>
      <c r="AB11290" s="13"/>
      <c r="AC11290" s="13"/>
      <c r="AD11290" s="13"/>
      <c r="AE11290" s="13"/>
      <c r="AF11290" s="13"/>
      <c r="AG11290" s="13"/>
      <c r="AH11290" s="13"/>
      <c r="AI11290" s="13"/>
      <c r="AJ11290" s="13"/>
      <c r="AP11290"/>
    </row>
    <row r="11291" spans="26:42" x14ac:dyDescent="0.25">
      <c r="Z11291" s="13"/>
      <c r="AA11291" s="13"/>
      <c r="AB11291" s="13"/>
      <c r="AC11291" s="13"/>
      <c r="AD11291" s="13"/>
      <c r="AE11291" s="13"/>
      <c r="AF11291" s="13"/>
      <c r="AG11291" s="13"/>
      <c r="AH11291" s="13"/>
      <c r="AI11291" s="13"/>
      <c r="AJ11291" s="13"/>
      <c r="AP11291"/>
    </row>
    <row r="11292" spans="26:42" x14ac:dyDescent="0.25">
      <c r="Z11292" s="13"/>
      <c r="AA11292" s="13"/>
      <c r="AB11292" s="13"/>
      <c r="AC11292" s="13"/>
      <c r="AD11292" s="13"/>
      <c r="AE11292" s="13"/>
      <c r="AF11292" s="13"/>
      <c r="AG11292" s="13"/>
      <c r="AH11292" s="13"/>
      <c r="AI11292" s="13"/>
      <c r="AJ11292" s="13"/>
      <c r="AP11292"/>
    </row>
    <row r="11293" spans="26:42" x14ac:dyDescent="0.25">
      <c r="Z11293" s="13"/>
      <c r="AA11293" s="13"/>
      <c r="AB11293" s="13"/>
      <c r="AC11293" s="13"/>
      <c r="AD11293" s="13"/>
      <c r="AE11293" s="13"/>
      <c r="AF11293" s="13"/>
      <c r="AG11293" s="13"/>
      <c r="AH11293" s="13"/>
      <c r="AI11293" s="13"/>
      <c r="AJ11293" s="13"/>
      <c r="AP11293"/>
    </row>
    <row r="11294" spans="26:42" x14ac:dyDescent="0.25">
      <c r="Z11294" s="13"/>
      <c r="AA11294" s="13"/>
      <c r="AB11294" s="13"/>
      <c r="AC11294" s="13"/>
      <c r="AD11294" s="13"/>
      <c r="AE11294" s="13"/>
      <c r="AF11294" s="13"/>
      <c r="AG11294" s="13"/>
      <c r="AH11294" s="13"/>
      <c r="AI11294" s="13"/>
      <c r="AJ11294" s="13"/>
      <c r="AP11294"/>
    </row>
    <row r="11295" spans="26:42" x14ac:dyDescent="0.25">
      <c r="Z11295" s="13"/>
      <c r="AA11295" s="13"/>
      <c r="AB11295" s="13"/>
      <c r="AC11295" s="13"/>
      <c r="AD11295" s="13"/>
      <c r="AE11295" s="13"/>
      <c r="AF11295" s="13"/>
      <c r="AG11295" s="13"/>
      <c r="AH11295" s="13"/>
      <c r="AI11295" s="13"/>
      <c r="AJ11295" s="13"/>
      <c r="AP11295"/>
    </row>
    <row r="11296" spans="26:42" x14ac:dyDescent="0.25">
      <c r="Z11296" s="13"/>
      <c r="AA11296" s="13"/>
      <c r="AB11296" s="13"/>
      <c r="AC11296" s="13"/>
      <c r="AD11296" s="13"/>
      <c r="AE11296" s="13"/>
      <c r="AF11296" s="13"/>
      <c r="AG11296" s="13"/>
      <c r="AH11296" s="13"/>
      <c r="AI11296" s="13"/>
      <c r="AJ11296" s="13"/>
      <c r="AP11296"/>
    </row>
    <row r="11297" spans="26:42" x14ac:dyDescent="0.25">
      <c r="Z11297" s="13"/>
      <c r="AA11297" s="13"/>
      <c r="AB11297" s="13"/>
      <c r="AC11297" s="13"/>
      <c r="AD11297" s="13"/>
      <c r="AE11297" s="13"/>
      <c r="AF11297" s="13"/>
      <c r="AG11297" s="13"/>
      <c r="AH11297" s="13"/>
      <c r="AI11297" s="13"/>
      <c r="AJ11297" s="13"/>
      <c r="AP11297"/>
    </row>
    <row r="11298" spans="26:42" x14ac:dyDescent="0.25">
      <c r="Z11298" s="13"/>
      <c r="AA11298" s="13"/>
      <c r="AB11298" s="13"/>
      <c r="AC11298" s="13"/>
      <c r="AD11298" s="13"/>
      <c r="AE11298" s="13"/>
      <c r="AF11298" s="13"/>
      <c r="AG11298" s="13"/>
      <c r="AH11298" s="13"/>
      <c r="AI11298" s="13"/>
      <c r="AJ11298" s="13"/>
      <c r="AP11298"/>
    </row>
    <row r="11299" spans="26:42" x14ac:dyDescent="0.25">
      <c r="Z11299" s="13"/>
      <c r="AA11299" s="13"/>
      <c r="AB11299" s="13"/>
      <c r="AC11299" s="13"/>
      <c r="AD11299" s="13"/>
      <c r="AE11299" s="13"/>
      <c r="AF11299" s="13"/>
      <c r="AG11299" s="13"/>
      <c r="AH11299" s="13"/>
      <c r="AI11299" s="13"/>
      <c r="AJ11299" s="13"/>
      <c r="AP11299"/>
    </row>
    <row r="11300" spans="26:42" x14ac:dyDescent="0.25">
      <c r="Z11300" s="13"/>
      <c r="AA11300" s="13"/>
      <c r="AB11300" s="13"/>
      <c r="AC11300" s="13"/>
      <c r="AD11300" s="13"/>
      <c r="AE11300" s="13"/>
      <c r="AF11300" s="13"/>
      <c r="AG11300" s="13"/>
      <c r="AH11300" s="13"/>
      <c r="AI11300" s="13"/>
      <c r="AJ11300" s="13"/>
      <c r="AP11300"/>
    </row>
    <row r="11301" spans="26:42" x14ac:dyDescent="0.25">
      <c r="Z11301" s="13"/>
      <c r="AA11301" s="13"/>
      <c r="AB11301" s="13"/>
      <c r="AC11301" s="13"/>
      <c r="AD11301" s="13"/>
      <c r="AE11301" s="13"/>
      <c r="AF11301" s="13"/>
      <c r="AG11301" s="13"/>
      <c r="AH11301" s="13"/>
      <c r="AI11301" s="13"/>
      <c r="AJ11301" s="13"/>
      <c r="AP11301"/>
    </row>
    <row r="11302" spans="26:42" x14ac:dyDescent="0.25">
      <c r="Z11302" s="13"/>
      <c r="AA11302" s="13"/>
      <c r="AB11302" s="13"/>
      <c r="AC11302" s="13"/>
      <c r="AD11302" s="13"/>
      <c r="AE11302" s="13"/>
      <c r="AF11302" s="13"/>
      <c r="AG11302" s="13"/>
      <c r="AH11302" s="13"/>
      <c r="AI11302" s="13"/>
      <c r="AJ11302" s="13"/>
      <c r="AP11302"/>
    </row>
    <row r="11303" spans="26:42" x14ac:dyDescent="0.25">
      <c r="Z11303" s="13"/>
      <c r="AA11303" s="13"/>
      <c r="AB11303" s="13"/>
      <c r="AC11303" s="13"/>
      <c r="AD11303" s="13"/>
      <c r="AE11303" s="13"/>
      <c r="AF11303" s="13"/>
      <c r="AG11303" s="13"/>
      <c r="AH11303" s="13"/>
      <c r="AI11303" s="13"/>
      <c r="AJ11303" s="13"/>
      <c r="AP11303"/>
    </row>
    <row r="11304" spans="26:42" x14ac:dyDescent="0.25">
      <c r="Z11304" s="13"/>
      <c r="AA11304" s="13"/>
      <c r="AB11304" s="13"/>
      <c r="AC11304" s="13"/>
      <c r="AD11304" s="13"/>
      <c r="AE11304" s="13"/>
      <c r="AF11304" s="13"/>
      <c r="AG11304" s="13"/>
      <c r="AH11304" s="13"/>
      <c r="AI11304" s="13"/>
      <c r="AJ11304" s="13"/>
      <c r="AP11304"/>
    </row>
    <row r="11305" spans="26:42" x14ac:dyDescent="0.25">
      <c r="Z11305" s="13"/>
      <c r="AA11305" s="13"/>
      <c r="AB11305" s="13"/>
      <c r="AC11305" s="13"/>
      <c r="AD11305" s="13"/>
      <c r="AE11305" s="13"/>
      <c r="AF11305" s="13"/>
      <c r="AG11305" s="13"/>
      <c r="AH11305" s="13"/>
      <c r="AI11305" s="13"/>
      <c r="AJ11305" s="13"/>
      <c r="AP11305"/>
    </row>
    <row r="11306" spans="26:42" x14ac:dyDescent="0.25">
      <c r="Z11306" s="13"/>
      <c r="AA11306" s="13"/>
      <c r="AB11306" s="13"/>
      <c r="AC11306" s="13"/>
      <c r="AD11306" s="13"/>
      <c r="AE11306" s="13"/>
      <c r="AF11306" s="13"/>
      <c r="AG11306" s="13"/>
      <c r="AH11306" s="13"/>
      <c r="AI11306" s="13"/>
      <c r="AJ11306" s="13"/>
      <c r="AP11306"/>
    </row>
    <row r="11307" spans="26:42" x14ac:dyDescent="0.25">
      <c r="Z11307" s="13"/>
      <c r="AA11307" s="13"/>
      <c r="AB11307" s="13"/>
      <c r="AC11307" s="13"/>
      <c r="AD11307" s="13"/>
      <c r="AE11307" s="13"/>
      <c r="AF11307" s="13"/>
      <c r="AG11307" s="13"/>
      <c r="AH11307" s="13"/>
      <c r="AI11307" s="13"/>
      <c r="AJ11307" s="13"/>
      <c r="AP11307"/>
    </row>
    <row r="11308" spans="26:42" x14ac:dyDescent="0.25">
      <c r="Z11308" s="13"/>
      <c r="AA11308" s="13"/>
      <c r="AB11308" s="13"/>
      <c r="AC11308" s="13"/>
      <c r="AD11308" s="13"/>
      <c r="AE11308" s="13"/>
      <c r="AF11308" s="13"/>
      <c r="AG11308" s="13"/>
      <c r="AH11308" s="13"/>
      <c r="AI11308" s="13"/>
      <c r="AJ11308" s="13"/>
      <c r="AP11308"/>
    </row>
    <row r="11309" spans="26:42" x14ac:dyDescent="0.25">
      <c r="Z11309" s="13"/>
      <c r="AA11309" s="13"/>
      <c r="AB11309" s="13"/>
      <c r="AC11309" s="13"/>
      <c r="AD11309" s="13"/>
      <c r="AE11309" s="13"/>
      <c r="AF11309" s="13"/>
      <c r="AG11309" s="13"/>
      <c r="AH11309" s="13"/>
      <c r="AI11309" s="13"/>
      <c r="AJ11309" s="13"/>
      <c r="AP11309"/>
    </row>
    <row r="11310" spans="26:42" x14ac:dyDescent="0.25">
      <c r="Z11310" s="13"/>
      <c r="AA11310" s="13"/>
      <c r="AB11310" s="13"/>
      <c r="AC11310" s="13"/>
      <c r="AD11310" s="13"/>
      <c r="AE11310" s="13"/>
      <c r="AF11310" s="13"/>
      <c r="AG11310" s="13"/>
      <c r="AH11310" s="13"/>
      <c r="AI11310" s="13"/>
      <c r="AJ11310" s="13"/>
      <c r="AP11310"/>
    </row>
    <row r="11311" spans="26:42" x14ac:dyDescent="0.25">
      <c r="Z11311" s="13"/>
      <c r="AA11311" s="13"/>
      <c r="AB11311" s="13"/>
      <c r="AC11311" s="13"/>
      <c r="AD11311" s="13"/>
      <c r="AE11311" s="13"/>
      <c r="AF11311" s="13"/>
      <c r="AG11311" s="13"/>
      <c r="AH11311" s="13"/>
      <c r="AI11311" s="13"/>
      <c r="AJ11311" s="13"/>
      <c r="AP11311"/>
    </row>
    <row r="11312" spans="26:42" x14ac:dyDescent="0.25">
      <c r="Z11312" s="13"/>
      <c r="AA11312" s="13"/>
      <c r="AB11312" s="13"/>
      <c r="AC11312" s="13"/>
      <c r="AD11312" s="13"/>
      <c r="AE11312" s="13"/>
      <c r="AF11312" s="13"/>
      <c r="AG11312" s="13"/>
      <c r="AH11312" s="13"/>
      <c r="AI11312" s="13"/>
      <c r="AJ11312" s="13"/>
      <c r="AP11312"/>
    </row>
    <row r="11313" spans="26:42" x14ac:dyDescent="0.25">
      <c r="Z11313" s="13"/>
      <c r="AA11313" s="13"/>
      <c r="AB11313" s="13"/>
      <c r="AC11313" s="13"/>
      <c r="AD11313" s="13"/>
      <c r="AE11313" s="13"/>
      <c r="AF11313" s="13"/>
      <c r="AG11313" s="13"/>
      <c r="AH11313" s="13"/>
      <c r="AI11313" s="13"/>
      <c r="AJ11313" s="13"/>
      <c r="AP11313"/>
    </row>
    <row r="11314" spans="26:42" x14ac:dyDescent="0.25">
      <c r="Z11314" s="13"/>
      <c r="AA11314" s="13"/>
      <c r="AB11314" s="13"/>
      <c r="AC11314" s="13"/>
      <c r="AD11314" s="13"/>
      <c r="AE11314" s="13"/>
      <c r="AF11314" s="13"/>
      <c r="AG11314" s="13"/>
      <c r="AH11314" s="13"/>
      <c r="AI11314" s="13"/>
      <c r="AJ11314" s="13"/>
      <c r="AP11314"/>
    </row>
    <row r="11315" spans="26:42" x14ac:dyDescent="0.25">
      <c r="Z11315" s="13"/>
      <c r="AA11315" s="13"/>
      <c r="AB11315" s="13"/>
      <c r="AC11315" s="13"/>
      <c r="AD11315" s="13"/>
      <c r="AE11315" s="13"/>
      <c r="AF11315" s="13"/>
      <c r="AG11315" s="13"/>
      <c r="AH11315" s="13"/>
      <c r="AI11315" s="13"/>
      <c r="AJ11315" s="13"/>
      <c r="AP11315"/>
    </row>
    <row r="11316" spans="26:42" x14ac:dyDescent="0.25">
      <c r="Z11316" s="13"/>
      <c r="AA11316" s="13"/>
      <c r="AB11316" s="13"/>
      <c r="AC11316" s="13"/>
      <c r="AD11316" s="13"/>
      <c r="AE11316" s="13"/>
      <c r="AF11316" s="13"/>
      <c r="AG11316" s="13"/>
      <c r="AH11316" s="13"/>
      <c r="AI11316" s="13"/>
      <c r="AJ11316" s="13"/>
      <c r="AP11316"/>
    </row>
    <row r="11317" spans="26:42" x14ac:dyDescent="0.25">
      <c r="Z11317" s="13"/>
      <c r="AA11317" s="13"/>
      <c r="AB11317" s="13"/>
      <c r="AC11317" s="13"/>
      <c r="AD11317" s="13"/>
      <c r="AE11317" s="13"/>
      <c r="AF11317" s="13"/>
      <c r="AG11317" s="13"/>
      <c r="AH11317" s="13"/>
      <c r="AI11317" s="13"/>
      <c r="AJ11317" s="13"/>
      <c r="AP11317"/>
    </row>
    <row r="11318" spans="26:42" x14ac:dyDescent="0.25">
      <c r="Z11318" s="13"/>
      <c r="AA11318" s="13"/>
      <c r="AB11318" s="13"/>
      <c r="AC11318" s="13"/>
      <c r="AD11318" s="13"/>
      <c r="AE11318" s="13"/>
      <c r="AF11318" s="13"/>
      <c r="AG11318" s="13"/>
      <c r="AH11318" s="13"/>
      <c r="AI11318" s="13"/>
      <c r="AJ11318" s="13"/>
      <c r="AP11318"/>
    </row>
    <row r="11319" spans="26:42" x14ac:dyDescent="0.25">
      <c r="Z11319" s="13"/>
      <c r="AA11319" s="13"/>
      <c r="AB11319" s="13"/>
      <c r="AC11319" s="13"/>
      <c r="AD11319" s="13"/>
      <c r="AE11319" s="13"/>
      <c r="AF11319" s="13"/>
      <c r="AG11319" s="13"/>
      <c r="AH11319" s="13"/>
      <c r="AI11319" s="13"/>
      <c r="AJ11319" s="13"/>
      <c r="AP11319"/>
    </row>
    <row r="11320" spans="26:42" x14ac:dyDescent="0.25">
      <c r="Z11320" s="13"/>
      <c r="AA11320" s="13"/>
      <c r="AB11320" s="13"/>
      <c r="AC11320" s="13"/>
      <c r="AD11320" s="13"/>
      <c r="AE11320" s="13"/>
      <c r="AF11320" s="13"/>
      <c r="AG11320" s="13"/>
      <c r="AH11320" s="13"/>
      <c r="AI11320" s="13"/>
      <c r="AJ11320" s="13"/>
      <c r="AP11320"/>
    </row>
    <row r="11321" spans="26:42" x14ac:dyDescent="0.25">
      <c r="Z11321" s="13"/>
      <c r="AA11321" s="13"/>
      <c r="AB11321" s="13"/>
      <c r="AC11321" s="13"/>
      <c r="AD11321" s="13"/>
      <c r="AE11321" s="13"/>
      <c r="AF11321" s="13"/>
      <c r="AG11321" s="13"/>
      <c r="AH11321" s="13"/>
      <c r="AI11321" s="13"/>
      <c r="AJ11321" s="13"/>
      <c r="AP11321"/>
    </row>
    <row r="11322" spans="26:42" x14ac:dyDescent="0.25">
      <c r="Z11322" s="13"/>
      <c r="AA11322" s="13"/>
      <c r="AB11322" s="13"/>
      <c r="AC11322" s="13"/>
      <c r="AD11322" s="13"/>
      <c r="AE11322" s="13"/>
      <c r="AF11322" s="13"/>
      <c r="AG11322" s="13"/>
      <c r="AH11322" s="13"/>
      <c r="AI11322" s="13"/>
      <c r="AJ11322" s="13"/>
      <c r="AP11322"/>
    </row>
    <row r="11323" spans="26:42" x14ac:dyDescent="0.25">
      <c r="Z11323" s="13"/>
      <c r="AA11323" s="13"/>
      <c r="AB11323" s="13"/>
      <c r="AC11323" s="13"/>
      <c r="AD11323" s="13"/>
      <c r="AE11323" s="13"/>
      <c r="AF11323" s="13"/>
      <c r="AG11323" s="13"/>
      <c r="AH11323" s="13"/>
      <c r="AI11323" s="13"/>
      <c r="AJ11323" s="13"/>
      <c r="AP11323"/>
    </row>
    <row r="11324" spans="26:42" x14ac:dyDescent="0.25">
      <c r="Z11324" s="13"/>
      <c r="AA11324" s="13"/>
      <c r="AB11324" s="13"/>
      <c r="AC11324" s="13"/>
      <c r="AD11324" s="13"/>
      <c r="AE11324" s="13"/>
      <c r="AF11324" s="13"/>
      <c r="AG11324" s="13"/>
      <c r="AH11324" s="13"/>
      <c r="AI11324" s="13"/>
      <c r="AJ11324" s="13"/>
      <c r="AP11324"/>
    </row>
    <row r="11325" spans="26:42" x14ac:dyDescent="0.25">
      <c r="Z11325" s="13"/>
      <c r="AA11325" s="13"/>
      <c r="AB11325" s="13"/>
      <c r="AC11325" s="13"/>
      <c r="AD11325" s="13"/>
      <c r="AE11325" s="13"/>
      <c r="AF11325" s="13"/>
      <c r="AG11325" s="13"/>
      <c r="AH11325" s="13"/>
      <c r="AI11325" s="13"/>
      <c r="AJ11325" s="13"/>
      <c r="AP11325"/>
    </row>
    <row r="11326" spans="26:42" x14ac:dyDescent="0.25">
      <c r="Z11326" s="13"/>
      <c r="AA11326" s="13"/>
      <c r="AB11326" s="13"/>
      <c r="AC11326" s="13"/>
      <c r="AD11326" s="13"/>
      <c r="AE11326" s="13"/>
      <c r="AF11326" s="13"/>
      <c r="AG11326" s="13"/>
      <c r="AH11326" s="13"/>
      <c r="AI11326" s="13"/>
      <c r="AJ11326" s="13"/>
      <c r="AP11326"/>
    </row>
    <row r="11327" spans="26:42" x14ac:dyDescent="0.25">
      <c r="Z11327" s="13"/>
      <c r="AA11327" s="13"/>
      <c r="AB11327" s="13"/>
      <c r="AC11327" s="13"/>
      <c r="AD11327" s="13"/>
      <c r="AE11327" s="13"/>
      <c r="AF11327" s="13"/>
      <c r="AG11327" s="13"/>
      <c r="AH11327" s="13"/>
      <c r="AI11327" s="13"/>
      <c r="AJ11327" s="13"/>
      <c r="AP11327"/>
    </row>
    <row r="11328" spans="26:42" x14ac:dyDescent="0.25">
      <c r="Z11328" s="13"/>
      <c r="AA11328" s="13"/>
      <c r="AB11328" s="13"/>
      <c r="AC11328" s="13"/>
      <c r="AD11328" s="13"/>
      <c r="AE11328" s="13"/>
      <c r="AF11328" s="13"/>
      <c r="AG11328" s="13"/>
      <c r="AH11328" s="13"/>
      <c r="AI11328" s="13"/>
      <c r="AJ11328" s="13"/>
      <c r="AP11328"/>
    </row>
    <row r="11329" spans="26:42" x14ac:dyDescent="0.25">
      <c r="Z11329" s="13"/>
      <c r="AA11329" s="13"/>
      <c r="AB11329" s="13"/>
      <c r="AC11329" s="13"/>
      <c r="AD11329" s="13"/>
      <c r="AE11329" s="13"/>
      <c r="AF11329" s="13"/>
      <c r="AG11329" s="13"/>
      <c r="AH11329" s="13"/>
      <c r="AI11329" s="13"/>
      <c r="AJ11329" s="13"/>
      <c r="AP11329"/>
    </row>
    <row r="11330" spans="26:42" x14ac:dyDescent="0.25">
      <c r="Z11330" s="13"/>
      <c r="AA11330" s="13"/>
      <c r="AB11330" s="13"/>
      <c r="AC11330" s="13"/>
      <c r="AD11330" s="13"/>
      <c r="AE11330" s="13"/>
      <c r="AF11330" s="13"/>
      <c r="AG11330" s="13"/>
      <c r="AH11330" s="13"/>
      <c r="AI11330" s="13"/>
      <c r="AJ11330" s="13"/>
      <c r="AP11330"/>
    </row>
    <row r="11331" spans="26:42" x14ac:dyDescent="0.25">
      <c r="Z11331" s="13"/>
      <c r="AA11331" s="13"/>
      <c r="AB11331" s="13"/>
      <c r="AC11331" s="13"/>
      <c r="AD11331" s="13"/>
      <c r="AE11331" s="13"/>
      <c r="AF11331" s="13"/>
      <c r="AG11331" s="13"/>
      <c r="AH11331" s="13"/>
      <c r="AI11331" s="13"/>
      <c r="AJ11331" s="13"/>
      <c r="AP11331"/>
    </row>
    <row r="11332" spans="26:42" x14ac:dyDescent="0.25">
      <c r="Z11332" s="13"/>
      <c r="AA11332" s="13"/>
      <c r="AB11332" s="13"/>
      <c r="AC11332" s="13"/>
      <c r="AD11332" s="13"/>
      <c r="AE11332" s="13"/>
      <c r="AF11332" s="13"/>
      <c r="AG11332" s="13"/>
      <c r="AH11332" s="13"/>
      <c r="AI11332" s="13"/>
      <c r="AJ11332" s="13"/>
      <c r="AP11332"/>
    </row>
    <row r="11333" spans="26:42" x14ac:dyDescent="0.25">
      <c r="Z11333" s="13"/>
      <c r="AA11333" s="13"/>
      <c r="AB11333" s="13"/>
      <c r="AC11333" s="13"/>
      <c r="AD11333" s="13"/>
      <c r="AE11333" s="13"/>
      <c r="AF11333" s="13"/>
      <c r="AG11333" s="13"/>
      <c r="AH11333" s="13"/>
      <c r="AI11333" s="13"/>
      <c r="AJ11333" s="13"/>
      <c r="AP11333"/>
    </row>
    <row r="11334" spans="26:42" x14ac:dyDescent="0.25">
      <c r="Z11334" s="13"/>
      <c r="AA11334" s="13"/>
      <c r="AB11334" s="13"/>
      <c r="AC11334" s="13"/>
      <c r="AD11334" s="13"/>
      <c r="AE11334" s="13"/>
      <c r="AF11334" s="13"/>
      <c r="AG11334" s="13"/>
      <c r="AH11334" s="13"/>
      <c r="AI11334" s="13"/>
      <c r="AJ11334" s="13"/>
      <c r="AP11334"/>
    </row>
    <row r="11335" spans="26:42" x14ac:dyDescent="0.25">
      <c r="Z11335" s="13"/>
      <c r="AA11335" s="13"/>
      <c r="AB11335" s="13"/>
      <c r="AC11335" s="13"/>
      <c r="AD11335" s="13"/>
      <c r="AE11335" s="13"/>
      <c r="AF11335" s="13"/>
      <c r="AG11335" s="13"/>
      <c r="AH11335" s="13"/>
      <c r="AI11335" s="13"/>
      <c r="AJ11335" s="13"/>
      <c r="AP11335"/>
    </row>
    <row r="11336" spans="26:42" x14ac:dyDescent="0.25">
      <c r="Z11336" s="13"/>
      <c r="AA11336" s="13"/>
      <c r="AB11336" s="13"/>
      <c r="AC11336" s="13"/>
      <c r="AD11336" s="13"/>
      <c r="AE11336" s="13"/>
      <c r="AF11336" s="13"/>
      <c r="AG11336" s="13"/>
      <c r="AH11336" s="13"/>
      <c r="AI11336" s="13"/>
      <c r="AJ11336" s="13"/>
      <c r="AP11336"/>
    </row>
    <row r="11337" spans="26:42" x14ac:dyDescent="0.25">
      <c r="Z11337" s="13"/>
      <c r="AA11337" s="13"/>
      <c r="AB11337" s="13"/>
      <c r="AC11337" s="13"/>
      <c r="AD11337" s="13"/>
      <c r="AE11337" s="13"/>
      <c r="AF11337" s="13"/>
      <c r="AG11337" s="13"/>
      <c r="AH11337" s="13"/>
      <c r="AI11337" s="13"/>
      <c r="AJ11337" s="13"/>
      <c r="AP11337"/>
    </row>
    <row r="11338" spans="26:42" x14ac:dyDescent="0.25">
      <c r="Z11338" s="13"/>
      <c r="AA11338" s="13"/>
      <c r="AB11338" s="13"/>
      <c r="AC11338" s="13"/>
      <c r="AD11338" s="13"/>
      <c r="AE11338" s="13"/>
      <c r="AF11338" s="13"/>
      <c r="AG11338" s="13"/>
      <c r="AH11338" s="13"/>
      <c r="AI11338" s="13"/>
      <c r="AJ11338" s="13"/>
      <c r="AP11338"/>
    </row>
    <row r="11339" spans="26:42" x14ac:dyDescent="0.25">
      <c r="Z11339" s="13"/>
      <c r="AA11339" s="13"/>
      <c r="AB11339" s="13"/>
      <c r="AC11339" s="13"/>
      <c r="AD11339" s="13"/>
      <c r="AE11339" s="13"/>
      <c r="AF11339" s="13"/>
      <c r="AG11339" s="13"/>
      <c r="AH11339" s="13"/>
      <c r="AI11339" s="13"/>
      <c r="AJ11339" s="13"/>
      <c r="AP11339"/>
    </row>
    <row r="11340" spans="26:42" x14ac:dyDescent="0.25">
      <c r="Z11340" s="13"/>
      <c r="AA11340" s="13"/>
      <c r="AB11340" s="13"/>
      <c r="AC11340" s="13"/>
      <c r="AD11340" s="13"/>
      <c r="AE11340" s="13"/>
      <c r="AF11340" s="13"/>
      <c r="AG11340" s="13"/>
      <c r="AH11340" s="13"/>
      <c r="AI11340" s="13"/>
      <c r="AJ11340" s="13"/>
      <c r="AP11340"/>
    </row>
    <row r="11341" spans="26:42" x14ac:dyDescent="0.25">
      <c r="Z11341" s="13"/>
      <c r="AA11341" s="13"/>
      <c r="AB11341" s="13"/>
      <c r="AC11341" s="13"/>
      <c r="AD11341" s="13"/>
      <c r="AE11341" s="13"/>
      <c r="AF11341" s="13"/>
      <c r="AG11341" s="13"/>
      <c r="AH11341" s="13"/>
      <c r="AI11341" s="13"/>
      <c r="AJ11341" s="13"/>
      <c r="AP11341"/>
    </row>
    <row r="11342" spans="26:42" x14ac:dyDescent="0.25">
      <c r="Z11342" s="13"/>
      <c r="AA11342" s="13"/>
      <c r="AB11342" s="13"/>
      <c r="AC11342" s="13"/>
      <c r="AD11342" s="13"/>
      <c r="AE11342" s="13"/>
      <c r="AF11342" s="13"/>
      <c r="AG11342" s="13"/>
      <c r="AH11342" s="13"/>
      <c r="AI11342" s="13"/>
      <c r="AJ11342" s="13"/>
      <c r="AP11342"/>
    </row>
    <row r="11343" spans="26:42" x14ac:dyDescent="0.25">
      <c r="Z11343" s="13"/>
      <c r="AA11343" s="13"/>
      <c r="AB11343" s="13"/>
      <c r="AC11343" s="13"/>
      <c r="AD11343" s="13"/>
      <c r="AE11343" s="13"/>
      <c r="AF11343" s="13"/>
      <c r="AG11343" s="13"/>
      <c r="AH11343" s="13"/>
      <c r="AI11343" s="13"/>
      <c r="AJ11343" s="13"/>
      <c r="AP11343"/>
    </row>
    <row r="11344" spans="26:42" x14ac:dyDescent="0.25">
      <c r="Z11344" s="13"/>
      <c r="AA11344" s="13"/>
      <c r="AB11344" s="13"/>
      <c r="AC11344" s="13"/>
      <c r="AD11344" s="13"/>
      <c r="AE11344" s="13"/>
      <c r="AF11344" s="13"/>
      <c r="AG11344" s="13"/>
      <c r="AH11344" s="13"/>
      <c r="AI11344" s="13"/>
      <c r="AJ11344" s="13"/>
      <c r="AP11344"/>
    </row>
    <row r="11345" spans="26:42" x14ac:dyDescent="0.25">
      <c r="Z11345" s="13"/>
      <c r="AA11345" s="13"/>
      <c r="AB11345" s="13"/>
      <c r="AC11345" s="13"/>
      <c r="AD11345" s="13"/>
      <c r="AE11345" s="13"/>
      <c r="AF11345" s="13"/>
      <c r="AG11345" s="13"/>
      <c r="AH11345" s="13"/>
      <c r="AI11345" s="13"/>
      <c r="AJ11345" s="13"/>
      <c r="AP11345"/>
    </row>
    <row r="11346" spans="26:42" x14ac:dyDescent="0.25">
      <c r="Z11346" s="13"/>
      <c r="AA11346" s="13"/>
      <c r="AB11346" s="13"/>
      <c r="AC11346" s="13"/>
      <c r="AD11346" s="13"/>
      <c r="AE11346" s="13"/>
      <c r="AF11346" s="13"/>
      <c r="AG11346" s="13"/>
      <c r="AH11346" s="13"/>
      <c r="AI11346" s="13"/>
      <c r="AJ11346" s="13"/>
      <c r="AP11346"/>
    </row>
    <row r="11347" spans="26:42" x14ac:dyDescent="0.25">
      <c r="Z11347" s="13"/>
      <c r="AA11347" s="13"/>
      <c r="AB11347" s="13"/>
      <c r="AC11347" s="13"/>
      <c r="AD11347" s="13"/>
      <c r="AE11347" s="13"/>
      <c r="AF11347" s="13"/>
      <c r="AG11347" s="13"/>
      <c r="AH11347" s="13"/>
      <c r="AI11347" s="13"/>
      <c r="AJ11347" s="13"/>
      <c r="AP11347"/>
    </row>
    <row r="11348" spans="26:42" x14ac:dyDescent="0.25">
      <c r="Z11348" s="13"/>
      <c r="AA11348" s="13"/>
      <c r="AB11348" s="13"/>
      <c r="AC11348" s="13"/>
      <c r="AD11348" s="13"/>
      <c r="AE11348" s="13"/>
      <c r="AF11348" s="13"/>
      <c r="AG11348" s="13"/>
      <c r="AH11348" s="13"/>
      <c r="AI11348" s="13"/>
      <c r="AJ11348" s="13"/>
      <c r="AP11348"/>
    </row>
    <row r="11349" spans="26:42" x14ac:dyDescent="0.25">
      <c r="Z11349" s="13"/>
      <c r="AA11349" s="13"/>
      <c r="AB11349" s="13"/>
      <c r="AC11349" s="13"/>
      <c r="AD11349" s="13"/>
      <c r="AE11349" s="13"/>
      <c r="AF11349" s="13"/>
      <c r="AG11349" s="13"/>
      <c r="AH11349" s="13"/>
      <c r="AI11349" s="13"/>
      <c r="AJ11349" s="13"/>
      <c r="AP11349"/>
    </row>
    <row r="11350" spans="26:42" x14ac:dyDescent="0.25">
      <c r="Z11350" s="13"/>
      <c r="AA11350" s="13"/>
      <c r="AB11350" s="13"/>
      <c r="AC11350" s="13"/>
      <c r="AD11350" s="13"/>
      <c r="AE11350" s="13"/>
      <c r="AF11350" s="13"/>
      <c r="AG11350" s="13"/>
      <c r="AH11350" s="13"/>
      <c r="AI11350" s="13"/>
      <c r="AJ11350" s="13"/>
      <c r="AP11350"/>
    </row>
    <row r="11351" spans="26:42" x14ac:dyDescent="0.25">
      <c r="Z11351" s="13"/>
      <c r="AA11351" s="13"/>
      <c r="AB11351" s="13"/>
      <c r="AC11351" s="13"/>
      <c r="AD11351" s="13"/>
      <c r="AE11351" s="13"/>
      <c r="AF11351" s="13"/>
      <c r="AG11351" s="13"/>
      <c r="AH11351" s="13"/>
      <c r="AI11351" s="13"/>
      <c r="AJ11351" s="13"/>
      <c r="AP11351"/>
    </row>
    <row r="11352" spans="26:42" x14ac:dyDescent="0.25">
      <c r="Z11352" s="13"/>
      <c r="AA11352" s="13"/>
      <c r="AB11352" s="13"/>
      <c r="AC11352" s="13"/>
      <c r="AD11352" s="13"/>
      <c r="AE11352" s="13"/>
      <c r="AF11352" s="13"/>
      <c r="AG11352" s="13"/>
      <c r="AH11352" s="13"/>
      <c r="AI11352" s="13"/>
      <c r="AJ11352" s="13"/>
      <c r="AP11352"/>
    </row>
    <row r="11353" spans="26:42" x14ac:dyDescent="0.25">
      <c r="Z11353" s="13"/>
      <c r="AA11353" s="13"/>
      <c r="AB11353" s="13"/>
      <c r="AC11353" s="13"/>
      <c r="AD11353" s="13"/>
      <c r="AE11353" s="13"/>
      <c r="AF11353" s="13"/>
      <c r="AG11353" s="13"/>
      <c r="AH11353" s="13"/>
      <c r="AI11353" s="13"/>
      <c r="AJ11353" s="13"/>
      <c r="AP11353"/>
    </row>
    <row r="11354" spans="26:42" x14ac:dyDescent="0.25">
      <c r="Z11354" s="13"/>
      <c r="AA11354" s="13"/>
      <c r="AB11354" s="13"/>
      <c r="AC11354" s="13"/>
      <c r="AD11354" s="13"/>
      <c r="AE11354" s="13"/>
      <c r="AF11354" s="13"/>
      <c r="AG11354" s="13"/>
      <c r="AH11354" s="13"/>
      <c r="AI11354" s="13"/>
      <c r="AJ11354" s="13"/>
      <c r="AP11354"/>
    </row>
    <row r="11355" spans="26:42" x14ac:dyDescent="0.25">
      <c r="Z11355" s="13"/>
      <c r="AA11355" s="13"/>
      <c r="AB11355" s="13"/>
      <c r="AC11355" s="13"/>
      <c r="AD11355" s="13"/>
      <c r="AE11355" s="13"/>
      <c r="AF11355" s="13"/>
      <c r="AG11355" s="13"/>
      <c r="AH11355" s="13"/>
      <c r="AI11355" s="13"/>
      <c r="AJ11355" s="13"/>
      <c r="AP11355"/>
    </row>
    <row r="11356" spans="26:42" x14ac:dyDescent="0.25">
      <c r="Z11356" s="13"/>
      <c r="AA11356" s="13"/>
      <c r="AB11356" s="13"/>
      <c r="AC11356" s="13"/>
      <c r="AD11356" s="13"/>
      <c r="AE11356" s="13"/>
      <c r="AF11356" s="13"/>
      <c r="AG11356" s="13"/>
      <c r="AH11356" s="13"/>
      <c r="AI11356" s="13"/>
      <c r="AJ11356" s="13"/>
      <c r="AP11356"/>
    </row>
    <row r="11357" spans="26:42" x14ac:dyDescent="0.25">
      <c r="Z11357" s="13"/>
      <c r="AA11357" s="13"/>
      <c r="AB11357" s="13"/>
      <c r="AC11357" s="13"/>
      <c r="AD11357" s="13"/>
      <c r="AE11357" s="13"/>
      <c r="AF11357" s="13"/>
      <c r="AG11357" s="13"/>
      <c r="AH11357" s="13"/>
      <c r="AI11357" s="13"/>
      <c r="AJ11357" s="13"/>
      <c r="AP11357"/>
    </row>
    <row r="11358" spans="26:42" x14ac:dyDescent="0.25">
      <c r="Z11358" s="13"/>
      <c r="AA11358" s="13"/>
      <c r="AB11358" s="13"/>
      <c r="AC11358" s="13"/>
      <c r="AD11358" s="13"/>
      <c r="AE11358" s="13"/>
      <c r="AF11358" s="13"/>
      <c r="AG11358" s="13"/>
      <c r="AH11358" s="13"/>
      <c r="AI11358" s="13"/>
      <c r="AJ11358" s="13"/>
      <c r="AP11358"/>
    </row>
    <row r="11359" spans="26:42" x14ac:dyDescent="0.25">
      <c r="Z11359" s="13"/>
      <c r="AA11359" s="13"/>
      <c r="AB11359" s="13"/>
      <c r="AC11359" s="13"/>
      <c r="AD11359" s="13"/>
      <c r="AE11359" s="13"/>
      <c r="AF11359" s="13"/>
      <c r="AG11359" s="13"/>
      <c r="AH11359" s="13"/>
      <c r="AI11359" s="13"/>
      <c r="AJ11359" s="13"/>
      <c r="AP11359"/>
    </row>
    <row r="11360" spans="26:42" x14ac:dyDescent="0.25">
      <c r="Z11360" s="13"/>
      <c r="AA11360" s="13"/>
      <c r="AB11360" s="13"/>
      <c r="AC11360" s="13"/>
      <c r="AD11360" s="13"/>
      <c r="AE11360" s="13"/>
      <c r="AF11360" s="13"/>
      <c r="AG11360" s="13"/>
      <c r="AH11360" s="13"/>
      <c r="AI11360" s="13"/>
      <c r="AJ11360" s="13"/>
      <c r="AP11360"/>
    </row>
    <row r="11361" spans="26:42" x14ac:dyDescent="0.25">
      <c r="Z11361" s="13"/>
      <c r="AA11361" s="13"/>
      <c r="AB11361" s="13"/>
      <c r="AC11361" s="13"/>
      <c r="AD11361" s="13"/>
      <c r="AE11361" s="13"/>
      <c r="AF11361" s="13"/>
      <c r="AG11361" s="13"/>
      <c r="AH11361" s="13"/>
      <c r="AI11361" s="13"/>
      <c r="AJ11361" s="13"/>
      <c r="AP11361"/>
    </row>
    <row r="11362" spans="26:42" x14ac:dyDescent="0.25">
      <c r="Z11362" s="13"/>
      <c r="AA11362" s="13"/>
      <c r="AB11362" s="13"/>
      <c r="AC11362" s="13"/>
      <c r="AD11362" s="13"/>
      <c r="AE11362" s="13"/>
      <c r="AF11362" s="13"/>
      <c r="AG11362" s="13"/>
      <c r="AH11362" s="13"/>
      <c r="AI11362" s="13"/>
      <c r="AJ11362" s="13"/>
      <c r="AP11362"/>
    </row>
    <row r="11363" spans="26:42" x14ac:dyDescent="0.25">
      <c r="Z11363" s="13"/>
      <c r="AA11363" s="13"/>
      <c r="AB11363" s="13"/>
      <c r="AC11363" s="13"/>
      <c r="AD11363" s="13"/>
      <c r="AE11363" s="13"/>
      <c r="AF11363" s="13"/>
      <c r="AG11363" s="13"/>
      <c r="AH11363" s="13"/>
      <c r="AI11363" s="13"/>
      <c r="AJ11363" s="13"/>
      <c r="AP11363"/>
    </row>
    <row r="11364" spans="26:42" x14ac:dyDescent="0.25">
      <c r="Z11364" s="13"/>
      <c r="AA11364" s="13"/>
      <c r="AB11364" s="13"/>
      <c r="AC11364" s="13"/>
      <c r="AD11364" s="13"/>
      <c r="AE11364" s="13"/>
      <c r="AF11364" s="13"/>
      <c r="AG11364" s="13"/>
      <c r="AH11364" s="13"/>
      <c r="AI11364" s="13"/>
      <c r="AJ11364" s="13"/>
      <c r="AP11364"/>
    </row>
    <row r="11365" spans="26:42" x14ac:dyDescent="0.25">
      <c r="Z11365" s="13"/>
      <c r="AA11365" s="13"/>
      <c r="AB11365" s="13"/>
      <c r="AC11365" s="13"/>
      <c r="AD11365" s="13"/>
      <c r="AE11365" s="13"/>
      <c r="AF11365" s="13"/>
      <c r="AG11365" s="13"/>
      <c r="AH11365" s="13"/>
      <c r="AI11365" s="13"/>
      <c r="AJ11365" s="13"/>
      <c r="AP11365"/>
    </row>
    <row r="11366" spans="26:42" x14ac:dyDescent="0.25">
      <c r="Z11366" s="13"/>
      <c r="AA11366" s="13"/>
      <c r="AB11366" s="13"/>
      <c r="AC11366" s="13"/>
      <c r="AD11366" s="13"/>
      <c r="AE11366" s="13"/>
      <c r="AF11366" s="13"/>
      <c r="AG11366" s="13"/>
      <c r="AH11366" s="13"/>
      <c r="AI11366" s="13"/>
      <c r="AJ11366" s="13"/>
      <c r="AP11366"/>
    </row>
    <row r="11367" spans="26:42" x14ac:dyDescent="0.25">
      <c r="Z11367" s="13"/>
      <c r="AA11367" s="13"/>
      <c r="AB11367" s="13"/>
      <c r="AC11367" s="13"/>
      <c r="AD11367" s="13"/>
      <c r="AE11367" s="13"/>
      <c r="AF11367" s="13"/>
      <c r="AG11367" s="13"/>
      <c r="AH11367" s="13"/>
      <c r="AI11367" s="13"/>
      <c r="AJ11367" s="13"/>
      <c r="AP11367"/>
    </row>
    <row r="11368" spans="26:42" x14ac:dyDescent="0.25">
      <c r="Z11368" s="13"/>
      <c r="AA11368" s="13"/>
      <c r="AB11368" s="13"/>
      <c r="AC11368" s="13"/>
      <c r="AD11368" s="13"/>
      <c r="AE11368" s="13"/>
      <c r="AF11368" s="13"/>
      <c r="AG11368" s="13"/>
      <c r="AH11368" s="13"/>
      <c r="AI11368" s="13"/>
      <c r="AJ11368" s="13"/>
      <c r="AP11368"/>
    </row>
    <row r="11369" spans="26:42" x14ac:dyDescent="0.25">
      <c r="Z11369" s="13"/>
      <c r="AA11369" s="13"/>
      <c r="AB11369" s="13"/>
      <c r="AC11369" s="13"/>
      <c r="AD11369" s="13"/>
      <c r="AE11369" s="13"/>
      <c r="AF11369" s="13"/>
      <c r="AG11369" s="13"/>
      <c r="AH11369" s="13"/>
      <c r="AI11369" s="13"/>
      <c r="AJ11369" s="13"/>
      <c r="AP11369"/>
    </row>
    <row r="11370" spans="26:42" x14ac:dyDescent="0.25">
      <c r="Z11370" s="13"/>
      <c r="AA11370" s="13"/>
      <c r="AB11370" s="13"/>
      <c r="AC11370" s="13"/>
      <c r="AD11370" s="13"/>
      <c r="AE11370" s="13"/>
      <c r="AF11370" s="13"/>
      <c r="AG11370" s="13"/>
      <c r="AH11370" s="13"/>
      <c r="AI11370" s="13"/>
      <c r="AJ11370" s="13"/>
      <c r="AP11370"/>
    </row>
    <row r="11371" spans="26:42" x14ac:dyDescent="0.25">
      <c r="Z11371" s="13"/>
      <c r="AA11371" s="13"/>
      <c r="AB11371" s="13"/>
      <c r="AC11371" s="13"/>
      <c r="AD11371" s="13"/>
      <c r="AE11371" s="13"/>
      <c r="AF11371" s="13"/>
      <c r="AG11371" s="13"/>
      <c r="AH11371" s="13"/>
      <c r="AI11371" s="13"/>
      <c r="AJ11371" s="13"/>
      <c r="AP11371"/>
    </row>
    <row r="11372" spans="26:42" x14ac:dyDescent="0.25">
      <c r="Z11372" s="13"/>
      <c r="AA11372" s="13"/>
      <c r="AB11372" s="13"/>
      <c r="AC11372" s="13"/>
      <c r="AD11372" s="13"/>
      <c r="AE11372" s="13"/>
      <c r="AF11372" s="13"/>
      <c r="AG11372" s="13"/>
      <c r="AH11372" s="13"/>
      <c r="AI11372" s="13"/>
      <c r="AJ11372" s="13"/>
      <c r="AP11372"/>
    </row>
    <row r="11373" spans="26:42" x14ac:dyDescent="0.25">
      <c r="Z11373" s="13"/>
      <c r="AA11373" s="13"/>
      <c r="AB11373" s="13"/>
      <c r="AC11373" s="13"/>
      <c r="AD11373" s="13"/>
      <c r="AE11373" s="13"/>
      <c r="AF11373" s="13"/>
      <c r="AG11373" s="13"/>
      <c r="AH11373" s="13"/>
      <c r="AI11373" s="13"/>
      <c r="AJ11373" s="13"/>
      <c r="AP11373"/>
    </row>
    <row r="11374" spans="26:42" x14ac:dyDescent="0.25">
      <c r="Z11374" s="13"/>
      <c r="AA11374" s="13"/>
      <c r="AB11374" s="13"/>
      <c r="AC11374" s="13"/>
      <c r="AD11374" s="13"/>
      <c r="AE11374" s="13"/>
      <c r="AF11374" s="13"/>
      <c r="AG11374" s="13"/>
      <c r="AH11374" s="13"/>
      <c r="AI11374" s="13"/>
      <c r="AJ11374" s="13"/>
      <c r="AP11374"/>
    </row>
    <row r="11375" spans="26:42" x14ac:dyDescent="0.25">
      <c r="Z11375" s="13"/>
      <c r="AA11375" s="13"/>
      <c r="AB11375" s="13"/>
      <c r="AC11375" s="13"/>
      <c r="AD11375" s="13"/>
      <c r="AE11375" s="13"/>
      <c r="AF11375" s="13"/>
      <c r="AG11375" s="13"/>
      <c r="AH11375" s="13"/>
      <c r="AI11375" s="13"/>
      <c r="AJ11375" s="13"/>
      <c r="AP11375"/>
    </row>
    <row r="11376" spans="26:42" x14ac:dyDescent="0.25">
      <c r="Z11376" s="13"/>
      <c r="AA11376" s="13"/>
      <c r="AB11376" s="13"/>
      <c r="AC11376" s="13"/>
      <c r="AD11376" s="13"/>
      <c r="AE11376" s="13"/>
      <c r="AF11376" s="13"/>
      <c r="AG11376" s="13"/>
      <c r="AH11376" s="13"/>
      <c r="AI11376" s="13"/>
      <c r="AJ11376" s="13"/>
      <c r="AP11376"/>
    </row>
    <row r="11377" spans="26:42" x14ac:dyDescent="0.25">
      <c r="Z11377" s="13"/>
      <c r="AA11377" s="13"/>
      <c r="AB11377" s="13"/>
      <c r="AC11377" s="13"/>
      <c r="AD11377" s="13"/>
      <c r="AE11377" s="13"/>
      <c r="AF11377" s="13"/>
      <c r="AG11377" s="13"/>
      <c r="AH11377" s="13"/>
      <c r="AI11377" s="13"/>
      <c r="AJ11377" s="13"/>
      <c r="AP11377"/>
    </row>
    <row r="11378" spans="26:42" x14ac:dyDescent="0.25">
      <c r="Z11378" s="13"/>
      <c r="AA11378" s="13"/>
      <c r="AB11378" s="13"/>
      <c r="AC11378" s="13"/>
      <c r="AD11378" s="13"/>
      <c r="AE11378" s="13"/>
      <c r="AF11378" s="13"/>
      <c r="AG11378" s="13"/>
      <c r="AH11378" s="13"/>
      <c r="AI11378" s="13"/>
      <c r="AJ11378" s="13"/>
      <c r="AP11378"/>
    </row>
    <row r="11379" spans="26:42" x14ac:dyDescent="0.25">
      <c r="Z11379" s="13"/>
      <c r="AA11379" s="13"/>
      <c r="AB11379" s="13"/>
      <c r="AC11379" s="13"/>
      <c r="AD11379" s="13"/>
      <c r="AE11379" s="13"/>
      <c r="AF11379" s="13"/>
      <c r="AG11379" s="13"/>
      <c r="AH11379" s="13"/>
      <c r="AI11379" s="13"/>
      <c r="AJ11379" s="13"/>
      <c r="AP11379"/>
    </row>
    <row r="11380" spans="26:42" x14ac:dyDescent="0.25">
      <c r="Z11380" s="13"/>
      <c r="AA11380" s="13"/>
      <c r="AB11380" s="13"/>
      <c r="AC11380" s="13"/>
      <c r="AD11380" s="13"/>
      <c r="AE11380" s="13"/>
      <c r="AF11380" s="13"/>
      <c r="AG11380" s="13"/>
      <c r="AH11380" s="13"/>
      <c r="AI11380" s="13"/>
      <c r="AJ11380" s="13"/>
      <c r="AP11380"/>
    </row>
    <row r="11381" spans="26:42" x14ac:dyDescent="0.25">
      <c r="Z11381" s="13"/>
      <c r="AA11381" s="13"/>
      <c r="AB11381" s="13"/>
      <c r="AC11381" s="13"/>
      <c r="AD11381" s="13"/>
      <c r="AE11381" s="13"/>
      <c r="AF11381" s="13"/>
      <c r="AG11381" s="13"/>
      <c r="AH11381" s="13"/>
      <c r="AI11381" s="13"/>
      <c r="AJ11381" s="13"/>
      <c r="AP11381"/>
    </row>
    <row r="11382" spans="26:42" x14ac:dyDescent="0.25">
      <c r="Z11382" s="13"/>
      <c r="AA11382" s="13"/>
      <c r="AB11382" s="13"/>
      <c r="AC11382" s="13"/>
      <c r="AD11382" s="13"/>
      <c r="AE11382" s="13"/>
      <c r="AF11382" s="13"/>
      <c r="AG11382" s="13"/>
      <c r="AH11382" s="13"/>
      <c r="AI11382" s="13"/>
      <c r="AJ11382" s="13"/>
      <c r="AP11382"/>
    </row>
    <row r="11383" spans="26:42" x14ac:dyDescent="0.25">
      <c r="Z11383" s="13"/>
      <c r="AA11383" s="13"/>
      <c r="AB11383" s="13"/>
      <c r="AC11383" s="13"/>
      <c r="AD11383" s="13"/>
      <c r="AE11383" s="13"/>
      <c r="AF11383" s="13"/>
      <c r="AG11383" s="13"/>
      <c r="AH11383" s="13"/>
      <c r="AI11383" s="13"/>
      <c r="AJ11383" s="13"/>
      <c r="AP11383"/>
    </row>
    <row r="11384" spans="26:42" x14ac:dyDescent="0.25">
      <c r="Z11384" s="13"/>
      <c r="AA11384" s="13"/>
      <c r="AB11384" s="13"/>
      <c r="AC11384" s="13"/>
      <c r="AD11384" s="13"/>
      <c r="AE11384" s="13"/>
      <c r="AF11384" s="13"/>
      <c r="AG11384" s="13"/>
      <c r="AH11384" s="13"/>
      <c r="AI11384" s="13"/>
      <c r="AJ11384" s="13"/>
      <c r="AP11384"/>
    </row>
    <row r="11385" spans="26:42" x14ac:dyDescent="0.25">
      <c r="Z11385" s="13"/>
      <c r="AA11385" s="13"/>
      <c r="AB11385" s="13"/>
      <c r="AC11385" s="13"/>
      <c r="AD11385" s="13"/>
      <c r="AE11385" s="13"/>
      <c r="AF11385" s="13"/>
      <c r="AG11385" s="13"/>
      <c r="AH11385" s="13"/>
      <c r="AI11385" s="13"/>
      <c r="AJ11385" s="13"/>
      <c r="AP11385"/>
    </row>
    <row r="11386" spans="26:42" x14ac:dyDescent="0.25">
      <c r="Z11386" s="13"/>
      <c r="AA11386" s="13"/>
      <c r="AB11386" s="13"/>
      <c r="AC11386" s="13"/>
      <c r="AD11386" s="13"/>
      <c r="AE11386" s="13"/>
      <c r="AF11386" s="13"/>
      <c r="AG11386" s="13"/>
      <c r="AH11386" s="13"/>
      <c r="AI11386" s="13"/>
      <c r="AJ11386" s="13"/>
      <c r="AP11386"/>
    </row>
    <row r="11387" spans="26:42" x14ac:dyDescent="0.25">
      <c r="Z11387" s="13"/>
      <c r="AA11387" s="13"/>
      <c r="AB11387" s="13"/>
      <c r="AC11387" s="13"/>
      <c r="AD11387" s="13"/>
      <c r="AE11387" s="13"/>
      <c r="AF11387" s="13"/>
      <c r="AG11387" s="13"/>
      <c r="AH11387" s="13"/>
      <c r="AI11387" s="13"/>
      <c r="AJ11387" s="13"/>
      <c r="AP11387"/>
    </row>
    <row r="11388" spans="26:42" x14ac:dyDescent="0.25">
      <c r="Z11388" s="13"/>
      <c r="AA11388" s="13"/>
      <c r="AB11388" s="13"/>
      <c r="AC11388" s="13"/>
      <c r="AD11388" s="13"/>
      <c r="AE11388" s="13"/>
      <c r="AF11388" s="13"/>
      <c r="AG11388" s="13"/>
      <c r="AH11388" s="13"/>
      <c r="AI11388" s="13"/>
      <c r="AJ11388" s="13"/>
      <c r="AP11388"/>
    </row>
    <row r="11389" spans="26:42" x14ac:dyDescent="0.25">
      <c r="Z11389" s="13"/>
      <c r="AA11389" s="13"/>
      <c r="AB11389" s="13"/>
      <c r="AC11389" s="13"/>
      <c r="AD11389" s="13"/>
      <c r="AE11389" s="13"/>
      <c r="AF11389" s="13"/>
      <c r="AG11389" s="13"/>
      <c r="AH11389" s="13"/>
      <c r="AI11389" s="13"/>
      <c r="AJ11389" s="13"/>
      <c r="AP11389"/>
    </row>
    <row r="11390" spans="26:42" x14ac:dyDescent="0.25">
      <c r="Z11390" s="13"/>
      <c r="AA11390" s="13"/>
      <c r="AB11390" s="13"/>
      <c r="AC11390" s="13"/>
      <c r="AD11390" s="13"/>
      <c r="AE11390" s="13"/>
      <c r="AF11390" s="13"/>
      <c r="AG11390" s="13"/>
      <c r="AH11390" s="13"/>
      <c r="AI11390" s="13"/>
      <c r="AJ11390" s="13"/>
      <c r="AP11390"/>
    </row>
    <row r="11391" spans="26:42" x14ac:dyDescent="0.25">
      <c r="Z11391" s="13"/>
      <c r="AA11391" s="13"/>
      <c r="AB11391" s="13"/>
      <c r="AC11391" s="13"/>
      <c r="AD11391" s="13"/>
      <c r="AE11391" s="13"/>
      <c r="AF11391" s="13"/>
      <c r="AG11391" s="13"/>
      <c r="AH11391" s="13"/>
      <c r="AI11391" s="13"/>
      <c r="AJ11391" s="13"/>
      <c r="AP11391"/>
    </row>
    <row r="11392" spans="26:42" x14ac:dyDescent="0.25">
      <c r="Z11392" s="13"/>
      <c r="AA11392" s="13"/>
      <c r="AB11392" s="13"/>
      <c r="AC11392" s="13"/>
      <c r="AD11392" s="13"/>
      <c r="AE11392" s="13"/>
      <c r="AF11392" s="13"/>
      <c r="AG11392" s="13"/>
      <c r="AH11392" s="13"/>
      <c r="AI11392" s="13"/>
      <c r="AJ11392" s="13"/>
      <c r="AP11392"/>
    </row>
    <row r="11393" spans="26:42" x14ac:dyDescent="0.25">
      <c r="Z11393" s="13"/>
      <c r="AA11393" s="13"/>
      <c r="AB11393" s="13"/>
      <c r="AC11393" s="13"/>
      <c r="AD11393" s="13"/>
      <c r="AE11393" s="13"/>
      <c r="AF11393" s="13"/>
      <c r="AG11393" s="13"/>
      <c r="AH11393" s="13"/>
      <c r="AI11393" s="13"/>
      <c r="AJ11393" s="13"/>
      <c r="AP11393"/>
    </row>
    <row r="11394" spans="26:42" x14ac:dyDescent="0.25">
      <c r="Z11394" s="13"/>
      <c r="AA11394" s="13"/>
      <c r="AB11394" s="13"/>
      <c r="AC11394" s="13"/>
      <c r="AD11394" s="13"/>
      <c r="AE11394" s="13"/>
      <c r="AF11394" s="13"/>
      <c r="AG11394" s="13"/>
      <c r="AH11394" s="13"/>
      <c r="AI11394" s="13"/>
      <c r="AJ11394" s="13"/>
      <c r="AP11394"/>
    </row>
    <row r="11395" spans="26:42" x14ac:dyDescent="0.25">
      <c r="Z11395" s="13"/>
      <c r="AA11395" s="13"/>
      <c r="AB11395" s="13"/>
      <c r="AC11395" s="13"/>
      <c r="AD11395" s="13"/>
      <c r="AE11395" s="13"/>
      <c r="AF11395" s="13"/>
      <c r="AG11395" s="13"/>
      <c r="AH11395" s="13"/>
      <c r="AI11395" s="13"/>
      <c r="AJ11395" s="13"/>
      <c r="AP11395"/>
    </row>
    <row r="11396" spans="26:42" x14ac:dyDescent="0.25">
      <c r="Z11396" s="13"/>
      <c r="AA11396" s="13"/>
      <c r="AB11396" s="13"/>
      <c r="AC11396" s="13"/>
      <c r="AD11396" s="13"/>
      <c r="AE11396" s="13"/>
      <c r="AF11396" s="13"/>
      <c r="AG11396" s="13"/>
      <c r="AH11396" s="13"/>
      <c r="AI11396" s="13"/>
      <c r="AJ11396" s="13"/>
      <c r="AP11396"/>
    </row>
    <row r="11397" spans="26:42" x14ac:dyDescent="0.25">
      <c r="Z11397" s="13"/>
      <c r="AA11397" s="13"/>
      <c r="AB11397" s="13"/>
      <c r="AC11397" s="13"/>
      <c r="AD11397" s="13"/>
      <c r="AE11397" s="13"/>
      <c r="AF11397" s="13"/>
      <c r="AG11397" s="13"/>
      <c r="AH11397" s="13"/>
      <c r="AI11397" s="13"/>
      <c r="AJ11397" s="13"/>
      <c r="AP11397"/>
    </row>
    <row r="11398" spans="26:42" x14ac:dyDescent="0.25">
      <c r="Z11398" s="13"/>
      <c r="AA11398" s="13"/>
      <c r="AB11398" s="13"/>
      <c r="AC11398" s="13"/>
      <c r="AD11398" s="13"/>
      <c r="AE11398" s="13"/>
      <c r="AF11398" s="13"/>
      <c r="AG11398" s="13"/>
      <c r="AH11398" s="13"/>
      <c r="AI11398" s="13"/>
      <c r="AJ11398" s="13"/>
      <c r="AP11398"/>
    </row>
    <row r="11399" spans="26:42" x14ac:dyDescent="0.25">
      <c r="Z11399" s="13"/>
      <c r="AA11399" s="13"/>
      <c r="AB11399" s="13"/>
      <c r="AC11399" s="13"/>
      <c r="AD11399" s="13"/>
      <c r="AE11399" s="13"/>
      <c r="AF11399" s="13"/>
      <c r="AG11399" s="13"/>
      <c r="AH11399" s="13"/>
      <c r="AI11399" s="13"/>
      <c r="AJ11399" s="13"/>
      <c r="AP11399"/>
    </row>
    <row r="11400" spans="26:42" x14ac:dyDescent="0.25">
      <c r="Z11400" s="13"/>
      <c r="AA11400" s="13"/>
      <c r="AB11400" s="13"/>
      <c r="AC11400" s="13"/>
      <c r="AD11400" s="13"/>
      <c r="AE11400" s="13"/>
      <c r="AF11400" s="13"/>
      <c r="AG11400" s="13"/>
      <c r="AH11400" s="13"/>
      <c r="AI11400" s="13"/>
      <c r="AJ11400" s="13"/>
      <c r="AP11400"/>
    </row>
    <row r="11401" spans="26:42" x14ac:dyDescent="0.25">
      <c r="Z11401" s="13"/>
      <c r="AA11401" s="13"/>
      <c r="AB11401" s="13"/>
      <c r="AC11401" s="13"/>
      <c r="AD11401" s="13"/>
      <c r="AE11401" s="13"/>
      <c r="AF11401" s="13"/>
      <c r="AG11401" s="13"/>
      <c r="AH11401" s="13"/>
      <c r="AI11401" s="13"/>
      <c r="AJ11401" s="13"/>
      <c r="AP11401"/>
    </row>
    <row r="11402" spans="26:42" x14ac:dyDescent="0.25">
      <c r="Z11402" s="13"/>
      <c r="AA11402" s="13"/>
      <c r="AB11402" s="13"/>
      <c r="AC11402" s="13"/>
      <c r="AD11402" s="13"/>
      <c r="AE11402" s="13"/>
      <c r="AF11402" s="13"/>
      <c r="AG11402" s="13"/>
      <c r="AH11402" s="13"/>
      <c r="AI11402" s="13"/>
      <c r="AJ11402" s="13"/>
      <c r="AP11402"/>
    </row>
    <row r="11403" spans="26:42" x14ac:dyDescent="0.25">
      <c r="Z11403" s="13"/>
      <c r="AA11403" s="13"/>
      <c r="AB11403" s="13"/>
      <c r="AC11403" s="13"/>
      <c r="AD11403" s="13"/>
      <c r="AE11403" s="13"/>
      <c r="AF11403" s="13"/>
      <c r="AG11403" s="13"/>
      <c r="AH11403" s="13"/>
      <c r="AI11403" s="13"/>
      <c r="AJ11403" s="13"/>
      <c r="AP11403"/>
    </row>
    <row r="11404" spans="26:42" x14ac:dyDescent="0.25">
      <c r="Z11404" s="13"/>
      <c r="AA11404" s="13"/>
      <c r="AB11404" s="13"/>
      <c r="AC11404" s="13"/>
      <c r="AD11404" s="13"/>
      <c r="AE11404" s="13"/>
      <c r="AF11404" s="13"/>
      <c r="AG11404" s="13"/>
      <c r="AH11404" s="13"/>
      <c r="AI11404" s="13"/>
      <c r="AJ11404" s="13"/>
      <c r="AP11404"/>
    </row>
    <row r="11405" spans="26:42" x14ac:dyDescent="0.25">
      <c r="Z11405" s="13"/>
      <c r="AA11405" s="13"/>
      <c r="AB11405" s="13"/>
      <c r="AC11405" s="13"/>
      <c r="AD11405" s="13"/>
      <c r="AE11405" s="13"/>
      <c r="AF11405" s="13"/>
      <c r="AG11405" s="13"/>
      <c r="AH11405" s="13"/>
      <c r="AI11405" s="13"/>
      <c r="AJ11405" s="13"/>
      <c r="AP11405"/>
    </row>
    <row r="11406" spans="26:42" x14ac:dyDescent="0.25">
      <c r="Z11406" s="13"/>
      <c r="AA11406" s="13"/>
      <c r="AB11406" s="13"/>
      <c r="AC11406" s="13"/>
      <c r="AD11406" s="13"/>
      <c r="AE11406" s="13"/>
      <c r="AF11406" s="13"/>
      <c r="AG11406" s="13"/>
      <c r="AH11406" s="13"/>
      <c r="AI11406" s="13"/>
      <c r="AJ11406" s="13"/>
      <c r="AP11406"/>
    </row>
    <row r="11407" spans="26:42" x14ac:dyDescent="0.25">
      <c r="Z11407" s="13"/>
      <c r="AA11407" s="13"/>
      <c r="AB11407" s="13"/>
      <c r="AC11407" s="13"/>
      <c r="AD11407" s="13"/>
      <c r="AE11407" s="13"/>
      <c r="AF11407" s="13"/>
      <c r="AG11407" s="13"/>
      <c r="AH11407" s="13"/>
      <c r="AI11407" s="13"/>
      <c r="AJ11407" s="13"/>
      <c r="AP11407"/>
    </row>
    <row r="11408" spans="26:42" x14ac:dyDescent="0.25">
      <c r="Z11408" s="13"/>
      <c r="AA11408" s="13"/>
      <c r="AB11408" s="13"/>
      <c r="AC11408" s="13"/>
      <c r="AD11408" s="13"/>
      <c r="AE11408" s="13"/>
      <c r="AF11408" s="13"/>
      <c r="AG11408" s="13"/>
      <c r="AH11408" s="13"/>
      <c r="AI11408" s="13"/>
      <c r="AJ11408" s="13"/>
      <c r="AP11408"/>
    </row>
    <row r="11409" spans="26:42" x14ac:dyDescent="0.25">
      <c r="Z11409" s="13"/>
      <c r="AA11409" s="13"/>
      <c r="AB11409" s="13"/>
      <c r="AC11409" s="13"/>
      <c r="AD11409" s="13"/>
      <c r="AE11409" s="13"/>
      <c r="AF11409" s="13"/>
      <c r="AG11409" s="13"/>
      <c r="AH11409" s="13"/>
      <c r="AI11409" s="13"/>
      <c r="AJ11409" s="13"/>
      <c r="AP11409"/>
    </row>
    <row r="11410" spans="26:42" x14ac:dyDescent="0.25">
      <c r="Z11410" s="13"/>
      <c r="AA11410" s="13"/>
      <c r="AB11410" s="13"/>
      <c r="AC11410" s="13"/>
      <c r="AD11410" s="13"/>
      <c r="AE11410" s="13"/>
      <c r="AF11410" s="13"/>
      <c r="AG11410" s="13"/>
      <c r="AH11410" s="13"/>
      <c r="AI11410" s="13"/>
      <c r="AJ11410" s="13"/>
      <c r="AP11410"/>
    </row>
    <row r="11411" spans="26:42" x14ac:dyDescent="0.25">
      <c r="Z11411" s="13"/>
      <c r="AA11411" s="13"/>
      <c r="AB11411" s="13"/>
      <c r="AC11411" s="13"/>
      <c r="AD11411" s="13"/>
      <c r="AE11411" s="13"/>
      <c r="AF11411" s="13"/>
      <c r="AG11411" s="13"/>
      <c r="AH11411" s="13"/>
      <c r="AI11411" s="13"/>
      <c r="AJ11411" s="13"/>
      <c r="AP11411"/>
    </row>
    <row r="11412" spans="26:42" x14ac:dyDescent="0.25">
      <c r="Z11412" s="13"/>
      <c r="AA11412" s="13"/>
      <c r="AB11412" s="13"/>
      <c r="AC11412" s="13"/>
      <c r="AD11412" s="13"/>
      <c r="AE11412" s="13"/>
      <c r="AF11412" s="13"/>
      <c r="AG11412" s="13"/>
      <c r="AH11412" s="13"/>
      <c r="AI11412" s="13"/>
      <c r="AJ11412" s="13"/>
      <c r="AP11412"/>
    </row>
    <row r="11413" spans="26:42" x14ac:dyDescent="0.25">
      <c r="Z11413" s="13"/>
      <c r="AA11413" s="13"/>
      <c r="AB11413" s="13"/>
      <c r="AC11413" s="13"/>
      <c r="AD11413" s="13"/>
      <c r="AE11413" s="13"/>
      <c r="AF11413" s="13"/>
      <c r="AG11413" s="13"/>
      <c r="AH11413" s="13"/>
      <c r="AI11413" s="13"/>
      <c r="AJ11413" s="13"/>
      <c r="AP11413"/>
    </row>
    <row r="11414" spans="26:42" x14ac:dyDescent="0.25">
      <c r="Z11414" s="13"/>
      <c r="AA11414" s="13"/>
      <c r="AB11414" s="13"/>
      <c r="AC11414" s="13"/>
      <c r="AD11414" s="13"/>
      <c r="AE11414" s="13"/>
      <c r="AF11414" s="13"/>
      <c r="AG11414" s="13"/>
      <c r="AH11414" s="13"/>
      <c r="AI11414" s="13"/>
      <c r="AJ11414" s="13"/>
      <c r="AP11414"/>
    </row>
    <row r="11415" spans="26:42" x14ac:dyDescent="0.25">
      <c r="Z11415" s="13"/>
      <c r="AA11415" s="13"/>
      <c r="AB11415" s="13"/>
      <c r="AC11415" s="13"/>
      <c r="AD11415" s="13"/>
      <c r="AE11415" s="13"/>
      <c r="AF11415" s="13"/>
      <c r="AG11415" s="13"/>
      <c r="AH11415" s="13"/>
      <c r="AI11415" s="13"/>
      <c r="AJ11415" s="13"/>
      <c r="AP11415"/>
    </row>
    <row r="11416" spans="26:42" x14ac:dyDescent="0.25">
      <c r="Z11416" s="13"/>
      <c r="AA11416" s="13"/>
      <c r="AB11416" s="13"/>
      <c r="AC11416" s="13"/>
      <c r="AD11416" s="13"/>
      <c r="AE11416" s="13"/>
      <c r="AF11416" s="13"/>
      <c r="AG11416" s="13"/>
      <c r="AH11416" s="13"/>
      <c r="AI11416" s="13"/>
      <c r="AJ11416" s="13"/>
      <c r="AP11416"/>
    </row>
    <row r="11417" spans="26:42" x14ac:dyDescent="0.25">
      <c r="Z11417" s="13"/>
      <c r="AA11417" s="13"/>
      <c r="AB11417" s="13"/>
      <c r="AC11417" s="13"/>
      <c r="AD11417" s="13"/>
      <c r="AE11417" s="13"/>
      <c r="AF11417" s="13"/>
      <c r="AG11417" s="13"/>
      <c r="AH11417" s="13"/>
      <c r="AI11417" s="13"/>
      <c r="AJ11417" s="13"/>
      <c r="AP11417"/>
    </row>
    <row r="11418" spans="26:42" x14ac:dyDescent="0.25">
      <c r="Z11418" s="13"/>
      <c r="AA11418" s="13"/>
      <c r="AB11418" s="13"/>
      <c r="AC11418" s="13"/>
      <c r="AD11418" s="13"/>
      <c r="AE11418" s="13"/>
      <c r="AF11418" s="13"/>
      <c r="AG11418" s="13"/>
      <c r="AH11418" s="13"/>
      <c r="AI11418" s="13"/>
      <c r="AJ11418" s="13"/>
      <c r="AP11418"/>
    </row>
    <row r="11419" spans="26:42" x14ac:dyDescent="0.25">
      <c r="Z11419" s="13"/>
      <c r="AA11419" s="13"/>
      <c r="AB11419" s="13"/>
      <c r="AC11419" s="13"/>
      <c r="AD11419" s="13"/>
      <c r="AE11419" s="13"/>
      <c r="AF11419" s="13"/>
      <c r="AG11419" s="13"/>
      <c r="AH11419" s="13"/>
      <c r="AI11419" s="13"/>
      <c r="AJ11419" s="13"/>
      <c r="AP11419"/>
    </row>
    <row r="11420" spans="26:42" x14ac:dyDescent="0.25">
      <c r="Z11420" s="13"/>
      <c r="AA11420" s="13"/>
      <c r="AB11420" s="13"/>
      <c r="AC11420" s="13"/>
      <c r="AD11420" s="13"/>
      <c r="AE11420" s="13"/>
      <c r="AF11420" s="13"/>
      <c r="AG11420" s="13"/>
      <c r="AH11420" s="13"/>
      <c r="AI11420" s="13"/>
      <c r="AJ11420" s="13"/>
      <c r="AP11420"/>
    </row>
    <row r="11421" spans="26:42" x14ac:dyDescent="0.25">
      <c r="Z11421" s="13"/>
      <c r="AA11421" s="13"/>
      <c r="AB11421" s="13"/>
      <c r="AC11421" s="13"/>
      <c r="AD11421" s="13"/>
      <c r="AE11421" s="13"/>
      <c r="AF11421" s="13"/>
      <c r="AG11421" s="13"/>
      <c r="AH11421" s="13"/>
      <c r="AI11421" s="13"/>
      <c r="AJ11421" s="13"/>
      <c r="AP11421"/>
    </row>
    <row r="11422" spans="26:42" x14ac:dyDescent="0.25">
      <c r="Z11422" s="13"/>
      <c r="AA11422" s="13"/>
      <c r="AB11422" s="13"/>
      <c r="AC11422" s="13"/>
      <c r="AD11422" s="13"/>
      <c r="AE11422" s="13"/>
      <c r="AF11422" s="13"/>
      <c r="AG11422" s="13"/>
      <c r="AH11422" s="13"/>
      <c r="AI11422" s="13"/>
      <c r="AJ11422" s="13"/>
      <c r="AP11422"/>
    </row>
    <row r="11423" spans="26:42" x14ac:dyDescent="0.25">
      <c r="Z11423" s="13"/>
      <c r="AA11423" s="13"/>
      <c r="AB11423" s="13"/>
      <c r="AC11423" s="13"/>
      <c r="AD11423" s="13"/>
      <c r="AE11423" s="13"/>
      <c r="AF11423" s="13"/>
      <c r="AG11423" s="13"/>
      <c r="AH11423" s="13"/>
      <c r="AI11423" s="13"/>
      <c r="AJ11423" s="13"/>
      <c r="AP11423"/>
    </row>
    <row r="11424" spans="26:42" x14ac:dyDescent="0.25">
      <c r="Z11424" s="13"/>
      <c r="AA11424" s="13"/>
      <c r="AB11424" s="13"/>
      <c r="AC11424" s="13"/>
      <c r="AD11424" s="13"/>
      <c r="AE11424" s="13"/>
      <c r="AF11424" s="13"/>
      <c r="AG11424" s="13"/>
      <c r="AH11424" s="13"/>
      <c r="AI11424" s="13"/>
      <c r="AJ11424" s="13"/>
      <c r="AP11424"/>
    </row>
    <row r="11425" spans="26:42" x14ac:dyDescent="0.25">
      <c r="Z11425" s="13"/>
      <c r="AA11425" s="13"/>
      <c r="AB11425" s="13"/>
      <c r="AC11425" s="13"/>
      <c r="AD11425" s="13"/>
      <c r="AE11425" s="13"/>
      <c r="AF11425" s="13"/>
      <c r="AG11425" s="13"/>
      <c r="AH11425" s="13"/>
      <c r="AI11425" s="13"/>
      <c r="AJ11425" s="13"/>
      <c r="AP11425"/>
    </row>
    <row r="11426" spans="26:42" x14ac:dyDescent="0.25">
      <c r="Z11426" s="13"/>
      <c r="AA11426" s="13"/>
      <c r="AB11426" s="13"/>
      <c r="AC11426" s="13"/>
      <c r="AD11426" s="13"/>
      <c r="AE11426" s="13"/>
      <c r="AF11426" s="13"/>
      <c r="AG11426" s="13"/>
      <c r="AH11426" s="13"/>
      <c r="AI11426" s="13"/>
      <c r="AJ11426" s="13"/>
      <c r="AP11426"/>
    </row>
    <row r="11427" spans="26:42" x14ac:dyDescent="0.25">
      <c r="Z11427" s="13"/>
      <c r="AA11427" s="13"/>
      <c r="AB11427" s="13"/>
      <c r="AC11427" s="13"/>
      <c r="AD11427" s="13"/>
      <c r="AE11427" s="13"/>
      <c r="AF11427" s="13"/>
      <c r="AG11427" s="13"/>
      <c r="AH11427" s="13"/>
      <c r="AI11427" s="13"/>
      <c r="AJ11427" s="13"/>
      <c r="AP11427"/>
    </row>
    <row r="11428" spans="26:42" x14ac:dyDescent="0.25">
      <c r="Z11428" s="13"/>
      <c r="AA11428" s="13"/>
      <c r="AB11428" s="13"/>
      <c r="AC11428" s="13"/>
      <c r="AD11428" s="13"/>
      <c r="AE11428" s="13"/>
      <c r="AF11428" s="13"/>
      <c r="AG11428" s="13"/>
      <c r="AH11428" s="13"/>
      <c r="AI11428" s="13"/>
      <c r="AJ11428" s="13"/>
      <c r="AP11428"/>
    </row>
    <row r="11429" spans="26:42" x14ac:dyDescent="0.25">
      <c r="Z11429" s="13"/>
      <c r="AA11429" s="13"/>
      <c r="AB11429" s="13"/>
      <c r="AC11429" s="13"/>
      <c r="AD11429" s="13"/>
      <c r="AE11429" s="13"/>
      <c r="AF11429" s="13"/>
      <c r="AG11429" s="13"/>
      <c r="AH11429" s="13"/>
      <c r="AI11429" s="13"/>
      <c r="AJ11429" s="13"/>
      <c r="AP11429"/>
    </row>
    <row r="11430" spans="26:42" x14ac:dyDescent="0.25">
      <c r="Z11430" s="13"/>
      <c r="AA11430" s="13"/>
      <c r="AB11430" s="13"/>
      <c r="AC11430" s="13"/>
      <c r="AD11430" s="13"/>
      <c r="AE11430" s="13"/>
      <c r="AF11430" s="13"/>
      <c r="AG11430" s="13"/>
      <c r="AH11430" s="13"/>
      <c r="AI11430" s="13"/>
      <c r="AJ11430" s="13"/>
      <c r="AP11430"/>
    </row>
    <row r="11431" spans="26:42" x14ac:dyDescent="0.25">
      <c r="Z11431" s="13"/>
      <c r="AA11431" s="13"/>
      <c r="AB11431" s="13"/>
      <c r="AC11431" s="13"/>
      <c r="AD11431" s="13"/>
      <c r="AE11431" s="13"/>
      <c r="AF11431" s="13"/>
      <c r="AG11431" s="13"/>
      <c r="AH11431" s="13"/>
      <c r="AI11431" s="13"/>
      <c r="AJ11431" s="13"/>
      <c r="AP11431"/>
    </row>
    <row r="11432" spans="26:42" x14ac:dyDescent="0.25">
      <c r="Z11432" s="13"/>
      <c r="AA11432" s="13"/>
      <c r="AB11432" s="13"/>
      <c r="AC11432" s="13"/>
      <c r="AD11432" s="13"/>
      <c r="AE11432" s="13"/>
      <c r="AF11432" s="13"/>
      <c r="AG11432" s="13"/>
      <c r="AH11432" s="13"/>
      <c r="AI11432" s="13"/>
      <c r="AJ11432" s="13"/>
      <c r="AP11432"/>
    </row>
    <row r="11433" spans="26:42" x14ac:dyDescent="0.25">
      <c r="Z11433" s="13"/>
      <c r="AA11433" s="13"/>
      <c r="AB11433" s="13"/>
      <c r="AC11433" s="13"/>
      <c r="AD11433" s="13"/>
      <c r="AE11433" s="13"/>
      <c r="AF11433" s="13"/>
      <c r="AG11433" s="13"/>
      <c r="AH11433" s="13"/>
      <c r="AI11433" s="13"/>
      <c r="AJ11433" s="13"/>
      <c r="AP11433"/>
    </row>
    <row r="11434" spans="26:42" x14ac:dyDescent="0.25">
      <c r="Z11434" s="13"/>
      <c r="AA11434" s="13"/>
      <c r="AB11434" s="13"/>
      <c r="AC11434" s="13"/>
      <c r="AD11434" s="13"/>
      <c r="AE11434" s="13"/>
      <c r="AF11434" s="13"/>
      <c r="AG11434" s="13"/>
      <c r="AH11434" s="13"/>
      <c r="AI11434" s="13"/>
      <c r="AJ11434" s="13"/>
      <c r="AP11434"/>
    </row>
    <row r="11435" spans="26:42" x14ac:dyDescent="0.25">
      <c r="Z11435" s="13"/>
      <c r="AA11435" s="13"/>
      <c r="AB11435" s="13"/>
      <c r="AC11435" s="13"/>
      <c r="AD11435" s="13"/>
      <c r="AE11435" s="13"/>
      <c r="AF11435" s="13"/>
      <c r="AG11435" s="13"/>
      <c r="AH11435" s="13"/>
      <c r="AI11435" s="13"/>
      <c r="AJ11435" s="13"/>
      <c r="AP11435"/>
    </row>
    <row r="11436" spans="26:42" x14ac:dyDescent="0.25">
      <c r="Z11436" s="13"/>
      <c r="AA11436" s="13"/>
      <c r="AB11436" s="13"/>
      <c r="AC11436" s="13"/>
      <c r="AD11436" s="13"/>
      <c r="AE11436" s="13"/>
      <c r="AF11436" s="13"/>
      <c r="AG11436" s="13"/>
      <c r="AH11436" s="13"/>
      <c r="AI11436" s="13"/>
      <c r="AJ11436" s="13"/>
      <c r="AP11436"/>
    </row>
    <row r="11437" spans="26:42" x14ac:dyDescent="0.25">
      <c r="Z11437" s="13"/>
      <c r="AA11437" s="13"/>
      <c r="AB11437" s="13"/>
      <c r="AC11437" s="13"/>
      <c r="AD11437" s="13"/>
      <c r="AE11437" s="13"/>
      <c r="AF11437" s="13"/>
      <c r="AG11437" s="13"/>
      <c r="AH11437" s="13"/>
      <c r="AI11437" s="13"/>
      <c r="AJ11437" s="13"/>
      <c r="AP11437"/>
    </row>
    <row r="11438" spans="26:42" x14ac:dyDescent="0.25">
      <c r="Z11438" s="13"/>
      <c r="AA11438" s="13"/>
      <c r="AB11438" s="13"/>
      <c r="AC11438" s="13"/>
      <c r="AD11438" s="13"/>
      <c r="AE11438" s="13"/>
      <c r="AF11438" s="13"/>
      <c r="AG11438" s="13"/>
      <c r="AH11438" s="13"/>
      <c r="AI11438" s="13"/>
      <c r="AJ11438" s="13"/>
      <c r="AP11438"/>
    </row>
    <row r="11439" spans="26:42" x14ac:dyDescent="0.25">
      <c r="Z11439" s="13"/>
      <c r="AA11439" s="13"/>
      <c r="AB11439" s="13"/>
      <c r="AC11439" s="13"/>
      <c r="AD11439" s="13"/>
      <c r="AE11439" s="13"/>
      <c r="AF11439" s="13"/>
      <c r="AG11439" s="13"/>
      <c r="AH11439" s="13"/>
      <c r="AI11439" s="13"/>
      <c r="AJ11439" s="13"/>
      <c r="AP11439"/>
    </row>
    <row r="11440" spans="26:42" x14ac:dyDescent="0.25">
      <c r="Z11440" s="13"/>
      <c r="AA11440" s="13"/>
      <c r="AB11440" s="13"/>
      <c r="AC11440" s="13"/>
      <c r="AD11440" s="13"/>
      <c r="AE11440" s="13"/>
      <c r="AF11440" s="13"/>
      <c r="AG11440" s="13"/>
      <c r="AH11440" s="13"/>
      <c r="AI11440" s="13"/>
      <c r="AJ11440" s="13"/>
      <c r="AP11440"/>
    </row>
    <row r="11441" spans="26:42" x14ac:dyDescent="0.25">
      <c r="Z11441" s="13"/>
      <c r="AA11441" s="13"/>
      <c r="AB11441" s="13"/>
      <c r="AC11441" s="13"/>
      <c r="AD11441" s="13"/>
      <c r="AE11441" s="13"/>
      <c r="AF11441" s="13"/>
      <c r="AG11441" s="13"/>
      <c r="AH11441" s="13"/>
      <c r="AI11441" s="13"/>
      <c r="AJ11441" s="13"/>
      <c r="AP11441"/>
    </row>
    <row r="11442" spans="26:42" x14ac:dyDescent="0.25">
      <c r="Z11442" s="13"/>
      <c r="AA11442" s="13"/>
      <c r="AB11442" s="13"/>
      <c r="AC11442" s="13"/>
      <c r="AD11442" s="13"/>
      <c r="AE11442" s="13"/>
      <c r="AF11442" s="13"/>
      <c r="AG11442" s="13"/>
      <c r="AH11442" s="13"/>
      <c r="AI11442" s="13"/>
      <c r="AJ11442" s="13"/>
      <c r="AP11442"/>
    </row>
    <row r="11443" spans="26:42" x14ac:dyDescent="0.25">
      <c r="Z11443" s="13"/>
      <c r="AA11443" s="13"/>
      <c r="AB11443" s="13"/>
      <c r="AC11443" s="13"/>
      <c r="AD11443" s="13"/>
      <c r="AE11443" s="13"/>
      <c r="AF11443" s="13"/>
      <c r="AG11443" s="13"/>
      <c r="AH11443" s="13"/>
      <c r="AI11443" s="13"/>
      <c r="AJ11443" s="13"/>
      <c r="AP11443"/>
    </row>
    <row r="11444" spans="26:42" x14ac:dyDescent="0.25">
      <c r="Z11444" s="13"/>
      <c r="AA11444" s="13"/>
      <c r="AB11444" s="13"/>
      <c r="AC11444" s="13"/>
      <c r="AD11444" s="13"/>
      <c r="AE11444" s="13"/>
      <c r="AF11444" s="13"/>
      <c r="AG11444" s="13"/>
      <c r="AH11444" s="13"/>
      <c r="AI11444" s="13"/>
      <c r="AJ11444" s="13"/>
      <c r="AP11444"/>
    </row>
    <row r="11445" spans="26:42" x14ac:dyDescent="0.25">
      <c r="Z11445" s="13"/>
      <c r="AA11445" s="13"/>
      <c r="AB11445" s="13"/>
      <c r="AC11445" s="13"/>
      <c r="AD11445" s="13"/>
      <c r="AE11445" s="13"/>
      <c r="AF11445" s="13"/>
      <c r="AG11445" s="13"/>
      <c r="AH11445" s="13"/>
      <c r="AI11445" s="13"/>
      <c r="AJ11445" s="13"/>
      <c r="AP11445"/>
    </row>
    <row r="11446" spans="26:42" x14ac:dyDescent="0.25">
      <c r="Z11446" s="13"/>
      <c r="AA11446" s="13"/>
      <c r="AB11446" s="13"/>
      <c r="AC11446" s="13"/>
      <c r="AD11446" s="13"/>
      <c r="AE11446" s="13"/>
      <c r="AF11446" s="13"/>
      <c r="AG11446" s="13"/>
      <c r="AH11446" s="13"/>
      <c r="AI11446" s="13"/>
      <c r="AJ11446" s="13"/>
      <c r="AP11446"/>
    </row>
    <row r="11447" spans="26:42" x14ac:dyDescent="0.25">
      <c r="Z11447" s="13"/>
      <c r="AA11447" s="13"/>
      <c r="AB11447" s="13"/>
      <c r="AC11447" s="13"/>
      <c r="AD11447" s="13"/>
      <c r="AE11447" s="13"/>
      <c r="AF11447" s="13"/>
      <c r="AG11447" s="13"/>
      <c r="AH11447" s="13"/>
      <c r="AI11447" s="13"/>
      <c r="AJ11447" s="13"/>
      <c r="AP11447"/>
    </row>
    <row r="11448" spans="26:42" x14ac:dyDescent="0.25">
      <c r="Z11448" s="13"/>
      <c r="AA11448" s="13"/>
      <c r="AB11448" s="13"/>
      <c r="AC11448" s="13"/>
      <c r="AD11448" s="13"/>
      <c r="AE11448" s="13"/>
      <c r="AF11448" s="13"/>
      <c r="AG11448" s="13"/>
      <c r="AH11448" s="13"/>
      <c r="AI11448" s="13"/>
      <c r="AJ11448" s="13"/>
      <c r="AP11448"/>
    </row>
    <row r="11449" spans="26:42" x14ac:dyDescent="0.25">
      <c r="Z11449" s="13"/>
      <c r="AA11449" s="13"/>
      <c r="AB11449" s="13"/>
      <c r="AC11449" s="13"/>
      <c r="AD11449" s="13"/>
      <c r="AE11449" s="13"/>
      <c r="AF11449" s="13"/>
      <c r="AG11449" s="13"/>
      <c r="AH11449" s="13"/>
      <c r="AI11449" s="13"/>
      <c r="AJ11449" s="13"/>
      <c r="AP11449"/>
    </row>
    <row r="11450" spans="26:42" x14ac:dyDescent="0.25">
      <c r="Z11450" s="13"/>
      <c r="AA11450" s="13"/>
      <c r="AB11450" s="13"/>
      <c r="AC11450" s="13"/>
      <c r="AD11450" s="13"/>
      <c r="AE11450" s="13"/>
      <c r="AF11450" s="13"/>
      <c r="AG11450" s="13"/>
      <c r="AH11450" s="13"/>
      <c r="AI11450" s="13"/>
      <c r="AJ11450" s="13"/>
      <c r="AP11450"/>
    </row>
    <row r="11451" spans="26:42" x14ac:dyDescent="0.25">
      <c r="Z11451" s="13"/>
      <c r="AA11451" s="13"/>
      <c r="AB11451" s="13"/>
      <c r="AC11451" s="13"/>
      <c r="AD11451" s="13"/>
      <c r="AE11451" s="13"/>
      <c r="AF11451" s="13"/>
      <c r="AG11451" s="13"/>
      <c r="AH11451" s="13"/>
      <c r="AI11451" s="13"/>
      <c r="AJ11451" s="13"/>
      <c r="AP11451"/>
    </row>
    <row r="11452" spans="26:42" x14ac:dyDescent="0.25">
      <c r="Z11452" s="13"/>
      <c r="AA11452" s="13"/>
      <c r="AB11452" s="13"/>
      <c r="AC11452" s="13"/>
      <c r="AD11452" s="13"/>
      <c r="AE11452" s="13"/>
      <c r="AF11452" s="13"/>
      <c r="AG11452" s="13"/>
      <c r="AH11452" s="13"/>
      <c r="AI11452" s="13"/>
      <c r="AJ11452" s="13"/>
      <c r="AP11452"/>
    </row>
    <row r="11453" spans="26:42" x14ac:dyDescent="0.25">
      <c r="Z11453" s="13"/>
      <c r="AA11453" s="13"/>
      <c r="AB11453" s="13"/>
      <c r="AC11453" s="13"/>
      <c r="AD11453" s="13"/>
      <c r="AE11453" s="13"/>
      <c r="AF11453" s="13"/>
      <c r="AG11453" s="13"/>
      <c r="AH11453" s="13"/>
      <c r="AI11453" s="13"/>
      <c r="AJ11453" s="13"/>
      <c r="AP11453"/>
    </row>
    <row r="11454" spans="26:42" x14ac:dyDescent="0.25">
      <c r="Z11454" s="13"/>
      <c r="AA11454" s="13"/>
      <c r="AB11454" s="13"/>
      <c r="AC11454" s="13"/>
      <c r="AD11454" s="13"/>
      <c r="AE11454" s="13"/>
      <c r="AF11454" s="13"/>
      <c r="AG11454" s="13"/>
      <c r="AH11454" s="13"/>
      <c r="AI11454" s="13"/>
      <c r="AJ11454" s="13"/>
      <c r="AP11454"/>
    </row>
    <row r="11455" spans="26:42" x14ac:dyDescent="0.25">
      <c r="Z11455" s="13"/>
      <c r="AA11455" s="13"/>
      <c r="AB11455" s="13"/>
      <c r="AC11455" s="13"/>
      <c r="AD11455" s="13"/>
      <c r="AE11455" s="13"/>
      <c r="AF11455" s="13"/>
      <c r="AG11455" s="13"/>
      <c r="AH11455" s="13"/>
      <c r="AI11455" s="13"/>
      <c r="AJ11455" s="13"/>
      <c r="AP11455"/>
    </row>
    <row r="11456" spans="26:42" x14ac:dyDescent="0.25">
      <c r="Z11456" s="13"/>
      <c r="AA11456" s="13"/>
      <c r="AB11456" s="13"/>
      <c r="AC11456" s="13"/>
      <c r="AD11456" s="13"/>
      <c r="AE11456" s="13"/>
      <c r="AF11456" s="13"/>
      <c r="AG11456" s="13"/>
      <c r="AH11456" s="13"/>
      <c r="AI11456" s="13"/>
      <c r="AJ11456" s="13"/>
      <c r="AP11456"/>
    </row>
    <row r="11457" spans="26:42" x14ac:dyDescent="0.25">
      <c r="Z11457" s="13"/>
      <c r="AA11457" s="13"/>
      <c r="AB11457" s="13"/>
      <c r="AC11457" s="13"/>
      <c r="AD11457" s="13"/>
      <c r="AE11457" s="13"/>
      <c r="AF11457" s="13"/>
      <c r="AG11457" s="13"/>
      <c r="AH11457" s="13"/>
      <c r="AI11457" s="13"/>
      <c r="AJ11457" s="13"/>
      <c r="AP11457"/>
    </row>
    <row r="11458" spans="26:42" x14ac:dyDescent="0.25">
      <c r="Z11458" s="13"/>
      <c r="AA11458" s="13"/>
      <c r="AB11458" s="13"/>
      <c r="AC11458" s="13"/>
      <c r="AD11458" s="13"/>
      <c r="AE11458" s="13"/>
      <c r="AF11458" s="13"/>
      <c r="AG11458" s="13"/>
      <c r="AH11458" s="13"/>
      <c r="AI11458" s="13"/>
      <c r="AJ11458" s="13"/>
      <c r="AP11458"/>
    </row>
    <row r="11459" spans="26:42" x14ac:dyDescent="0.25">
      <c r="Z11459" s="13"/>
      <c r="AA11459" s="13"/>
      <c r="AB11459" s="13"/>
      <c r="AC11459" s="13"/>
      <c r="AD11459" s="13"/>
      <c r="AE11459" s="13"/>
      <c r="AF11459" s="13"/>
      <c r="AG11459" s="13"/>
      <c r="AH11459" s="13"/>
      <c r="AI11459" s="13"/>
      <c r="AJ11459" s="13"/>
      <c r="AP11459"/>
    </row>
    <row r="11460" spans="26:42" x14ac:dyDescent="0.25">
      <c r="Z11460" s="13"/>
      <c r="AA11460" s="13"/>
      <c r="AB11460" s="13"/>
      <c r="AC11460" s="13"/>
      <c r="AD11460" s="13"/>
      <c r="AE11460" s="13"/>
      <c r="AF11460" s="13"/>
      <c r="AG11460" s="13"/>
      <c r="AH11460" s="13"/>
      <c r="AI11460" s="13"/>
      <c r="AJ11460" s="13"/>
      <c r="AP11460"/>
    </row>
    <row r="11461" spans="26:42" x14ac:dyDescent="0.25">
      <c r="Z11461" s="13"/>
      <c r="AA11461" s="13"/>
      <c r="AB11461" s="13"/>
      <c r="AC11461" s="13"/>
      <c r="AD11461" s="13"/>
      <c r="AE11461" s="13"/>
      <c r="AF11461" s="13"/>
      <c r="AG11461" s="13"/>
      <c r="AH11461" s="13"/>
      <c r="AI11461" s="13"/>
      <c r="AJ11461" s="13"/>
      <c r="AP11461"/>
    </row>
    <row r="11462" spans="26:42" x14ac:dyDescent="0.25">
      <c r="Z11462" s="13"/>
      <c r="AA11462" s="13"/>
      <c r="AB11462" s="13"/>
      <c r="AC11462" s="13"/>
      <c r="AD11462" s="13"/>
      <c r="AE11462" s="13"/>
      <c r="AF11462" s="13"/>
      <c r="AG11462" s="13"/>
      <c r="AH11462" s="13"/>
      <c r="AI11462" s="13"/>
      <c r="AJ11462" s="13"/>
      <c r="AP11462"/>
    </row>
    <row r="11463" spans="26:42" x14ac:dyDescent="0.25">
      <c r="Z11463" s="13"/>
      <c r="AA11463" s="13"/>
      <c r="AB11463" s="13"/>
      <c r="AC11463" s="13"/>
      <c r="AD11463" s="13"/>
      <c r="AE11463" s="13"/>
      <c r="AF11463" s="13"/>
      <c r="AG11463" s="13"/>
      <c r="AH11463" s="13"/>
      <c r="AI11463" s="13"/>
      <c r="AJ11463" s="13"/>
      <c r="AP11463"/>
    </row>
    <row r="11464" spans="26:42" x14ac:dyDescent="0.25">
      <c r="Z11464" s="13"/>
      <c r="AA11464" s="13"/>
      <c r="AB11464" s="13"/>
      <c r="AC11464" s="13"/>
      <c r="AD11464" s="13"/>
      <c r="AE11464" s="13"/>
      <c r="AF11464" s="13"/>
      <c r="AG11464" s="13"/>
      <c r="AH11464" s="13"/>
      <c r="AI11464" s="13"/>
      <c r="AJ11464" s="13"/>
      <c r="AP11464"/>
    </row>
    <row r="11465" spans="26:42" x14ac:dyDescent="0.25">
      <c r="Z11465" s="13"/>
      <c r="AA11465" s="13"/>
      <c r="AB11465" s="13"/>
      <c r="AC11465" s="13"/>
      <c r="AD11465" s="13"/>
      <c r="AE11465" s="13"/>
      <c r="AF11465" s="13"/>
      <c r="AG11465" s="13"/>
      <c r="AH11465" s="13"/>
      <c r="AI11465" s="13"/>
      <c r="AJ11465" s="13"/>
      <c r="AP11465"/>
    </row>
    <row r="11466" spans="26:42" x14ac:dyDescent="0.25">
      <c r="Z11466" s="13"/>
      <c r="AA11466" s="13"/>
      <c r="AB11466" s="13"/>
      <c r="AC11466" s="13"/>
      <c r="AD11466" s="13"/>
      <c r="AE11466" s="13"/>
      <c r="AF11466" s="13"/>
      <c r="AG11466" s="13"/>
      <c r="AH11466" s="13"/>
      <c r="AI11466" s="13"/>
      <c r="AJ11466" s="13"/>
      <c r="AP11466"/>
    </row>
    <row r="11467" spans="26:42" x14ac:dyDescent="0.25">
      <c r="Z11467" s="13"/>
      <c r="AA11467" s="13"/>
      <c r="AB11467" s="13"/>
      <c r="AC11467" s="13"/>
      <c r="AD11467" s="13"/>
      <c r="AE11467" s="13"/>
      <c r="AF11467" s="13"/>
      <c r="AG11467" s="13"/>
      <c r="AH11467" s="13"/>
      <c r="AI11467" s="13"/>
      <c r="AJ11467" s="13"/>
      <c r="AP11467"/>
    </row>
    <row r="11468" spans="26:42" x14ac:dyDescent="0.25">
      <c r="Z11468" s="13"/>
      <c r="AA11468" s="13"/>
      <c r="AB11468" s="13"/>
      <c r="AC11468" s="13"/>
      <c r="AD11468" s="13"/>
      <c r="AE11468" s="13"/>
      <c r="AF11468" s="13"/>
      <c r="AG11468" s="13"/>
      <c r="AH11468" s="13"/>
      <c r="AI11468" s="13"/>
      <c r="AJ11468" s="13"/>
      <c r="AP11468"/>
    </row>
    <row r="11469" spans="26:42" x14ac:dyDescent="0.25">
      <c r="Z11469" s="13"/>
      <c r="AA11469" s="13"/>
      <c r="AB11469" s="13"/>
      <c r="AC11469" s="13"/>
      <c r="AD11469" s="13"/>
      <c r="AE11469" s="13"/>
      <c r="AF11469" s="13"/>
      <c r="AG11469" s="13"/>
      <c r="AH11469" s="13"/>
      <c r="AI11469" s="13"/>
      <c r="AJ11469" s="13"/>
      <c r="AP11469"/>
    </row>
    <row r="11470" spans="26:42" x14ac:dyDescent="0.25">
      <c r="Z11470" s="13"/>
      <c r="AA11470" s="13"/>
      <c r="AB11470" s="13"/>
      <c r="AC11470" s="13"/>
      <c r="AD11470" s="13"/>
      <c r="AE11470" s="13"/>
      <c r="AF11470" s="13"/>
      <c r="AG11470" s="13"/>
      <c r="AH11470" s="13"/>
      <c r="AI11470" s="13"/>
      <c r="AJ11470" s="13"/>
      <c r="AP11470"/>
    </row>
    <row r="11471" spans="26:42" x14ac:dyDescent="0.25">
      <c r="Z11471" s="13"/>
      <c r="AA11471" s="13"/>
      <c r="AB11471" s="13"/>
      <c r="AC11471" s="13"/>
      <c r="AD11471" s="13"/>
      <c r="AE11471" s="13"/>
      <c r="AF11471" s="13"/>
      <c r="AG11471" s="13"/>
      <c r="AH11471" s="13"/>
      <c r="AI11471" s="13"/>
      <c r="AJ11471" s="13"/>
      <c r="AP11471"/>
    </row>
    <row r="11472" spans="26:42" x14ac:dyDescent="0.25">
      <c r="Z11472" s="13"/>
      <c r="AA11472" s="13"/>
      <c r="AB11472" s="13"/>
      <c r="AC11472" s="13"/>
      <c r="AD11472" s="13"/>
      <c r="AE11472" s="13"/>
      <c r="AF11472" s="13"/>
      <c r="AG11472" s="13"/>
      <c r="AH11472" s="13"/>
      <c r="AI11472" s="13"/>
      <c r="AJ11472" s="13"/>
      <c r="AP11472"/>
    </row>
    <row r="11473" spans="26:42" x14ac:dyDescent="0.25">
      <c r="Z11473" s="13"/>
      <c r="AA11473" s="13"/>
      <c r="AB11473" s="13"/>
      <c r="AC11473" s="13"/>
      <c r="AD11473" s="13"/>
      <c r="AE11473" s="13"/>
      <c r="AF11473" s="13"/>
      <c r="AG11473" s="13"/>
      <c r="AH11473" s="13"/>
      <c r="AI11473" s="13"/>
      <c r="AJ11473" s="13"/>
      <c r="AP11473"/>
    </row>
    <row r="11474" spans="26:42" x14ac:dyDescent="0.25">
      <c r="Z11474" s="13"/>
      <c r="AA11474" s="13"/>
      <c r="AB11474" s="13"/>
      <c r="AC11474" s="13"/>
      <c r="AD11474" s="13"/>
      <c r="AE11474" s="13"/>
      <c r="AF11474" s="13"/>
      <c r="AG11474" s="13"/>
      <c r="AH11474" s="13"/>
      <c r="AI11474" s="13"/>
      <c r="AJ11474" s="13"/>
      <c r="AP11474"/>
    </row>
    <row r="11475" spans="26:42" x14ac:dyDescent="0.25">
      <c r="Z11475" s="13"/>
      <c r="AA11475" s="13"/>
      <c r="AB11475" s="13"/>
      <c r="AC11475" s="13"/>
      <c r="AD11475" s="13"/>
      <c r="AE11475" s="13"/>
      <c r="AF11475" s="13"/>
      <c r="AG11475" s="13"/>
      <c r="AH11475" s="13"/>
      <c r="AI11475" s="13"/>
      <c r="AJ11475" s="13"/>
      <c r="AP11475"/>
    </row>
    <row r="11476" spans="26:42" x14ac:dyDescent="0.25">
      <c r="Z11476" s="13"/>
      <c r="AA11476" s="13"/>
      <c r="AB11476" s="13"/>
      <c r="AC11476" s="13"/>
      <c r="AD11476" s="13"/>
      <c r="AE11476" s="13"/>
      <c r="AF11476" s="13"/>
      <c r="AG11476" s="13"/>
      <c r="AH11476" s="13"/>
      <c r="AI11476" s="13"/>
      <c r="AJ11476" s="13"/>
      <c r="AP11476"/>
    </row>
    <row r="11477" spans="26:42" x14ac:dyDescent="0.25">
      <c r="Z11477" s="13"/>
      <c r="AA11477" s="13"/>
      <c r="AB11477" s="13"/>
      <c r="AC11477" s="13"/>
      <c r="AD11477" s="13"/>
      <c r="AE11477" s="13"/>
      <c r="AF11477" s="13"/>
      <c r="AG11477" s="13"/>
      <c r="AH11477" s="13"/>
      <c r="AI11477" s="13"/>
      <c r="AJ11477" s="13"/>
      <c r="AP11477"/>
    </row>
    <row r="11478" spans="26:42" x14ac:dyDescent="0.25">
      <c r="Z11478" s="13"/>
      <c r="AA11478" s="13"/>
      <c r="AB11478" s="13"/>
      <c r="AC11478" s="13"/>
      <c r="AD11478" s="13"/>
      <c r="AE11478" s="13"/>
      <c r="AF11478" s="13"/>
      <c r="AG11478" s="13"/>
      <c r="AH11478" s="13"/>
      <c r="AI11478" s="13"/>
      <c r="AJ11478" s="13"/>
      <c r="AP11478"/>
    </row>
    <row r="11479" spans="26:42" x14ac:dyDescent="0.25">
      <c r="Z11479" s="13"/>
      <c r="AA11479" s="13"/>
      <c r="AB11479" s="13"/>
      <c r="AC11479" s="13"/>
      <c r="AD11479" s="13"/>
      <c r="AE11479" s="13"/>
      <c r="AF11479" s="13"/>
      <c r="AG11479" s="13"/>
      <c r="AH11479" s="13"/>
      <c r="AI11479" s="13"/>
      <c r="AJ11479" s="13"/>
      <c r="AP11479"/>
    </row>
    <row r="11480" spans="26:42" x14ac:dyDescent="0.25">
      <c r="Z11480" s="13"/>
      <c r="AA11480" s="13"/>
      <c r="AB11480" s="13"/>
      <c r="AC11480" s="13"/>
      <c r="AD11480" s="13"/>
      <c r="AE11480" s="13"/>
      <c r="AF11480" s="13"/>
      <c r="AG11480" s="13"/>
      <c r="AH11480" s="13"/>
      <c r="AI11480" s="13"/>
      <c r="AJ11480" s="13"/>
      <c r="AP11480"/>
    </row>
    <row r="11481" spans="26:42" x14ac:dyDescent="0.25">
      <c r="Z11481" s="13"/>
      <c r="AA11481" s="13"/>
      <c r="AB11481" s="13"/>
      <c r="AC11481" s="13"/>
      <c r="AD11481" s="13"/>
      <c r="AE11481" s="13"/>
      <c r="AF11481" s="13"/>
      <c r="AG11481" s="13"/>
      <c r="AH11481" s="13"/>
      <c r="AI11481" s="13"/>
      <c r="AJ11481" s="13"/>
      <c r="AP11481"/>
    </row>
    <row r="11482" spans="26:42" x14ac:dyDescent="0.25">
      <c r="Z11482" s="13"/>
      <c r="AA11482" s="13"/>
      <c r="AB11482" s="13"/>
      <c r="AC11482" s="13"/>
      <c r="AD11482" s="13"/>
      <c r="AE11482" s="13"/>
      <c r="AF11482" s="13"/>
      <c r="AG11482" s="13"/>
      <c r="AH11482" s="13"/>
      <c r="AI11482" s="13"/>
      <c r="AJ11482" s="13"/>
      <c r="AP11482"/>
    </row>
    <row r="11483" spans="26:42" x14ac:dyDescent="0.25">
      <c r="Z11483" s="13"/>
      <c r="AA11483" s="13"/>
      <c r="AB11483" s="13"/>
      <c r="AC11483" s="13"/>
      <c r="AD11483" s="13"/>
      <c r="AE11483" s="13"/>
      <c r="AF11483" s="13"/>
      <c r="AG11483" s="13"/>
      <c r="AH11483" s="13"/>
      <c r="AI11483" s="13"/>
      <c r="AJ11483" s="13"/>
      <c r="AP11483"/>
    </row>
    <row r="11484" spans="26:42" x14ac:dyDescent="0.25">
      <c r="Z11484" s="13"/>
      <c r="AA11484" s="13"/>
      <c r="AB11484" s="13"/>
      <c r="AC11484" s="13"/>
      <c r="AD11484" s="13"/>
      <c r="AE11484" s="13"/>
      <c r="AF11484" s="13"/>
      <c r="AG11484" s="13"/>
      <c r="AH11484" s="13"/>
      <c r="AI11484" s="13"/>
      <c r="AJ11484" s="13"/>
      <c r="AP11484"/>
    </row>
    <row r="11485" spans="26:42" x14ac:dyDescent="0.25">
      <c r="Z11485" s="13"/>
      <c r="AA11485" s="13"/>
      <c r="AB11485" s="13"/>
      <c r="AC11485" s="13"/>
      <c r="AD11485" s="13"/>
      <c r="AE11485" s="13"/>
      <c r="AF11485" s="13"/>
      <c r="AG11485" s="13"/>
      <c r="AH11485" s="13"/>
      <c r="AI11485" s="13"/>
      <c r="AJ11485" s="13"/>
      <c r="AP11485"/>
    </row>
    <row r="11486" spans="26:42" x14ac:dyDescent="0.25">
      <c r="Z11486" s="13"/>
      <c r="AA11486" s="13"/>
      <c r="AB11486" s="13"/>
      <c r="AC11486" s="13"/>
      <c r="AD11486" s="13"/>
      <c r="AE11486" s="13"/>
      <c r="AF11486" s="13"/>
      <c r="AG11486" s="13"/>
      <c r="AH11486" s="13"/>
      <c r="AI11486" s="13"/>
      <c r="AJ11486" s="13"/>
      <c r="AP11486"/>
    </row>
    <row r="11487" spans="26:42" x14ac:dyDescent="0.25">
      <c r="Z11487" s="13"/>
      <c r="AA11487" s="13"/>
      <c r="AB11487" s="13"/>
      <c r="AC11487" s="13"/>
      <c r="AD11487" s="13"/>
      <c r="AE11487" s="13"/>
      <c r="AF11487" s="13"/>
      <c r="AG11487" s="13"/>
      <c r="AH11487" s="13"/>
      <c r="AI11487" s="13"/>
      <c r="AJ11487" s="13"/>
      <c r="AP11487"/>
    </row>
    <row r="11488" spans="26:42" x14ac:dyDescent="0.25">
      <c r="Z11488" s="13"/>
      <c r="AA11488" s="13"/>
      <c r="AB11488" s="13"/>
      <c r="AC11488" s="13"/>
      <c r="AD11488" s="13"/>
      <c r="AE11488" s="13"/>
      <c r="AF11488" s="13"/>
      <c r="AG11488" s="13"/>
      <c r="AH11488" s="13"/>
      <c r="AI11488" s="13"/>
      <c r="AJ11488" s="13"/>
      <c r="AP11488"/>
    </row>
    <row r="11489" spans="26:42" x14ac:dyDescent="0.25">
      <c r="Z11489" s="13"/>
      <c r="AA11489" s="13"/>
      <c r="AB11489" s="13"/>
      <c r="AC11489" s="13"/>
      <c r="AD11489" s="13"/>
      <c r="AE11489" s="13"/>
      <c r="AF11489" s="13"/>
      <c r="AG11489" s="13"/>
      <c r="AH11489" s="13"/>
      <c r="AI11489" s="13"/>
      <c r="AJ11489" s="13"/>
      <c r="AP11489"/>
    </row>
    <row r="11490" spans="26:42" x14ac:dyDescent="0.25">
      <c r="Z11490" s="13"/>
      <c r="AA11490" s="13"/>
      <c r="AB11490" s="13"/>
      <c r="AC11490" s="13"/>
      <c r="AD11490" s="13"/>
      <c r="AE11490" s="13"/>
      <c r="AF11490" s="13"/>
      <c r="AG11490" s="13"/>
      <c r="AH11490" s="13"/>
      <c r="AI11490" s="13"/>
      <c r="AJ11490" s="13"/>
      <c r="AP11490"/>
    </row>
    <row r="11491" spans="26:42" x14ac:dyDescent="0.25">
      <c r="Z11491" s="13"/>
      <c r="AA11491" s="13"/>
      <c r="AB11491" s="13"/>
      <c r="AC11491" s="13"/>
      <c r="AD11491" s="13"/>
      <c r="AE11491" s="13"/>
      <c r="AF11491" s="13"/>
      <c r="AG11491" s="13"/>
      <c r="AH11491" s="13"/>
      <c r="AI11491" s="13"/>
      <c r="AJ11491" s="13"/>
      <c r="AP11491"/>
    </row>
    <row r="11492" spans="26:42" x14ac:dyDescent="0.25">
      <c r="Z11492" s="13"/>
      <c r="AA11492" s="13"/>
      <c r="AB11492" s="13"/>
      <c r="AC11492" s="13"/>
      <c r="AD11492" s="13"/>
      <c r="AE11492" s="13"/>
      <c r="AF11492" s="13"/>
      <c r="AG11492" s="13"/>
      <c r="AH11492" s="13"/>
      <c r="AI11492" s="13"/>
      <c r="AJ11492" s="13"/>
      <c r="AP11492"/>
    </row>
    <row r="11493" spans="26:42" x14ac:dyDescent="0.25">
      <c r="Z11493" s="13"/>
      <c r="AA11493" s="13"/>
      <c r="AB11493" s="13"/>
      <c r="AC11493" s="13"/>
      <c r="AD11493" s="13"/>
      <c r="AE11493" s="13"/>
      <c r="AF11493" s="13"/>
      <c r="AG11493" s="13"/>
      <c r="AH11493" s="13"/>
      <c r="AI11493" s="13"/>
      <c r="AJ11493" s="13"/>
      <c r="AP11493"/>
    </row>
    <row r="11494" spans="26:42" x14ac:dyDescent="0.25">
      <c r="Z11494" s="13"/>
      <c r="AA11494" s="13"/>
      <c r="AB11494" s="13"/>
      <c r="AC11494" s="13"/>
      <c r="AD11494" s="13"/>
      <c r="AE11494" s="13"/>
      <c r="AF11494" s="13"/>
      <c r="AG11494" s="13"/>
      <c r="AH11494" s="13"/>
      <c r="AI11494" s="13"/>
      <c r="AJ11494" s="13"/>
      <c r="AP11494"/>
    </row>
    <row r="11495" spans="26:42" x14ac:dyDescent="0.25">
      <c r="Z11495" s="13"/>
      <c r="AA11495" s="13"/>
      <c r="AB11495" s="13"/>
      <c r="AC11495" s="13"/>
      <c r="AD11495" s="13"/>
      <c r="AE11495" s="13"/>
      <c r="AF11495" s="13"/>
      <c r="AG11495" s="13"/>
      <c r="AH11495" s="13"/>
      <c r="AI11495" s="13"/>
      <c r="AJ11495" s="13"/>
      <c r="AP11495"/>
    </row>
    <row r="11496" spans="26:42" x14ac:dyDescent="0.25">
      <c r="Z11496" s="13"/>
      <c r="AA11496" s="13"/>
      <c r="AB11496" s="13"/>
      <c r="AC11496" s="13"/>
      <c r="AD11496" s="13"/>
      <c r="AE11496" s="13"/>
      <c r="AF11496" s="13"/>
      <c r="AG11496" s="13"/>
      <c r="AH11496" s="13"/>
      <c r="AI11496" s="13"/>
      <c r="AJ11496" s="13"/>
      <c r="AP11496"/>
    </row>
    <row r="11497" spans="26:42" x14ac:dyDescent="0.25">
      <c r="Z11497" s="13"/>
      <c r="AA11497" s="13"/>
      <c r="AB11497" s="13"/>
      <c r="AC11497" s="13"/>
      <c r="AD11497" s="13"/>
      <c r="AE11497" s="13"/>
      <c r="AF11497" s="13"/>
      <c r="AG11497" s="13"/>
      <c r="AH11497" s="13"/>
      <c r="AI11497" s="13"/>
      <c r="AJ11497" s="13"/>
      <c r="AP11497"/>
    </row>
    <row r="11498" spans="26:42" x14ac:dyDescent="0.25">
      <c r="Z11498" s="13"/>
      <c r="AA11498" s="13"/>
      <c r="AB11498" s="13"/>
      <c r="AC11498" s="13"/>
      <c r="AD11498" s="13"/>
      <c r="AE11498" s="13"/>
      <c r="AF11498" s="13"/>
      <c r="AG11498" s="13"/>
      <c r="AH11498" s="13"/>
      <c r="AI11498" s="13"/>
      <c r="AJ11498" s="13"/>
      <c r="AP11498"/>
    </row>
    <row r="11499" spans="26:42" x14ac:dyDescent="0.25">
      <c r="Z11499" s="13"/>
      <c r="AA11499" s="13"/>
      <c r="AB11499" s="13"/>
      <c r="AC11499" s="13"/>
      <c r="AD11499" s="13"/>
      <c r="AE11499" s="13"/>
      <c r="AF11499" s="13"/>
      <c r="AG11499" s="13"/>
      <c r="AH11499" s="13"/>
      <c r="AI11499" s="13"/>
      <c r="AJ11499" s="13"/>
      <c r="AP11499"/>
    </row>
    <row r="11500" spans="26:42" x14ac:dyDescent="0.25">
      <c r="Z11500" s="13"/>
      <c r="AA11500" s="13"/>
      <c r="AB11500" s="13"/>
      <c r="AC11500" s="13"/>
      <c r="AD11500" s="13"/>
      <c r="AE11500" s="13"/>
      <c r="AF11500" s="13"/>
      <c r="AG11500" s="13"/>
      <c r="AH11500" s="13"/>
      <c r="AI11500" s="13"/>
      <c r="AJ11500" s="13"/>
      <c r="AP11500"/>
    </row>
    <row r="11501" spans="26:42" x14ac:dyDescent="0.25">
      <c r="Z11501" s="13"/>
      <c r="AA11501" s="13"/>
      <c r="AB11501" s="13"/>
      <c r="AC11501" s="13"/>
      <c r="AD11501" s="13"/>
      <c r="AE11501" s="13"/>
      <c r="AF11501" s="13"/>
      <c r="AG11501" s="13"/>
      <c r="AH11501" s="13"/>
      <c r="AI11501" s="13"/>
      <c r="AJ11501" s="13"/>
      <c r="AP11501"/>
    </row>
    <row r="11502" spans="26:42" x14ac:dyDescent="0.25">
      <c r="Z11502" s="13"/>
      <c r="AA11502" s="13"/>
      <c r="AB11502" s="13"/>
      <c r="AC11502" s="13"/>
      <c r="AD11502" s="13"/>
      <c r="AE11502" s="13"/>
      <c r="AF11502" s="13"/>
      <c r="AG11502" s="13"/>
      <c r="AH11502" s="13"/>
      <c r="AI11502" s="13"/>
      <c r="AJ11502" s="13"/>
      <c r="AP11502"/>
    </row>
    <row r="11503" spans="26:42" x14ac:dyDescent="0.25">
      <c r="Z11503" s="13"/>
      <c r="AA11503" s="13"/>
      <c r="AB11503" s="13"/>
      <c r="AC11503" s="13"/>
      <c r="AD11503" s="13"/>
      <c r="AE11503" s="13"/>
      <c r="AF11503" s="13"/>
      <c r="AG11503" s="13"/>
      <c r="AH11503" s="13"/>
      <c r="AI11503" s="13"/>
      <c r="AJ11503" s="13"/>
      <c r="AP11503"/>
    </row>
    <row r="11504" spans="26:42" x14ac:dyDescent="0.25">
      <c r="Z11504" s="13"/>
      <c r="AA11504" s="13"/>
      <c r="AB11504" s="13"/>
      <c r="AC11504" s="13"/>
      <c r="AD11504" s="13"/>
      <c r="AE11504" s="13"/>
      <c r="AF11504" s="13"/>
      <c r="AG11504" s="13"/>
      <c r="AH11504" s="13"/>
      <c r="AI11504" s="13"/>
      <c r="AJ11504" s="13"/>
      <c r="AP11504"/>
    </row>
    <row r="11505" spans="26:42" x14ac:dyDescent="0.25">
      <c r="Z11505" s="13"/>
      <c r="AA11505" s="13"/>
      <c r="AB11505" s="13"/>
      <c r="AC11505" s="13"/>
      <c r="AD11505" s="13"/>
      <c r="AE11505" s="13"/>
      <c r="AF11505" s="13"/>
      <c r="AG11505" s="13"/>
      <c r="AH11505" s="13"/>
      <c r="AI11505" s="13"/>
      <c r="AJ11505" s="13"/>
      <c r="AP11505"/>
    </row>
    <row r="11506" spans="26:42" x14ac:dyDescent="0.25">
      <c r="Z11506" s="13"/>
      <c r="AA11506" s="13"/>
      <c r="AB11506" s="13"/>
      <c r="AC11506" s="13"/>
      <c r="AD11506" s="13"/>
      <c r="AE11506" s="13"/>
      <c r="AF11506" s="13"/>
      <c r="AG11506" s="13"/>
      <c r="AH11506" s="13"/>
      <c r="AI11506" s="13"/>
      <c r="AJ11506" s="13"/>
      <c r="AP11506"/>
    </row>
    <row r="11507" spans="26:42" x14ac:dyDescent="0.25">
      <c r="Z11507" s="13"/>
      <c r="AA11507" s="13"/>
      <c r="AB11507" s="13"/>
      <c r="AC11507" s="13"/>
      <c r="AD11507" s="13"/>
      <c r="AE11507" s="13"/>
      <c r="AF11507" s="13"/>
      <c r="AG11507" s="13"/>
      <c r="AH11507" s="13"/>
      <c r="AI11507" s="13"/>
      <c r="AJ11507" s="13"/>
      <c r="AP11507"/>
    </row>
    <row r="11508" spans="26:42" x14ac:dyDescent="0.25">
      <c r="Z11508" s="13"/>
      <c r="AA11508" s="13"/>
      <c r="AB11508" s="13"/>
      <c r="AC11508" s="13"/>
      <c r="AD11508" s="13"/>
      <c r="AE11508" s="13"/>
      <c r="AF11508" s="13"/>
      <c r="AG11508" s="13"/>
      <c r="AH11508" s="13"/>
      <c r="AI11508" s="13"/>
      <c r="AJ11508" s="13"/>
      <c r="AP11508"/>
    </row>
    <row r="11509" spans="26:42" x14ac:dyDescent="0.25">
      <c r="Z11509" s="13"/>
      <c r="AA11509" s="13"/>
      <c r="AB11509" s="13"/>
      <c r="AC11509" s="13"/>
      <c r="AD11509" s="13"/>
      <c r="AE11509" s="13"/>
      <c r="AF11509" s="13"/>
      <c r="AG11509" s="13"/>
      <c r="AH11509" s="13"/>
      <c r="AI11509" s="13"/>
      <c r="AJ11509" s="13"/>
      <c r="AP11509"/>
    </row>
    <row r="11510" spans="26:42" x14ac:dyDescent="0.25">
      <c r="Z11510" s="13"/>
      <c r="AA11510" s="13"/>
      <c r="AB11510" s="13"/>
      <c r="AC11510" s="13"/>
      <c r="AD11510" s="13"/>
      <c r="AE11510" s="13"/>
      <c r="AF11510" s="13"/>
      <c r="AG11510" s="13"/>
      <c r="AH11510" s="13"/>
      <c r="AI11510" s="13"/>
      <c r="AJ11510" s="13"/>
      <c r="AP11510"/>
    </row>
  </sheetData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6F79CF3F-C55B-47BF-B35F-64B70C68D11B}">
          <x14:formula1>
            <xm:f>'Drop down Selection information'!$E$2:$E$3</xm:f>
          </x14:formula1>
          <xm:sqref>AM2:AM500</xm:sqref>
        </x14:dataValidation>
        <x14:dataValidation type="list" allowBlank="1" showInputMessage="1" showErrorMessage="1" xr:uid="{A5A94D5B-C0DD-4273-B8F4-2952FEEDD459}">
          <x14:formula1>
            <xm:f>'Drop down Selection information'!$F$2:$F$3</xm:f>
          </x14:formula1>
          <xm:sqref>AN2:AN500</xm:sqref>
        </x14:dataValidation>
        <x14:dataValidation type="list" allowBlank="1" showInputMessage="1" showErrorMessage="1" xr:uid="{4BF2C9B1-4BDC-4638-9370-732070FDC512}">
          <x14:formula1>
            <xm:f>'Drop down Selection information'!$H$2:$H$4</xm:f>
          </x14:formula1>
          <xm:sqref>J2:J500</xm:sqref>
        </x14:dataValidation>
        <x14:dataValidation type="list" allowBlank="1" showInputMessage="1" showErrorMessage="1" xr:uid="{58D019EE-CE30-4070-94F2-4267C9E7006F}">
          <x14:formula1>
            <xm:f>'Drop down Selection information'!$G$2:$G$4</xm:f>
          </x14:formula1>
          <xm:sqref>AO2:AO500 AO501:AO1048576</xm:sqref>
        </x14:dataValidation>
        <x14:dataValidation type="list" allowBlank="1" showInputMessage="1" showErrorMessage="1" xr:uid="{776FD9B9-9AF7-4792-8AFB-440F2681EF24}">
          <x14:formula1>
            <xm:f>'Drop down Selection information'!$I$2:$I$3</xm:f>
          </x14:formula1>
          <xm:sqref>T2:T500</xm:sqref>
        </x14:dataValidation>
        <x14:dataValidation type="list" allowBlank="1" showInputMessage="1" showErrorMessage="1" xr:uid="{E2B40E3D-4F43-45DB-A5D9-B4C0B4D6002A}">
          <x14:formula1>
            <xm:f>'Drop down Selection information'!$J$2:$J$7</xm:f>
          </x14:formula1>
          <xm:sqref>S2:S500</xm:sqref>
        </x14:dataValidation>
        <x14:dataValidation type="list" allowBlank="1" showInputMessage="1" showErrorMessage="1" xr:uid="{AB505DC9-F173-4D53-AADD-6CE13A6A0A6E}">
          <x14:formula1>
            <xm:f>'Drop down Selection information'!$K$2:$K$5</xm:f>
          </x14:formula1>
          <xm:sqref>P2:P500</xm:sqref>
        </x14:dataValidation>
        <x14:dataValidation type="list" allowBlank="1" showInputMessage="1" showErrorMessage="1" xr:uid="{734B6593-2FB2-487E-B0BC-3D0D0A7008AA}">
          <x14:formula1>
            <xm:f>'Drop down Selection information'!$L$2:$L$5</xm:f>
          </x14:formula1>
          <xm:sqref>Z2:Z500</xm:sqref>
        </x14:dataValidation>
        <x14:dataValidation type="list" allowBlank="1" showInputMessage="1" showErrorMessage="1" xr:uid="{E877AF0C-AC40-44DD-BD92-358105516C33}">
          <x14:formula1>
            <xm:f>'Drop down Selection information'!$M$2:$M$7</xm:f>
          </x14:formula1>
          <xm:sqref>AA2:AA500</xm:sqref>
        </x14:dataValidation>
        <x14:dataValidation type="list" allowBlank="1" showInputMessage="1" showErrorMessage="1" xr:uid="{E0E921E7-6D1A-4211-A931-254E2D0C4BAF}">
          <x14:formula1>
            <xm:f>'Drop down Selection information'!$N$2:$N$6</xm:f>
          </x14:formula1>
          <xm:sqref>AB2:AB500</xm:sqref>
        </x14:dataValidation>
        <x14:dataValidation type="list" allowBlank="1" showInputMessage="1" showErrorMessage="1" xr:uid="{3A63D362-700A-4110-93A1-D6987CF0806C}">
          <x14:formula1>
            <xm:f>'Drop down Selection information'!$O$2:$O$7</xm:f>
          </x14:formula1>
          <xm:sqref>AC2:AC500</xm:sqref>
        </x14:dataValidation>
        <x14:dataValidation type="list" allowBlank="1" showInputMessage="1" showErrorMessage="1" xr:uid="{C696DD4F-BB56-46BC-8949-8D31696EED9F}">
          <x14:formula1>
            <xm:f>'Drop down Selection information'!$P$2:$P$6</xm:f>
          </x14:formula1>
          <xm:sqref>AD2:AD500</xm:sqref>
        </x14:dataValidation>
        <x14:dataValidation type="list" allowBlank="1" showInputMessage="1" showErrorMessage="1" xr:uid="{2A20800F-A35B-4A10-82F7-C28B0C52E1B2}">
          <x14:formula1>
            <xm:f>'Drop down Selection information'!$Q$2:$Q$7</xm:f>
          </x14:formula1>
          <xm:sqref>AE2:AE500</xm:sqref>
        </x14:dataValidation>
        <x14:dataValidation type="list" allowBlank="1" showInputMessage="1" showErrorMessage="1" xr:uid="{82E60711-9C30-4005-B672-CB0983053AED}">
          <x14:formula1>
            <xm:f>'Drop down Selection information'!$R$2:$R$6</xm:f>
          </x14:formula1>
          <xm:sqref>AF2:AF500</xm:sqref>
        </x14:dataValidation>
        <x14:dataValidation type="list" allowBlank="1" showInputMessage="1" showErrorMessage="1" xr:uid="{595DC850-0702-41F7-A24C-F8510142B751}">
          <x14:formula1>
            <xm:f>'Drop down Selection information'!$T$2:$T$4</xm:f>
          </x14:formula1>
          <xm:sqref>AH2:AH500</xm:sqref>
        </x14:dataValidation>
        <x14:dataValidation type="list" allowBlank="1" showInputMessage="1" showErrorMessage="1" xr:uid="{3B7446BC-BC75-4720-A1B3-D336DC2519C1}">
          <x14:formula1>
            <xm:f>'Drop down Selection information'!$V$2:$V$4</xm:f>
          </x14:formula1>
          <xm:sqref>AJ2:AJ500</xm:sqref>
        </x14:dataValidation>
        <x14:dataValidation type="list" allowBlank="1" showInputMessage="1" showErrorMessage="1" xr:uid="{32CA2A60-F023-4A9A-B0BB-81AACDFA5A85}">
          <x14:formula1>
            <xm:f>'Drop down Selection information'!$U$2:$U$6</xm:f>
          </x14:formula1>
          <xm:sqref>AI2:AI500</xm:sqref>
        </x14:dataValidation>
        <x14:dataValidation type="list" allowBlank="1" showInputMessage="1" showErrorMessage="1" xr:uid="{0F41D4CE-1128-4B7C-8C13-DC1B9BAED29B}">
          <x14:formula1>
            <xm:f>'Drop down Selection information'!$S$2:$S$6</xm:f>
          </x14:formula1>
          <xm:sqref>AG2:AG500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9C290-24F9-4C48-85EB-CD2C858578CA}">
  <dimension ref="A1:V31048"/>
  <sheetViews>
    <sheetView topLeftCell="M1" workbookViewId="0">
      <selection activeCell="V14" sqref="V14"/>
    </sheetView>
  </sheetViews>
  <sheetFormatPr defaultRowHeight="15" x14ac:dyDescent="0.25"/>
  <cols>
    <col min="10" max="10" width="19.5703125" style="7" customWidth="1"/>
    <col min="11" max="11" width="17.7109375" style="11" customWidth="1"/>
    <col min="12" max="22" width="16.5703125" style="19" customWidth="1"/>
  </cols>
  <sheetData>
    <row r="1" spans="1:22" ht="189" thickTop="1" thickBot="1" x14ac:dyDescent="0.3">
      <c r="A1" s="32" t="s">
        <v>39</v>
      </c>
      <c r="B1" s="32" t="s">
        <v>3</v>
      </c>
      <c r="C1" s="32" t="s">
        <v>2</v>
      </c>
      <c r="D1" s="32" t="s">
        <v>40</v>
      </c>
      <c r="E1" s="1" t="s">
        <v>25</v>
      </c>
      <c r="F1" s="1" t="s">
        <v>27</v>
      </c>
      <c r="G1" s="1" t="s">
        <v>34</v>
      </c>
      <c r="H1" s="1" t="s">
        <v>28</v>
      </c>
      <c r="I1" s="1" t="s">
        <v>1942</v>
      </c>
      <c r="J1" s="1" t="s">
        <v>8</v>
      </c>
      <c r="K1" s="1" t="s">
        <v>1947</v>
      </c>
      <c r="L1" s="1" t="s">
        <v>20</v>
      </c>
      <c r="M1" s="1" t="s">
        <v>1945</v>
      </c>
      <c r="N1" s="1" t="s">
        <v>1939</v>
      </c>
      <c r="O1" s="1" t="s">
        <v>1940</v>
      </c>
      <c r="P1" s="1" t="s">
        <v>1936</v>
      </c>
      <c r="Q1" s="1" t="s">
        <v>1941</v>
      </c>
      <c r="R1" s="1" t="s">
        <v>1937</v>
      </c>
      <c r="S1" s="1" t="s">
        <v>21</v>
      </c>
      <c r="T1" s="1" t="s">
        <v>1969</v>
      </c>
      <c r="U1" s="1" t="s">
        <v>1959</v>
      </c>
      <c r="V1" s="1" t="s">
        <v>1965</v>
      </c>
    </row>
    <row r="2" spans="1:22" ht="15.75" thickTop="1" x14ac:dyDescent="0.25">
      <c r="A2">
        <v>99929</v>
      </c>
      <c r="B2" t="s">
        <v>41</v>
      </c>
      <c r="C2" t="s">
        <v>42</v>
      </c>
      <c r="D2">
        <v>3</v>
      </c>
      <c r="E2" t="s">
        <v>29</v>
      </c>
      <c r="F2" t="s">
        <v>32</v>
      </c>
      <c r="G2" s="31">
        <v>1000</v>
      </c>
      <c r="H2" t="s">
        <v>36</v>
      </c>
      <c r="I2" t="s">
        <v>1943</v>
      </c>
      <c r="J2" s="7" t="s">
        <v>1948</v>
      </c>
      <c r="K2" s="11" t="s">
        <v>1954</v>
      </c>
      <c r="L2" s="33">
        <v>2500</v>
      </c>
      <c r="M2" s="33" t="s">
        <v>1967</v>
      </c>
      <c r="N2" s="33" t="s">
        <v>1967</v>
      </c>
      <c r="O2" s="33" t="s">
        <v>1967</v>
      </c>
      <c r="P2" s="33" t="s">
        <v>1967</v>
      </c>
      <c r="Q2" s="33" t="s">
        <v>1967</v>
      </c>
      <c r="R2" s="33" t="s">
        <v>1967</v>
      </c>
      <c r="S2" s="34">
        <v>0.01</v>
      </c>
      <c r="T2" s="13">
        <v>5000</v>
      </c>
      <c r="U2" s="34">
        <v>0.01</v>
      </c>
      <c r="V2" s="13">
        <v>5000</v>
      </c>
    </row>
    <row r="3" spans="1:22" x14ac:dyDescent="0.25">
      <c r="A3">
        <v>99926</v>
      </c>
      <c r="B3" t="s">
        <v>41</v>
      </c>
      <c r="C3" t="s">
        <v>43</v>
      </c>
      <c r="D3">
        <v>3</v>
      </c>
      <c r="E3" t="s">
        <v>30</v>
      </c>
      <c r="F3" t="s">
        <v>33</v>
      </c>
      <c r="G3" s="31">
        <v>2500</v>
      </c>
      <c r="H3" t="s">
        <v>37</v>
      </c>
      <c r="I3" t="s">
        <v>1944</v>
      </c>
      <c r="J3" s="7" t="s">
        <v>1949</v>
      </c>
      <c r="K3" s="11" t="s">
        <v>1955</v>
      </c>
      <c r="L3" s="33">
        <v>5000</v>
      </c>
      <c r="M3" s="33">
        <v>10000</v>
      </c>
      <c r="N3" s="33">
        <v>5000</v>
      </c>
      <c r="O3" s="33">
        <v>10000</v>
      </c>
      <c r="P3" s="33">
        <v>5000</v>
      </c>
      <c r="Q3" s="33">
        <v>10000</v>
      </c>
      <c r="R3" s="33">
        <v>5000</v>
      </c>
      <c r="S3" s="34">
        <v>0.02</v>
      </c>
      <c r="T3" s="13">
        <v>10000</v>
      </c>
      <c r="U3" s="34">
        <v>0.02</v>
      </c>
      <c r="V3" s="13">
        <v>10000</v>
      </c>
    </row>
    <row r="4" spans="1:22" x14ac:dyDescent="0.25">
      <c r="A4">
        <v>99925</v>
      </c>
      <c r="B4" t="s">
        <v>41</v>
      </c>
      <c r="C4" t="s">
        <v>43</v>
      </c>
      <c r="D4">
        <v>3</v>
      </c>
      <c r="G4" s="31">
        <v>5000</v>
      </c>
      <c r="H4" t="s">
        <v>38</v>
      </c>
      <c r="J4" s="7" t="s">
        <v>1950</v>
      </c>
      <c r="K4" s="11" t="s">
        <v>1956</v>
      </c>
      <c r="L4" s="33">
        <v>10000</v>
      </c>
      <c r="M4" s="33">
        <v>25000</v>
      </c>
      <c r="N4" s="33">
        <v>10000</v>
      </c>
      <c r="O4" s="33">
        <v>25000</v>
      </c>
      <c r="P4" s="33">
        <v>10000</v>
      </c>
      <c r="Q4" s="33">
        <v>25000</v>
      </c>
      <c r="R4" s="33">
        <v>10000</v>
      </c>
      <c r="S4" s="34">
        <v>0.03</v>
      </c>
      <c r="T4" s="13">
        <v>25000</v>
      </c>
      <c r="U4" s="34">
        <v>0.03</v>
      </c>
      <c r="V4" s="13">
        <v>25000</v>
      </c>
    </row>
    <row r="5" spans="1:22" x14ac:dyDescent="0.25">
      <c r="A5">
        <v>99923</v>
      </c>
      <c r="B5" t="s">
        <v>41</v>
      </c>
      <c r="C5" t="s">
        <v>43</v>
      </c>
      <c r="D5">
        <v>3</v>
      </c>
      <c r="J5" s="7" t="s">
        <v>1951</v>
      </c>
      <c r="K5" s="11" t="s">
        <v>1957</v>
      </c>
      <c r="L5" s="33">
        <v>25000</v>
      </c>
      <c r="M5" s="33">
        <v>50000</v>
      </c>
      <c r="N5" s="33">
        <v>25000</v>
      </c>
      <c r="O5" s="33">
        <v>50000</v>
      </c>
      <c r="P5" s="33">
        <v>25000</v>
      </c>
      <c r="Q5" s="33">
        <v>50000</v>
      </c>
      <c r="R5" s="33">
        <v>25000</v>
      </c>
      <c r="S5" s="34">
        <v>0.05</v>
      </c>
      <c r="T5" s="13"/>
      <c r="U5" s="34">
        <v>0.05</v>
      </c>
      <c r="V5" s="13"/>
    </row>
    <row r="6" spans="1:22" x14ac:dyDescent="0.25">
      <c r="A6">
        <v>99922</v>
      </c>
      <c r="B6" t="s">
        <v>41</v>
      </c>
      <c r="C6" t="s">
        <v>43</v>
      </c>
      <c r="D6">
        <v>3</v>
      </c>
      <c r="J6" s="7" t="s">
        <v>1952</v>
      </c>
      <c r="L6" s="13"/>
      <c r="M6" s="33">
        <v>100000</v>
      </c>
      <c r="N6" s="33">
        <v>50000</v>
      </c>
      <c r="O6" s="33">
        <v>100000</v>
      </c>
      <c r="P6" s="33">
        <v>50000</v>
      </c>
      <c r="Q6" s="33">
        <v>100000</v>
      </c>
      <c r="R6" s="33">
        <v>50000</v>
      </c>
      <c r="S6" s="13" t="s">
        <v>1958</v>
      </c>
      <c r="T6" s="13"/>
      <c r="U6" s="13" t="s">
        <v>1958</v>
      </c>
      <c r="V6" s="13"/>
    </row>
    <row r="7" spans="1:22" x14ac:dyDescent="0.25">
      <c r="A7">
        <v>99921</v>
      </c>
      <c r="B7" t="s">
        <v>41</v>
      </c>
      <c r="C7" t="s">
        <v>43</v>
      </c>
      <c r="D7">
        <v>3</v>
      </c>
      <c r="J7" s="7" t="s">
        <v>1953</v>
      </c>
      <c r="L7" s="13"/>
      <c r="M7" s="33">
        <v>250000</v>
      </c>
      <c r="N7" s="33"/>
      <c r="O7" s="33">
        <v>250000</v>
      </c>
      <c r="P7" s="33"/>
      <c r="Q7" s="33">
        <v>250000</v>
      </c>
      <c r="R7" s="33"/>
      <c r="S7" s="13"/>
      <c r="T7" s="13"/>
      <c r="U7" s="13"/>
      <c r="V7" s="13"/>
    </row>
    <row r="8" spans="1:22" x14ac:dyDescent="0.25">
      <c r="A8">
        <v>99919</v>
      </c>
      <c r="B8" t="s">
        <v>41</v>
      </c>
      <c r="C8" t="s">
        <v>43</v>
      </c>
      <c r="D8">
        <v>3</v>
      </c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</row>
    <row r="9" spans="1:22" x14ac:dyDescent="0.25">
      <c r="A9">
        <v>99918</v>
      </c>
      <c r="B9" t="s">
        <v>41</v>
      </c>
      <c r="C9" t="s">
        <v>43</v>
      </c>
      <c r="D9">
        <v>3</v>
      </c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</row>
    <row r="10" spans="1:22" x14ac:dyDescent="0.25">
      <c r="A10">
        <v>99901</v>
      </c>
      <c r="B10" t="s">
        <v>41</v>
      </c>
      <c r="C10" t="s">
        <v>44</v>
      </c>
      <c r="D10">
        <v>3</v>
      </c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</row>
    <row r="11" spans="1:22" x14ac:dyDescent="0.25">
      <c r="A11">
        <v>99841</v>
      </c>
      <c r="B11" t="s">
        <v>41</v>
      </c>
      <c r="C11" t="s">
        <v>45</v>
      </c>
      <c r="D11">
        <v>3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</row>
    <row r="12" spans="1:22" x14ac:dyDescent="0.25">
      <c r="A12">
        <v>99840</v>
      </c>
      <c r="B12" t="s">
        <v>41</v>
      </c>
      <c r="C12" t="s">
        <v>46</v>
      </c>
      <c r="D12">
        <v>3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</row>
    <row r="13" spans="1:22" x14ac:dyDescent="0.25">
      <c r="A13">
        <v>99835</v>
      </c>
      <c r="B13" t="s">
        <v>41</v>
      </c>
      <c r="C13" t="s">
        <v>47</v>
      </c>
      <c r="D13">
        <v>3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</row>
    <row r="14" spans="1:22" x14ac:dyDescent="0.25">
      <c r="A14">
        <v>99833</v>
      </c>
      <c r="B14" t="s">
        <v>41</v>
      </c>
      <c r="C14" t="s">
        <v>48</v>
      </c>
      <c r="D14">
        <v>3</v>
      </c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2" x14ac:dyDescent="0.25">
      <c r="A15">
        <v>99830</v>
      </c>
      <c r="B15" t="s">
        <v>41</v>
      </c>
      <c r="C15" t="s">
        <v>48</v>
      </c>
      <c r="D15">
        <v>3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2" x14ac:dyDescent="0.25">
      <c r="A16">
        <v>99829</v>
      </c>
      <c r="B16" t="s">
        <v>41</v>
      </c>
      <c r="C16" t="s">
        <v>45</v>
      </c>
      <c r="D16">
        <v>3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2" x14ac:dyDescent="0.25">
      <c r="A17">
        <v>99827</v>
      </c>
      <c r="B17" t="s">
        <v>41</v>
      </c>
      <c r="C17" t="s">
        <v>49</v>
      </c>
      <c r="D17">
        <v>3</v>
      </c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2" x14ac:dyDescent="0.25">
      <c r="A18">
        <v>99824</v>
      </c>
      <c r="B18" t="s">
        <v>41</v>
      </c>
      <c r="C18" t="s">
        <v>50</v>
      </c>
      <c r="D18">
        <v>1</v>
      </c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</row>
    <row r="19" spans="1:22" x14ac:dyDescent="0.25">
      <c r="A19">
        <v>99801</v>
      </c>
      <c r="B19" t="s">
        <v>41</v>
      </c>
      <c r="C19" t="s">
        <v>50</v>
      </c>
      <c r="D19">
        <v>3</v>
      </c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</row>
    <row r="20" spans="1:22" x14ac:dyDescent="0.25">
      <c r="A20">
        <v>99788</v>
      </c>
      <c r="B20" t="s">
        <v>41</v>
      </c>
      <c r="C20" t="s">
        <v>51</v>
      </c>
      <c r="D20">
        <v>3</v>
      </c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</row>
    <row r="21" spans="1:22" x14ac:dyDescent="0.25">
      <c r="A21">
        <v>99785</v>
      </c>
      <c r="B21" t="s">
        <v>41</v>
      </c>
      <c r="C21" t="s">
        <v>52</v>
      </c>
      <c r="D21">
        <v>3</v>
      </c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</row>
    <row r="22" spans="1:22" x14ac:dyDescent="0.25">
      <c r="A22">
        <v>99784</v>
      </c>
      <c r="B22" t="s">
        <v>41</v>
      </c>
      <c r="C22" t="s">
        <v>52</v>
      </c>
      <c r="D22">
        <v>3</v>
      </c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x14ac:dyDescent="0.25">
      <c r="A23">
        <v>99783</v>
      </c>
      <c r="B23" t="s">
        <v>41</v>
      </c>
      <c r="C23" t="s">
        <v>52</v>
      </c>
      <c r="D23">
        <v>3</v>
      </c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x14ac:dyDescent="0.25">
      <c r="A24">
        <v>99780</v>
      </c>
      <c r="B24" t="s">
        <v>41</v>
      </c>
      <c r="C24" t="s">
        <v>53</v>
      </c>
      <c r="D24">
        <v>3</v>
      </c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x14ac:dyDescent="0.25">
      <c r="A25">
        <v>99778</v>
      </c>
      <c r="B25" t="s">
        <v>41</v>
      </c>
      <c r="C25" t="s">
        <v>52</v>
      </c>
      <c r="D25">
        <v>3</v>
      </c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x14ac:dyDescent="0.25">
      <c r="A26">
        <v>99772</v>
      </c>
      <c r="B26" t="s">
        <v>41</v>
      </c>
      <c r="C26" t="s">
        <v>52</v>
      </c>
      <c r="D26">
        <v>3</v>
      </c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x14ac:dyDescent="0.25">
      <c r="A27">
        <v>99769</v>
      </c>
      <c r="B27" t="s">
        <v>41</v>
      </c>
      <c r="C27" t="s">
        <v>52</v>
      </c>
      <c r="D27">
        <v>3</v>
      </c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x14ac:dyDescent="0.25">
      <c r="A28">
        <v>99767</v>
      </c>
      <c r="B28" t="s">
        <v>41</v>
      </c>
      <c r="C28" t="s">
        <v>51</v>
      </c>
      <c r="D28">
        <v>3</v>
      </c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x14ac:dyDescent="0.25">
      <c r="A29">
        <v>99764</v>
      </c>
      <c r="B29" t="s">
        <v>41</v>
      </c>
      <c r="C29" t="s">
        <v>53</v>
      </c>
      <c r="D29">
        <v>3</v>
      </c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x14ac:dyDescent="0.25">
      <c r="A30">
        <v>99762</v>
      </c>
      <c r="B30" t="s">
        <v>41</v>
      </c>
      <c r="C30" t="s">
        <v>52</v>
      </c>
      <c r="D30">
        <v>3</v>
      </c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x14ac:dyDescent="0.25">
      <c r="A31">
        <v>99760</v>
      </c>
      <c r="B31" t="s">
        <v>41</v>
      </c>
      <c r="C31" t="s">
        <v>51</v>
      </c>
      <c r="D31">
        <v>3</v>
      </c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x14ac:dyDescent="0.25">
      <c r="A32">
        <v>99757</v>
      </c>
      <c r="B32" t="s">
        <v>41</v>
      </c>
      <c r="C32" t="s">
        <v>51</v>
      </c>
      <c r="D32">
        <v>3</v>
      </c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x14ac:dyDescent="0.25">
      <c r="A33">
        <v>99756</v>
      </c>
      <c r="B33" t="s">
        <v>41</v>
      </c>
      <c r="C33" t="s">
        <v>51</v>
      </c>
      <c r="D33">
        <v>3</v>
      </c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x14ac:dyDescent="0.25">
      <c r="A34">
        <v>99755</v>
      </c>
      <c r="B34" t="s">
        <v>41</v>
      </c>
      <c r="C34" t="s">
        <v>54</v>
      </c>
      <c r="D34">
        <v>3</v>
      </c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</row>
    <row r="35" spans="1:22" x14ac:dyDescent="0.25">
      <c r="A35">
        <v>99754</v>
      </c>
      <c r="B35" t="s">
        <v>41</v>
      </c>
      <c r="C35" t="s">
        <v>51</v>
      </c>
      <c r="D35">
        <v>3</v>
      </c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</row>
    <row r="36" spans="1:22" x14ac:dyDescent="0.25">
      <c r="A36">
        <v>99752</v>
      </c>
      <c r="B36" t="s">
        <v>41</v>
      </c>
      <c r="C36" t="s">
        <v>55</v>
      </c>
      <c r="D36">
        <v>3</v>
      </c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</row>
    <row r="37" spans="1:22" x14ac:dyDescent="0.25">
      <c r="A37">
        <v>99748</v>
      </c>
      <c r="B37" t="s">
        <v>41</v>
      </c>
      <c r="C37" t="s">
        <v>51</v>
      </c>
      <c r="D37">
        <v>3</v>
      </c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</row>
    <row r="38" spans="1:22" x14ac:dyDescent="0.25">
      <c r="A38">
        <v>99747</v>
      </c>
      <c r="B38" t="s">
        <v>41</v>
      </c>
      <c r="C38" t="s">
        <v>56</v>
      </c>
      <c r="D38">
        <v>3</v>
      </c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</row>
    <row r="39" spans="1:22" x14ac:dyDescent="0.25">
      <c r="A39">
        <v>99746</v>
      </c>
      <c r="B39" t="s">
        <v>41</v>
      </c>
      <c r="C39" t="s">
        <v>51</v>
      </c>
      <c r="D39">
        <v>3</v>
      </c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</row>
    <row r="40" spans="1:22" x14ac:dyDescent="0.25">
      <c r="A40">
        <v>99745</v>
      </c>
      <c r="B40" t="s">
        <v>41</v>
      </c>
      <c r="C40" t="s">
        <v>51</v>
      </c>
      <c r="D40">
        <v>3</v>
      </c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</row>
    <row r="41" spans="1:22" x14ac:dyDescent="0.25">
      <c r="A41">
        <v>99744</v>
      </c>
      <c r="B41" t="s">
        <v>41</v>
      </c>
      <c r="C41" t="s">
        <v>54</v>
      </c>
      <c r="D41">
        <v>3</v>
      </c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</row>
    <row r="42" spans="1:22" x14ac:dyDescent="0.25">
      <c r="A42">
        <v>99743</v>
      </c>
      <c r="B42" t="s">
        <v>41</v>
      </c>
      <c r="C42" t="s">
        <v>54</v>
      </c>
      <c r="D42">
        <v>3</v>
      </c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</row>
    <row r="43" spans="1:22" x14ac:dyDescent="0.25">
      <c r="A43">
        <v>99741</v>
      </c>
      <c r="B43" t="s">
        <v>41</v>
      </c>
      <c r="C43" t="s">
        <v>51</v>
      </c>
      <c r="D43">
        <v>3</v>
      </c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</row>
    <row r="44" spans="1:22" x14ac:dyDescent="0.25">
      <c r="A44">
        <v>99740</v>
      </c>
      <c r="B44" t="s">
        <v>41</v>
      </c>
      <c r="C44" t="s">
        <v>51</v>
      </c>
      <c r="D44">
        <v>3</v>
      </c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</row>
    <row r="45" spans="1:22" x14ac:dyDescent="0.25">
      <c r="A45">
        <v>99739</v>
      </c>
      <c r="B45" t="s">
        <v>41</v>
      </c>
      <c r="C45" t="s">
        <v>52</v>
      </c>
      <c r="D45">
        <v>3</v>
      </c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</row>
    <row r="46" spans="1:22" x14ac:dyDescent="0.25">
      <c r="A46">
        <v>99738</v>
      </c>
      <c r="B46" t="s">
        <v>41</v>
      </c>
      <c r="C46" t="s">
        <v>53</v>
      </c>
      <c r="D46">
        <v>3</v>
      </c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</row>
    <row r="47" spans="1:22" x14ac:dyDescent="0.25">
      <c r="A47">
        <v>99737</v>
      </c>
      <c r="B47" t="s">
        <v>41</v>
      </c>
      <c r="C47" t="s">
        <v>53</v>
      </c>
      <c r="D47">
        <v>3</v>
      </c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</row>
    <row r="48" spans="1:22" x14ac:dyDescent="0.25">
      <c r="A48">
        <v>99733</v>
      </c>
      <c r="B48" t="s">
        <v>41</v>
      </c>
      <c r="C48" t="s">
        <v>51</v>
      </c>
      <c r="D48">
        <v>3</v>
      </c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</row>
    <row r="49" spans="1:22" x14ac:dyDescent="0.25">
      <c r="A49">
        <v>99729</v>
      </c>
      <c r="B49" t="s">
        <v>41</v>
      </c>
      <c r="C49" t="s">
        <v>54</v>
      </c>
      <c r="D49">
        <v>3</v>
      </c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</row>
    <row r="50" spans="1:22" x14ac:dyDescent="0.25">
      <c r="A50">
        <v>99726</v>
      </c>
      <c r="B50" t="s">
        <v>41</v>
      </c>
      <c r="C50" t="s">
        <v>51</v>
      </c>
      <c r="D50">
        <v>3</v>
      </c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</row>
    <row r="51" spans="1:22" x14ac:dyDescent="0.25">
      <c r="A51">
        <v>99724</v>
      </c>
      <c r="B51" t="s">
        <v>41</v>
      </c>
      <c r="C51" t="s">
        <v>51</v>
      </c>
      <c r="D51">
        <v>3</v>
      </c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</row>
    <row r="52" spans="1:22" x14ac:dyDescent="0.25">
      <c r="A52">
        <v>99720</v>
      </c>
      <c r="B52" t="s">
        <v>41</v>
      </c>
      <c r="C52" t="s">
        <v>51</v>
      </c>
      <c r="D52">
        <v>3</v>
      </c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</row>
    <row r="53" spans="1:22" x14ac:dyDescent="0.25">
      <c r="A53">
        <v>99714</v>
      </c>
      <c r="B53" t="s">
        <v>41</v>
      </c>
      <c r="C53" t="s">
        <v>57</v>
      </c>
      <c r="D53">
        <v>3</v>
      </c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</row>
    <row r="54" spans="1:22" x14ac:dyDescent="0.25">
      <c r="A54">
        <v>99712</v>
      </c>
      <c r="B54" t="s">
        <v>41</v>
      </c>
      <c r="C54" t="s">
        <v>57</v>
      </c>
      <c r="D54">
        <v>3</v>
      </c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22" x14ac:dyDescent="0.25">
      <c r="A55">
        <v>99709</v>
      </c>
      <c r="B55" t="s">
        <v>41</v>
      </c>
      <c r="C55" t="s">
        <v>57</v>
      </c>
      <c r="D55">
        <v>2</v>
      </c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</row>
    <row r="56" spans="1:22" x14ac:dyDescent="0.25">
      <c r="A56">
        <v>99705</v>
      </c>
      <c r="B56" t="s">
        <v>41</v>
      </c>
      <c r="C56" t="s">
        <v>57</v>
      </c>
      <c r="D56">
        <v>1</v>
      </c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</row>
    <row r="57" spans="1:22" x14ac:dyDescent="0.25">
      <c r="A57">
        <v>99704</v>
      </c>
      <c r="B57" t="s">
        <v>41</v>
      </c>
      <c r="C57" t="s">
        <v>54</v>
      </c>
      <c r="D57">
        <v>3</v>
      </c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</row>
    <row r="58" spans="1:22" x14ac:dyDescent="0.25">
      <c r="A58">
        <v>99703</v>
      </c>
      <c r="B58" t="s">
        <v>41</v>
      </c>
      <c r="C58" t="s">
        <v>57</v>
      </c>
      <c r="D58">
        <v>1</v>
      </c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</row>
    <row r="59" spans="1:22" x14ac:dyDescent="0.25">
      <c r="A59">
        <v>99702</v>
      </c>
      <c r="B59" t="s">
        <v>41</v>
      </c>
      <c r="C59" t="s">
        <v>57</v>
      </c>
      <c r="D59">
        <v>1</v>
      </c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</row>
    <row r="60" spans="1:22" x14ac:dyDescent="0.25">
      <c r="A60">
        <v>99701</v>
      </c>
      <c r="B60" t="s">
        <v>41</v>
      </c>
      <c r="C60" t="s">
        <v>57</v>
      </c>
      <c r="D60">
        <v>2</v>
      </c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</row>
    <row r="61" spans="1:22" x14ac:dyDescent="0.25">
      <c r="A61">
        <v>99694</v>
      </c>
      <c r="B61" t="s">
        <v>41</v>
      </c>
      <c r="C61" t="s">
        <v>58</v>
      </c>
      <c r="D61">
        <v>3</v>
      </c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</row>
    <row r="62" spans="1:22" x14ac:dyDescent="0.25">
      <c r="A62">
        <v>99692</v>
      </c>
      <c r="B62" t="s">
        <v>41</v>
      </c>
      <c r="C62" t="s">
        <v>59</v>
      </c>
      <c r="D62">
        <v>3</v>
      </c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</row>
    <row r="63" spans="1:22" x14ac:dyDescent="0.25">
      <c r="A63">
        <v>99689</v>
      </c>
      <c r="B63" t="s">
        <v>41</v>
      </c>
      <c r="C63" t="s">
        <v>60</v>
      </c>
      <c r="D63">
        <v>3</v>
      </c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</row>
    <row r="64" spans="1:22" x14ac:dyDescent="0.25">
      <c r="A64">
        <v>99688</v>
      </c>
      <c r="B64" t="s">
        <v>41</v>
      </c>
      <c r="C64" t="s">
        <v>58</v>
      </c>
      <c r="D64">
        <v>2</v>
      </c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</row>
    <row r="65" spans="1:22" x14ac:dyDescent="0.25">
      <c r="A65">
        <v>99687</v>
      </c>
      <c r="B65" t="s">
        <v>41</v>
      </c>
      <c r="C65" t="s">
        <v>58</v>
      </c>
      <c r="D65">
        <v>1</v>
      </c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</row>
    <row r="66" spans="1:22" x14ac:dyDescent="0.25">
      <c r="A66">
        <v>99686</v>
      </c>
      <c r="B66" t="s">
        <v>41</v>
      </c>
      <c r="C66" t="s">
        <v>61</v>
      </c>
      <c r="D66">
        <v>3</v>
      </c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22" x14ac:dyDescent="0.25">
      <c r="A67">
        <v>99685</v>
      </c>
      <c r="B67" t="s">
        <v>41</v>
      </c>
      <c r="C67" t="s">
        <v>59</v>
      </c>
      <c r="D67">
        <v>3</v>
      </c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</row>
    <row r="68" spans="1:22" x14ac:dyDescent="0.25">
      <c r="A68">
        <v>99684</v>
      </c>
      <c r="B68" t="s">
        <v>41</v>
      </c>
      <c r="C68" t="s">
        <v>52</v>
      </c>
      <c r="D68">
        <v>3</v>
      </c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</row>
    <row r="69" spans="1:22" x14ac:dyDescent="0.25">
      <c r="A69">
        <v>99683</v>
      </c>
      <c r="B69" t="s">
        <v>41</v>
      </c>
      <c r="C69" t="s">
        <v>58</v>
      </c>
      <c r="D69">
        <v>3</v>
      </c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</row>
    <row r="70" spans="1:22" x14ac:dyDescent="0.25">
      <c r="A70">
        <v>99680</v>
      </c>
      <c r="B70" t="s">
        <v>41</v>
      </c>
      <c r="C70" t="s">
        <v>62</v>
      </c>
      <c r="D70">
        <v>3</v>
      </c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</row>
    <row r="71" spans="1:22" x14ac:dyDescent="0.25">
      <c r="A71">
        <v>99676</v>
      </c>
      <c r="B71" t="s">
        <v>41</v>
      </c>
      <c r="C71" t="s">
        <v>58</v>
      </c>
      <c r="D71">
        <v>3</v>
      </c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</row>
    <row r="72" spans="1:22" x14ac:dyDescent="0.25">
      <c r="A72">
        <v>99674</v>
      </c>
      <c r="B72" t="s">
        <v>41</v>
      </c>
      <c r="C72" t="s">
        <v>58</v>
      </c>
      <c r="D72">
        <v>3</v>
      </c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</row>
    <row r="73" spans="1:22" x14ac:dyDescent="0.25">
      <c r="A73">
        <v>99672</v>
      </c>
      <c r="B73" t="s">
        <v>41</v>
      </c>
      <c r="C73" t="s">
        <v>63</v>
      </c>
      <c r="D73">
        <v>3</v>
      </c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</row>
    <row r="74" spans="1:22" x14ac:dyDescent="0.25">
      <c r="A74">
        <v>99671</v>
      </c>
      <c r="B74" t="s">
        <v>41</v>
      </c>
      <c r="C74" t="s">
        <v>52</v>
      </c>
      <c r="D74">
        <v>3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</row>
    <row r="75" spans="1:22" x14ac:dyDescent="0.25">
      <c r="A75">
        <v>99670</v>
      </c>
      <c r="B75" t="s">
        <v>41</v>
      </c>
      <c r="C75" t="s">
        <v>64</v>
      </c>
      <c r="D75">
        <v>3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</row>
    <row r="76" spans="1:22" x14ac:dyDescent="0.25">
      <c r="A76">
        <v>99669</v>
      </c>
      <c r="B76" t="s">
        <v>41</v>
      </c>
      <c r="C76" t="s">
        <v>63</v>
      </c>
      <c r="D76">
        <v>2</v>
      </c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</row>
    <row r="77" spans="1:22" x14ac:dyDescent="0.25">
      <c r="A77">
        <v>99664</v>
      </c>
      <c r="B77" t="s">
        <v>41</v>
      </c>
      <c r="C77" t="s">
        <v>63</v>
      </c>
      <c r="D77">
        <v>3</v>
      </c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</row>
    <row r="78" spans="1:22" x14ac:dyDescent="0.25">
      <c r="A78">
        <v>99663</v>
      </c>
      <c r="B78" t="s">
        <v>41</v>
      </c>
      <c r="C78" t="s">
        <v>63</v>
      </c>
      <c r="D78">
        <v>3</v>
      </c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</row>
    <row r="79" spans="1:22" x14ac:dyDescent="0.25">
      <c r="A79">
        <v>99662</v>
      </c>
      <c r="B79" t="s">
        <v>41</v>
      </c>
      <c r="C79" t="s">
        <v>65</v>
      </c>
      <c r="D79">
        <v>3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</row>
    <row r="80" spans="1:22" x14ac:dyDescent="0.25">
      <c r="A80">
        <v>99661</v>
      </c>
      <c r="B80" t="s">
        <v>41</v>
      </c>
      <c r="C80" t="s">
        <v>66</v>
      </c>
      <c r="D80">
        <v>3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</row>
    <row r="81" spans="1:22" x14ac:dyDescent="0.25">
      <c r="A81">
        <v>99659</v>
      </c>
      <c r="B81" t="s">
        <v>41</v>
      </c>
      <c r="C81" t="s">
        <v>52</v>
      </c>
      <c r="D81">
        <v>3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</row>
    <row r="82" spans="1:22" x14ac:dyDescent="0.25">
      <c r="A82">
        <v>99654</v>
      </c>
      <c r="B82" t="s">
        <v>41</v>
      </c>
      <c r="C82" t="s">
        <v>58</v>
      </c>
      <c r="D82">
        <v>1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</row>
    <row r="83" spans="1:22" x14ac:dyDescent="0.25">
      <c r="A83">
        <v>99653</v>
      </c>
      <c r="B83" t="s">
        <v>41</v>
      </c>
      <c r="C83" t="s">
        <v>67</v>
      </c>
      <c r="D83">
        <v>3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</row>
    <row r="84" spans="1:22" x14ac:dyDescent="0.25">
      <c r="A84">
        <v>99650</v>
      </c>
      <c r="B84" t="s">
        <v>41</v>
      </c>
      <c r="C84" t="s">
        <v>65</v>
      </c>
      <c r="D84">
        <v>3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</row>
    <row r="85" spans="1:22" x14ac:dyDescent="0.25">
      <c r="A85">
        <v>99645</v>
      </c>
      <c r="B85" t="s">
        <v>41</v>
      </c>
      <c r="C85" t="s">
        <v>58</v>
      </c>
      <c r="D85">
        <v>3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</row>
    <row r="86" spans="1:22" x14ac:dyDescent="0.25">
      <c r="A86">
        <v>99639</v>
      </c>
      <c r="B86" t="s">
        <v>41</v>
      </c>
      <c r="C86" t="s">
        <v>63</v>
      </c>
      <c r="D86">
        <v>3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</row>
    <row r="87" spans="1:22" x14ac:dyDescent="0.25">
      <c r="A87">
        <v>99633</v>
      </c>
      <c r="B87" t="s">
        <v>41</v>
      </c>
      <c r="C87" t="s">
        <v>64</v>
      </c>
      <c r="D87">
        <v>3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</row>
    <row r="88" spans="1:22" x14ac:dyDescent="0.25">
      <c r="A88">
        <v>99632</v>
      </c>
      <c r="B88" t="s">
        <v>41</v>
      </c>
      <c r="C88" t="s">
        <v>65</v>
      </c>
      <c r="D88">
        <v>3</v>
      </c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</row>
    <row r="89" spans="1:22" x14ac:dyDescent="0.25">
      <c r="A89">
        <v>99631</v>
      </c>
      <c r="B89" t="s">
        <v>41</v>
      </c>
      <c r="C89" t="s">
        <v>63</v>
      </c>
      <c r="D89">
        <v>3</v>
      </c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</row>
    <row r="90" spans="1:22" x14ac:dyDescent="0.25">
      <c r="A90">
        <v>99627</v>
      </c>
      <c r="B90" t="s">
        <v>41</v>
      </c>
      <c r="C90" t="s">
        <v>51</v>
      </c>
      <c r="D90">
        <v>3</v>
      </c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</row>
    <row r="91" spans="1:22" x14ac:dyDescent="0.25">
      <c r="A91">
        <v>99620</v>
      </c>
      <c r="B91" t="s">
        <v>41</v>
      </c>
      <c r="C91" t="s">
        <v>65</v>
      </c>
      <c r="D91">
        <v>3</v>
      </c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</row>
    <row r="92" spans="1:22" x14ac:dyDescent="0.25">
      <c r="A92">
        <v>99615</v>
      </c>
      <c r="B92" t="s">
        <v>41</v>
      </c>
      <c r="C92" t="s">
        <v>68</v>
      </c>
      <c r="D92">
        <v>3</v>
      </c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</row>
    <row r="93" spans="1:22" x14ac:dyDescent="0.25">
      <c r="A93">
        <v>99613</v>
      </c>
      <c r="B93" t="s">
        <v>41</v>
      </c>
      <c r="C93" t="s">
        <v>64</v>
      </c>
      <c r="D93">
        <v>3</v>
      </c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</row>
    <row r="94" spans="1:22" x14ac:dyDescent="0.25">
      <c r="A94">
        <v>99612</v>
      </c>
      <c r="B94" t="s">
        <v>41</v>
      </c>
      <c r="C94" t="s">
        <v>66</v>
      </c>
      <c r="D94">
        <v>3</v>
      </c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</row>
    <row r="95" spans="1:22" x14ac:dyDescent="0.25">
      <c r="A95">
        <v>99611</v>
      </c>
      <c r="B95" t="s">
        <v>41</v>
      </c>
      <c r="C95" t="s">
        <v>63</v>
      </c>
      <c r="D95">
        <v>3</v>
      </c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</row>
    <row r="96" spans="1:22" x14ac:dyDescent="0.25">
      <c r="A96">
        <v>99610</v>
      </c>
      <c r="B96" t="s">
        <v>41</v>
      </c>
      <c r="C96" t="s">
        <v>63</v>
      </c>
      <c r="D96">
        <v>3</v>
      </c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</row>
    <row r="97" spans="1:22" x14ac:dyDescent="0.25">
      <c r="A97">
        <v>99605</v>
      </c>
      <c r="B97" t="s">
        <v>41</v>
      </c>
      <c r="C97" t="s">
        <v>63</v>
      </c>
      <c r="D97">
        <v>3</v>
      </c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</row>
    <row r="98" spans="1:22" x14ac:dyDescent="0.25">
      <c r="A98">
        <v>99604</v>
      </c>
      <c r="B98" t="s">
        <v>41</v>
      </c>
      <c r="C98" t="s">
        <v>65</v>
      </c>
      <c r="D98">
        <v>3</v>
      </c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</row>
    <row r="99" spans="1:22" x14ac:dyDescent="0.25">
      <c r="A99">
        <v>99603</v>
      </c>
      <c r="B99" t="s">
        <v>41</v>
      </c>
      <c r="C99" t="s">
        <v>63</v>
      </c>
      <c r="D99">
        <v>3</v>
      </c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</row>
    <row r="100" spans="1:22" x14ac:dyDescent="0.25">
      <c r="A100">
        <v>99588</v>
      </c>
      <c r="B100" t="s">
        <v>41</v>
      </c>
      <c r="C100" t="s">
        <v>61</v>
      </c>
      <c r="D100">
        <v>3</v>
      </c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</row>
    <row r="101" spans="1:22" x14ac:dyDescent="0.25">
      <c r="A101">
        <v>99587</v>
      </c>
      <c r="B101" t="s">
        <v>41</v>
      </c>
      <c r="C101" t="s">
        <v>69</v>
      </c>
      <c r="D101">
        <v>1</v>
      </c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</row>
    <row r="102" spans="1:22" x14ac:dyDescent="0.25">
      <c r="A102">
        <v>99586</v>
      </c>
      <c r="B102" t="s">
        <v>41</v>
      </c>
      <c r="C102" t="s">
        <v>61</v>
      </c>
      <c r="D102">
        <v>3</v>
      </c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</row>
    <row r="103" spans="1:22" x14ac:dyDescent="0.25">
      <c r="A103">
        <v>99585</v>
      </c>
      <c r="B103" t="s">
        <v>41</v>
      </c>
      <c r="C103" t="s">
        <v>65</v>
      </c>
      <c r="D103">
        <v>3</v>
      </c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</row>
    <row r="104" spans="1:22" x14ac:dyDescent="0.25">
      <c r="A104">
        <v>99583</v>
      </c>
      <c r="B104" t="s">
        <v>41</v>
      </c>
      <c r="C104" t="s">
        <v>66</v>
      </c>
      <c r="D104">
        <v>3</v>
      </c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</row>
    <row r="105" spans="1:22" x14ac:dyDescent="0.25">
      <c r="A105">
        <v>99581</v>
      </c>
      <c r="B105" t="s">
        <v>41</v>
      </c>
      <c r="C105" t="s">
        <v>65</v>
      </c>
      <c r="D105">
        <v>3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</row>
    <row r="106" spans="1:22" x14ac:dyDescent="0.25">
      <c r="A106">
        <v>99577</v>
      </c>
      <c r="B106" t="s">
        <v>41</v>
      </c>
      <c r="C106" t="s">
        <v>69</v>
      </c>
      <c r="D106">
        <v>1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</row>
    <row r="107" spans="1:22" x14ac:dyDescent="0.25">
      <c r="A107">
        <v>99576</v>
      </c>
      <c r="B107" t="s">
        <v>41</v>
      </c>
      <c r="C107" t="s">
        <v>70</v>
      </c>
      <c r="D107">
        <v>3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</row>
    <row r="108" spans="1:22" x14ac:dyDescent="0.25">
      <c r="A108">
        <v>99574</v>
      </c>
      <c r="B108" t="s">
        <v>41</v>
      </c>
      <c r="C108" t="s">
        <v>61</v>
      </c>
      <c r="D108">
        <v>3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</row>
    <row r="109" spans="1:22" x14ac:dyDescent="0.25">
      <c r="A109">
        <v>99573</v>
      </c>
      <c r="B109" t="s">
        <v>41</v>
      </c>
      <c r="C109" t="s">
        <v>61</v>
      </c>
      <c r="D109">
        <v>3</v>
      </c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</row>
    <row r="110" spans="1:22" x14ac:dyDescent="0.25">
      <c r="A110">
        <v>99572</v>
      </c>
      <c r="B110" t="s">
        <v>41</v>
      </c>
      <c r="C110" t="s">
        <v>63</v>
      </c>
      <c r="D110">
        <v>3</v>
      </c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22" x14ac:dyDescent="0.25">
      <c r="A111">
        <v>99571</v>
      </c>
      <c r="B111" t="s">
        <v>41</v>
      </c>
      <c r="C111" t="s">
        <v>66</v>
      </c>
      <c r="D111">
        <v>3</v>
      </c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</row>
    <row r="112" spans="1:22" x14ac:dyDescent="0.25">
      <c r="A112">
        <v>99568</v>
      </c>
      <c r="B112" t="s">
        <v>41</v>
      </c>
      <c r="C112" t="s">
        <v>63</v>
      </c>
      <c r="D112">
        <v>3</v>
      </c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</row>
    <row r="113" spans="1:22" x14ac:dyDescent="0.25">
      <c r="A113">
        <v>99567</v>
      </c>
      <c r="B113" t="s">
        <v>41</v>
      </c>
      <c r="C113" t="s">
        <v>69</v>
      </c>
      <c r="D113">
        <v>2</v>
      </c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</row>
    <row r="114" spans="1:22" x14ac:dyDescent="0.25">
      <c r="A114">
        <v>99566</v>
      </c>
      <c r="B114" t="s">
        <v>41</v>
      </c>
      <c r="C114" t="s">
        <v>61</v>
      </c>
      <c r="D114">
        <v>3</v>
      </c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</row>
    <row r="115" spans="1:22" x14ac:dyDescent="0.25">
      <c r="A115">
        <v>99556</v>
      </c>
      <c r="B115" t="s">
        <v>41</v>
      </c>
      <c r="C115" t="s">
        <v>63</v>
      </c>
      <c r="D115">
        <v>3</v>
      </c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</row>
    <row r="116" spans="1:22" x14ac:dyDescent="0.25">
      <c r="A116">
        <v>99554</v>
      </c>
      <c r="B116" t="s">
        <v>41</v>
      </c>
      <c r="C116" t="s">
        <v>65</v>
      </c>
      <c r="D116">
        <v>3</v>
      </c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</row>
    <row r="117" spans="1:22" x14ac:dyDescent="0.25">
      <c r="A117">
        <v>99552</v>
      </c>
      <c r="B117" t="s">
        <v>41</v>
      </c>
      <c r="C117" t="s">
        <v>62</v>
      </c>
      <c r="D117">
        <v>3</v>
      </c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</row>
    <row r="118" spans="1:22" x14ac:dyDescent="0.25">
      <c r="A118">
        <v>99550</v>
      </c>
      <c r="B118" t="s">
        <v>41</v>
      </c>
      <c r="C118" t="s">
        <v>68</v>
      </c>
      <c r="D118">
        <v>3</v>
      </c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</row>
    <row r="119" spans="1:22" x14ac:dyDescent="0.25">
      <c r="A119">
        <v>99540</v>
      </c>
      <c r="B119" t="s">
        <v>41</v>
      </c>
      <c r="C119" t="s">
        <v>69</v>
      </c>
      <c r="D119">
        <v>3</v>
      </c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</row>
    <row r="120" spans="1:22" x14ac:dyDescent="0.25">
      <c r="A120">
        <v>99523</v>
      </c>
      <c r="B120" t="s">
        <v>41</v>
      </c>
      <c r="C120" t="s">
        <v>69</v>
      </c>
      <c r="D120">
        <v>1</v>
      </c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</row>
    <row r="121" spans="1:22" x14ac:dyDescent="0.25">
      <c r="A121">
        <v>99518</v>
      </c>
      <c r="B121" t="s">
        <v>41</v>
      </c>
      <c r="C121" t="s">
        <v>69</v>
      </c>
      <c r="D121">
        <v>1</v>
      </c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</row>
    <row r="122" spans="1:22" x14ac:dyDescent="0.25">
      <c r="A122">
        <v>99517</v>
      </c>
      <c r="B122" t="s">
        <v>41</v>
      </c>
      <c r="C122" t="s">
        <v>69</v>
      </c>
      <c r="D122">
        <v>1</v>
      </c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</row>
    <row r="123" spans="1:22" x14ac:dyDescent="0.25">
      <c r="A123">
        <v>99516</v>
      </c>
      <c r="B123" t="s">
        <v>41</v>
      </c>
      <c r="C123" t="s">
        <v>69</v>
      </c>
      <c r="D123">
        <v>1</v>
      </c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</row>
    <row r="124" spans="1:22" x14ac:dyDescent="0.25">
      <c r="A124">
        <v>99515</v>
      </c>
      <c r="B124" t="s">
        <v>41</v>
      </c>
      <c r="C124" t="s">
        <v>69</v>
      </c>
      <c r="D124">
        <v>1</v>
      </c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</row>
    <row r="125" spans="1:22" x14ac:dyDescent="0.25">
      <c r="A125">
        <v>99508</v>
      </c>
      <c r="B125" t="s">
        <v>41</v>
      </c>
      <c r="C125" t="s">
        <v>69</v>
      </c>
      <c r="D125">
        <v>1</v>
      </c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</row>
    <row r="126" spans="1:22" x14ac:dyDescent="0.25">
      <c r="A126">
        <v>99507</v>
      </c>
      <c r="B126" t="s">
        <v>41</v>
      </c>
      <c r="C126" t="s">
        <v>69</v>
      </c>
      <c r="D126">
        <v>1</v>
      </c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</row>
    <row r="127" spans="1:22" x14ac:dyDescent="0.25">
      <c r="A127">
        <v>99506</v>
      </c>
      <c r="B127" t="s">
        <v>41</v>
      </c>
      <c r="C127" t="s">
        <v>69</v>
      </c>
      <c r="D127">
        <v>1</v>
      </c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</row>
    <row r="128" spans="1:22" x14ac:dyDescent="0.25">
      <c r="A128">
        <v>99505</v>
      </c>
      <c r="B128" t="s">
        <v>41</v>
      </c>
      <c r="C128" t="s">
        <v>69</v>
      </c>
      <c r="D128">
        <v>1</v>
      </c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</row>
    <row r="129" spans="1:22" x14ac:dyDescent="0.25">
      <c r="A129">
        <v>99504</v>
      </c>
      <c r="B129" t="s">
        <v>41</v>
      </c>
      <c r="C129" t="s">
        <v>69</v>
      </c>
      <c r="D129">
        <v>1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</row>
    <row r="130" spans="1:22" x14ac:dyDescent="0.25">
      <c r="A130">
        <v>99503</v>
      </c>
      <c r="B130" t="s">
        <v>41</v>
      </c>
      <c r="C130" t="s">
        <v>69</v>
      </c>
      <c r="D130">
        <v>1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</row>
    <row r="131" spans="1:22" x14ac:dyDescent="0.25">
      <c r="A131">
        <v>99502</v>
      </c>
      <c r="B131" t="s">
        <v>41</v>
      </c>
      <c r="C131" t="s">
        <v>69</v>
      </c>
      <c r="D131">
        <v>1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</row>
    <row r="132" spans="1:22" x14ac:dyDescent="0.25">
      <c r="A132">
        <v>99501</v>
      </c>
      <c r="B132" t="s">
        <v>41</v>
      </c>
      <c r="C132" t="s">
        <v>69</v>
      </c>
      <c r="D132">
        <v>1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</row>
    <row r="133" spans="1:22" x14ac:dyDescent="0.25">
      <c r="A133">
        <v>36925</v>
      </c>
      <c r="B133" t="s">
        <v>71</v>
      </c>
      <c r="C133" t="s">
        <v>72</v>
      </c>
      <c r="D133">
        <v>3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</row>
    <row r="134" spans="1:22" x14ac:dyDescent="0.25">
      <c r="A134">
        <v>36922</v>
      </c>
      <c r="B134" t="s">
        <v>71</v>
      </c>
      <c r="C134" t="s">
        <v>73</v>
      </c>
      <c r="D134">
        <v>3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</row>
    <row r="135" spans="1:22" x14ac:dyDescent="0.25">
      <c r="A135">
        <v>36921</v>
      </c>
      <c r="B135" t="s">
        <v>71</v>
      </c>
      <c r="C135" t="s">
        <v>73</v>
      </c>
      <c r="D135">
        <v>3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</row>
    <row r="136" spans="1:22" x14ac:dyDescent="0.25">
      <c r="A136">
        <v>36919</v>
      </c>
      <c r="B136" t="s">
        <v>71</v>
      </c>
      <c r="C136" t="s">
        <v>73</v>
      </c>
      <c r="D136">
        <v>3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</row>
    <row r="137" spans="1:22" x14ac:dyDescent="0.25">
      <c r="A137">
        <v>36916</v>
      </c>
      <c r="B137" t="s">
        <v>71</v>
      </c>
      <c r="C137" t="s">
        <v>73</v>
      </c>
      <c r="D137">
        <v>2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</row>
    <row r="138" spans="1:22" x14ac:dyDescent="0.25">
      <c r="A138">
        <v>36915</v>
      </c>
      <c r="B138" t="s">
        <v>71</v>
      </c>
      <c r="C138" t="s">
        <v>73</v>
      </c>
      <c r="D138">
        <v>3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</row>
    <row r="139" spans="1:22" x14ac:dyDescent="0.25">
      <c r="A139">
        <v>36913</v>
      </c>
      <c r="B139" t="s">
        <v>71</v>
      </c>
      <c r="C139" t="s">
        <v>73</v>
      </c>
      <c r="D139">
        <v>1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</row>
    <row r="140" spans="1:22" x14ac:dyDescent="0.25">
      <c r="A140">
        <v>36912</v>
      </c>
      <c r="B140" t="s">
        <v>71</v>
      </c>
      <c r="C140" t="s">
        <v>73</v>
      </c>
      <c r="D140">
        <v>3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</row>
    <row r="141" spans="1:22" x14ac:dyDescent="0.25">
      <c r="A141">
        <v>36910</v>
      </c>
      <c r="B141" t="s">
        <v>71</v>
      </c>
      <c r="C141" t="s">
        <v>73</v>
      </c>
      <c r="D141">
        <v>3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</row>
    <row r="142" spans="1:22" x14ac:dyDescent="0.25">
      <c r="A142">
        <v>36908</v>
      </c>
      <c r="B142" t="s">
        <v>71</v>
      </c>
      <c r="C142" t="s">
        <v>73</v>
      </c>
      <c r="D142">
        <v>2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</row>
    <row r="143" spans="1:22" x14ac:dyDescent="0.25">
      <c r="A143">
        <v>36907</v>
      </c>
      <c r="B143" t="s">
        <v>71</v>
      </c>
      <c r="C143" t="s">
        <v>72</v>
      </c>
      <c r="D143">
        <v>2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</row>
    <row r="144" spans="1:22" x14ac:dyDescent="0.25">
      <c r="A144">
        <v>36904</v>
      </c>
      <c r="B144" t="s">
        <v>71</v>
      </c>
      <c r="C144" t="s">
        <v>73</v>
      </c>
      <c r="D144">
        <v>2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</row>
    <row r="145" spans="1:22" x14ac:dyDescent="0.25">
      <c r="A145">
        <v>36879</v>
      </c>
      <c r="B145" t="s">
        <v>71</v>
      </c>
      <c r="C145" t="s">
        <v>74</v>
      </c>
      <c r="D145">
        <v>2</v>
      </c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</row>
    <row r="146" spans="1:22" x14ac:dyDescent="0.25">
      <c r="A146">
        <v>36877</v>
      </c>
      <c r="B146" t="s">
        <v>71</v>
      </c>
      <c r="C146" t="s">
        <v>74</v>
      </c>
      <c r="D146">
        <v>1</v>
      </c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</row>
    <row r="147" spans="1:22" x14ac:dyDescent="0.25">
      <c r="A147">
        <v>36875</v>
      </c>
      <c r="B147" t="s">
        <v>71</v>
      </c>
      <c r="C147" t="s">
        <v>75</v>
      </c>
      <c r="D147">
        <v>2</v>
      </c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</row>
    <row r="148" spans="1:22" x14ac:dyDescent="0.25">
      <c r="A148">
        <v>36874</v>
      </c>
      <c r="B148" t="s">
        <v>71</v>
      </c>
      <c r="C148" t="s">
        <v>74</v>
      </c>
      <c r="D148">
        <v>1</v>
      </c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</row>
    <row r="149" spans="1:22" x14ac:dyDescent="0.25">
      <c r="A149">
        <v>36871</v>
      </c>
      <c r="B149" t="s">
        <v>71</v>
      </c>
      <c r="C149" t="s">
        <v>75</v>
      </c>
      <c r="D149">
        <v>3</v>
      </c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</row>
    <row r="150" spans="1:22" x14ac:dyDescent="0.25">
      <c r="A150">
        <v>36870</v>
      </c>
      <c r="B150" t="s">
        <v>71</v>
      </c>
      <c r="C150" t="s">
        <v>74</v>
      </c>
      <c r="D150">
        <v>1</v>
      </c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</row>
    <row r="151" spans="1:22" x14ac:dyDescent="0.25">
      <c r="A151">
        <v>36869</v>
      </c>
      <c r="B151" t="s">
        <v>71</v>
      </c>
      <c r="C151" t="s">
        <v>75</v>
      </c>
      <c r="D151">
        <v>1</v>
      </c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</row>
    <row r="152" spans="1:22" x14ac:dyDescent="0.25">
      <c r="A152">
        <v>36867</v>
      </c>
      <c r="B152" t="s">
        <v>71</v>
      </c>
      <c r="C152" t="s">
        <v>75</v>
      </c>
      <c r="D152">
        <v>1</v>
      </c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</row>
    <row r="153" spans="1:22" x14ac:dyDescent="0.25">
      <c r="A153">
        <v>36866</v>
      </c>
      <c r="B153" t="s">
        <v>71</v>
      </c>
      <c r="C153" t="s">
        <v>76</v>
      </c>
      <c r="D153">
        <v>2</v>
      </c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</row>
    <row r="154" spans="1:22" x14ac:dyDescent="0.25">
      <c r="A154">
        <v>36863</v>
      </c>
      <c r="B154" t="s">
        <v>71</v>
      </c>
      <c r="C154" t="s">
        <v>77</v>
      </c>
      <c r="D154">
        <v>1</v>
      </c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</row>
    <row r="155" spans="1:22" x14ac:dyDescent="0.25">
      <c r="A155">
        <v>36862</v>
      </c>
      <c r="B155" t="s">
        <v>71</v>
      </c>
      <c r="C155" t="s">
        <v>77</v>
      </c>
      <c r="D155">
        <v>2</v>
      </c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</row>
    <row r="156" spans="1:22" x14ac:dyDescent="0.25">
      <c r="A156">
        <v>36861</v>
      </c>
      <c r="B156" t="s">
        <v>71</v>
      </c>
      <c r="C156" t="s">
        <v>78</v>
      </c>
      <c r="D156">
        <v>1</v>
      </c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</row>
    <row r="157" spans="1:22" x14ac:dyDescent="0.25">
      <c r="A157">
        <v>36860</v>
      </c>
      <c r="B157" t="s">
        <v>71</v>
      </c>
      <c r="C157" t="s">
        <v>75</v>
      </c>
      <c r="D157">
        <v>3</v>
      </c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</row>
    <row r="158" spans="1:22" x14ac:dyDescent="0.25">
      <c r="A158">
        <v>36858</v>
      </c>
      <c r="B158" t="s">
        <v>71</v>
      </c>
      <c r="C158" t="s">
        <v>75</v>
      </c>
      <c r="D158">
        <v>3</v>
      </c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</row>
    <row r="159" spans="1:22" x14ac:dyDescent="0.25">
      <c r="A159">
        <v>36856</v>
      </c>
      <c r="B159" t="s">
        <v>71</v>
      </c>
      <c r="C159" t="s">
        <v>75</v>
      </c>
      <c r="D159">
        <v>1</v>
      </c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</row>
    <row r="160" spans="1:22" x14ac:dyDescent="0.25">
      <c r="A160">
        <v>36855</v>
      </c>
      <c r="B160" t="s">
        <v>71</v>
      </c>
      <c r="C160" t="s">
        <v>77</v>
      </c>
      <c r="D160">
        <v>2</v>
      </c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</row>
    <row r="161" spans="1:22" x14ac:dyDescent="0.25">
      <c r="A161">
        <v>36854</v>
      </c>
      <c r="B161" t="s">
        <v>71</v>
      </c>
      <c r="C161" t="s">
        <v>77</v>
      </c>
      <c r="D161">
        <v>1</v>
      </c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</row>
    <row r="162" spans="1:22" x14ac:dyDescent="0.25">
      <c r="A162">
        <v>36853</v>
      </c>
      <c r="B162" t="s">
        <v>71</v>
      </c>
      <c r="C162" t="s">
        <v>78</v>
      </c>
      <c r="D162">
        <v>2</v>
      </c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</row>
    <row r="163" spans="1:22" x14ac:dyDescent="0.25">
      <c r="A163">
        <v>36852</v>
      </c>
      <c r="B163" t="s">
        <v>71</v>
      </c>
      <c r="C163" t="s">
        <v>74</v>
      </c>
      <c r="D163">
        <v>1</v>
      </c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</row>
    <row r="164" spans="1:22" x14ac:dyDescent="0.25">
      <c r="A164">
        <v>36850</v>
      </c>
      <c r="B164" t="s">
        <v>71</v>
      </c>
      <c r="C164" t="s">
        <v>78</v>
      </c>
      <c r="D164">
        <v>2</v>
      </c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</row>
    <row r="165" spans="1:22" x14ac:dyDescent="0.25">
      <c r="A165">
        <v>36849</v>
      </c>
      <c r="B165" t="s">
        <v>71</v>
      </c>
      <c r="C165" t="s">
        <v>74</v>
      </c>
      <c r="D165">
        <v>1</v>
      </c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</row>
    <row r="166" spans="1:22" x14ac:dyDescent="0.25">
      <c r="A166">
        <v>36832</v>
      </c>
      <c r="B166" t="s">
        <v>71</v>
      </c>
      <c r="C166" t="s">
        <v>74</v>
      </c>
      <c r="D166">
        <v>1</v>
      </c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</row>
    <row r="167" spans="1:22" x14ac:dyDescent="0.25">
      <c r="A167">
        <v>36830</v>
      </c>
      <c r="B167" t="s">
        <v>71</v>
      </c>
      <c r="C167" t="s">
        <v>74</v>
      </c>
      <c r="D167">
        <v>1</v>
      </c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</row>
    <row r="168" spans="1:22" x14ac:dyDescent="0.25">
      <c r="A168">
        <v>36804</v>
      </c>
      <c r="B168" t="s">
        <v>71</v>
      </c>
      <c r="C168" t="s">
        <v>74</v>
      </c>
      <c r="D168">
        <v>1</v>
      </c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</row>
    <row r="169" spans="1:22" x14ac:dyDescent="0.25">
      <c r="A169">
        <v>36801</v>
      </c>
      <c r="B169" t="s">
        <v>71</v>
      </c>
      <c r="C169" t="s">
        <v>74</v>
      </c>
      <c r="D169">
        <v>1</v>
      </c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</row>
    <row r="170" spans="1:22" x14ac:dyDescent="0.25">
      <c r="A170">
        <v>36793</v>
      </c>
      <c r="B170" t="s">
        <v>71</v>
      </c>
      <c r="C170" t="s">
        <v>79</v>
      </c>
      <c r="D170">
        <v>3</v>
      </c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</row>
    <row r="171" spans="1:22" x14ac:dyDescent="0.25">
      <c r="A171">
        <v>36792</v>
      </c>
      <c r="B171" t="s">
        <v>71</v>
      </c>
      <c r="C171" t="s">
        <v>79</v>
      </c>
      <c r="D171">
        <v>2</v>
      </c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</row>
    <row r="172" spans="1:22" x14ac:dyDescent="0.25">
      <c r="A172">
        <v>36790</v>
      </c>
      <c r="B172" t="s">
        <v>71</v>
      </c>
      <c r="C172" t="s">
        <v>80</v>
      </c>
      <c r="D172">
        <v>3</v>
      </c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</row>
    <row r="173" spans="1:22" x14ac:dyDescent="0.25">
      <c r="A173">
        <v>36786</v>
      </c>
      <c r="B173" t="s">
        <v>71</v>
      </c>
      <c r="C173" t="s">
        <v>81</v>
      </c>
      <c r="D173">
        <v>2</v>
      </c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</row>
    <row r="174" spans="1:22" x14ac:dyDescent="0.25">
      <c r="A174">
        <v>36785</v>
      </c>
      <c r="B174" t="s">
        <v>71</v>
      </c>
      <c r="C174" t="s">
        <v>82</v>
      </c>
      <c r="D174">
        <v>3</v>
      </c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</row>
    <row r="175" spans="1:22" x14ac:dyDescent="0.25">
      <c r="A175">
        <v>36784</v>
      </c>
      <c r="B175" t="s">
        <v>71</v>
      </c>
      <c r="C175" t="s">
        <v>83</v>
      </c>
      <c r="D175">
        <v>2</v>
      </c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</row>
    <row r="176" spans="1:22" x14ac:dyDescent="0.25">
      <c r="A176">
        <v>36783</v>
      </c>
      <c r="B176" t="s">
        <v>71</v>
      </c>
      <c r="C176" t="s">
        <v>84</v>
      </c>
      <c r="D176">
        <v>3</v>
      </c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</row>
    <row r="177" spans="1:22" x14ac:dyDescent="0.25">
      <c r="A177">
        <v>36782</v>
      </c>
      <c r="B177" t="s">
        <v>71</v>
      </c>
      <c r="C177" t="s">
        <v>84</v>
      </c>
      <c r="D177">
        <v>3</v>
      </c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</row>
    <row r="178" spans="1:22" x14ac:dyDescent="0.25">
      <c r="A178">
        <v>36776</v>
      </c>
      <c r="B178" t="s">
        <v>71</v>
      </c>
      <c r="C178" t="s">
        <v>85</v>
      </c>
      <c r="D178">
        <v>2</v>
      </c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</row>
    <row r="179" spans="1:22" x14ac:dyDescent="0.25">
      <c r="A179">
        <v>36775</v>
      </c>
      <c r="B179" t="s">
        <v>71</v>
      </c>
      <c r="C179" t="s">
        <v>86</v>
      </c>
      <c r="D179">
        <v>3</v>
      </c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</row>
    <row r="180" spans="1:22" x14ac:dyDescent="0.25">
      <c r="A180">
        <v>36773</v>
      </c>
      <c r="B180" t="s">
        <v>71</v>
      </c>
      <c r="C180" t="s">
        <v>86</v>
      </c>
      <c r="D180">
        <v>3</v>
      </c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</row>
    <row r="181" spans="1:22" x14ac:dyDescent="0.25">
      <c r="A181">
        <v>36769</v>
      </c>
      <c r="B181" t="s">
        <v>71</v>
      </c>
      <c r="C181" t="s">
        <v>87</v>
      </c>
      <c r="D181">
        <v>2</v>
      </c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</row>
    <row r="182" spans="1:22" x14ac:dyDescent="0.25">
      <c r="A182">
        <v>36768</v>
      </c>
      <c r="B182" t="s">
        <v>71</v>
      </c>
      <c r="C182" t="s">
        <v>87</v>
      </c>
      <c r="D182">
        <v>3</v>
      </c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</row>
    <row r="183" spans="1:22" x14ac:dyDescent="0.25">
      <c r="A183">
        <v>36767</v>
      </c>
      <c r="B183" t="s">
        <v>71</v>
      </c>
      <c r="C183" t="s">
        <v>86</v>
      </c>
      <c r="D183">
        <v>3</v>
      </c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</row>
    <row r="184" spans="1:22" x14ac:dyDescent="0.25">
      <c r="A184">
        <v>36765</v>
      </c>
      <c r="B184" t="s">
        <v>71</v>
      </c>
      <c r="C184" t="s">
        <v>85</v>
      </c>
      <c r="D184">
        <v>2</v>
      </c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</row>
    <row r="185" spans="1:22" x14ac:dyDescent="0.25">
      <c r="A185">
        <v>36761</v>
      </c>
      <c r="B185" t="s">
        <v>71</v>
      </c>
      <c r="C185" t="s">
        <v>86</v>
      </c>
      <c r="D185">
        <v>3</v>
      </c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</row>
    <row r="186" spans="1:22" x14ac:dyDescent="0.25">
      <c r="A186">
        <v>36759</v>
      </c>
      <c r="B186" t="s">
        <v>71</v>
      </c>
      <c r="C186" t="s">
        <v>86</v>
      </c>
      <c r="D186">
        <v>3</v>
      </c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</row>
    <row r="187" spans="1:22" x14ac:dyDescent="0.25">
      <c r="A187">
        <v>36758</v>
      </c>
      <c r="B187" t="s">
        <v>71</v>
      </c>
      <c r="C187" t="s">
        <v>86</v>
      </c>
      <c r="D187">
        <v>2</v>
      </c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</row>
    <row r="188" spans="1:22" x14ac:dyDescent="0.25">
      <c r="A188">
        <v>36756</v>
      </c>
      <c r="B188" t="s">
        <v>71</v>
      </c>
      <c r="C188" t="s">
        <v>81</v>
      </c>
      <c r="D188">
        <v>3</v>
      </c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</row>
    <row r="189" spans="1:22" x14ac:dyDescent="0.25">
      <c r="A189">
        <v>36754</v>
      </c>
      <c r="B189" t="s">
        <v>71</v>
      </c>
      <c r="C189" t="s">
        <v>84</v>
      </c>
      <c r="D189">
        <v>3</v>
      </c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</row>
    <row r="190" spans="1:22" x14ac:dyDescent="0.25">
      <c r="A190">
        <v>36752</v>
      </c>
      <c r="B190" t="s">
        <v>71</v>
      </c>
      <c r="C190" t="s">
        <v>82</v>
      </c>
      <c r="D190">
        <v>3</v>
      </c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</row>
    <row r="191" spans="1:22" x14ac:dyDescent="0.25">
      <c r="A191">
        <v>36751</v>
      </c>
      <c r="B191" t="s">
        <v>71</v>
      </c>
      <c r="C191" t="s">
        <v>87</v>
      </c>
      <c r="D191">
        <v>3</v>
      </c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</row>
    <row r="192" spans="1:22" x14ac:dyDescent="0.25">
      <c r="A192">
        <v>36750</v>
      </c>
      <c r="B192" t="s">
        <v>71</v>
      </c>
      <c r="C192" t="s">
        <v>80</v>
      </c>
      <c r="D192">
        <v>2</v>
      </c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</row>
    <row r="193" spans="1:22" x14ac:dyDescent="0.25">
      <c r="A193">
        <v>36749</v>
      </c>
      <c r="B193" t="s">
        <v>71</v>
      </c>
      <c r="C193" t="s">
        <v>88</v>
      </c>
      <c r="D193">
        <v>2</v>
      </c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</row>
    <row r="194" spans="1:22" x14ac:dyDescent="0.25">
      <c r="A194">
        <v>36748</v>
      </c>
      <c r="B194" t="s">
        <v>71</v>
      </c>
      <c r="C194" t="s">
        <v>84</v>
      </c>
      <c r="D194">
        <v>2</v>
      </c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</row>
    <row r="195" spans="1:22" x14ac:dyDescent="0.25">
      <c r="A195">
        <v>36744</v>
      </c>
      <c r="B195" t="s">
        <v>71</v>
      </c>
      <c r="C195" t="s">
        <v>85</v>
      </c>
      <c r="D195">
        <v>2</v>
      </c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</row>
    <row r="196" spans="1:22" x14ac:dyDescent="0.25">
      <c r="A196">
        <v>36742</v>
      </c>
      <c r="B196" t="s">
        <v>71</v>
      </c>
      <c r="C196" t="s">
        <v>84</v>
      </c>
      <c r="D196">
        <v>2</v>
      </c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</row>
    <row r="197" spans="1:22" x14ac:dyDescent="0.25">
      <c r="A197">
        <v>36740</v>
      </c>
      <c r="B197" t="s">
        <v>71</v>
      </c>
      <c r="C197" t="s">
        <v>89</v>
      </c>
      <c r="D197">
        <v>2</v>
      </c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</row>
    <row r="198" spans="1:22" x14ac:dyDescent="0.25">
      <c r="A198">
        <v>36738</v>
      </c>
      <c r="B198" t="s">
        <v>71</v>
      </c>
      <c r="C198" t="s">
        <v>84</v>
      </c>
      <c r="D198">
        <v>3</v>
      </c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</row>
    <row r="199" spans="1:22" x14ac:dyDescent="0.25">
      <c r="A199">
        <v>36736</v>
      </c>
      <c r="B199" t="s">
        <v>71</v>
      </c>
      <c r="C199" t="s">
        <v>84</v>
      </c>
      <c r="D199">
        <v>2</v>
      </c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</row>
    <row r="200" spans="1:22" x14ac:dyDescent="0.25">
      <c r="A200">
        <v>36732</v>
      </c>
      <c r="B200" t="s">
        <v>71</v>
      </c>
      <c r="C200" t="s">
        <v>84</v>
      </c>
      <c r="D200">
        <v>1</v>
      </c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</row>
    <row r="201" spans="1:22" x14ac:dyDescent="0.25">
      <c r="A201">
        <v>36728</v>
      </c>
      <c r="B201" t="s">
        <v>71</v>
      </c>
      <c r="C201" t="s">
        <v>87</v>
      </c>
      <c r="D201">
        <v>3</v>
      </c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</row>
    <row r="202" spans="1:22" x14ac:dyDescent="0.25">
      <c r="A202">
        <v>36727</v>
      </c>
      <c r="B202" t="s">
        <v>71</v>
      </c>
      <c r="C202" t="s">
        <v>83</v>
      </c>
      <c r="D202">
        <v>3</v>
      </c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</row>
    <row r="203" spans="1:22" x14ac:dyDescent="0.25">
      <c r="A203">
        <v>36726</v>
      </c>
      <c r="B203" t="s">
        <v>71</v>
      </c>
      <c r="C203" t="s">
        <v>87</v>
      </c>
      <c r="D203">
        <v>2</v>
      </c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</row>
    <row r="204" spans="1:22" x14ac:dyDescent="0.25">
      <c r="A204">
        <v>36722</v>
      </c>
      <c r="B204" t="s">
        <v>71</v>
      </c>
      <c r="C204" t="s">
        <v>87</v>
      </c>
      <c r="D204">
        <v>3</v>
      </c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</row>
    <row r="205" spans="1:22" x14ac:dyDescent="0.25">
      <c r="A205">
        <v>36720</v>
      </c>
      <c r="B205" t="s">
        <v>71</v>
      </c>
      <c r="C205" t="s">
        <v>87</v>
      </c>
      <c r="D205">
        <v>3</v>
      </c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</row>
    <row r="206" spans="1:22" x14ac:dyDescent="0.25">
      <c r="A206">
        <v>36703</v>
      </c>
      <c r="B206" t="s">
        <v>71</v>
      </c>
      <c r="C206" t="s">
        <v>86</v>
      </c>
      <c r="D206">
        <v>1</v>
      </c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</row>
    <row r="207" spans="1:22" x14ac:dyDescent="0.25">
      <c r="A207">
        <v>36701</v>
      </c>
      <c r="B207" t="s">
        <v>71</v>
      </c>
      <c r="C207" t="s">
        <v>86</v>
      </c>
      <c r="D207">
        <v>1</v>
      </c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</row>
    <row r="208" spans="1:22" x14ac:dyDescent="0.25">
      <c r="A208">
        <v>36695</v>
      </c>
      <c r="B208" t="s">
        <v>71</v>
      </c>
      <c r="C208" t="s">
        <v>90</v>
      </c>
      <c r="D208">
        <v>1</v>
      </c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</row>
    <row r="209" spans="1:22" x14ac:dyDescent="0.25">
      <c r="A209">
        <v>36693</v>
      </c>
      <c r="B209" t="s">
        <v>71</v>
      </c>
      <c r="C209" t="s">
        <v>90</v>
      </c>
      <c r="D209">
        <v>1</v>
      </c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</row>
    <row r="210" spans="1:22" x14ac:dyDescent="0.25">
      <c r="A210">
        <v>36619</v>
      </c>
      <c r="B210" t="s">
        <v>71</v>
      </c>
      <c r="C210" t="s">
        <v>90</v>
      </c>
      <c r="D210">
        <v>1</v>
      </c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</row>
    <row r="211" spans="1:22" x14ac:dyDescent="0.25">
      <c r="A211">
        <v>36618</v>
      </c>
      <c r="B211" t="s">
        <v>71</v>
      </c>
      <c r="C211" t="s">
        <v>90</v>
      </c>
      <c r="D211">
        <v>1</v>
      </c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</row>
    <row r="212" spans="1:22" x14ac:dyDescent="0.25">
      <c r="A212">
        <v>36617</v>
      </c>
      <c r="B212" t="s">
        <v>71</v>
      </c>
      <c r="C212" t="s">
        <v>90</v>
      </c>
      <c r="D212">
        <v>1</v>
      </c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</row>
    <row r="213" spans="1:22" x14ac:dyDescent="0.25">
      <c r="A213">
        <v>36615</v>
      </c>
      <c r="B213" t="s">
        <v>71</v>
      </c>
      <c r="C213" t="s">
        <v>90</v>
      </c>
      <c r="D213">
        <v>1</v>
      </c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</row>
    <row r="214" spans="1:22" x14ac:dyDescent="0.25">
      <c r="A214">
        <v>36613</v>
      </c>
      <c r="B214" t="s">
        <v>71</v>
      </c>
      <c r="C214" t="s">
        <v>90</v>
      </c>
      <c r="D214">
        <v>1</v>
      </c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</row>
    <row r="215" spans="1:22" x14ac:dyDescent="0.25">
      <c r="A215">
        <v>36612</v>
      </c>
      <c r="B215" t="s">
        <v>71</v>
      </c>
      <c r="C215" t="s">
        <v>90</v>
      </c>
      <c r="D215">
        <v>1</v>
      </c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</row>
    <row r="216" spans="1:22" x14ac:dyDescent="0.25">
      <c r="A216">
        <v>36611</v>
      </c>
      <c r="B216" t="s">
        <v>71</v>
      </c>
      <c r="C216" t="s">
        <v>90</v>
      </c>
      <c r="D216">
        <v>1</v>
      </c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</row>
    <row r="217" spans="1:22" x14ac:dyDescent="0.25">
      <c r="A217">
        <v>36610</v>
      </c>
      <c r="B217" t="s">
        <v>71</v>
      </c>
      <c r="C217" t="s">
        <v>90</v>
      </c>
      <c r="D217">
        <v>1</v>
      </c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</row>
    <row r="218" spans="1:22" x14ac:dyDescent="0.25">
      <c r="A218">
        <v>36609</v>
      </c>
      <c r="B218" t="s">
        <v>71</v>
      </c>
      <c r="C218" t="s">
        <v>90</v>
      </c>
      <c r="D218">
        <v>1</v>
      </c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</row>
    <row r="219" spans="1:22" x14ac:dyDescent="0.25">
      <c r="A219">
        <v>36608</v>
      </c>
      <c r="B219" t="s">
        <v>71</v>
      </c>
      <c r="C219" t="s">
        <v>90</v>
      </c>
      <c r="D219">
        <v>1</v>
      </c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</row>
    <row r="220" spans="1:22" x14ac:dyDescent="0.25">
      <c r="A220">
        <v>36607</v>
      </c>
      <c r="B220" t="s">
        <v>71</v>
      </c>
      <c r="C220" t="s">
        <v>90</v>
      </c>
      <c r="D220">
        <v>1</v>
      </c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</row>
    <row r="221" spans="1:22" x14ac:dyDescent="0.25">
      <c r="A221">
        <v>36606</v>
      </c>
      <c r="B221" t="s">
        <v>71</v>
      </c>
      <c r="C221" t="s">
        <v>90</v>
      </c>
      <c r="D221">
        <v>1</v>
      </c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</row>
    <row r="222" spans="1:22" x14ac:dyDescent="0.25">
      <c r="A222">
        <v>36605</v>
      </c>
      <c r="B222" t="s">
        <v>71</v>
      </c>
      <c r="C222" t="s">
        <v>90</v>
      </c>
      <c r="D222">
        <v>1</v>
      </c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</row>
    <row r="223" spans="1:22" x14ac:dyDescent="0.25">
      <c r="A223">
        <v>36604</v>
      </c>
      <c r="B223" t="s">
        <v>71</v>
      </c>
      <c r="C223" t="s">
        <v>90</v>
      </c>
      <c r="D223">
        <v>1</v>
      </c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</row>
    <row r="224" spans="1:22" x14ac:dyDescent="0.25">
      <c r="A224">
        <v>36603</v>
      </c>
      <c r="B224" t="s">
        <v>71</v>
      </c>
      <c r="C224" t="s">
        <v>90</v>
      </c>
      <c r="D224">
        <v>1</v>
      </c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</row>
    <row r="225" spans="1:22" x14ac:dyDescent="0.25">
      <c r="A225">
        <v>36602</v>
      </c>
      <c r="B225" t="s">
        <v>71</v>
      </c>
      <c r="C225" t="s">
        <v>90</v>
      </c>
      <c r="D225">
        <v>1</v>
      </c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</row>
    <row r="226" spans="1:22" x14ac:dyDescent="0.25">
      <c r="A226">
        <v>36587</v>
      </c>
      <c r="B226" t="s">
        <v>71</v>
      </c>
      <c r="C226" t="s">
        <v>90</v>
      </c>
      <c r="D226">
        <v>1</v>
      </c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</row>
    <row r="227" spans="1:22" x14ac:dyDescent="0.25">
      <c r="A227">
        <v>36585</v>
      </c>
      <c r="B227" t="s">
        <v>71</v>
      </c>
      <c r="C227" t="s">
        <v>91</v>
      </c>
      <c r="D227">
        <v>3</v>
      </c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</row>
    <row r="228" spans="1:22" x14ac:dyDescent="0.25">
      <c r="A228">
        <v>36584</v>
      </c>
      <c r="B228" t="s">
        <v>71</v>
      </c>
      <c r="C228" t="s">
        <v>91</v>
      </c>
      <c r="D228">
        <v>3</v>
      </c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</row>
    <row r="229" spans="1:22" x14ac:dyDescent="0.25">
      <c r="A229">
        <v>36583</v>
      </c>
      <c r="B229" t="s">
        <v>71</v>
      </c>
      <c r="C229" t="s">
        <v>91</v>
      </c>
      <c r="D229">
        <v>3</v>
      </c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</row>
    <row r="230" spans="1:22" x14ac:dyDescent="0.25">
      <c r="A230">
        <v>36582</v>
      </c>
      <c r="B230" t="s">
        <v>71</v>
      </c>
      <c r="C230" t="s">
        <v>90</v>
      </c>
      <c r="D230">
        <v>1</v>
      </c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</row>
    <row r="231" spans="1:22" x14ac:dyDescent="0.25">
      <c r="A231">
        <v>36581</v>
      </c>
      <c r="B231" t="s">
        <v>71</v>
      </c>
      <c r="C231" t="s">
        <v>91</v>
      </c>
      <c r="D231">
        <v>1</v>
      </c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</row>
    <row r="232" spans="1:22" x14ac:dyDescent="0.25">
      <c r="A232">
        <v>36580</v>
      </c>
      <c r="B232" t="s">
        <v>71</v>
      </c>
      <c r="C232" t="s">
        <v>92</v>
      </c>
      <c r="D232">
        <v>1</v>
      </c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</row>
    <row r="233" spans="1:22" x14ac:dyDescent="0.25">
      <c r="A233">
        <v>36579</v>
      </c>
      <c r="B233" t="s">
        <v>71</v>
      </c>
      <c r="C233" t="s">
        <v>92</v>
      </c>
      <c r="D233">
        <v>3</v>
      </c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</row>
    <row r="234" spans="1:22" x14ac:dyDescent="0.25">
      <c r="A234">
        <v>36578</v>
      </c>
      <c r="B234" t="s">
        <v>71</v>
      </c>
      <c r="C234" t="s">
        <v>92</v>
      </c>
      <c r="D234">
        <v>1</v>
      </c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</row>
    <row r="235" spans="1:22" x14ac:dyDescent="0.25">
      <c r="A235">
        <v>36576</v>
      </c>
      <c r="B235" t="s">
        <v>71</v>
      </c>
      <c r="C235" t="s">
        <v>92</v>
      </c>
      <c r="D235">
        <v>1</v>
      </c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</row>
    <row r="236" spans="1:22" x14ac:dyDescent="0.25">
      <c r="A236">
        <v>36575</v>
      </c>
      <c r="B236" t="s">
        <v>71</v>
      </c>
      <c r="C236" t="s">
        <v>90</v>
      </c>
      <c r="D236">
        <v>1</v>
      </c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</row>
    <row r="237" spans="1:22" x14ac:dyDescent="0.25">
      <c r="A237">
        <v>36574</v>
      </c>
      <c r="B237" t="s">
        <v>71</v>
      </c>
      <c r="C237" t="s">
        <v>92</v>
      </c>
      <c r="D237">
        <v>2</v>
      </c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</row>
    <row r="238" spans="1:22" x14ac:dyDescent="0.25">
      <c r="A238">
        <v>36572</v>
      </c>
      <c r="B238" t="s">
        <v>71</v>
      </c>
      <c r="C238" t="s">
        <v>90</v>
      </c>
      <c r="D238">
        <v>1</v>
      </c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</row>
    <row r="239" spans="1:22" x14ac:dyDescent="0.25">
      <c r="A239">
        <v>36571</v>
      </c>
      <c r="B239" t="s">
        <v>71</v>
      </c>
      <c r="C239" t="s">
        <v>90</v>
      </c>
      <c r="D239">
        <v>1</v>
      </c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</row>
    <row r="240" spans="1:22" x14ac:dyDescent="0.25">
      <c r="A240">
        <v>36569</v>
      </c>
      <c r="B240" t="s">
        <v>71</v>
      </c>
      <c r="C240" t="s">
        <v>91</v>
      </c>
      <c r="D240">
        <v>2</v>
      </c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</row>
    <row r="241" spans="1:22" x14ac:dyDescent="0.25">
      <c r="A241">
        <v>36567</v>
      </c>
      <c r="B241" t="s">
        <v>71</v>
      </c>
      <c r="C241" t="s">
        <v>92</v>
      </c>
      <c r="D241">
        <v>1</v>
      </c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</row>
    <row r="242" spans="1:22" x14ac:dyDescent="0.25">
      <c r="A242">
        <v>36562</v>
      </c>
      <c r="B242" t="s">
        <v>71</v>
      </c>
      <c r="C242" t="s">
        <v>92</v>
      </c>
      <c r="D242">
        <v>2</v>
      </c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</row>
    <row r="243" spans="1:22" x14ac:dyDescent="0.25">
      <c r="A243">
        <v>36561</v>
      </c>
      <c r="B243" t="s">
        <v>71</v>
      </c>
      <c r="C243" t="s">
        <v>92</v>
      </c>
      <c r="D243">
        <v>1</v>
      </c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</row>
    <row r="244" spans="1:22" x14ac:dyDescent="0.25">
      <c r="A244">
        <v>36560</v>
      </c>
      <c r="B244" t="s">
        <v>71</v>
      </c>
      <c r="C244" t="s">
        <v>90</v>
      </c>
      <c r="D244">
        <v>2</v>
      </c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</row>
    <row r="245" spans="1:22" x14ac:dyDescent="0.25">
      <c r="A245">
        <v>36558</v>
      </c>
      <c r="B245" t="s">
        <v>71</v>
      </c>
      <c r="C245" t="s">
        <v>91</v>
      </c>
      <c r="D245">
        <v>2</v>
      </c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</row>
    <row r="246" spans="1:22" x14ac:dyDescent="0.25">
      <c r="A246">
        <v>36556</v>
      </c>
      <c r="B246" t="s">
        <v>71</v>
      </c>
      <c r="C246" t="s">
        <v>91</v>
      </c>
      <c r="D246">
        <v>1</v>
      </c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</row>
    <row r="247" spans="1:22" x14ac:dyDescent="0.25">
      <c r="A247">
        <v>36555</v>
      </c>
      <c r="B247" t="s">
        <v>71</v>
      </c>
      <c r="C247" t="s">
        <v>92</v>
      </c>
      <c r="D247">
        <v>1</v>
      </c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</row>
    <row r="248" spans="1:22" x14ac:dyDescent="0.25">
      <c r="A248">
        <v>36553</v>
      </c>
      <c r="B248" t="s">
        <v>71</v>
      </c>
      <c r="C248" t="s">
        <v>91</v>
      </c>
      <c r="D248">
        <v>2</v>
      </c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</row>
    <row r="249" spans="1:22" x14ac:dyDescent="0.25">
      <c r="A249">
        <v>36551</v>
      </c>
      <c r="B249" t="s">
        <v>71</v>
      </c>
      <c r="C249" t="s">
        <v>92</v>
      </c>
      <c r="D249">
        <v>1</v>
      </c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</row>
    <row r="250" spans="1:22" x14ac:dyDescent="0.25">
      <c r="A250">
        <v>36550</v>
      </c>
      <c r="B250" t="s">
        <v>71</v>
      </c>
      <c r="C250" t="s">
        <v>92</v>
      </c>
      <c r="D250">
        <v>3</v>
      </c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</row>
    <row r="251" spans="1:22" x14ac:dyDescent="0.25">
      <c r="A251">
        <v>36549</v>
      </c>
      <c r="B251" t="s">
        <v>71</v>
      </c>
      <c r="C251" t="s">
        <v>92</v>
      </c>
      <c r="D251">
        <v>1</v>
      </c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</row>
    <row r="252" spans="1:22" x14ac:dyDescent="0.25">
      <c r="A252">
        <v>36548</v>
      </c>
      <c r="B252" t="s">
        <v>71</v>
      </c>
      <c r="C252" t="s">
        <v>91</v>
      </c>
      <c r="D252">
        <v>2</v>
      </c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</row>
    <row r="253" spans="1:22" x14ac:dyDescent="0.25">
      <c r="A253">
        <v>36545</v>
      </c>
      <c r="B253" t="s">
        <v>71</v>
      </c>
      <c r="C253" t="s">
        <v>83</v>
      </c>
      <c r="D253">
        <v>2</v>
      </c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</row>
    <row r="254" spans="1:22" x14ac:dyDescent="0.25">
      <c r="A254">
        <v>36544</v>
      </c>
      <c r="B254" t="s">
        <v>71</v>
      </c>
      <c r="C254" t="s">
        <v>90</v>
      </c>
      <c r="D254">
        <v>1</v>
      </c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</row>
    <row r="255" spans="1:22" x14ac:dyDescent="0.25">
      <c r="A255">
        <v>36542</v>
      </c>
      <c r="B255" t="s">
        <v>71</v>
      </c>
      <c r="C255" t="s">
        <v>92</v>
      </c>
      <c r="D255">
        <v>1</v>
      </c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</row>
    <row r="256" spans="1:22" x14ac:dyDescent="0.25">
      <c r="A256">
        <v>36541</v>
      </c>
      <c r="B256" t="s">
        <v>71</v>
      </c>
      <c r="C256" t="s">
        <v>90</v>
      </c>
      <c r="D256">
        <v>1</v>
      </c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</row>
    <row r="257" spans="1:22" x14ac:dyDescent="0.25">
      <c r="A257">
        <v>36540</v>
      </c>
      <c r="B257" t="s">
        <v>71</v>
      </c>
      <c r="C257" t="s">
        <v>83</v>
      </c>
      <c r="D257">
        <v>3</v>
      </c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</row>
    <row r="258" spans="1:22" x14ac:dyDescent="0.25">
      <c r="A258">
        <v>36539</v>
      </c>
      <c r="B258" t="s">
        <v>71</v>
      </c>
      <c r="C258" t="s">
        <v>91</v>
      </c>
      <c r="D258">
        <v>3</v>
      </c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</row>
    <row r="259" spans="1:22" x14ac:dyDescent="0.25">
      <c r="A259">
        <v>36538</v>
      </c>
      <c r="B259" t="s">
        <v>71</v>
      </c>
      <c r="C259" t="s">
        <v>91</v>
      </c>
      <c r="D259">
        <v>3</v>
      </c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</row>
    <row r="260" spans="1:22" x14ac:dyDescent="0.25">
      <c r="A260">
        <v>36535</v>
      </c>
      <c r="B260" t="s">
        <v>71</v>
      </c>
      <c r="C260" t="s">
        <v>92</v>
      </c>
      <c r="D260">
        <v>1</v>
      </c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</row>
    <row r="261" spans="1:22" x14ac:dyDescent="0.25">
      <c r="A261">
        <v>36532</v>
      </c>
      <c r="B261" t="s">
        <v>71</v>
      </c>
      <c r="C261" t="s">
        <v>92</v>
      </c>
      <c r="D261">
        <v>1</v>
      </c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</row>
    <row r="262" spans="1:22" x14ac:dyDescent="0.25">
      <c r="A262">
        <v>36530</v>
      </c>
      <c r="B262" t="s">
        <v>71</v>
      </c>
      <c r="C262" t="s">
        <v>92</v>
      </c>
      <c r="D262">
        <v>1</v>
      </c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</row>
    <row r="263" spans="1:22" x14ac:dyDescent="0.25">
      <c r="A263">
        <v>36529</v>
      </c>
      <c r="B263" t="s">
        <v>71</v>
      </c>
      <c r="C263" t="s">
        <v>91</v>
      </c>
      <c r="D263">
        <v>3</v>
      </c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</row>
    <row r="264" spans="1:22" x14ac:dyDescent="0.25">
      <c r="A264">
        <v>36528</v>
      </c>
      <c r="B264" t="s">
        <v>71</v>
      </c>
      <c r="C264" t="s">
        <v>90</v>
      </c>
      <c r="D264">
        <v>1</v>
      </c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</row>
    <row r="265" spans="1:22" x14ac:dyDescent="0.25">
      <c r="A265">
        <v>36527</v>
      </c>
      <c r="B265" t="s">
        <v>71</v>
      </c>
      <c r="C265" t="s">
        <v>92</v>
      </c>
      <c r="D265">
        <v>1</v>
      </c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</row>
    <row r="266" spans="1:22" x14ac:dyDescent="0.25">
      <c r="A266">
        <v>36526</v>
      </c>
      <c r="B266" t="s">
        <v>71</v>
      </c>
      <c r="C266" t="s">
        <v>92</v>
      </c>
      <c r="D266">
        <v>1</v>
      </c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</row>
    <row r="267" spans="1:22" x14ac:dyDescent="0.25">
      <c r="A267">
        <v>36525</v>
      </c>
      <c r="B267" t="s">
        <v>71</v>
      </c>
      <c r="C267" t="s">
        <v>90</v>
      </c>
      <c r="D267">
        <v>1</v>
      </c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</row>
    <row r="268" spans="1:22" x14ac:dyDescent="0.25">
      <c r="A268">
        <v>36524</v>
      </c>
      <c r="B268" t="s">
        <v>71</v>
      </c>
      <c r="C268" t="s">
        <v>83</v>
      </c>
      <c r="D268">
        <v>3</v>
      </c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</row>
    <row r="269" spans="1:22" x14ac:dyDescent="0.25">
      <c r="A269">
        <v>36523</v>
      </c>
      <c r="B269" t="s">
        <v>71</v>
      </c>
      <c r="C269" t="s">
        <v>90</v>
      </c>
      <c r="D269">
        <v>1</v>
      </c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</row>
    <row r="270" spans="1:22" x14ac:dyDescent="0.25">
      <c r="A270">
        <v>36522</v>
      </c>
      <c r="B270" t="s">
        <v>71</v>
      </c>
      <c r="C270" t="s">
        <v>90</v>
      </c>
      <c r="D270">
        <v>2</v>
      </c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</row>
    <row r="271" spans="1:22" x14ac:dyDescent="0.25">
      <c r="A271">
        <v>36521</v>
      </c>
      <c r="B271" t="s">
        <v>71</v>
      </c>
      <c r="C271" t="s">
        <v>90</v>
      </c>
      <c r="D271">
        <v>2</v>
      </c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</row>
    <row r="272" spans="1:22" x14ac:dyDescent="0.25">
      <c r="A272">
        <v>36518</v>
      </c>
      <c r="B272" t="s">
        <v>71</v>
      </c>
      <c r="C272" t="s">
        <v>91</v>
      </c>
      <c r="D272">
        <v>2</v>
      </c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</row>
    <row r="273" spans="1:22" x14ac:dyDescent="0.25">
      <c r="A273">
        <v>36511</v>
      </c>
      <c r="B273" t="s">
        <v>71</v>
      </c>
      <c r="C273" t="s">
        <v>92</v>
      </c>
      <c r="D273">
        <v>1</v>
      </c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</row>
    <row r="274" spans="1:22" x14ac:dyDescent="0.25">
      <c r="A274">
        <v>36509</v>
      </c>
      <c r="B274" t="s">
        <v>71</v>
      </c>
      <c r="C274" t="s">
        <v>90</v>
      </c>
      <c r="D274">
        <v>1</v>
      </c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</row>
    <row r="275" spans="1:22" x14ac:dyDescent="0.25">
      <c r="A275">
        <v>36507</v>
      </c>
      <c r="B275" t="s">
        <v>71</v>
      </c>
      <c r="C275" t="s">
        <v>92</v>
      </c>
      <c r="D275">
        <v>1</v>
      </c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</row>
    <row r="276" spans="1:22" x14ac:dyDescent="0.25">
      <c r="A276">
        <v>36505</v>
      </c>
      <c r="B276" t="s">
        <v>71</v>
      </c>
      <c r="C276" t="s">
        <v>90</v>
      </c>
      <c r="D276">
        <v>2</v>
      </c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</row>
    <row r="277" spans="1:22" x14ac:dyDescent="0.25">
      <c r="A277">
        <v>36502</v>
      </c>
      <c r="B277" t="s">
        <v>71</v>
      </c>
      <c r="C277" t="s">
        <v>93</v>
      </c>
      <c r="D277">
        <v>1</v>
      </c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</row>
    <row r="278" spans="1:22" x14ac:dyDescent="0.25">
      <c r="A278">
        <v>36483</v>
      </c>
      <c r="B278" t="s">
        <v>71</v>
      </c>
      <c r="C278" t="s">
        <v>94</v>
      </c>
      <c r="D278">
        <v>3</v>
      </c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</row>
    <row r="279" spans="1:22" x14ac:dyDescent="0.25">
      <c r="A279">
        <v>36482</v>
      </c>
      <c r="B279" t="s">
        <v>71</v>
      </c>
      <c r="C279" t="s">
        <v>83</v>
      </c>
      <c r="D279">
        <v>3</v>
      </c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</row>
    <row r="280" spans="1:22" x14ac:dyDescent="0.25">
      <c r="A280">
        <v>36481</v>
      </c>
      <c r="B280" t="s">
        <v>71</v>
      </c>
      <c r="C280" t="s">
        <v>95</v>
      </c>
      <c r="D280">
        <v>2</v>
      </c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</row>
    <row r="281" spans="1:22" x14ac:dyDescent="0.25">
      <c r="A281">
        <v>36480</v>
      </c>
      <c r="B281" t="s">
        <v>71</v>
      </c>
      <c r="C281" t="s">
        <v>95</v>
      </c>
      <c r="D281">
        <v>3</v>
      </c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</row>
    <row r="282" spans="1:22" x14ac:dyDescent="0.25">
      <c r="A282">
        <v>36477</v>
      </c>
      <c r="B282" t="s">
        <v>71</v>
      </c>
      <c r="C282" t="s">
        <v>96</v>
      </c>
      <c r="D282">
        <v>2</v>
      </c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</row>
    <row r="283" spans="1:22" x14ac:dyDescent="0.25">
      <c r="A283">
        <v>36475</v>
      </c>
      <c r="B283" t="s">
        <v>71</v>
      </c>
      <c r="C283" t="s">
        <v>97</v>
      </c>
      <c r="D283">
        <v>3</v>
      </c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</row>
    <row r="284" spans="1:22" x14ac:dyDescent="0.25">
      <c r="A284">
        <v>36474</v>
      </c>
      <c r="B284" t="s">
        <v>71</v>
      </c>
      <c r="C284" t="s">
        <v>94</v>
      </c>
      <c r="D284">
        <v>3</v>
      </c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</row>
    <row r="285" spans="1:22" x14ac:dyDescent="0.25">
      <c r="A285">
        <v>36473</v>
      </c>
      <c r="B285" t="s">
        <v>71</v>
      </c>
      <c r="C285" t="s">
        <v>97</v>
      </c>
      <c r="D285">
        <v>3</v>
      </c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</row>
    <row r="286" spans="1:22" x14ac:dyDescent="0.25">
      <c r="A286">
        <v>36471</v>
      </c>
      <c r="B286" t="s">
        <v>71</v>
      </c>
      <c r="C286" t="s">
        <v>95</v>
      </c>
      <c r="D286">
        <v>3</v>
      </c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</row>
    <row r="287" spans="1:22" x14ac:dyDescent="0.25">
      <c r="A287">
        <v>36467</v>
      </c>
      <c r="B287" t="s">
        <v>71</v>
      </c>
      <c r="C287" t="s">
        <v>94</v>
      </c>
      <c r="D287">
        <v>1</v>
      </c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</row>
    <row r="288" spans="1:22" x14ac:dyDescent="0.25">
      <c r="A288">
        <v>36460</v>
      </c>
      <c r="B288" t="s">
        <v>71</v>
      </c>
      <c r="C288" t="s">
        <v>95</v>
      </c>
      <c r="D288">
        <v>1</v>
      </c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</row>
    <row r="289" spans="1:22" x14ac:dyDescent="0.25">
      <c r="A289">
        <v>36456</v>
      </c>
      <c r="B289" t="s">
        <v>71</v>
      </c>
      <c r="C289" t="s">
        <v>98</v>
      </c>
      <c r="D289">
        <v>3</v>
      </c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</row>
    <row r="290" spans="1:22" x14ac:dyDescent="0.25">
      <c r="A290">
        <v>36454</v>
      </c>
      <c r="B290" t="s">
        <v>71</v>
      </c>
      <c r="C290" t="s">
        <v>97</v>
      </c>
      <c r="D290">
        <v>1</v>
      </c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</row>
    <row r="291" spans="1:22" x14ac:dyDescent="0.25">
      <c r="A291">
        <v>36453</v>
      </c>
      <c r="B291" t="s">
        <v>71</v>
      </c>
      <c r="C291" t="s">
        <v>99</v>
      </c>
      <c r="D291">
        <v>2</v>
      </c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</row>
    <row r="292" spans="1:22" x14ac:dyDescent="0.25">
      <c r="A292">
        <v>36451</v>
      </c>
      <c r="B292" t="s">
        <v>71</v>
      </c>
      <c r="C292" t="s">
        <v>83</v>
      </c>
      <c r="D292">
        <v>2</v>
      </c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</row>
    <row r="293" spans="1:22" x14ac:dyDescent="0.25">
      <c r="A293">
        <v>36445</v>
      </c>
      <c r="B293" t="s">
        <v>71</v>
      </c>
      <c r="C293" t="s">
        <v>95</v>
      </c>
      <c r="D293">
        <v>2</v>
      </c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</row>
    <row r="294" spans="1:22" x14ac:dyDescent="0.25">
      <c r="A294">
        <v>36444</v>
      </c>
      <c r="B294" t="s">
        <v>71</v>
      </c>
      <c r="C294" t="s">
        <v>95</v>
      </c>
      <c r="D294">
        <v>3</v>
      </c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</row>
    <row r="295" spans="1:22" x14ac:dyDescent="0.25">
      <c r="A295">
        <v>36442</v>
      </c>
      <c r="B295" t="s">
        <v>71</v>
      </c>
      <c r="C295" t="s">
        <v>94</v>
      </c>
      <c r="D295">
        <v>2</v>
      </c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</row>
    <row r="296" spans="1:22" x14ac:dyDescent="0.25">
      <c r="A296">
        <v>36441</v>
      </c>
      <c r="B296" t="s">
        <v>71</v>
      </c>
      <c r="C296" t="s">
        <v>93</v>
      </c>
      <c r="D296">
        <v>1</v>
      </c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</row>
    <row r="297" spans="1:22" x14ac:dyDescent="0.25">
      <c r="A297">
        <v>36436</v>
      </c>
      <c r="B297" t="s">
        <v>71</v>
      </c>
      <c r="C297" t="s">
        <v>83</v>
      </c>
      <c r="D297">
        <v>3</v>
      </c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</row>
    <row r="298" spans="1:22" x14ac:dyDescent="0.25">
      <c r="A298">
        <v>36435</v>
      </c>
      <c r="B298" t="s">
        <v>71</v>
      </c>
      <c r="C298" t="s">
        <v>87</v>
      </c>
      <c r="D298">
        <v>3</v>
      </c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</row>
    <row r="299" spans="1:22" x14ac:dyDescent="0.25">
      <c r="A299">
        <v>36432</v>
      </c>
      <c r="B299" t="s">
        <v>71</v>
      </c>
      <c r="C299" t="s">
        <v>97</v>
      </c>
      <c r="D299">
        <v>2</v>
      </c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</row>
    <row r="300" spans="1:22" x14ac:dyDescent="0.25">
      <c r="A300">
        <v>36426</v>
      </c>
      <c r="B300" t="s">
        <v>71</v>
      </c>
      <c r="C300" t="s">
        <v>93</v>
      </c>
      <c r="D300">
        <v>2</v>
      </c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</row>
    <row r="301" spans="1:22" x14ac:dyDescent="0.25">
      <c r="A301">
        <v>36425</v>
      </c>
      <c r="B301" t="s">
        <v>71</v>
      </c>
      <c r="C301" t="s">
        <v>95</v>
      </c>
      <c r="D301">
        <v>3</v>
      </c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</row>
    <row r="302" spans="1:22" x14ac:dyDescent="0.25">
      <c r="A302">
        <v>36421</v>
      </c>
      <c r="B302" t="s">
        <v>71</v>
      </c>
      <c r="C302" t="s">
        <v>94</v>
      </c>
      <c r="D302">
        <v>2</v>
      </c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</row>
    <row r="303" spans="1:22" x14ac:dyDescent="0.25">
      <c r="A303">
        <v>36420</v>
      </c>
      <c r="B303" t="s">
        <v>71</v>
      </c>
      <c r="C303" t="s">
        <v>94</v>
      </c>
      <c r="D303">
        <v>2</v>
      </c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</row>
    <row r="304" spans="1:22" x14ac:dyDescent="0.25">
      <c r="A304">
        <v>36401</v>
      </c>
      <c r="B304" t="s">
        <v>71</v>
      </c>
      <c r="C304" t="s">
        <v>97</v>
      </c>
      <c r="D304">
        <v>2</v>
      </c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</row>
    <row r="305" spans="1:22" x14ac:dyDescent="0.25">
      <c r="A305">
        <v>36376</v>
      </c>
      <c r="B305" t="s">
        <v>71</v>
      </c>
      <c r="C305" t="s">
        <v>100</v>
      </c>
      <c r="D305">
        <v>1</v>
      </c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</row>
    <row r="306" spans="1:22" x14ac:dyDescent="0.25">
      <c r="A306">
        <v>36375</v>
      </c>
      <c r="B306" t="s">
        <v>71</v>
      </c>
      <c r="C306" t="s">
        <v>96</v>
      </c>
      <c r="D306">
        <v>1</v>
      </c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</row>
    <row r="307" spans="1:22" x14ac:dyDescent="0.25">
      <c r="A307">
        <v>36374</v>
      </c>
      <c r="B307" t="s">
        <v>71</v>
      </c>
      <c r="C307" t="s">
        <v>101</v>
      </c>
      <c r="D307">
        <v>2</v>
      </c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</row>
    <row r="308" spans="1:22" x14ac:dyDescent="0.25">
      <c r="A308">
        <v>36373</v>
      </c>
      <c r="B308" t="s">
        <v>71</v>
      </c>
      <c r="C308" t="s">
        <v>102</v>
      </c>
      <c r="D308">
        <v>3</v>
      </c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</row>
    <row r="309" spans="1:22" x14ac:dyDescent="0.25">
      <c r="A309">
        <v>36370</v>
      </c>
      <c r="B309" t="s">
        <v>71</v>
      </c>
      <c r="C309" t="s">
        <v>100</v>
      </c>
      <c r="D309">
        <v>2</v>
      </c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</row>
    <row r="310" spans="1:22" x14ac:dyDescent="0.25">
      <c r="A310">
        <v>36362</v>
      </c>
      <c r="B310" t="s">
        <v>71</v>
      </c>
      <c r="C310" t="s">
        <v>101</v>
      </c>
      <c r="D310">
        <v>1</v>
      </c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</row>
    <row r="311" spans="1:22" x14ac:dyDescent="0.25">
      <c r="A311">
        <v>36360</v>
      </c>
      <c r="B311" t="s">
        <v>71</v>
      </c>
      <c r="C311" t="s">
        <v>101</v>
      </c>
      <c r="D311">
        <v>1</v>
      </c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</row>
    <row r="312" spans="1:22" x14ac:dyDescent="0.25">
      <c r="A312">
        <v>36353</v>
      </c>
      <c r="B312" t="s">
        <v>71</v>
      </c>
      <c r="C312" t="s">
        <v>102</v>
      </c>
      <c r="D312">
        <v>2</v>
      </c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</row>
    <row r="313" spans="1:22" x14ac:dyDescent="0.25">
      <c r="A313">
        <v>36352</v>
      </c>
      <c r="B313" t="s">
        <v>71</v>
      </c>
      <c r="C313" t="s">
        <v>101</v>
      </c>
      <c r="D313">
        <v>1</v>
      </c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</row>
    <row r="314" spans="1:22" x14ac:dyDescent="0.25">
      <c r="A314">
        <v>36351</v>
      </c>
      <c r="B314" t="s">
        <v>71</v>
      </c>
      <c r="C314" t="s">
        <v>99</v>
      </c>
      <c r="D314">
        <v>2</v>
      </c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</row>
    <row r="315" spans="1:22" x14ac:dyDescent="0.25">
      <c r="A315">
        <v>36350</v>
      </c>
      <c r="B315" t="s">
        <v>71</v>
      </c>
      <c r="C315" t="s">
        <v>101</v>
      </c>
      <c r="D315">
        <v>1</v>
      </c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</row>
    <row r="316" spans="1:22" x14ac:dyDescent="0.25">
      <c r="A316">
        <v>36346</v>
      </c>
      <c r="B316" t="s">
        <v>71</v>
      </c>
      <c r="C316" t="s">
        <v>99</v>
      </c>
      <c r="D316">
        <v>2</v>
      </c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</row>
    <row r="317" spans="1:22" x14ac:dyDescent="0.25">
      <c r="A317">
        <v>36345</v>
      </c>
      <c r="B317" t="s">
        <v>71</v>
      </c>
      <c r="C317" t="s">
        <v>102</v>
      </c>
      <c r="D317">
        <v>1</v>
      </c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</row>
    <row r="318" spans="1:22" x14ac:dyDescent="0.25">
      <c r="A318">
        <v>36344</v>
      </c>
      <c r="B318" t="s">
        <v>71</v>
      </c>
      <c r="C318" t="s">
        <v>96</v>
      </c>
      <c r="D318">
        <v>2</v>
      </c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</row>
    <row r="319" spans="1:22" x14ac:dyDescent="0.25">
      <c r="A319">
        <v>36343</v>
      </c>
      <c r="B319" t="s">
        <v>71</v>
      </c>
      <c r="C319" t="s">
        <v>100</v>
      </c>
      <c r="D319">
        <v>2</v>
      </c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</row>
    <row r="320" spans="1:22" x14ac:dyDescent="0.25">
      <c r="A320">
        <v>36340</v>
      </c>
      <c r="B320" t="s">
        <v>71</v>
      </c>
      <c r="C320" t="s">
        <v>96</v>
      </c>
      <c r="D320">
        <v>1</v>
      </c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</row>
    <row r="321" spans="1:22" x14ac:dyDescent="0.25">
      <c r="A321">
        <v>36331</v>
      </c>
      <c r="B321" t="s">
        <v>71</v>
      </c>
      <c r="C321" t="s">
        <v>99</v>
      </c>
      <c r="D321">
        <v>1</v>
      </c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</row>
    <row r="322" spans="1:22" x14ac:dyDescent="0.25">
      <c r="A322">
        <v>36330</v>
      </c>
      <c r="B322" t="s">
        <v>71</v>
      </c>
      <c r="C322" t="s">
        <v>99</v>
      </c>
      <c r="D322">
        <v>1</v>
      </c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</row>
    <row r="323" spans="1:22" x14ac:dyDescent="0.25">
      <c r="A323">
        <v>36323</v>
      </c>
      <c r="B323" t="s">
        <v>71</v>
      </c>
      <c r="C323" t="s">
        <v>99</v>
      </c>
      <c r="D323">
        <v>2</v>
      </c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</row>
    <row r="324" spans="1:22" x14ac:dyDescent="0.25">
      <c r="A324">
        <v>36322</v>
      </c>
      <c r="B324" t="s">
        <v>71</v>
      </c>
      <c r="C324" t="s">
        <v>101</v>
      </c>
      <c r="D324">
        <v>1</v>
      </c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</row>
    <row r="325" spans="1:22" x14ac:dyDescent="0.25">
      <c r="A325">
        <v>36321</v>
      </c>
      <c r="B325" t="s">
        <v>71</v>
      </c>
      <c r="C325" t="s">
        <v>100</v>
      </c>
      <c r="D325">
        <v>1</v>
      </c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</row>
    <row r="326" spans="1:22" x14ac:dyDescent="0.25">
      <c r="A326">
        <v>36320</v>
      </c>
      <c r="B326" t="s">
        <v>71</v>
      </c>
      <c r="C326" t="s">
        <v>100</v>
      </c>
      <c r="D326">
        <v>1</v>
      </c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</row>
    <row r="327" spans="1:22" x14ac:dyDescent="0.25">
      <c r="A327">
        <v>36319</v>
      </c>
      <c r="B327" t="s">
        <v>71</v>
      </c>
      <c r="C327" t="s">
        <v>100</v>
      </c>
      <c r="D327">
        <v>3</v>
      </c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</row>
    <row r="328" spans="1:22" x14ac:dyDescent="0.25">
      <c r="A328">
        <v>36318</v>
      </c>
      <c r="B328" t="s">
        <v>71</v>
      </c>
      <c r="C328" t="s">
        <v>96</v>
      </c>
      <c r="D328">
        <v>2</v>
      </c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</row>
    <row r="329" spans="1:22" x14ac:dyDescent="0.25">
      <c r="A329">
        <v>36317</v>
      </c>
      <c r="B329" t="s">
        <v>71</v>
      </c>
      <c r="C329" t="s">
        <v>102</v>
      </c>
      <c r="D329">
        <v>2</v>
      </c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</row>
    <row r="330" spans="1:22" x14ac:dyDescent="0.25">
      <c r="A330">
        <v>36316</v>
      </c>
      <c r="B330" t="s">
        <v>71</v>
      </c>
      <c r="C330" t="s">
        <v>96</v>
      </c>
      <c r="D330">
        <v>2</v>
      </c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</row>
    <row r="331" spans="1:22" x14ac:dyDescent="0.25">
      <c r="A331">
        <v>36314</v>
      </c>
      <c r="B331" t="s">
        <v>71</v>
      </c>
      <c r="C331" t="s">
        <v>96</v>
      </c>
      <c r="D331">
        <v>2</v>
      </c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</row>
    <row r="332" spans="1:22" x14ac:dyDescent="0.25">
      <c r="A332">
        <v>36312</v>
      </c>
      <c r="B332" t="s">
        <v>71</v>
      </c>
      <c r="C332" t="s">
        <v>100</v>
      </c>
      <c r="D332">
        <v>1</v>
      </c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</row>
    <row r="333" spans="1:22" x14ac:dyDescent="0.25">
      <c r="A333">
        <v>36311</v>
      </c>
      <c r="B333" t="s">
        <v>71</v>
      </c>
      <c r="C333" t="s">
        <v>101</v>
      </c>
      <c r="D333">
        <v>2</v>
      </c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</row>
    <row r="334" spans="1:22" x14ac:dyDescent="0.25">
      <c r="A334">
        <v>36310</v>
      </c>
      <c r="B334" t="s">
        <v>71</v>
      </c>
      <c r="C334" t="s">
        <v>102</v>
      </c>
      <c r="D334">
        <v>2</v>
      </c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</row>
    <row r="335" spans="1:22" x14ac:dyDescent="0.25">
      <c r="A335">
        <v>36305</v>
      </c>
      <c r="B335" t="s">
        <v>71</v>
      </c>
      <c r="C335" t="s">
        <v>100</v>
      </c>
      <c r="D335">
        <v>1</v>
      </c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</row>
    <row r="336" spans="1:22" x14ac:dyDescent="0.25">
      <c r="A336">
        <v>36303</v>
      </c>
      <c r="B336" t="s">
        <v>71</v>
      </c>
      <c r="C336" t="s">
        <v>100</v>
      </c>
      <c r="D336">
        <v>1</v>
      </c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</row>
    <row r="337" spans="1:22" x14ac:dyDescent="0.25">
      <c r="A337">
        <v>36301</v>
      </c>
      <c r="B337" t="s">
        <v>71</v>
      </c>
      <c r="C337" t="s">
        <v>100</v>
      </c>
      <c r="D337">
        <v>1</v>
      </c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</row>
    <row r="338" spans="1:22" x14ac:dyDescent="0.25">
      <c r="A338">
        <v>36280</v>
      </c>
      <c r="B338" t="s">
        <v>71</v>
      </c>
      <c r="C338" t="s">
        <v>103</v>
      </c>
      <c r="D338">
        <v>2</v>
      </c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</row>
    <row r="339" spans="1:22" x14ac:dyDescent="0.25">
      <c r="A339">
        <v>36279</v>
      </c>
      <c r="B339" t="s">
        <v>71</v>
      </c>
      <c r="C339" t="s">
        <v>104</v>
      </c>
      <c r="D339">
        <v>1</v>
      </c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</row>
    <row r="340" spans="1:22" x14ac:dyDescent="0.25">
      <c r="A340">
        <v>36278</v>
      </c>
      <c r="B340" t="s">
        <v>71</v>
      </c>
      <c r="C340" t="s">
        <v>103</v>
      </c>
      <c r="D340">
        <v>2</v>
      </c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</row>
    <row r="341" spans="1:22" x14ac:dyDescent="0.25">
      <c r="A341">
        <v>36277</v>
      </c>
      <c r="B341" t="s">
        <v>71</v>
      </c>
      <c r="C341" t="s">
        <v>104</v>
      </c>
      <c r="D341">
        <v>1</v>
      </c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</row>
    <row r="342" spans="1:22" x14ac:dyDescent="0.25">
      <c r="A342">
        <v>36276</v>
      </c>
      <c r="B342" t="s">
        <v>71</v>
      </c>
      <c r="C342" t="s">
        <v>103</v>
      </c>
      <c r="D342">
        <v>2</v>
      </c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</row>
    <row r="343" spans="1:22" x14ac:dyDescent="0.25">
      <c r="A343">
        <v>36274</v>
      </c>
      <c r="B343" t="s">
        <v>71</v>
      </c>
      <c r="C343" t="s">
        <v>103</v>
      </c>
      <c r="D343">
        <v>1</v>
      </c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</row>
    <row r="344" spans="1:22" x14ac:dyDescent="0.25">
      <c r="A344">
        <v>36273</v>
      </c>
      <c r="B344" t="s">
        <v>71</v>
      </c>
      <c r="C344" t="s">
        <v>105</v>
      </c>
      <c r="D344">
        <v>2</v>
      </c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</row>
    <row r="345" spans="1:22" x14ac:dyDescent="0.25">
      <c r="A345">
        <v>36272</v>
      </c>
      <c r="B345" t="s">
        <v>71</v>
      </c>
      <c r="C345" t="s">
        <v>104</v>
      </c>
      <c r="D345">
        <v>1</v>
      </c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</row>
    <row r="346" spans="1:22" x14ac:dyDescent="0.25">
      <c r="A346">
        <v>36271</v>
      </c>
      <c r="B346" t="s">
        <v>71</v>
      </c>
      <c r="C346" t="s">
        <v>104</v>
      </c>
      <c r="D346">
        <v>1</v>
      </c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</row>
    <row r="347" spans="1:22" x14ac:dyDescent="0.25">
      <c r="A347">
        <v>36269</v>
      </c>
      <c r="B347" t="s">
        <v>71</v>
      </c>
      <c r="C347" t="s">
        <v>105</v>
      </c>
      <c r="D347">
        <v>2</v>
      </c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</row>
    <row r="348" spans="1:22" x14ac:dyDescent="0.25">
      <c r="A348">
        <v>36268</v>
      </c>
      <c r="B348" t="s">
        <v>71</v>
      </c>
      <c r="C348" t="s">
        <v>106</v>
      </c>
      <c r="D348">
        <v>1</v>
      </c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</row>
    <row r="349" spans="1:22" x14ac:dyDescent="0.25">
      <c r="A349">
        <v>36266</v>
      </c>
      <c r="B349" t="s">
        <v>71</v>
      </c>
      <c r="C349" t="s">
        <v>107</v>
      </c>
      <c r="D349">
        <v>2</v>
      </c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</row>
    <row r="350" spans="1:22" x14ac:dyDescent="0.25">
      <c r="A350">
        <v>36265</v>
      </c>
      <c r="B350" t="s">
        <v>71</v>
      </c>
      <c r="C350" t="s">
        <v>104</v>
      </c>
      <c r="D350">
        <v>1</v>
      </c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</row>
    <row r="351" spans="1:22" x14ac:dyDescent="0.25">
      <c r="A351">
        <v>36264</v>
      </c>
      <c r="B351" t="s">
        <v>71</v>
      </c>
      <c r="C351" t="s">
        <v>105</v>
      </c>
      <c r="D351">
        <v>2</v>
      </c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</row>
    <row r="352" spans="1:22" x14ac:dyDescent="0.25">
      <c r="A352">
        <v>36263</v>
      </c>
      <c r="B352" t="s">
        <v>71</v>
      </c>
      <c r="C352" t="s">
        <v>103</v>
      </c>
      <c r="D352">
        <v>2</v>
      </c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</row>
    <row r="353" spans="1:22" x14ac:dyDescent="0.25">
      <c r="A353">
        <v>36262</v>
      </c>
      <c r="B353" t="s">
        <v>71</v>
      </c>
      <c r="C353" t="s">
        <v>105</v>
      </c>
      <c r="D353">
        <v>2</v>
      </c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</row>
    <row r="354" spans="1:22" x14ac:dyDescent="0.25">
      <c r="A354">
        <v>36260</v>
      </c>
      <c r="B354" t="s">
        <v>71</v>
      </c>
      <c r="C354" t="s">
        <v>104</v>
      </c>
      <c r="D354">
        <v>1</v>
      </c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</row>
    <row r="355" spans="1:22" x14ac:dyDescent="0.25">
      <c r="A355">
        <v>36258</v>
      </c>
      <c r="B355" t="s">
        <v>71</v>
      </c>
      <c r="C355" t="s">
        <v>107</v>
      </c>
      <c r="D355">
        <v>2</v>
      </c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</row>
    <row r="356" spans="1:22" x14ac:dyDescent="0.25">
      <c r="A356">
        <v>36256</v>
      </c>
      <c r="B356" t="s">
        <v>71</v>
      </c>
      <c r="C356" t="s">
        <v>78</v>
      </c>
      <c r="D356">
        <v>2</v>
      </c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</row>
    <row r="357" spans="1:22" x14ac:dyDescent="0.25">
      <c r="A357">
        <v>36255</v>
      </c>
      <c r="B357" t="s">
        <v>71</v>
      </c>
      <c r="C357" t="s">
        <v>107</v>
      </c>
      <c r="D357">
        <v>3</v>
      </c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</row>
    <row r="358" spans="1:22" x14ac:dyDescent="0.25">
      <c r="A358">
        <v>36251</v>
      </c>
      <c r="B358" t="s">
        <v>71</v>
      </c>
      <c r="C358" t="s">
        <v>107</v>
      </c>
      <c r="D358">
        <v>2</v>
      </c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</row>
    <row r="359" spans="1:22" x14ac:dyDescent="0.25">
      <c r="A359">
        <v>36250</v>
      </c>
      <c r="B359" t="s">
        <v>71</v>
      </c>
      <c r="C359" t="s">
        <v>104</v>
      </c>
      <c r="D359">
        <v>1</v>
      </c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</row>
    <row r="360" spans="1:22" x14ac:dyDescent="0.25">
      <c r="A360">
        <v>36207</v>
      </c>
      <c r="B360" t="s">
        <v>71</v>
      </c>
      <c r="C360" t="s">
        <v>104</v>
      </c>
      <c r="D360">
        <v>1</v>
      </c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</row>
    <row r="361" spans="1:22" x14ac:dyDescent="0.25">
      <c r="A361">
        <v>36206</v>
      </c>
      <c r="B361" t="s">
        <v>71</v>
      </c>
      <c r="C361" t="s">
        <v>104</v>
      </c>
      <c r="D361">
        <v>1</v>
      </c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</row>
    <row r="362" spans="1:22" x14ac:dyDescent="0.25">
      <c r="A362">
        <v>36205</v>
      </c>
      <c r="B362" t="s">
        <v>71</v>
      </c>
      <c r="C362" t="s">
        <v>104</v>
      </c>
      <c r="D362">
        <v>1</v>
      </c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</row>
    <row r="363" spans="1:22" x14ac:dyDescent="0.25">
      <c r="A363">
        <v>36203</v>
      </c>
      <c r="B363" t="s">
        <v>71</v>
      </c>
      <c r="C363" t="s">
        <v>104</v>
      </c>
      <c r="D363">
        <v>1</v>
      </c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</row>
    <row r="364" spans="1:22" x14ac:dyDescent="0.25">
      <c r="A364">
        <v>36201</v>
      </c>
      <c r="B364" t="s">
        <v>71</v>
      </c>
      <c r="C364" t="s">
        <v>104</v>
      </c>
      <c r="D364">
        <v>1</v>
      </c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</row>
    <row r="365" spans="1:22" x14ac:dyDescent="0.25">
      <c r="A365">
        <v>36117</v>
      </c>
      <c r="B365" t="s">
        <v>71</v>
      </c>
      <c r="C365" t="s">
        <v>108</v>
      </c>
      <c r="D365">
        <v>1</v>
      </c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</row>
    <row r="366" spans="1:22" x14ac:dyDescent="0.25">
      <c r="A366">
        <v>36116</v>
      </c>
      <c r="B366" t="s">
        <v>71</v>
      </c>
      <c r="C366" t="s">
        <v>108</v>
      </c>
      <c r="D366">
        <v>1</v>
      </c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</row>
    <row r="367" spans="1:22" x14ac:dyDescent="0.25">
      <c r="A367">
        <v>36115</v>
      </c>
      <c r="B367" t="s">
        <v>71</v>
      </c>
      <c r="C367" t="s">
        <v>108</v>
      </c>
      <c r="D367">
        <v>1</v>
      </c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</row>
    <row r="368" spans="1:22" x14ac:dyDescent="0.25">
      <c r="A368">
        <v>36113</v>
      </c>
      <c r="B368" t="s">
        <v>71</v>
      </c>
      <c r="C368" t="s">
        <v>108</v>
      </c>
      <c r="D368">
        <v>1</v>
      </c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</row>
    <row r="369" spans="1:22" x14ac:dyDescent="0.25">
      <c r="A369">
        <v>36112</v>
      </c>
      <c r="B369" t="s">
        <v>71</v>
      </c>
      <c r="C369" t="s">
        <v>108</v>
      </c>
      <c r="D369">
        <v>1</v>
      </c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</row>
    <row r="370" spans="1:22" x14ac:dyDescent="0.25">
      <c r="A370">
        <v>36111</v>
      </c>
      <c r="B370" t="s">
        <v>71</v>
      </c>
      <c r="C370" t="s">
        <v>108</v>
      </c>
      <c r="D370">
        <v>1</v>
      </c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</row>
    <row r="371" spans="1:22" x14ac:dyDescent="0.25">
      <c r="A371">
        <v>36110</v>
      </c>
      <c r="B371" t="s">
        <v>71</v>
      </c>
      <c r="C371" t="s">
        <v>108</v>
      </c>
      <c r="D371">
        <v>1</v>
      </c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</row>
    <row r="372" spans="1:22" x14ac:dyDescent="0.25">
      <c r="A372">
        <v>36109</v>
      </c>
      <c r="B372" t="s">
        <v>71</v>
      </c>
      <c r="C372" t="s">
        <v>108</v>
      </c>
      <c r="D372">
        <v>1</v>
      </c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</row>
    <row r="373" spans="1:22" x14ac:dyDescent="0.25">
      <c r="A373">
        <v>36108</v>
      </c>
      <c r="B373" t="s">
        <v>71</v>
      </c>
      <c r="C373" t="s">
        <v>108</v>
      </c>
      <c r="D373">
        <v>1</v>
      </c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</row>
    <row r="374" spans="1:22" x14ac:dyDescent="0.25">
      <c r="A374">
        <v>36107</v>
      </c>
      <c r="B374" t="s">
        <v>71</v>
      </c>
      <c r="C374" t="s">
        <v>108</v>
      </c>
      <c r="D374">
        <v>1</v>
      </c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</row>
    <row r="375" spans="1:22" x14ac:dyDescent="0.25">
      <c r="A375">
        <v>36106</v>
      </c>
      <c r="B375" t="s">
        <v>71</v>
      </c>
      <c r="C375" t="s">
        <v>108</v>
      </c>
      <c r="D375">
        <v>1</v>
      </c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</row>
    <row r="376" spans="1:22" x14ac:dyDescent="0.25">
      <c r="A376">
        <v>36105</v>
      </c>
      <c r="B376" t="s">
        <v>71</v>
      </c>
      <c r="C376" t="s">
        <v>108</v>
      </c>
      <c r="D376">
        <v>1</v>
      </c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</row>
    <row r="377" spans="1:22" x14ac:dyDescent="0.25">
      <c r="A377">
        <v>36104</v>
      </c>
      <c r="B377" t="s">
        <v>71</v>
      </c>
      <c r="C377" t="s">
        <v>108</v>
      </c>
      <c r="D377">
        <v>1</v>
      </c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</row>
    <row r="378" spans="1:22" x14ac:dyDescent="0.25">
      <c r="A378">
        <v>36093</v>
      </c>
      <c r="B378" t="s">
        <v>71</v>
      </c>
      <c r="C378" t="s">
        <v>109</v>
      </c>
      <c r="D378">
        <v>1</v>
      </c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</row>
    <row r="379" spans="1:22" x14ac:dyDescent="0.25">
      <c r="A379">
        <v>36092</v>
      </c>
      <c r="B379" t="s">
        <v>71</v>
      </c>
      <c r="C379" t="s">
        <v>109</v>
      </c>
      <c r="D379">
        <v>1</v>
      </c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</row>
    <row r="380" spans="1:22" x14ac:dyDescent="0.25">
      <c r="A380">
        <v>36091</v>
      </c>
      <c r="B380" t="s">
        <v>71</v>
      </c>
      <c r="C380" t="s">
        <v>80</v>
      </c>
      <c r="D380">
        <v>2</v>
      </c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</row>
    <row r="381" spans="1:22" x14ac:dyDescent="0.25">
      <c r="A381">
        <v>36089</v>
      </c>
      <c r="B381" t="s">
        <v>71</v>
      </c>
      <c r="C381" t="s">
        <v>110</v>
      </c>
      <c r="D381">
        <v>2</v>
      </c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</row>
    <row r="382" spans="1:22" x14ac:dyDescent="0.25">
      <c r="A382">
        <v>36088</v>
      </c>
      <c r="B382" t="s">
        <v>71</v>
      </c>
      <c r="C382" t="s">
        <v>76</v>
      </c>
      <c r="D382">
        <v>1</v>
      </c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</row>
    <row r="383" spans="1:22" x14ac:dyDescent="0.25">
      <c r="A383">
        <v>36083</v>
      </c>
      <c r="B383" t="s">
        <v>71</v>
      </c>
      <c r="C383" t="s">
        <v>76</v>
      </c>
      <c r="D383">
        <v>2</v>
      </c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</row>
    <row r="384" spans="1:22" x14ac:dyDescent="0.25">
      <c r="A384">
        <v>36081</v>
      </c>
      <c r="B384" t="s">
        <v>71</v>
      </c>
      <c r="C384" t="s">
        <v>111</v>
      </c>
      <c r="D384">
        <v>1</v>
      </c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</row>
    <row r="385" spans="1:22" x14ac:dyDescent="0.25">
      <c r="A385">
        <v>36080</v>
      </c>
      <c r="B385" t="s">
        <v>71</v>
      </c>
      <c r="C385" t="s">
        <v>109</v>
      </c>
      <c r="D385">
        <v>2</v>
      </c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</row>
    <row r="386" spans="1:22" x14ac:dyDescent="0.25">
      <c r="A386">
        <v>36079</v>
      </c>
      <c r="B386" t="s">
        <v>71</v>
      </c>
      <c r="C386" t="s">
        <v>111</v>
      </c>
      <c r="D386">
        <v>2</v>
      </c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</row>
    <row r="387" spans="1:22" x14ac:dyDescent="0.25">
      <c r="A387">
        <v>36078</v>
      </c>
      <c r="B387" t="s">
        <v>71</v>
      </c>
      <c r="C387" t="s">
        <v>109</v>
      </c>
      <c r="D387">
        <v>1</v>
      </c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</row>
    <row r="388" spans="1:22" x14ac:dyDescent="0.25">
      <c r="A388">
        <v>36075</v>
      </c>
      <c r="B388" t="s">
        <v>71</v>
      </c>
      <c r="C388" t="s">
        <v>76</v>
      </c>
      <c r="D388">
        <v>2</v>
      </c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</row>
    <row r="389" spans="1:22" x14ac:dyDescent="0.25">
      <c r="A389">
        <v>36071</v>
      </c>
      <c r="B389" t="s">
        <v>71</v>
      </c>
      <c r="C389" t="s">
        <v>112</v>
      </c>
      <c r="D389">
        <v>2</v>
      </c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</row>
    <row r="390" spans="1:22" x14ac:dyDescent="0.25">
      <c r="A390">
        <v>36069</v>
      </c>
      <c r="B390" t="s">
        <v>71</v>
      </c>
      <c r="C390" t="s">
        <v>108</v>
      </c>
      <c r="D390">
        <v>3</v>
      </c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</row>
    <row r="391" spans="1:22" x14ac:dyDescent="0.25">
      <c r="A391">
        <v>36067</v>
      </c>
      <c r="B391" t="s">
        <v>71</v>
      </c>
      <c r="C391" t="s">
        <v>88</v>
      </c>
      <c r="D391">
        <v>1</v>
      </c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</row>
    <row r="392" spans="1:22" x14ac:dyDescent="0.25">
      <c r="A392">
        <v>36066</v>
      </c>
      <c r="B392" t="s">
        <v>71</v>
      </c>
      <c r="C392" t="s">
        <v>88</v>
      </c>
      <c r="D392">
        <v>1</v>
      </c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</row>
    <row r="393" spans="1:22" x14ac:dyDescent="0.25">
      <c r="A393">
        <v>36064</v>
      </c>
      <c r="B393" t="s">
        <v>71</v>
      </c>
      <c r="C393" t="s">
        <v>108</v>
      </c>
      <c r="D393">
        <v>1</v>
      </c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</row>
    <row r="394" spans="1:22" x14ac:dyDescent="0.25">
      <c r="A394">
        <v>36054</v>
      </c>
      <c r="B394" t="s">
        <v>71</v>
      </c>
      <c r="C394" t="s">
        <v>109</v>
      </c>
      <c r="D394">
        <v>1</v>
      </c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</row>
    <row r="395" spans="1:22" x14ac:dyDescent="0.25">
      <c r="A395">
        <v>36053</v>
      </c>
      <c r="B395" t="s">
        <v>71</v>
      </c>
      <c r="C395" t="s">
        <v>110</v>
      </c>
      <c r="D395">
        <v>3</v>
      </c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</row>
    <row r="396" spans="1:22" x14ac:dyDescent="0.25">
      <c r="A396">
        <v>36052</v>
      </c>
      <c r="B396" t="s">
        <v>71</v>
      </c>
      <c r="C396" t="s">
        <v>108</v>
      </c>
      <c r="D396">
        <v>3</v>
      </c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</row>
    <row r="397" spans="1:22" x14ac:dyDescent="0.25">
      <c r="A397">
        <v>36051</v>
      </c>
      <c r="B397" t="s">
        <v>71</v>
      </c>
      <c r="C397" t="s">
        <v>88</v>
      </c>
      <c r="D397">
        <v>2</v>
      </c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</row>
    <row r="398" spans="1:22" x14ac:dyDescent="0.25">
      <c r="A398">
        <v>36049</v>
      </c>
      <c r="B398" t="s">
        <v>71</v>
      </c>
      <c r="C398" t="s">
        <v>112</v>
      </c>
      <c r="D398">
        <v>2</v>
      </c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</row>
    <row r="399" spans="1:22" x14ac:dyDescent="0.25">
      <c r="A399">
        <v>36048</v>
      </c>
      <c r="B399" t="s">
        <v>71</v>
      </c>
      <c r="C399" t="s">
        <v>113</v>
      </c>
      <c r="D399">
        <v>2</v>
      </c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</row>
    <row r="400" spans="1:22" x14ac:dyDescent="0.25">
      <c r="A400">
        <v>36047</v>
      </c>
      <c r="B400" t="s">
        <v>71</v>
      </c>
      <c r="C400" t="s">
        <v>82</v>
      </c>
      <c r="D400">
        <v>3</v>
      </c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</row>
    <row r="401" spans="1:22" x14ac:dyDescent="0.25">
      <c r="A401">
        <v>36046</v>
      </c>
      <c r="B401" t="s">
        <v>71</v>
      </c>
      <c r="C401" t="s">
        <v>108</v>
      </c>
      <c r="D401">
        <v>2</v>
      </c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</row>
    <row r="402" spans="1:22" x14ac:dyDescent="0.25">
      <c r="A402">
        <v>36043</v>
      </c>
      <c r="B402" t="s">
        <v>71</v>
      </c>
      <c r="C402" t="s">
        <v>108</v>
      </c>
      <c r="D402">
        <v>2</v>
      </c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</row>
    <row r="403" spans="1:22" x14ac:dyDescent="0.25">
      <c r="A403">
        <v>36042</v>
      </c>
      <c r="B403" t="s">
        <v>71</v>
      </c>
      <c r="C403" t="s">
        <v>112</v>
      </c>
      <c r="D403">
        <v>2</v>
      </c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</row>
    <row r="404" spans="1:22" x14ac:dyDescent="0.25">
      <c r="A404">
        <v>36041</v>
      </c>
      <c r="B404" t="s">
        <v>71</v>
      </c>
      <c r="C404" t="s">
        <v>112</v>
      </c>
      <c r="D404">
        <v>2</v>
      </c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</row>
    <row r="405" spans="1:22" x14ac:dyDescent="0.25">
      <c r="A405">
        <v>36040</v>
      </c>
      <c r="B405" t="s">
        <v>71</v>
      </c>
      <c r="C405" t="s">
        <v>82</v>
      </c>
      <c r="D405">
        <v>2</v>
      </c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</row>
    <row r="406" spans="1:22" x14ac:dyDescent="0.25">
      <c r="A406">
        <v>36039</v>
      </c>
      <c r="B406" t="s">
        <v>71</v>
      </c>
      <c r="C406" t="s">
        <v>76</v>
      </c>
      <c r="D406">
        <v>3</v>
      </c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</row>
    <row r="407" spans="1:22" x14ac:dyDescent="0.25">
      <c r="A407">
        <v>36037</v>
      </c>
      <c r="B407" t="s">
        <v>71</v>
      </c>
      <c r="C407" t="s">
        <v>98</v>
      </c>
      <c r="D407">
        <v>2</v>
      </c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</row>
    <row r="408" spans="1:22" x14ac:dyDescent="0.25">
      <c r="A408">
        <v>36036</v>
      </c>
      <c r="B408" t="s">
        <v>71</v>
      </c>
      <c r="C408" t="s">
        <v>108</v>
      </c>
      <c r="D408">
        <v>2</v>
      </c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</row>
    <row r="409" spans="1:22" x14ac:dyDescent="0.25">
      <c r="A409">
        <v>36035</v>
      </c>
      <c r="B409" t="s">
        <v>71</v>
      </c>
      <c r="C409" t="s">
        <v>111</v>
      </c>
      <c r="D409">
        <v>2</v>
      </c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</row>
    <row r="410" spans="1:22" x14ac:dyDescent="0.25">
      <c r="A410">
        <v>36034</v>
      </c>
      <c r="B410" t="s">
        <v>71</v>
      </c>
      <c r="C410" t="s">
        <v>112</v>
      </c>
      <c r="D410">
        <v>2</v>
      </c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</row>
    <row r="411" spans="1:22" x14ac:dyDescent="0.25">
      <c r="A411">
        <v>36033</v>
      </c>
      <c r="B411" t="s">
        <v>71</v>
      </c>
      <c r="C411" t="s">
        <v>98</v>
      </c>
      <c r="D411">
        <v>2</v>
      </c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</row>
    <row r="412" spans="1:22" x14ac:dyDescent="0.25">
      <c r="A412">
        <v>36032</v>
      </c>
      <c r="B412" t="s">
        <v>71</v>
      </c>
      <c r="C412" t="s">
        <v>82</v>
      </c>
      <c r="D412">
        <v>2</v>
      </c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</row>
    <row r="413" spans="1:22" x14ac:dyDescent="0.25">
      <c r="A413">
        <v>36031</v>
      </c>
      <c r="B413" t="s">
        <v>71</v>
      </c>
      <c r="C413" t="s">
        <v>76</v>
      </c>
      <c r="D413">
        <v>1</v>
      </c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</row>
    <row r="414" spans="1:22" x14ac:dyDescent="0.25">
      <c r="A414">
        <v>36030</v>
      </c>
      <c r="B414" t="s">
        <v>71</v>
      </c>
      <c r="C414" t="s">
        <v>98</v>
      </c>
      <c r="D414">
        <v>3</v>
      </c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</row>
    <row r="415" spans="1:22" x14ac:dyDescent="0.25">
      <c r="A415">
        <v>36029</v>
      </c>
      <c r="B415" t="s">
        <v>71</v>
      </c>
      <c r="C415" t="s">
        <v>110</v>
      </c>
      <c r="D415">
        <v>3</v>
      </c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</row>
    <row r="416" spans="1:22" x14ac:dyDescent="0.25">
      <c r="A416">
        <v>36028</v>
      </c>
      <c r="B416" t="s">
        <v>71</v>
      </c>
      <c r="C416" t="s">
        <v>112</v>
      </c>
      <c r="D416">
        <v>2</v>
      </c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</row>
    <row r="417" spans="1:22" x14ac:dyDescent="0.25">
      <c r="A417">
        <v>36027</v>
      </c>
      <c r="B417" t="s">
        <v>71</v>
      </c>
      <c r="C417" t="s">
        <v>113</v>
      </c>
      <c r="D417">
        <v>1</v>
      </c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</row>
    <row r="418" spans="1:22" x14ac:dyDescent="0.25">
      <c r="A418">
        <v>36026</v>
      </c>
      <c r="B418" t="s">
        <v>71</v>
      </c>
      <c r="C418" t="s">
        <v>114</v>
      </c>
      <c r="D418">
        <v>3</v>
      </c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</row>
    <row r="419" spans="1:22" x14ac:dyDescent="0.25">
      <c r="A419">
        <v>36025</v>
      </c>
      <c r="B419" t="s">
        <v>71</v>
      </c>
      <c r="C419" t="s">
        <v>109</v>
      </c>
      <c r="D419">
        <v>1</v>
      </c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</row>
    <row r="420" spans="1:22" x14ac:dyDescent="0.25">
      <c r="A420">
        <v>36024</v>
      </c>
      <c r="B420" t="s">
        <v>71</v>
      </c>
      <c r="C420" t="s">
        <v>109</v>
      </c>
      <c r="D420">
        <v>1</v>
      </c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</row>
    <row r="421" spans="1:22" x14ac:dyDescent="0.25">
      <c r="A421">
        <v>36022</v>
      </c>
      <c r="B421" t="s">
        <v>71</v>
      </c>
      <c r="C421" t="s">
        <v>109</v>
      </c>
      <c r="D421">
        <v>1</v>
      </c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</row>
    <row r="422" spans="1:22" x14ac:dyDescent="0.25">
      <c r="A422">
        <v>36020</v>
      </c>
      <c r="B422" t="s">
        <v>71</v>
      </c>
      <c r="C422" t="s">
        <v>109</v>
      </c>
      <c r="D422">
        <v>1</v>
      </c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</row>
    <row r="423" spans="1:22" x14ac:dyDescent="0.25">
      <c r="A423">
        <v>36017</v>
      </c>
      <c r="B423" t="s">
        <v>71</v>
      </c>
      <c r="C423" t="s">
        <v>113</v>
      </c>
      <c r="D423">
        <v>1</v>
      </c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</row>
    <row r="424" spans="1:22" x14ac:dyDescent="0.25">
      <c r="A424">
        <v>36016</v>
      </c>
      <c r="B424" t="s">
        <v>71</v>
      </c>
      <c r="C424" t="s">
        <v>113</v>
      </c>
      <c r="D424">
        <v>2</v>
      </c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</row>
    <row r="425" spans="1:22" x14ac:dyDescent="0.25">
      <c r="A425">
        <v>36013</v>
      </c>
      <c r="B425" t="s">
        <v>71</v>
      </c>
      <c r="C425" t="s">
        <v>108</v>
      </c>
      <c r="D425">
        <v>2</v>
      </c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</row>
    <row r="426" spans="1:22" x14ac:dyDescent="0.25">
      <c r="A426">
        <v>36010</v>
      </c>
      <c r="B426" t="s">
        <v>71</v>
      </c>
      <c r="C426" t="s">
        <v>111</v>
      </c>
      <c r="D426">
        <v>2</v>
      </c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</row>
    <row r="427" spans="1:22" x14ac:dyDescent="0.25">
      <c r="A427">
        <v>36009</v>
      </c>
      <c r="B427" t="s">
        <v>71</v>
      </c>
      <c r="C427" t="s">
        <v>112</v>
      </c>
      <c r="D427">
        <v>2</v>
      </c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</row>
    <row r="428" spans="1:22" x14ac:dyDescent="0.25">
      <c r="A428">
        <v>36006</v>
      </c>
      <c r="B428" t="s">
        <v>71</v>
      </c>
      <c r="C428" t="s">
        <v>88</v>
      </c>
      <c r="D428">
        <v>2</v>
      </c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</row>
    <row r="429" spans="1:22" x14ac:dyDescent="0.25">
      <c r="A429">
        <v>36005</v>
      </c>
      <c r="B429" t="s">
        <v>71</v>
      </c>
      <c r="C429" t="s">
        <v>111</v>
      </c>
      <c r="D429">
        <v>3</v>
      </c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</row>
    <row r="430" spans="1:22" x14ac:dyDescent="0.25">
      <c r="A430">
        <v>36003</v>
      </c>
      <c r="B430" t="s">
        <v>71</v>
      </c>
      <c r="C430" t="s">
        <v>88</v>
      </c>
      <c r="D430">
        <v>2</v>
      </c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</row>
    <row r="431" spans="1:22" x14ac:dyDescent="0.25">
      <c r="A431">
        <v>35989</v>
      </c>
      <c r="B431" t="s">
        <v>71</v>
      </c>
      <c r="C431" t="s">
        <v>115</v>
      </c>
      <c r="D431">
        <v>1</v>
      </c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</row>
    <row r="432" spans="1:22" x14ac:dyDescent="0.25">
      <c r="A432">
        <v>35988</v>
      </c>
      <c r="B432" t="s">
        <v>71</v>
      </c>
      <c r="C432" t="s">
        <v>115</v>
      </c>
      <c r="D432">
        <v>1</v>
      </c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</row>
    <row r="433" spans="1:22" x14ac:dyDescent="0.25">
      <c r="A433">
        <v>35987</v>
      </c>
      <c r="B433" t="s">
        <v>71</v>
      </c>
      <c r="C433" t="s">
        <v>116</v>
      </c>
      <c r="D433">
        <v>2</v>
      </c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</row>
    <row r="434" spans="1:22" x14ac:dyDescent="0.25">
      <c r="A434">
        <v>35986</v>
      </c>
      <c r="B434" t="s">
        <v>71</v>
      </c>
      <c r="C434" t="s">
        <v>115</v>
      </c>
      <c r="D434">
        <v>1</v>
      </c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</row>
    <row r="435" spans="1:22" x14ac:dyDescent="0.25">
      <c r="A435">
        <v>35984</v>
      </c>
      <c r="B435" t="s">
        <v>71</v>
      </c>
      <c r="C435" t="s">
        <v>115</v>
      </c>
      <c r="D435">
        <v>2</v>
      </c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</row>
    <row r="436" spans="1:22" x14ac:dyDescent="0.25">
      <c r="A436">
        <v>35983</v>
      </c>
      <c r="B436" t="s">
        <v>71</v>
      </c>
      <c r="C436" t="s">
        <v>117</v>
      </c>
      <c r="D436">
        <v>2</v>
      </c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</row>
    <row r="437" spans="1:22" x14ac:dyDescent="0.25">
      <c r="A437">
        <v>35981</v>
      </c>
      <c r="B437" t="s">
        <v>71</v>
      </c>
      <c r="C437" t="s">
        <v>115</v>
      </c>
      <c r="D437">
        <v>1</v>
      </c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</row>
    <row r="438" spans="1:22" x14ac:dyDescent="0.25">
      <c r="A438">
        <v>35980</v>
      </c>
      <c r="B438" t="s">
        <v>71</v>
      </c>
      <c r="C438" t="s">
        <v>118</v>
      </c>
      <c r="D438">
        <v>1</v>
      </c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</row>
    <row r="439" spans="1:22" x14ac:dyDescent="0.25">
      <c r="A439">
        <v>35979</v>
      </c>
      <c r="B439" t="s">
        <v>71</v>
      </c>
      <c r="C439" t="s">
        <v>119</v>
      </c>
      <c r="D439">
        <v>1</v>
      </c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</row>
    <row r="440" spans="1:22" x14ac:dyDescent="0.25">
      <c r="A440">
        <v>35978</v>
      </c>
      <c r="B440" t="s">
        <v>71</v>
      </c>
      <c r="C440" t="s">
        <v>115</v>
      </c>
      <c r="D440">
        <v>1</v>
      </c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</row>
    <row r="441" spans="1:22" x14ac:dyDescent="0.25">
      <c r="A441">
        <v>35976</v>
      </c>
      <c r="B441" t="s">
        <v>71</v>
      </c>
      <c r="C441" t="s">
        <v>118</v>
      </c>
      <c r="D441">
        <v>1</v>
      </c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</row>
    <row r="442" spans="1:22" x14ac:dyDescent="0.25">
      <c r="A442">
        <v>35975</v>
      </c>
      <c r="B442" t="s">
        <v>71</v>
      </c>
      <c r="C442" t="s">
        <v>115</v>
      </c>
      <c r="D442">
        <v>2</v>
      </c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</row>
    <row r="443" spans="1:22" x14ac:dyDescent="0.25">
      <c r="A443">
        <v>35974</v>
      </c>
      <c r="B443" t="s">
        <v>71</v>
      </c>
      <c r="C443" t="s">
        <v>115</v>
      </c>
      <c r="D443">
        <v>1</v>
      </c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</row>
    <row r="444" spans="1:22" x14ac:dyDescent="0.25">
      <c r="A444">
        <v>35973</v>
      </c>
      <c r="B444" t="s">
        <v>71</v>
      </c>
      <c r="C444" t="s">
        <v>117</v>
      </c>
      <c r="D444">
        <v>2</v>
      </c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</row>
    <row r="445" spans="1:22" x14ac:dyDescent="0.25">
      <c r="A445">
        <v>35972</v>
      </c>
      <c r="B445" t="s">
        <v>71</v>
      </c>
      <c r="C445" t="s">
        <v>120</v>
      </c>
      <c r="D445">
        <v>2</v>
      </c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</row>
    <row r="446" spans="1:22" x14ac:dyDescent="0.25">
      <c r="A446">
        <v>35971</v>
      </c>
      <c r="B446" t="s">
        <v>71</v>
      </c>
      <c r="C446" t="s">
        <v>115</v>
      </c>
      <c r="D446">
        <v>1</v>
      </c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</row>
    <row r="447" spans="1:22" x14ac:dyDescent="0.25">
      <c r="A447">
        <v>35968</v>
      </c>
      <c r="B447" t="s">
        <v>71</v>
      </c>
      <c r="C447" t="s">
        <v>115</v>
      </c>
      <c r="D447">
        <v>1</v>
      </c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</row>
    <row r="448" spans="1:22" x14ac:dyDescent="0.25">
      <c r="A448">
        <v>35967</v>
      </c>
      <c r="B448" t="s">
        <v>71</v>
      </c>
      <c r="C448" t="s">
        <v>115</v>
      </c>
      <c r="D448">
        <v>1</v>
      </c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</row>
    <row r="449" spans="1:22" x14ac:dyDescent="0.25">
      <c r="A449">
        <v>35966</v>
      </c>
      <c r="B449" t="s">
        <v>71</v>
      </c>
      <c r="C449" t="s">
        <v>119</v>
      </c>
      <c r="D449">
        <v>2</v>
      </c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</row>
    <row r="450" spans="1:22" x14ac:dyDescent="0.25">
      <c r="A450">
        <v>35963</v>
      </c>
      <c r="B450" t="s">
        <v>71</v>
      </c>
      <c r="C450" t="s">
        <v>115</v>
      </c>
      <c r="D450">
        <v>1</v>
      </c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</row>
    <row r="451" spans="1:22" x14ac:dyDescent="0.25">
      <c r="A451">
        <v>35962</v>
      </c>
      <c r="B451" t="s">
        <v>71</v>
      </c>
      <c r="C451" t="s">
        <v>115</v>
      </c>
      <c r="D451">
        <v>1</v>
      </c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</row>
    <row r="452" spans="1:22" x14ac:dyDescent="0.25">
      <c r="A452">
        <v>35961</v>
      </c>
      <c r="B452" t="s">
        <v>71</v>
      </c>
      <c r="C452" t="s">
        <v>115</v>
      </c>
      <c r="D452">
        <v>1</v>
      </c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</row>
    <row r="453" spans="1:22" x14ac:dyDescent="0.25">
      <c r="A453">
        <v>35960</v>
      </c>
      <c r="B453" t="s">
        <v>71</v>
      </c>
      <c r="C453" t="s">
        <v>117</v>
      </c>
      <c r="D453">
        <v>2</v>
      </c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</row>
    <row r="454" spans="1:22" x14ac:dyDescent="0.25">
      <c r="A454">
        <v>35959</v>
      </c>
      <c r="B454" t="s">
        <v>71</v>
      </c>
      <c r="C454" t="s">
        <v>117</v>
      </c>
      <c r="D454">
        <v>1</v>
      </c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</row>
    <row r="455" spans="1:22" x14ac:dyDescent="0.25">
      <c r="A455">
        <v>35958</v>
      </c>
      <c r="B455" t="s">
        <v>71</v>
      </c>
      <c r="C455" t="s">
        <v>119</v>
      </c>
      <c r="D455">
        <v>1</v>
      </c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</row>
    <row r="456" spans="1:22" x14ac:dyDescent="0.25">
      <c r="A456">
        <v>35957</v>
      </c>
      <c r="B456" t="s">
        <v>71</v>
      </c>
      <c r="C456" t="s">
        <v>118</v>
      </c>
      <c r="D456">
        <v>1</v>
      </c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</row>
    <row r="457" spans="1:22" x14ac:dyDescent="0.25">
      <c r="A457">
        <v>35956</v>
      </c>
      <c r="B457" t="s">
        <v>71</v>
      </c>
      <c r="C457" t="s">
        <v>120</v>
      </c>
      <c r="D457">
        <v>1</v>
      </c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</row>
    <row r="458" spans="1:22" x14ac:dyDescent="0.25">
      <c r="A458">
        <v>35954</v>
      </c>
      <c r="B458" t="s">
        <v>71</v>
      </c>
      <c r="C458" t="s">
        <v>120</v>
      </c>
      <c r="D458">
        <v>1</v>
      </c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</row>
    <row r="459" spans="1:22" x14ac:dyDescent="0.25">
      <c r="A459">
        <v>35953</v>
      </c>
      <c r="B459" t="s">
        <v>71</v>
      </c>
      <c r="C459" t="s">
        <v>116</v>
      </c>
      <c r="D459">
        <v>1</v>
      </c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</row>
    <row r="460" spans="1:22" x14ac:dyDescent="0.25">
      <c r="A460">
        <v>35952</v>
      </c>
      <c r="B460" t="s">
        <v>71</v>
      </c>
      <c r="C460" t="s">
        <v>120</v>
      </c>
      <c r="D460">
        <v>1</v>
      </c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</row>
    <row r="461" spans="1:22" x14ac:dyDescent="0.25">
      <c r="A461">
        <v>35951</v>
      </c>
      <c r="B461" t="s">
        <v>71</v>
      </c>
      <c r="C461" t="s">
        <v>118</v>
      </c>
      <c r="D461">
        <v>1</v>
      </c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</row>
    <row r="462" spans="1:22" x14ac:dyDescent="0.25">
      <c r="A462">
        <v>35950</v>
      </c>
      <c r="B462" t="s">
        <v>71</v>
      </c>
      <c r="C462" t="s">
        <v>118</v>
      </c>
      <c r="D462">
        <v>1</v>
      </c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</row>
    <row r="463" spans="1:22" x14ac:dyDescent="0.25">
      <c r="A463">
        <v>35907</v>
      </c>
      <c r="B463" t="s">
        <v>71</v>
      </c>
      <c r="C463" t="s">
        <v>120</v>
      </c>
      <c r="D463">
        <v>1</v>
      </c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</row>
    <row r="464" spans="1:22" x14ac:dyDescent="0.25">
      <c r="A464">
        <v>35906</v>
      </c>
      <c r="B464" t="s">
        <v>71</v>
      </c>
      <c r="C464" t="s">
        <v>120</v>
      </c>
      <c r="D464">
        <v>1</v>
      </c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</row>
    <row r="465" spans="1:22" x14ac:dyDescent="0.25">
      <c r="A465">
        <v>35905</v>
      </c>
      <c r="B465" t="s">
        <v>71</v>
      </c>
      <c r="C465" t="s">
        <v>120</v>
      </c>
      <c r="D465">
        <v>1</v>
      </c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</row>
    <row r="466" spans="1:22" x14ac:dyDescent="0.25">
      <c r="A466">
        <v>35904</v>
      </c>
      <c r="B466" t="s">
        <v>71</v>
      </c>
      <c r="C466" t="s">
        <v>120</v>
      </c>
      <c r="D466">
        <v>1</v>
      </c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</row>
    <row r="467" spans="1:22" x14ac:dyDescent="0.25">
      <c r="A467">
        <v>35903</v>
      </c>
      <c r="B467" t="s">
        <v>71</v>
      </c>
      <c r="C467" t="s">
        <v>120</v>
      </c>
      <c r="D467">
        <v>1</v>
      </c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</row>
    <row r="468" spans="1:22" x14ac:dyDescent="0.25">
      <c r="A468">
        <v>35901</v>
      </c>
      <c r="B468" t="s">
        <v>71</v>
      </c>
      <c r="C468" t="s">
        <v>120</v>
      </c>
      <c r="D468">
        <v>1</v>
      </c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</row>
    <row r="469" spans="1:22" x14ac:dyDescent="0.25">
      <c r="A469">
        <v>35896</v>
      </c>
      <c r="B469" t="s">
        <v>71</v>
      </c>
      <c r="C469" t="s">
        <v>121</v>
      </c>
      <c r="D469">
        <v>1</v>
      </c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</row>
    <row r="470" spans="1:22" x14ac:dyDescent="0.25">
      <c r="A470">
        <v>35824</v>
      </c>
      <c r="B470" t="s">
        <v>71</v>
      </c>
      <c r="C470" t="s">
        <v>121</v>
      </c>
      <c r="D470">
        <v>1</v>
      </c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</row>
    <row r="471" spans="1:22" x14ac:dyDescent="0.25">
      <c r="A471">
        <v>35816</v>
      </c>
      <c r="B471" t="s">
        <v>71</v>
      </c>
      <c r="C471" t="s">
        <v>121</v>
      </c>
      <c r="D471">
        <v>1</v>
      </c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</row>
    <row r="472" spans="1:22" x14ac:dyDescent="0.25">
      <c r="A472">
        <v>35811</v>
      </c>
      <c r="B472" t="s">
        <v>71</v>
      </c>
      <c r="C472" t="s">
        <v>121</v>
      </c>
      <c r="D472">
        <v>1</v>
      </c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</row>
    <row r="473" spans="1:22" x14ac:dyDescent="0.25">
      <c r="A473">
        <v>35810</v>
      </c>
      <c r="B473" t="s">
        <v>71</v>
      </c>
      <c r="C473" t="s">
        <v>121</v>
      </c>
      <c r="D473">
        <v>1</v>
      </c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</row>
    <row r="474" spans="1:22" x14ac:dyDescent="0.25">
      <c r="A474">
        <v>35808</v>
      </c>
      <c r="B474" t="s">
        <v>71</v>
      </c>
      <c r="C474" t="s">
        <v>121</v>
      </c>
      <c r="D474">
        <v>1</v>
      </c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</row>
    <row r="475" spans="1:22" x14ac:dyDescent="0.25">
      <c r="A475">
        <v>35806</v>
      </c>
      <c r="B475" t="s">
        <v>71</v>
      </c>
      <c r="C475" t="s">
        <v>121</v>
      </c>
      <c r="D475">
        <v>1</v>
      </c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</row>
    <row r="476" spans="1:22" x14ac:dyDescent="0.25">
      <c r="A476">
        <v>35805</v>
      </c>
      <c r="B476" t="s">
        <v>71</v>
      </c>
      <c r="C476" t="s">
        <v>121</v>
      </c>
      <c r="D476">
        <v>1</v>
      </c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</row>
    <row r="477" spans="1:22" x14ac:dyDescent="0.25">
      <c r="A477">
        <v>35803</v>
      </c>
      <c r="B477" t="s">
        <v>71</v>
      </c>
      <c r="C477" t="s">
        <v>121</v>
      </c>
      <c r="D477">
        <v>1</v>
      </c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</row>
    <row r="478" spans="1:22" x14ac:dyDescent="0.25">
      <c r="A478">
        <v>35802</v>
      </c>
      <c r="B478" t="s">
        <v>71</v>
      </c>
      <c r="C478" t="s">
        <v>121</v>
      </c>
      <c r="D478">
        <v>1</v>
      </c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</row>
    <row r="479" spans="1:22" x14ac:dyDescent="0.25">
      <c r="A479">
        <v>35801</v>
      </c>
      <c r="B479" t="s">
        <v>71</v>
      </c>
      <c r="C479" t="s">
        <v>121</v>
      </c>
      <c r="D479">
        <v>1</v>
      </c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</row>
    <row r="480" spans="1:22" x14ac:dyDescent="0.25">
      <c r="A480">
        <v>35776</v>
      </c>
      <c r="B480" t="s">
        <v>71</v>
      </c>
      <c r="C480" t="s">
        <v>119</v>
      </c>
      <c r="D480">
        <v>2</v>
      </c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</row>
    <row r="481" spans="1:22" x14ac:dyDescent="0.25">
      <c r="A481">
        <v>35775</v>
      </c>
      <c r="B481" t="s">
        <v>71</v>
      </c>
      <c r="C481" t="s">
        <v>122</v>
      </c>
      <c r="D481">
        <v>2</v>
      </c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</row>
    <row r="482" spans="1:22" x14ac:dyDescent="0.25">
      <c r="A482">
        <v>35774</v>
      </c>
      <c r="B482" t="s">
        <v>71</v>
      </c>
      <c r="C482" t="s">
        <v>119</v>
      </c>
      <c r="D482">
        <v>3</v>
      </c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</row>
    <row r="483" spans="1:22" x14ac:dyDescent="0.25">
      <c r="A483">
        <v>35773</v>
      </c>
      <c r="B483" t="s">
        <v>71</v>
      </c>
      <c r="C483" t="s">
        <v>121</v>
      </c>
      <c r="D483">
        <v>1</v>
      </c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</row>
    <row r="484" spans="1:22" x14ac:dyDescent="0.25">
      <c r="A484">
        <v>35772</v>
      </c>
      <c r="B484" t="s">
        <v>71</v>
      </c>
      <c r="C484" t="s">
        <v>119</v>
      </c>
      <c r="D484">
        <v>2</v>
      </c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</row>
    <row r="485" spans="1:22" x14ac:dyDescent="0.25">
      <c r="A485">
        <v>35771</v>
      </c>
      <c r="B485" t="s">
        <v>71</v>
      </c>
      <c r="C485" t="s">
        <v>119</v>
      </c>
      <c r="D485">
        <v>1</v>
      </c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</row>
    <row r="486" spans="1:22" x14ac:dyDescent="0.25">
      <c r="A486">
        <v>35769</v>
      </c>
      <c r="B486" t="s">
        <v>71</v>
      </c>
      <c r="C486" t="s">
        <v>119</v>
      </c>
      <c r="D486">
        <v>1</v>
      </c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</row>
    <row r="487" spans="1:22" x14ac:dyDescent="0.25">
      <c r="A487">
        <v>35768</v>
      </c>
      <c r="B487" t="s">
        <v>71</v>
      </c>
      <c r="C487" t="s">
        <v>119</v>
      </c>
      <c r="D487">
        <v>2</v>
      </c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</row>
    <row r="488" spans="1:22" x14ac:dyDescent="0.25">
      <c r="A488">
        <v>35766</v>
      </c>
      <c r="B488" t="s">
        <v>71</v>
      </c>
      <c r="C488" t="s">
        <v>119</v>
      </c>
      <c r="D488">
        <v>3</v>
      </c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</row>
    <row r="489" spans="1:22" x14ac:dyDescent="0.25">
      <c r="A489">
        <v>35765</v>
      </c>
      <c r="B489" t="s">
        <v>71</v>
      </c>
      <c r="C489" t="s">
        <v>119</v>
      </c>
      <c r="D489">
        <v>1</v>
      </c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</row>
    <row r="490" spans="1:22" x14ac:dyDescent="0.25">
      <c r="A490">
        <v>35764</v>
      </c>
      <c r="B490" t="s">
        <v>71</v>
      </c>
      <c r="C490" t="s">
        <v>119</v>
      </c>
      <c r="D490">
        <v>1</v>
      </c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</row>
    <row r="491" spans="1:22" x14ac:dyDescent="0.25">
      <c r="A491">
        <v>35763</v>
      </c>
      <c r="B491" t="s">
        <v>71</v>
      </c>
      <c r="C491" t="s">
        <v>121</v>
      </c>
      <c r="D491">
        <v>1</v>
      </c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</row>
    <row r="492" spans="1:22" x14ac:dyDescent="0.25">
      <c r="A492">
        <v>35761</v>
      </c>
      <c r="B492" t="s">
        <v>71</v>
      </c>
      <c r="C492" t="s">
        <v>121</v>
      </c>
      <c r="D492">
        <v>1</v>
      </c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</row>
    <row r="493" spans="1:22" x14ac:dyDescent="0.25">
      <c r="A493">
        <v>35760</v>
      </c>
      <c r="B493" t="s">
        <v>71</v>
      </c>
      <c r="C493" t="s">
        <v>121</v>
      </c>
      <c r="D493">
        <v>1</v>
      </c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</row>
    <row r="494" spans="1:22" x14ac:dyDescent="0.25">
      <c r="A494">
        <v>35759</v>
      </c>
      <c r="B494" t="s">
        <v>71</v>
      </c>
      <c r="C494" t="s">
        <v>121</v>
      </c>
      <c r="D494">
        <v>1</v>
      </c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</row>
    <row r="495" spans="1:22" x14ac:dyDescent="0.25">
      <c r="A495">
        <v>35758</v>
      </c>
      <c r="B495" t="s">
        <v>71</v>
      </c>
      <c r="C495" t="s">
        <v>121</v>
      </c>
      <c r="D495">
        <v>1</v>
      </c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</row>
    <row r="496" spans="1:22" x14ac:dyDescent="0.25">
      <c r="A496">
        <v>35757</v>
      </c>
      <c r="B496" t="s">
        <v>71</v>
      </c>
      <c r="C496" t="s">
        <v>121</v>
      </c>
      <c r="D496">
        <v>1</v>
      </c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</row>
    <row r="497" spans="1:22" x14ac:dyDescent="0.25">
      <c r="A497">
        <v>35756</v>
      </c>
      <c r="B497" t="s">
        <v>71</v>
      </c>
      <c r="C497" t="s">
        <v>123</v>
      </c>
      <c r="D497">
        <v>1</v>
      </c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</row>
    <row r="498" spans="1:22" x14ac:dyDescent="0.25">
      <c r="A498">
        <v>35755</v>
      </c>
      <c r="B498" t="s">
        <v>71</v>
      </c>
      <c r="C498" t="s">
        <v>119</v>
      </c>
      <c r="D498">
        <v>2</v>
      </c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</row>
    <row r="499" spans="1:22" x14ac:dyDescent="0.25">
      <c r="A499">
        <v>35754</v>
      </c>
      <c r="B499" t="s">
        <v>71</v>
      </c>
      <c r="C499" t="s">
        <v>122</v>
      </c>
      <c r="D499">
        <v>1</v>
      </c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</row>
    <row r="500" spans="1:22" x14ac:dyDescent="0.25">
      <c r="A500">
        <v>35752</v>
      </c>
      <c r="B500" t="s">
        <v>71</v>
      </c>
      <c r="C500" t="s">
        <v>119</v>
      </c>
      <c r="D500">
        <v>2</v>
      </c>
      <c r="M500" s="13"/>
      <c r="N500" s="13"/>
      <c r="O500" s="13"/>
      <c r="P500" s="13"/>
      <c r="Q500" s="13"/>
      <c r="R500" s="13"/>
      <c r="S500" s="13"/>
      <c r="U500" s="13"/>
    </row>
    <row r="501" spans="1:22" x14ac:dyDescent="0.25">
      <c r="A501">
        <v>35751</v>
      </c>
      <c r="B501" t="s">
        <v>71</v>
      </c>
      <c r="C501" t="s">
        <v>119</v>
      </c>
      <c r="D501">
        <v>3</v>
      </c>
      <c r="L501" s="13"/>
      <c r="T501" s="13"/>
      <c r="V501" s="13"/>
    </row>
    <row r="502" spans="1:22" x14ac:dyDescent="0.25">
      <c r="A502">
        <v>35750</v>
      </c>
      <c r="B502" t="s">
        <v>71</v>
      </c>
      <c r="C502" t="s">
        <v>121</v>
      </c>
      <c r="D502">
        <v>1</v>
      </c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</row>
    <row r="503" spans="1:22" x14ac:dyDescent="0.25">
      <c r="A503">
        <v>35749</v>
      </c>
      <c r="B503" t="s">
        <v>71</v>
      </c>
      <c r="C503" t="s">
        <v>121</v>
      </c>
      <c r="D503">
        <v>1</v>
      </c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</row>
    <row r="504" spans="1:22" x14ac:dyDescent="0.25">
      <c r="A504">
        <v>35748</v>
      </c>
      <c r="B504" t="s">
        <v>71</v>
      </c>
      <c r="C504" t="s">
        <v>121</v>
      </c>
      <c r="D504">
        <v>1</v>
      </c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</row>
    <row r="505" spans="1:22" x14ac:dyDescent="0.25">
      <c r="A505">
        <v>35747</v>
      </c>
      <c r="B505" t="s">
        <v>71</v>
      </c>
      <c r="C505" t="s">
        <v>118</v>
      </c>
      <c r="D505">
        <v>1</v>
      </c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</row>
    <row r="506" spans="1:22" x14ac:dyDescent="0.25">
      <c r="A506">
        <v>35746</v>
      </c>
      <c r="B506" t="s">
        <v>71</v>
      </c>
      <c r="C506" t="s">
        <v>119</v>
      </c>
      <c r="D506">
        <v>1</v>
      </c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</row>
    <row r="507" spans="1:22" x14ac:dyDescent="0.25">
      <c r="A507">
        <v>35745</v>
      </c>
      <c r="B507" t="s">
        <v>71</v>
      </c>
      <c r="C507" t="s">
        <v>119</v>
      </c>
      <c r="D507">
        <v>3</v>
      </c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</row>
    <row r="508" spans="1:22" x14ac:dyDescent="0.25">
      <c r="A508">
        <v>35744</v>
      </c>
      <c r="B508" t="s">
        <v>71</v>
      </c>
      <c r="C508" t="s">
        <v>119</v>
      </c>
      <c r="D508">
        <v>1</v>
      </c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</row>
    <row r="509" spans="1:22" x14ac:dyDescent="0.25">
      <c r="A509">
        <v>35741</v>
      </c>
      <c r="B509" t="s">
        <v>71</v>
      </c>
      <c r="C509" t="s">
        <v>121</v>
      </c>
      <c r="D509">
        <v>1</v>
      </c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</row>
    <row r="510" spans="1:22" x14ac:dyDescent="0.25">
      <c r="A510">
        <v>35740</v>
      </c>
      <c r="B510" t="s">
        <v>71</v>
      </c>
      <c r="C510" t="s">
        <v>119</v>
      </c>
      <c r="D510">
        <v>1</v>
      </c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</row>
    <row r="511" spans="1:22" x14ac:dyDescent="0.25">
      <c r="A511">
        <v>35739</v>
      </c>
      <c r="B511" t="s">
        <v>71</v>
      </c>
      <c r="C511" t="s">
        <v>123</v>
      </c>
      <c r="D511">
        <v>1</v>
      </c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</row>
    <row r="512" spans="1:22" x14ac:dyDescent="0.25">
      <c r="A512">
        <v>35677</v>
      </c>
      <c r="B512" t="s">
        <v>71</v>
      </c>
      <c r="C512" t="s">
        <v>124</v>
      </c>
      <c r="D512">
        <v>3</v>
      </c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</row>
    <row r="513" spans="1:22" x14ac:dyDescent="0.25">
      <c r="A513">
        <v>35674</v>
      </c>
      <c r="B513" t="s">
        <v>71</v>
      </c>
      <c r="C513" t="s">
        <v>125</v>
      </c>
      <c r="D513">
        <v>1</v>
      </c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</row>
    <row r="514" spans="1:22" x14ac:dyDescent="0.25">
      <c r="A514">
        <v>35673</v>
      </c>
      <c r="B514" t="s">
        <v>71</v>
      </c>
      <c r="C514" t="s">
        <v>122</v>
      </c>
      <c r="D514">
        <v>1</v>
      </c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</row>
    <row r="515" spans="1:22" x14ac:dyDescent="0.25">
      <c r="A515">
        <v>35672</v>
      </c>
      <c r="B515" t="s">
        <v>71</v>
      </c>
      <c r="C515" t="s">
        <v>126</v>
      </c>
      <c r="D515">
        <v>2</v>
      </c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</row>
    <row r="516" spans="1:22" x14ac:dyDescent="0.25">
      <c r="A516">
        <v>35671</v>
      </c>
      <c r="B516" t="s">
        <v>71</v>
      </c>
      <c r="C516" t="s">
        <v>123</v>
      </c>
      <c r="D516">
        <v>2</v>
      </c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</row>
    <row r="517" spans="1:22" x14ac:dyDescent="0.25">
      <c r="A517">
        <v>35670</v>
      </c>
      <c r="B517" t="s">
        <v>71</v>
      </c>
      <c r="C517" t="s">
        <v>122</v>
      </c>
      <c r="D517">
        <v>1</v>
      </c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</row>
    <row r="518" spans="1:22" x14ac:dyDescent="0.25">
      <c r="A518">
        <v>35661</v>
      </c>
      <c r="B518" t="s">
        <v>71</v>
      </c>
      <c r="C518" t="s">
        <v>125</v>
      </c>
      <c r="D518">
        <v>1</v>
      </c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</row>
    <row r="519" spans="1:22" x14ac:dyDescent="0.25">
      <c r="A519">
        <v>35660</v>
      </c>
      <c r="B519" t="s">
        <v>71</v>
      </c>
      <c r="C519" t="s">
        <v>125</v>
      </c>
      <c r="D519">
        <v>1</v>
      </c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</row>
    <row r="520" spans="1:22" x14ac:dyDescent="0.25">
      <c r="A520">
        <v>35654</v>
      </c>
      <c r="B520" t="s">
        <v>71</v>
      </c>
      <c r="C520" t="s">
        <v>127</v>
      </c>
      <c r="D520">
        <v>1</v>
      </c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</row>
    <row r="521" spans="1:22" x14ac:dyDescent="0.25">
      <c r="A521">
        <v>35653</v>
      </c>
      <c r="B521" t="s">
        <v>71</v>
      </c>
      <c r="C521" t="s">
        <v>127</v>
      </c>
      <c r="D521">
        <v>1</v>
      </c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</row>
    <row r="522" spans="1:22" x14ac:dyDescent="0.25">
      <c r="A522">
        <v>35652</v>
      </c>
      <c r="B522" t="s">
        <v>71</v>
      </c>
      <c r="C522" t="s">
        <v>124</v>
      </c>
      <c r="D522">
        <v>1</v>
      </c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</row>
    <row r="523" spans="1:22" x14ac:dyDescent="0.25">
      <c r="A523">
        <v>35651</v>
      </c>
      <c r="B523" t="s">
        <v>71</v>
      </c>
      <c r="C523" t="s">
        <v>126</v>
      </c>
      <c r="D523">
        <v>1</v>
      </c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</row>
    <row r="524" spans="1:22" x14ac:dyDescent="0.25">
      <c r="A524">
        <v>35650</v>
      </c>
      <c r="B524" t="s">
        <v>71</v>
      </c>
      <c r="C524" t="s">
        <v>126</v>
      </c>
      <c r="D524">
        <v>1</v>
      </c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</row>
    <row r="525" spans="1:22" x14ac:dyDescent="0.25">
      <c r="A525">
        <v>35649</v>
      </c>
      <c r="B525" t="s">
        <v>71</v>
      </c>
      <c r="C525" t="s">
        <v>123</v>
      </c>
      <c r="D525">
        <v>1</v>
      </c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</row>
    <row r="526" spans="1:22" x14ac:dyDescent="0.25">
      <c r="A526">
        <v>35648</v>
      </c>
      <c r="B526" t="s">
        <v>71</v>
      </c>
      <c r="C526" t="s">
        <v>124</v>
      </c>
      <c r="D526">
        <v>2</v>
      </c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</row>
    <row r="527" spans="1:22" x14ac:dyDescent="0.25">
      <c r="A527">
        <v>35647</v>
      </c>
      <c r="B527" t="s">
        <v>71</v>
      </c>
      <c r="C527" t="s">
        <v>123</v>
      </c>
      <c r="D527">
        <v>2</v>
      </c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</row>
    <row r="528" spans="1:22" x14ac:dyDescent="0.25">
      <c r="A528">
        <v>35646</v>
      </c>
      <c r="B528" t="s">
        <v>71</v>
      </c>
      <c r="C528" t="s">
        <v>125</v>
      </c>
      <c r="D528">
        <v>2</v>
      </c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</row>
    <row r="529" spans="1:22" x14ac:dyDescent="0.25">
      <c r="A529">
        <v>35645</v>
      </c>
      <c r="B529" t="s">
        <v>71</v>
      </c>
      <c r="C529" t="s">
        <v>124</v>
      </c>
      <c r="D529">
        <v>1</v>
      </c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</row>
    <row r="530" spans="1:22" x14ac:dyDescent="0.25">
      <c r="A530">
        <v>35643</v>
      </c>
      <c r="B530" t="s">
        <v>71</v>
      </c>
      <c r="C530" t="s">
        <v>126</v>
      </c>
      <c r="D530">
        <v>2</v>
      </c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</row>
    <row r="531" spans="1:22" x14ac:dyDescent="0.25">
      <c r="A531">
        <v>35640</v>
      </c>
      <c r="B531" t="s">
        <v>71</v>
      </c>
      <c r="C531" t="s">
        <v>122</v>
      </c>
      <c r="D531">
        <v>1</v>
      </c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</row>
    <row r="532" spans="1:22" x14ac:dyDescent="0.25">
      <c r="A532">
        <v>35634</v>
      </c>
      <c r="B532" t="s">
        <v>71</v>
      </c>
      <c r="C532" t="s">
        <v>124</v>
      </c>
      <c r="D532">
        <v>1</v>
      </c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</row>
    <row r="533" spans="1:22" x14ac:dyDescent="0.25">
      <c r="A533">
        <v>35633</v>
      </c>
      <c r="B533" t="s">
        <v>71</v>
      </c>
      <c r="C533" t="s">
        <v>124</v>
      </c>
      <c r="D533">
        <v>1</v>
      </c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</row>
    <row r="534" spans="1:22" x14ac:dyDescent="0.25">
      <c r="A534">
        <v>35630</v>
      </c>
      <c r="B534" t="s">
        <v>71</v>
      </c>
      <c r="C534" t="s">
        <v>124</v>
      </c>
      <c r="D534">
        <v>1</v>
      </c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</row>
    <row r="535" spans="1:22" x14ac:dyDescent="0.25">
      <c r="A535">
        <v>35622</v>
      </c>
      <c r="B535" t="s">
        <v>71</v>
      </c>
      <c r="C535" t="s">
        <v>122</v>
      </c>
      <c r="D535">
        <v>1</v>
      </c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</row>
    <row r="536" spans="1:22" x14ac:dyDescent="0.25">
      <c r="A536">
        <v>35621</v>
      </c>
      <c r="B536" t="s">
        <v>71</v>
      </c>
      <c r="C536" t="s">
        <v>122</v>
      </c>
      <c r="D536">
        <v>1</v>
      </c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</row>
    <row r="537" spans="1:22" x14ac:dyDescent="0.25">
      <c r="A537">
        <v>35620</v>
      </c>
      <c r="B537" t="s">
        <v>71</v>
      </c>
      <c r="C537" t="s">
        <v>123</v>
      </c>
      <c r="D537">
        <v>1</v>
      </c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</row>
    <row r="538" spans="1:22" x14ac:dyDescent="0.25">
      <c r="A538">
        <v>35619</v>
      </c>
      <c r="B538" t="s">
        <v>71</v>
      </c>
      <c r="C538" t="s">
        <v>122</v>
      </c>
      <c r="D538">
        <v>2</v>
      </c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</row>
    <row r="539" spans="1:22" x14ac:dyDescent="0.25">
      <c r="A539">
        <v>35618</v>
      </c>
      <c r="B539" t="s">
        <v>71</v>
      </c>
      <c r="C539" t="s">
        <v>126</v>
      </c>
      <c r="D539">
        <v>2</v>
      </c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</row>
    <row r="540" spans="1:22" x14ac:dyDescent="0.25">
      <c r="A540">
        <v>35616</v>
      </c>
      <c r="B540" t="s">
        <v>71</v>
      </c>
      <c r="C540" t="s">
        <v>125</v>
      </c>
      <c r="D540">
        <v>2</v>
      </c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</row>
    <row r="541" spans="1:22" x14ac:dyDescent="0.25">
      <c r="A541">
        <v>35614</v>
      </c>
      <c r="B541" t="s">
        <v>71</v>
      </c>
      <c r="C541" t="s">
        <v>123</v>
      </c>
      <c r="D541">
        <v>1</v>
      </c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</row>
    <row r="542" spans="1:22" x14ac:dyDescent="0.25">
      <c r="A542">
        <v>35613</v>
      </c>
      <c r="B542" t="s">
        <v>71</v>
      </c>
      <c r="C542" t="s">
        <v>123</v>
      </c>
      <c r="D542">
        <v>1</v>
      </c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</row>
    <row r="543" spans="1:22" x14ac:dyDescent="0.25">
      <c r="A543">
        <v>35611</v>
      </c>
      <c r="B543" t="s">
        <v>71</v>
      </c>
      <c r="C543" t="s">
        <v>123</v>
      </c>
      <c r="D543">
        <v>1</v>
      </c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</row>
    <row r="544" spans="1:22" x14ac:dyDescent="0.25">
      <c r="A544">
        <v>35610</v>
      </c>
      <c r="B544" t="s">
        <v>71</v>
      </c>
      <c r="C544" t="s">
        <v>124</v>
      </c>
      <c r="D544">
        <v>1</v>
      </c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</row>
    <row r="545" spans="1:22" x14ac:dyDescent="0.25">
      <c r="A545">
        <v>35603</v>
      </c>
      <c r="B545" t="s">
        <v>71</v>
      </c>
      <c r="C545" t="s">
        <v>122</v>
      </c>
      <c r="D545">
        <v>1</v>
      </c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</row>
    <row r="546" spans="1:22" x14ac:dyDescent="0.25">
      <c r="A546">
        <v>35601</v>
      </c>
      <c r="B546" t="s">
        <v>71</v>
      </c>
      <c r="C546" t="s">
        <v>122</v>
      </c>
      <c r="D546">
        <v>1</v>
      </c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</row>
    <row r="547" spans="1:22" x14ac:dyDescent="0.25">
      <c r="A547">
        <v>35594</v>
      </c>
      <c r="B547" t="s">
        <v>71</v>
      </c>
      <c r="C547" t="s">
        <v>128</v>
      </c>
      <c r="D547">
        <v>1</v>
      </c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</row>
    <row r="548" spans="1:22" x14ac:dyDescent="0.25">
      <c r="A548">
        <v>35593</v>
      </c>
      <c r="B548" t="s">
        <v>71</v>
      </c>
      <c r="C548" t="s">
        <v>127</v>
      </c>
      <c r="D548">
        <v>2</v>
      </c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</row>
    <row r="549" spans="1:22" x14ac:dyDescent="0.25">
      <c r="A549">
        <v>35592</v>
      </c>
      <c r="B549" t="s">
        <v>71</v>
      </c>
      <c r="C549" t="s">
        <v>129</v>
      </c>
      <c r="D549">
        <v>2</v>
      </c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</row>
    <row r="550" spans="1:22" x14ac:dyDescent="0.25">
      <c r="A550">
        <v>35587</v>
      </c>
      <c r="B550" t="s">
        <v>71</v>
      </c>
      <c r="C550" t="s">
        <v>130</v>
      </c>
      <c r="D550">
        <v>2</v>
      </c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</row>
    <row r="551" spans="1:22" x14ac:dyDescent="0.25">
      <c r="A551">
        <v>35586</v>
      </c>
      <c r="B551" t="s">
        <v>71</v>
      </c>
      <c r="C551" t="s">
        <v>129</v>
      </c>
      <c r="D551">
        <v>2</v>
      </c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</row>
    <row r="552" spans="1:22" x14ac:dyDescent="0.25">
      <c r="A552">
        <v>35585</v>
      </c>
      <c r="B552" t="s">
        <v>71</v>
      </c>
      <c r="C552" t="s">
        <v>127</v>
      </c>
      <c r="D552">
        <v>2</v>
      </c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</row>
    <row r="553" spans="1:22" x14ac:dyDescent="0.25">
      <c r="A553">
        <v>35582</v>
      </c>
      <c r="B553" t="s">
        <v>71</v>
      </c>
      <c r="C553" t="s">
        <v>127</v>
      </c>
      <c r="D553">
        <v>2</v>
      </c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</row>
    <row r="554" spans="1:22" x14ac:dyDescent="0.25">
      <c r="A554">
        <v>35581</v>
      </c>
      <c r="B554" t="s">
        <v>71</v>
      </c>
      <c r="C554" t="s">
        <v>127</v>
      </c>
      <c r="D554">
        <v>2</v>
      </c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</row>
    <row r="555" spans="1:22" x14ac:dyDescent="0.25">
      <c r="A555">
        <v>35580</v>
      </c>
      <c r="B555" t="s">
        <v>71</v>
      </c>
      <c r="C555" t="s">
        <v>130</v>
      </c>
      <c r="D555">
        <v>2</v>
      </c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</row>
    <row r="556" spans="1:22" x14ac:dyDescent="0.25">
      <c r="A556">
        <v>35579</v>
      </c>
      <c r="B556" t="s">
        <v>71</v>
      </c>
      <c r="C556" t="s">
        <v>130</v>
      </c>
      <c r="D556">
        <v>2</v>
      </c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</row>
    <row r="557" spans="1:22" x14ac:dyDescent="0.25">
      <c r="A557">
        <v>35578</v>
      </c>
      <c r="B557" t="s">
        <v>71</v>
      </c>
      <c r="C557" t="s">
        <v>130</v>
      </c>
      <c r="D557">
        <v>2</v>
      </c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</row>
    <row r="558" spans="1:22" x14ac:dyDescent="0.25">
      <c r="A558">
        <v>35576</v>
      </c>
      <c r="B558" t="s">
        <v>71</v>
      </c>
      <c r="C558" t="s">
        <v>129</v>
      </c>
      <c r="D558">
        <v>2</v>
      </c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</row>
    <row r="559" spans="1:22" x14ac:dyDescent="0.25">
      <c r="A559">
        <v>35575</v>
      </c>
      <c r="B559" t="s">
        <v>71</v>
      </c>
      <c r="C559" t="s">
        <v>131</v>
      </c>
      <c r="D559">
        <v>2</v>
      </c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</row>
    <row r="560" spans="1:22" x14ac:dyDescent="0.25">
      <c r="A560">
        <v>35574</v>
      </c>
      <c r="B560" t="s">
        <v>71</v>
      </c>
      <c r="C560" t="s">
        <v>129</v>
      </c>
      <c r="D560">
        <v>3</v>
      </c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</row>
    <row r="561" spans="1:22" x14ac:dyDescent="0.25">
      <c r="A561">
        <v>35572</v>
      </c>
      <c r="B561" t="s">
        <v>71</v>
      </c>
      <c r="C561" t="s">
        <v>131</v>
      </c>
      <c r="D561">
        <v>2</v>
      </c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</row>
    <row r="562" spans="1:22" x14ac:dyDescent="0.25">
      <c r="A562">
        <v>35571</v>
      </c>
      <c r="B562" t="s">
        <v>71</v>
      </c>
      <c r="C562" t="s">
        <v>127</v>
      </c>
      <c r="D562">
        <v>3</v>
      </c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</row>
    <row r="563" spans="1:22" x14ac:dyDescent="0.25">
      <c r="A563">
        <v>35570</v>
      </c>
      <c r="B563" t="s">
        <v>71</v>
      </c>
      <c r="C563" t="s">
        <v>128</v>
      </c>
      <c r="D563">
        <v>2</v>
      </c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</row>
    <row r="564" spans="1:22" x14ac:dyDescent="0.25">
      <c r="A564">
        <v>35565</v>
      </c>
      <c r="B564" t="s">
        <v>71</v>
      </c>
      <c r="C564" t="s">
        <v>131</v>
      </c>
      <c r="D564">
        <v>1</v>
      </c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</row>
    <row r="565" spans="1:22" x14ac:dyDescent="0.25">
      <c r="A565">
        <v>35564</v>
      </c>
      <c r="B565" t="s">
        <v>71</v>
      </c>
      <c r="C565" t="s">
        <v>128</v>
      </c>
      <c r="D565">
        <v>2</v>
      </c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</row>
    <row r="566" spans="1:22" x14ac:dyDescent="0.25">
      <c r="A566">
        <v>35563</v>
      </c>
      <c r="B566" t="s">
        <v>71</v>
      </c>
      <c r="C566" t="s">
        <v>128</v>
      </c>
      <c r="D566">
        <v>2</v>
      </c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</row>
    <row r="567" spans="1:22" x14ac:dyDescent="0.25">
      <c r="A567">
        <v>35555</v>
      </c>
      <c r="B567" t="s">
        <v>71</v>
      </c>
      <c r="C567" t="s">
        <v>132</v>
      </c>
      <c r="D567">
        <v>2</v>
      </c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</row>
    <row r="568" spans="1:22" x14ac:dyDescent="0.25">
      <c r="A568">
        <v>35554</v>
      </c>
      <c r="B568" t="s">
        <v>71</v>
      </c>
      <c r="C568" t="s">
        <v>130</v>
      </c>
      <c r="D568">
        <v>2</v>
      </c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</row>
    <row r="569" spans="1:22" x14ac:dyDescent="0.25">
      <c r="A569">
        <v>35553</v>
      </c>
      <c r="B569" t="s">
        <v>71</v>
      </c>
      <c r="C569" t="s">
        <v>131</v>
      </c>
      <c r="D569">
        <v>2</v>
      </c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</row>
    <row r="570" spans="1:22" x14ac:dyDescent="0.25">
      <c r="A570">
        <v>35552</v>
      </c>
      <c r="B570" t="s">
        <v>71</v>
      </c>
      <c r="C570" t="s">
        <v>129</v>
      </c>
      <c r="D570">
        <v>2</v>
      </c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</row>
    <row r="571" spans="1:22" x14ac:dyDescent="0.25">
      <c r="A571">
        <v>35550</v>
      </c>
      <c r="B571" t="s">
        <v>71</v>
      </c>
      <c r="C571" t="s">
        <v>130</v>
      </c>
      <c r="D571">
        <v>1</v>
      </c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</row>
    <row r="572" spans="1:22" x14ac:dyDescent="0.25">
      <c r="A572">
        <v>35549</v>
      </c>
      <c r="B572" t="s">
        <v>71</v>
      </c>
      <c r="C572" t="s">
        <v>130</v>
      </c>
      <c r="D572">
        <v>2</v>
      </c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</row>
    <row r="573" spans="1:22" x14ac:dyDescent="0.25">
      <c r="A573">
        <v>35548</v>
      </c>
      <c r="B573" t="s">
        <v>71</v>
      </c>
      <c r="C573" t="s">
        <v>128</v>
      </c>
      <c r="D573">
        <v>2</v>
      </c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</row>
    <row r="574" spans="1:22" x14ac:dyDescent="0.25">
      <c r="A574">
        <v>35546</v>
      </c>
      <c r="B574" t="s">
        <v>71</v>
      </c>
      <c r="C574" t="s">
        <v>132</v>
      </c>
      <c r="D574">
        <v>2</v>
      </c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</row>
    <row r="575" spans="1:22" x14ac:dyDescent="0.25">
      <c r="A575">
        <v>35544</v>
      </c>
      <c r="B575" t="s">
        <v>71</v>
      </c>
      <c r="C575" t="s">
        <v>129</v>
      </c>
      <c r="D575">
        <v>3</v>
      </c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</row>
    <row r="576" spans="1:22" x14ac:dyDescent="0.25">
      <c r="A576">
        <v>35543</v>
      </c>
      <c r="B576" t="s">
        <v>71</v>
      </c>
      <c r="C576" t="s">
        <v>128</v>
      </c>
      <c r="D576">
        <v>2</v>
      </c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</row>
    <row r="577" spans="1:22" x14ac:dyDescent="0.25">
      <c r="A577">
        <v>35542</v>
      </c>
      <c r="B577" t="s">
        <v>71</v>
      </c>
      <c r="C577" t="s">
        <v>132</v>
      </c>
      <c r="D577">
        <v>2</v>
      </c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</row>
    <row r="578" spans="1:22" x14ac:dyDescent="0.25">
      <c r="A578">
        <v>35541</v>
      </c>
      <c r="B578" t="s">
        <v>71</v>
      </c>
      <c r="C578" t="s">
        <v>131</v>
      </c>
      <c r="D578">
        <v>1</v>
      </c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</row>
    <row r="579" spans="1:22" x14ac:dyDescent="0.25">
      <c r="A579">
        <v>35540</v>
      </c>
      <c r="B579" t="s">
        <v>71</v>
      </c>
      <c r="C579" t="s">
        <v>131</v>
      </c>
      <c r="D579">
        <v>2</v>
      </c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</row>
    <row r="580" spans="1:22" x14ac:dyDescent="0.25">
      <c r="A580">
        <v>35504</v>
      </c>
      <c r="B580" t="s">
        <v>71</v>
      </c>
      <c r="C580" t="s">
        <v>130</v>
      </c>
      <c r="D580">
        <v>1</v>
      </c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</row>
    <row r="581" spans="1:22" x14ac:dyDescent="0.25">
      <c r="A581">
        <v>35503</v>
      </c>
      <c r="B581" t="s">
        <v>71</v>
      </c>
      <c r="C581" t="s">
        <v>130</v>
      </c>
      <c r="D581">
        <v>1</v>
      </c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</row>
    <row r="582" spans="1:22" x14ac:dyDescent="0.25">
      <c r="A582">
        <v>35501</v>
      </c>
      <c r="B582" t="s">
        <v>71</v>
      </c>
      <c r="C582" t="s">
        <v>130</v>
      </c>
      <c r="D582">
        <v>1</v>
      </c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</row>
    <row r="583" spans="1:22" x14ac:dyDescent="0.25">
      <c r="A583">
        <v>35490</v>
      </c>
      <c r="B583" t="s">
        <v>71</v>
      </c>
      <c r="C583" t="s">
        <v>133</v>
      </c>
      <c r="D583">
        <v>1</v>
      </c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</row>
    <row r="584" spans="1:22" x14ac:dyDescent="0.25">
      <c r="A584">
        <v>35481</v>
      </c>
      <c r="B584" t="s">
        <v>71</v>
      </c>
      <c r="C584" t="s">
        <v>134</v>
      </c>
      <c r="D584">
        <v>2</v>
      </c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</row>
    <row r="585" spans="1:22" x14ac:dyDescent="0.25">
      <c r="A585">
        <v>35480</v>
      </c>
      <c r="B585" t="s">
        <v>71</v>
      </c>
      <c r="C585" t="s">
        <v>133</v>
      </c>
      <c r="D585">
        <v>2</v>
      </c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</row>
    <row r="586" spans="1:22" x14ac:dyDescent="0.25">
      <c r="A586">
        <v>35476</v>
      </c>
      <c r="B586" t="s">
        <v>71</v>
      </c>
      <c r="C586" t="s">
        <v>133</v>
      </c>
      <c r="D586">
        <v>1</v>
      </c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</row>
    <row r="587" spans="1:22" x14ac:dyDescent="0.25">
      <c r="A587">
        <v>35475</v>
      </c>
      <c r="B587" t="s">
        <v>71</v>
      </c>
      <c r="C587" t="s">
        <v>133</v>
      </c>
      <c r="D587">
        <v>1</v>
      </c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</row>
    <row r="588" spans="1:22" x14ac:dyDescent="0.25">
      <c r="A588">
        <v>35474</v>
      </c>
      <c r="B588" t="s">
        <v>71</v>
      </c>
      <c r="C588" t="s">
        <v>85</v>
      </c>
      <c r="D588">
        <v>2</v>
      </c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</row>
    <row r="589" spans="1:22" x14ac:dyDescent="0.25">
      <c r="A589">
        <v>35473</v>
      </c>
      <c r="B589" t="s">
        <v>71</v>
      </c>
      <c r="C589" t="s">
        <v>133</v>
      </c>
      <c r="D589">
        <v>1</v>
      </c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</row>
    <row r="590" spans="1:22" x14ac:dyDescent="0.25">
      <c r="A590">
        <v>35470</v>
      </c>
      <c r="B590" t="s">
        <v>71</v>
      </c>
      <c r="C590" t="s">
        <v>72</v>
      </c>
      <c r="D590">
        <v>2</v>
      </c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</row>
    <row r="591" spans="1:22" x14ac:dyDescent="0.25">
      <c r="A591">
        <v>35469</v>
      </c>
      <c r="B591" t="s">
        <v>71</v>
      </c>
      <c r="C591" t="s">
        <v>89</v>
      </c>
      <c r="D591">
        <v>3</v>
      </c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</row>
    <row r="592" spans="1:22" x14ac:dyDescent="0.25">
      <c r="A592">
        <v>35466</v>
      </c>
      <c r="B592" t="s">
        <v>71</v>
      </c>
      <c r="C592" t="s">
        <v>134</v>
      </c>
      <c r="D592">
        <v>2</v>
      </c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</row>
    <row r="593" spans="1:22" x14ac:dyDescent="0.25">
      <c r="A593">
        <v>35464</v>
      </c>
      <c r="B593" t="s">
        <v>71</v>
      </c>
      <c r="C593" t="s">
        <v>72</v>
      </c>
      <c r="D593">
        <v>3</v>
      </c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</row>
    <row r="594" spans="1:22" x14ac:dyDescent="0.25">
      <c r="A594">
        <v>35463</v>
      </c>
      <c r="B594" t="s">
        <v>71</v>
      </c>
      <c r="C594" t="s">
        <v>133</v>
      </c>
      <c r="D594">
        <v>2</v>
      </c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</row>
    <row r="595" spans="1:22" x14ac:dyDescent="0.25">
      <c r="A595">
        <v>35462</v>
      </c>
      <c r="B595" t="s">
        <v>71</v>
      </c>
      <c r="C595" t="s">
        <v>89</v>
      </c>
      <c r="D595">
        <v>2</v>
      </c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</row>
    <row r="596" spans="1:22" x14ac:dyDescent="0.25">
      <c r="A596">
        <v>35461</v>
      </c>
      <c r="B596" t="s">
        <v>71</v>
      </c>
      <c r="C596" t="s">
        <v>134</v>
      </c>
      <c r="D596">
        <v>2</v>
      </c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</row>
    <row r="597" spans="1:22" x14ac:dyDescent="0.25">
      <c r="A597">
        <v>35460</v>
      </c>
      <c r="B597" t="s">
        <v>71</v>
      </c>
      <c r="C597" t="s">
        <v>72</v>
      </c>
      <c r="D597">
        <v>3</v>
      </c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</row>
    <row r="598" spans="1:22" x14ac:dyDescent="0.25">
      <c r="A598">
        <v>35459</v>
      </c>
      <c r="B598" t="s">
        <v>71</v>
      </c>
      <c r="C598" t="s">
        <v>72</v>
      </c>
      <c r="D598">
        <v>3</v>
      </c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</row>
    <row r="599" spans="1:22" x14ac:dyDescent="0.25">
      <c r="A599">
        <v>35458</v>
      </c>
      <c r="B599" t="s">
        <v>71</v>
      </c>
      <c r="C599" t="s">
        <v>133</v>
      </c>
      <c r="D599">
        <v>2</v>
      </c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</row>
    <row r="600" spans="1:22" x14ac:dyDescent="0.25">
      <c r="A600">
        <v>35457</v>
      </c>
      <c r="B600" t="s">
        <v>71</v>
      </c>
      <c r="C600" t="s">
        <v>133</v>
      </c>
      <c r="D600">
        <v>3</v>
      </c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</row>
    <row r="601" spans="1:22" x14ac:dyDescent="0.25">
      <c r="A601">
        <v>35456</v>
      </c>
      <c r="B601" t="s">
        <v>71</v>
      </c>
      <c r="C601" t="s">
        <v>133</v>
      </c>
      <c r="D601">
        <v>2</v>
      </c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</row>
    <row r="602" spans="1:22" x14ac:dyDescent="0.25">
      <c r="A602">
        <v>35453</v>
      </c>
      <c r="B602" t="s">
        <v>71</v>
      </c>
      <c r="C602" t="s">
        <v>133</v>
      </c>
      <c r="D602">
        <v>1</v>
      </c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</row>
    <row r="603" spans="1:22" x14ac:dyDescent="0.25">
      <c r="A603">
        <v>35452</v>
      </c>
      <c r="B603" t="s">
        <v>71</v>
      </c>
      <c r="C603" t="s">
        <v>133</v>
      </c>
      <c r="D603">
        <v>1</v>
      </c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</row>
    <row r="604" spans="1:22" x14ac:dyDescent="0.25">
      <c r="A604">
        <v>35447</v>
      </c>
      <c r="B604" t="s">
        <v>71</v>
      </c>
      <c r="C604" t="s">
        <v>134</v>
      </c>
      <c r="D604">
        <v>2</v>
      </c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</row>
    <row r="605" spans="1:22" x14ac:dyDescent="0.25">
      <c r="A605">
        <v>35446</v>
      </c>
      <c r="B605" t="s">
        <v>71</v>
      </c>
      <c r="C605" t="s">
        <v>133</v>
      </c>
      <c r="D605">
        <v>2</v>
      </c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</row>
    <row r="606" spans="1:22" x14ac:dyDescent="0.25">
      <c r="A606">
        <v>35444</v>
      </c>
      <c r="B606" t="s">
        <v>71</v>
      </c>
      <c r="C606" t="s">
        <v>133</v>
      </c>
      <c r="D606">
        <v>2</v>
      </c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</row>
    <row r="607" spans="1:22" x14ac:dyDescent="0.25">
      <c r="A607">
        <v>35443</v>
      </c>
      <c r="B607" t="s">
        <v>71</v>
      </c>
      <c r="C607" t="s">
        <v>89</v>
      </c>
      <c r="D607">
        <v>3</v>
      </c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</row>
    <row r="608" spans="1:22" x14ac:dyDescent="0.25">
      <c r="A608">
        <v>35442</v>
      </c>
      <c r="B608" t="s">
        <v>71</v>
      </c>
      <c r="C608" t="s">
        <v>134</v>
      </c>
      <c r="D608">
        <v>2</v>
      </c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</row>
    <row r="609" spans="1:22" x14ac:dyDescent="0.25">
      <c r="A609">
        <v>35441</v>
      </c>
      <c r="B609" t="s">
        <v>71</v>
      </c>
      <c r="C609" t="s">
        <v>85</v>
      </c>
      <c r="D609">
        <v>3</v>
      </c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</row>
    <row r="610" spans="1:22" x14ac:dyDescent="0.25">
      <c r="A610">
        <v>35406</v>
      </c>
      <c r="B610" t="s">
        <v>71</v>
      </c>
      <c r="C610" t="s">
        <v>133</v>
      </c>
      <c r="D610">
        <v>1</v>
      </c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</row>
    <row r="611" spans="1:22" x14ac:dyDescent="0.25">
      <c r="A611">
        <v>35405</v>
      </c>
      <c r="B611" t="s">
        <v>71</v>
      </c>
      <c r="C611" t="s">
        <v>133</v>
      </c>
      <c r="D611">
        <v>1</v>
      </c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</row>
    <row r="612" spans="1:22" x14ac:dyDescent="0.25">
      <c r="A612">
        <v>35404</v>
      </c>
      <c r="B612" t="s">
        <v>71</v>
      </c>
      <c r="C612" t="s">
        <v>133</v>
      </c>
      <c r="D612">
        <v>1</v>
      </c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</row>
    <row r="613" spans="1:22" x14ac:dyDescent="0.25">
      <c r="A613">
        <v>35401</v>
      </c>
      <c r="B613" t="s">
        <v>71</v>
      </c>
      <c r="C613" t="s">
        <v>133</v>
      </c>
      <c r="D613">
        <v>1</v>
      </c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</row>
    <row r="614" spans="1:22" x14ac:dyDescent="0.25">
      <c r="A614">
        <v>35294</v>
      </c>
      <c r="B614" t="s">
        <v>71</v>
      </c>
      <c r="C614" t="s">
        <v>135</v>
      </c>
      <c r="D614">
        <v>1</v>
      </c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</row>
    <row r="615" spans="1:22" x14ac:dyDescent="0.25">
      <c r="A615">
        <v>35244</v>
      </c>
      <c r="B615" t="s">
        <v>71</v>
      </c>
      <c r="C615" t="s">
        <v>135</v>
      </c>
      <c r="D615">
        <v>1</v>
      </c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</row>
    <row r="616" spans="1:22" x14ac:dyDescent="0.25">
      <c r="A616">
        <v>35243</v>
      </c>
      <c r="B616" t="s">
        <v>71</v>
      </c>
      <c r="C616" t="s">
        <v>135</v>
      </c>
      <c r="D616">
        <v>1</v>
      </c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</row>
    <row r="617" spans="1:22" x14ac:dyDescent="0.25">
      <c r="A617">
        <v>35242</v>
      </c>
      <c r="B617" t="s">
        <v>71</v>
      </c>
      <c r="C617" t="s">
        <v>136</v>
      </c>
      <c r="D617">
        <v>1</v>
      </c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</row>
    <row r="618" spans="1:22" x14ac:dyDescent="0.25">
      <c r="A618">
        <v>35235</v>
      </c>
      <c r="B618" t="s">
        <v>71</v>
      </c>
      <c r="C618" t="s">
        <v>135</v>
      </c>
      <c r="D618">
        <v>1</v>
      </c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</row>
    <row r="619" spans="1:22" x14ac:dyDescent="0.25">
      <c r="A619">
        <v>35234</v>
      </c>
      <c r="B619" t="s">
        <v>71</v>
      </c>
      <c r="C619" t="s">
        <v>135</v>
      </c>
      <c r="D619">
        <v>1</v>
      </c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</row>
    <row r="620" spans="1:22" x14ac:dyDescent="0.25">
      <c r="A620">
        <v>35233</v>
      </c>
      <c r="B620" t="s">
        <v>71</v>
      </c>
      <c r="C620" t="s">
        <v>135</v>
      </c>
      <c r="D620">
        <v>1</v>
      </c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</row>
    <row r="621" spans="1:22" x14ac:dyDescent="0.25">
      <c r="A621">
        <v>35228</v>
      </c>
      <c r="B621" t="s">
        <v>71</v>
      </c>
      <c r="C621" t="s">
        <v>135</v>
      </c>
      <c r="D621">
        <v>1</v>
      </c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</row>
    <row r="622" spans="1:22" x14ac:dyDescent="0.25">
      <c r="A622">
        <v>35226</v>
      </c>
      <c r="B622" t="s">
        <v>71</v>
      </c>
      <c r="C622" t="s">
        <v>135</v>
      </c>
      <c r="D622">
        <v>1</v>
      </c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</row>
    <row r="623" spans="1:22" x14ac:dyDescent="0.25">
      <c r="A623">
        <v>35224</v>
      </c>
      <c r="B623" t="s">
        <v>71</v>
      </c>
      <c r="C623" t="s">
        <v>135</v>
      </c>
      <c r="D623">
        <v>1</v>
      </c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</row>
    <row r="624" spans="1:22" x14ac:dyDescent="0.25">
      <c r="A624">
        <v>35223</v>
      </c>
      <c r="B624" t="s">
        <v>71</v>
      </c>
      <c r="C624" t="s">
        <v>135</v>
      </c>
      <c r="D624">
        <v>1</v>
      </c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</row>
    <row r="625" spans="1:22" x14ac:dyDescent="0.25">
      <c r="A625">
        <v>35222</v>
      </c>
      <c r="B625" t="s">
        <v>71</v>
      </c>
      <c r="C625" t="s">
        <v>135</v>
      </c>
      <c r="D625">
        <v>1</v>
      </c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</row>
    <row r="626" spans="1:22" x14ac:dyDescent="0.25">
      <c r="A626">
        <v>35221</v>
      </c>
      <c r="B626" t="s">
        <v>71</v>
      </c>
      <c r="C626" t="s">
        <v>135</v>
      </c>
      <c r="D626">
        <v>1</v>
      </c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</row>
    <row r="627" spans="1:22" x14ac:dyDescent="0.25">
      <c r="A627">
        <v>35218</v>
      </c>
      <c r="B627" t="s">
        <v>71</v>
      </c>
      <c r="C627" t="s">
        <v>135</v>
      </c>
      <c r="D627">
        <v>1</v>
      </c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</row>
    <row r="628" spans="1:22" x14ac:dyDescent="0.25">
      <c r="A628">
        <v>35217</v>
      </c>
      <c r="B628" t="s">
        <v>71</v>
      </c>
      <c r="C628" t="s">
        <v>135</v>
      </c>
      <c r="D628">
        <v>1</v>
      </c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</row>
    <row r="629" spans="1:22" x14ac:dyDescent="0.25">
      <c r="A629">
        <v>35216</v>
      </c>
      <c r="B629" t="s">
        <v>71</v>
      </c>
      <c r="C629" t="s">
        <v>135</v>
      </c>
      <c r="D629">
        <v>1</v>
      </c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</row>
    <row r="630" spans="1:22" x14ac:dyDescent="0.25">
      <c r="A630">
        <v>35215</v>
      </c>
      <c r="B630" t="s">
        <v>71</v>
      </c>
      <c r="C630" t="s">
        <v>135</v>
      </c>
      <c r="D630">
        <v>1</v>
      </c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</row>
    <row r="631" spans="1:22" x14ac:dyDescent="0.25">
      <c r="A631">
        <v>35214</v>
      </c>
      <c r="B631" t="s">
        <v>71</v>
      </c>
      <c r="C631" t="s">
        <v>135</v>
      </c>
      <c r="D631">
        <v>1</v>
      </c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</row>
    <row r="632" spans="1:22" x14ac:dyDescent="0.25">
      <c r="A632">
        <v>35213</v>
      </c>
      <c r="B632" t="s">
        <v>71</v>
      </c>
      <c r="C632" t="s">
        <v>135</v>
      </c>
      <c r="D632">
        <v>1</v>
      </c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</row>
    <row r="633" spans="1:22" x14ac:dyDescent="0.25">
      <c r="A633">
        <v>35212</v>
      </c>
      <c r="B633" t="s">
        <v>71</v>
      </c>
      <c r="C633" t="s">
        <v>135</v>
      </c>
      <c r="D633">
        <v>1</v>
      </c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</row>
    <row r="634" spans="1:22" x14ac:dyDescent="0.25">
      <c r="A634">
        <v>35211</v>
      </c>
      <c r="B634" t="s">
        <v>71</v>
      </c>
      <c r="C634" t="s">
        <v>135</v>
      </c>
      <c r="D634">
        <v>1</v>
      </c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</row>
    <row r="635" spans="1:22" x14ac:dyDescent="0.25">
      <c r="A635">
        <v>35210</v>
      </c>
      <c r="B635" t="s">
        <v>71</v>
      </c>
      <c r="C635" t="s">
        <v>135</v>
      </c>
      <c r="D635">
        <v>1</v>
      </c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</row>
    <row r="636" spans="1:22" x14ac:dyDescent="0.25">
      <c r="A636">
        <v>35209</v>
      </c>
      <c r="B636" t="s">
        <v>71</v>
      </c>
      <c r="C636" t="s">
        <v>135</v>
      </c>
      <c r="D636">
        <v>1</v>
      </c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</row>
    <row r="637" spans="1:22" x14ac:dyDescent="0.25">
      <c r="A637">
        <v>35208</v>
      </c>
      <c r="B637" t="s">
        <v>71</v>
      </c>
      <c r="C637" t="s">
        <v>135</v>
      </c>
      <c r="D637">
        <v>1</v>
      </c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</row>
    <row r="638" spans="1:22" x14ac:dyDescent="0.25">
      <c r="A638">
        <v>35207</v>
      </c>
      <c r="B638" t="s">
        <v>71</v>
      </c>
      <c r="C638" t="s">
        <v>135</v>
      </c>
      <c r="D638">
        <v>1</v>
      </c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</row>
    <row r="639" spans="1:22" x14ac:dyDescent="0.25">
      <c r="A639">
        <v>35206</v>
      </c>
      <c r="B639" t="s">
        <v>71</v>
      </c>
      <c r="C639" t="s">
        <v>135</v>
      </c>
      <c r="D639">
        <v>1</v>
      </c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</row>
    <row r="640" spans="1:22" x14ac:dyDescent="0.25">
      <c r="A640">
        <v>35205</v>
      </c>
      <c r="B640" t="s">
        <v>71</v>
      </c>
      <c r="C640" t="s">
        <v>135</v>
      </c>
      <c r="D640">
        <v>1</v>
      </c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</row>
    <row r="641" spans="1:22" x14ac:dyDescent="0.25">
      <c r="A641">
        <v>35204</v>
      </c>
      <c r="B641" t="s">
        <v>71</v>
      </c>
      <c r="C641" t="s">
        <v>135</v>
      </c>
      <c r="D641">
        <v>1</v>
      </c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</row>
    <row r="642" spans="1:22" x14ac:dyDescent="0.25">
      <c r="A642">
        <v>35203</v>
      </c>
      <c r="B642" t="s">
        <v>71</v>
      </c>
      <c r="C642" t="s">
        <v>135</v>
      </c>
      <c r="D642">
        <v>1</v>
      </c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</row>
    <row r="643" spans="1:22" x14ac:dyDescent="0.25">
      <c r="A643">
        <v>35188</v>
      </c>
      <c r="B643" t="s">
        <v>71</v>
      </c>
      <c r="C643" t="s">
        <v>79</v>
      </c>
      <c r="D643">
        <v>1</v>
      </c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</row>
    <row r="644" spans="1:22" x14ac:dyDescent="0.25">
      <c r="A644">
        <v>35186</v>
      </c>
      <c r="B644" t="s">
        <v>71</v>
      </c>
      <c r="C644" t="s">
        <v>136</v>
      </c>
      <c r="D644">
        <v>1</v>
      </c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</row>
    <row r="645" spans="1:22" x14ac:dyDescent="0.25">
      <c r="A645">
        <v>35184</v>
      </c>
      <c r="B645" t="s">
        <v>71</v>
      </c>
      <c r="C645" t="s">
        <v>79</v>
      </c>
      <c r="D645">
        <v>2</v>
      </c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</row>
    <row r="646" spans="1:22" x14ac:dyDescent="0.25">
      <c r="A646">
        <v>35183</v>
      </c>
      <c r="B646" t="s">
        <v>71</v>
      </c>
      <c r="C646" t="s">
        <v>114</v>
      </c>
      <c r="D646">
        <v>1</v>
      </c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</row>
    <row r="647" spans="1:22" x14ac:dyDescent="0.25">
      <c r="A647">
        <v>35180</v>
      </c>
      <c r="B647" t="s">
        <v>71</v>
      </c>
      <c r="C647" t="s">
        <v>135</v>
      </c>
      <c r="D647">
        <v>1</v>
      </c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</row>
    <row r="648" spans="1:22" x14ac:dyDescent="0.25">
      <c r="A648">
        <v>35179</v>
      </c>
      <c r="B648" t="s">
        <v>71</v>
      </c>
      <c r="C648" t="s">
        <v>137</v>
      </c>
      <c r="D648">
        <v>1</v>
      </c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</row>
    <row r="649" spans="1:22" x14ac:dyDescent="0.25">
      <c r="A649">
        <v>35178</v>
      </c>
      <c r="B649" t="s">
        <v>71</v>
      </c>
      <c r="C649" t="s">
        <v>136</v>
      </c>
      <c r="D649">
        <v>1</v>
      </c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</row>
    <row r="650" spans="1:22" x14ac:dyDescent="0.25">
      <c r="A650">
        <v>35176</v>
      </c>
      <c r="B650" t="s">
        <v>71</v>
      </c>
      <c r="C650" t="s">
        <v>136</v>
      </c>
      <c r="D650">
        <v>1</v>
      </c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</row>
    <row r="651" spans="1:22" x14ac:dyDescent="0.25">
      <c r="A651">
        <v>35175</v>
      </c>
      <c r="B651" t="s">
        <v>71</v>
      </c>
      <c r="C651" t="s">
        <v>118</v>
      </c>
      <c r="D651">
        <v>1</v>
      </c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</row>
    <row r="652" spans="1:22" x14ac:dyDescent="0.25">
      <c r="A652">
        <v>35173</v>
      </c>
      <c r="B652" t="s">
        <v>71</v>
      </c>
      <c r="C652" t="s">
        <v>135</v>
      </c>
      <c r="D652">
        <v>1</v>
      </c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</row>
    <row r="653" spans="1:22" x14ac:dyDescent="0.25">
      <c r="A653">
        <v>35172</v>
      </c>
      <c r="B653" t="s">
        <v>71</v>
      </c>
      <c r="C653" t="s">
        <v>135</v>
      </c>
      <c r="D653">
        <v>1</v>
      </c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</row>
    <row r="654" spans="1:22" x14ac:dyDescent="0.25">
      <c r="A654">
        <v>35171</v>
      </c>
      <c r="B654" t="s">
        <v>71</v>
      </c>
      <c r="C654" t="s">
        <v>80</v>
      </c>
      <c r="D654">
        <v>1</v>
      </c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</row>
    <row r="655" spans="1:22" x14ac:dyDescent="0.25">
      <c r="A655">
        <v>35160</v>
      </c>
      <c r="B655" t="s">
        <v>71</v>
      </c>
      <c r="C655" t="s">
        <v>106</v>
      </c>
      <c r="D655">
        <v>1</v>
      </c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</row>
    <row r="656" spans="1:22" x14ac:dyDescent="0.25">
      <c r="A656">
        <v>35151</v>
      </c>
      <c r="B656" t="s">
        <v>71</v>
      </c>
      <c r="C656" t="s">
        <v>106</v>
      </c>
      <c r="D656">
        <v>2</v>
      </c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</row>
    <row r="657" spans="1:22" x14ac:dyDescent="0.25">
      <c r="A657">
        <v>35150</v>
      </c>
      <c r="B657" t="s">
        <v>71</v>
      </c>
      <c r="C657" t="s">
        <v>106</v>
      </c>
      <c r="D657">
        <v>1</v>
      </c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</row>
    <row r="658" spans="1:22" x14ac:dyDescent="0.25">
      <c r="A658">
        <v>35149</v>
      </c>
      <c r="B658" t="s">
        <v>71</v>
      </c>
      <c r="C658" t="s">
        <v>106</v>
      </c>
      <c r="D658">
        <v>1</v>
      </c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</row>
    <row r="659" spans="1:22" x14ac:dyDescent="0.25">
      <c r="A659">
        <v>35148</v>
      </c>
      <c r="B659" t="s">
        <v>71</v>
      </c>
      <c r="C659" t="s">
        <v>130</v>
      </c>
      <c r="D659">
        <v>1</v>
      </c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</row>
    <row r="660" spans="1:22" x14ac:dyDescent="0.25">
      <c r="A660">
        <v>35147</v>
      </c>
      <c r="B660" t="s">
        <v>71</v>
      </c>
      <c r="C660" t="s">
        <v>136</v>
      </c>
      <c r="D660">
        <v>1</v>
      </c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</row>
    <row r="661" spans="1:22" x14ac:dyDescent="0.25">
      <c r="A661">
        <v>35146</v>
      </c>
      <c r="B661" t="s">
        <v>71</v>
      </c>
      <c r="C661" t="s">
        <v>116</v>
      </c>
      <c r="D661">
        <v>1</v>
      </c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</row>
    <row r="662" spans="1:22" x14ac:dyDescent="0.25">
      <c r="A662">
        <v>35143</v>
      </c>
      <c r="B662" t="s">
        <v>71</v>
      </c>
      <c r="C662" t="s">
        <v>136</v>
      </c>
      <c r="D662">
        <v>1</v>
      </c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</row>
    <row r="663" spans="1:22" x14ac:dyDescent="0.25">
      <c r="A663">
        <v>35136</v>
      </c>
      <c r="B663" t="s">
        <v>71</v>
      </c>
      <c r="C663" t="s">
        <v>114</v>
      </c>
      <c r="D663">
        <v>3</v>
      </c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</row>
    <row r="664" spans="1:22" x14ac:dyDescent="0.25">
      <c r="A664">
        <v>35135</v>
      </c>
      <c r="B664" t="s">
        <v>71</v>
      </c>
      <c r="C664" t="s">
        <v>116</v>
      </c>
      <c r="D664">
        <v>1</v>
      </c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</row>
    <row r="665" spans="1:22" x14ac:dyDescent="0.25">
      <c r="A665">
        <v>35133</v>
      </c>
      <c r="B665" t="s">
        <v>71</v>
      </c>
      <c r="C665" t="s">
        <v>138</v>
      </c>
      <c r="D665">
        <v>1</v>
      </c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</row>
    <row r="666" spans="1:22" x14ac:dyDescent="0.25">
      <c r="A666">
        <v>35131</v>
      </c>
      <c r="B666" t="s">
        <v>71</v>
      </c>
      <c r="C666" t="s">
        <v>116</v>
      </c>
      <c r="D666">
        <v>1</v>
      </c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</row>
    <row r="667" spans="1:22" x14ac:dyDescent="0.25">
      <c r="A667">
        <v>35130</v>
      </c>
      <c r="B667" t="s">
        <v>71</v>
      </c>
      <c r="C667" t="s">
        <v>130</v>
      </c>
      <c r="D667">
        <v>2</v>
      </c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</row>
    <row r="668" spans="1:22" x14ac:dyDescent="0.25">
      <c r="A668">
        <v>35128</v>
      </c>
      <c r="B668" t="s">
        <v>71</v>
      </c>
      <c r="C668" t="s">
        <v>116</v>
      </c>
      <c r="D668">
        <v>1</v>
      </c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</row>
    <row r="669" spans="1:22" x14ac:dyDescent="0.25">
      <c r="A669">
        <v>35127</v>
      </c>
      <c r="B669" t="s">
        <v>71</v>
      </c>
      <c r="C669" t="s">
        <v>135</v>
      </c>
      <c r="D669">
        <v>1</v>
      </c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</row>
    <row r="670" spans="1:22" x14ac:dyDescent="0.25">
      <c r="A670">
        <v>35126</v>
      </c>
      <c r="B670" t="s">
        <v>71</v>
      </c>
      <c r="C670" t="s">
        <v>135</v>
      </c>
      <c r="D670">
        <v>1</v>
      </c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</row>
    <row r="671" spans="1:22" x14ac:dyDescent="0.25">
      <c r="A671">
        <v>35125</v>
      </c>
      <c r="B671" t="s">
        <v>71</v>
      </c>
      <c r="C671" t="s">
        <v>116</v>
      </c>
      <c r="D671">
        <v>1</v>
      </c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</row>
    <row r="672" spans="1:22" x14ac:dyDescent="0.25">
      <c r="A672">
        <v>35124</v>
      </c>
      <c r="B672" t="s">
        <v>71</v>
      </c>
      <c r="C672" t="s">
        <v>136</v>
      </c>
      <c r="D672">
        <v>1</v>
      </c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</row>
    <row r="673" spans="1:22" x14ac:dyDescent="0.25">
      <c r="A673">
        <v>35121</v>
      </c>
      <c r="B673" t="s">
        <v>71</v>
      </c>
      <c r="C673" t="s">
        <v>138</v>
      </c>
      <c r="D673">
        <v>1</v>
      </c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</row>
    <row r="674" spans="1:22" x14ac:dyDescent="0.25">
      <c r="A674">
        <v>35120</v>
      </c>
      <c r="B674" t="s">
        <v>71</v>
      </c>
      <c r="C674" t="s">
        <v>116</v>
      </c>
      <c r="D674">
        <v>1</v>
      </c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</row>
    <row r="675" spans="1:22" x14ac:dyDescent="0.25">
      <c r="A675">
        <v>35118</v>
      </c>
      <c r="B675" t="s">
        <v>71</v>
      </c>
      <c r="C675" t="s">
        <v>135</v>
      </c>
      <c r="D675">
        <v>1</v>
      </c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</row>
    <row r="676" spans="1:22" x14ac:dyDescent="0.25">
      <c r="A676">
        <v>35117</v>
      </c>
      <c r="B676" t="s">
        <v>71</v>
      </c>
      <c r="C676" t="s">
        <v>135</v>
      </c>
      <c r="D676">
        <v>1</v>
      </c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</row>
    <row r="677" spans="1:22" x14ac:dyDescent="0.25">
      <c r="A677">
        <v>35116</v>
      </c>
      <c r="B677" t="s">
        <v>71</v>
      </c>
      <c r="C677" t="s">
        <v>135</v>
      </c>
      <c r="D677">
        <v>1</v>
      </c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</row>
    <row r="678" spans="1:22" x14ac:dyDescent="0.25">
      <c r="A678">
        <v>35115</v>
      </c>
      <c r="B678" t="s">
        <v>71</v>
      </c>
      <c r="C678" t="s">
        <v>136</v>
      </c>
      <c r="D678">
        <v>1</v>
      </c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</row>
    <row r="679" spans="1:22" x14ac:dyDescent="0.25">
      <c r="A679">
        <v>35114</v>
      </c>
      <c r="B679" t="s">
        <v>71</v>
      </c>
      <c r="C679" t="s">
        <v>136</v>
      </c>
      <c r="D679">
        <v>1</v>
      </c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</row>
    <row r="680" spans="1:22" x14ac:dyDescent="0.25">
      <c r="A680">
        <v>35111</v>
      </c>
      <c r="B680" t="s">
        <v>71</v>
      </c>
      <c r="C680" t="s">
        <v>135</v>
      </c>
      <c r="D680">
        <v>1</v>
      </c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</row>
    <row r="681" spans="1:22" x14ac:dyDescent="0.25">
      <c r="A681">
        <v>35098</v>
      </c>
      <c r="B681" t="s">
        <v>71</v>
      </c>
      <c r="C681" t="s">
        <v>137</v>
      </c>
      <c r="D681">
        <v>1</v>
      </c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</row>
    <row r="682" spans="1:22" x14ac:dyDescent="0.25">
      <c r="A682">
        <v>35097</v>
      </c>
      <c r="B682" t="s">
        <v>71</v>
      </c>
      <c r="C682" t="s">
        <v>138</v>
      </c>
      <c r="D682">
        <v>1</v>
      </c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</row>
    <row r="683" spans="1:22" x14ac:dyDescent="0.25">
      <c r="A683">
        <v>35096</v>
      </c>
      <c r="B683" t="s">
        <v>71</v>
      </c>
      <c r="C683" t="s">
        <v>106</v>
      </c>
      <c r="D683">
        <v>1</v>
      </c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</row>
    <row r="684" spans="1:22" x14ac:dyDescent="0.25">
      <c r="A684">
        <v>35094</v>
      </c>
      <c r="B684" t="s">
        <v>71</v>
      </c>
      <c r="C684" t="s">
        <v>135</v>
      </c>
      <c r="D684">
        <v>1</v>
      </c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</row>
    <row r="685" spans="1:22" x14ac:dyDescent="0.25">
      <c r="A685">
        <v>35091</v>
      </c>
      <c r="B685" t="s">
        <v>71</v>
      </c>
      <c r="C685" t="s">
        <v>135</v>
      </c>
      <c r="D685">
        <v>1</v>
      </c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</row>
    <row r="686" spans="1:22" x14ac:dyDescent="0.25">
      <c r="A686">
        <v>35089</v>
      </c>
      <c r="B686" t="s">
        <v>71</v>
      </c>
      <c r="C686" t="s">
        <v>114</v>
      </c>
      <c r="D686">
        <v>2</v>
      </c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</row>
    <row r="687" spans="1:22" x14ac:dyDescent="0.25">
      <c r="A687">
        <v>35087</v>
      </c>
      <c r="B687" t="s">
        <v>71</v>
      </c>
      <c r="C687" t="s">
        <v>137</v>
      </c>
      <c r="D687">
        <v>1</v>
      </c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</row>
    <row r="688" spans="1:22" x14ac:dyDescent="0.25">
      <c r="A688">
        <v>35085</v>
      </c>
      <c r="B688" t="s">
        <v>71</v>
      </c>
      <c r="C688" t="s">
        <v>80</v>
      </c>
      <c r="D688">
        <v>1</v>
      </c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</row>
    <row r="689" spans="1:22" x14ac:dyDescent="0.25">
      <c r="A689">
        <v>35083</v>
      </c>
      <c r="B689" t="s">
        <v>71</v>
      </c>
      <c r="C689" t="s">
        <v>137</v>
      </c>
      <c r="D689">
        <v>1</v>
      </c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</row>
    <row r="690" spans="1:22" x14ac:dyDescent="0.25">
      <c r="A690">
        <v>35080</v>
      </c>
      <c r="B690" t="s">
        <v>71</v>
      </c>
      <c r="C690" t="s">
        <v>136</v>
      </c>
      <c r="D690">
        <v>1</v>
      </c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</row>
    <row r="691" spans="1:22" x14ac:dyDescent="0.25">
      <c r="A691">
        <v>35079</v>
      </c>
      <c r="B691" t="s">
        <v>71</v>
      </c>
      <c r="C691" t="s">
        <v>138</v>
      </c>
      <c r="D691">
        <v>1</v>
      </c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</row>
    <row r="692" spans="1:22" x14ac:dyDescent="0.25">
      <c r="A692">
        <v>35078</v>
      </c>
      <c r="B692" t="s">
        <v>71</v>
      </c>
      <c r="C692" t="s">
        <v>136</v>
      </c>
      <c r="D692">
        <v>2</v>
      </c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</row>
    <row r="693" spans="1:22" x14ac:dyDescent="0.25">
      <c r="A693">
        <v>35077</v>
      </c>
      <c r="B693" t="s">
        <v>71</v>
      </c>
      <c r="C693" t="s">
        <v>137</v>
      </c>
      <c r="D693">
        <v>1</v>
      </c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</row>
    <row r="694" spans="1:22" x14ac:dyDescent="0.25">
      <c r="A694">
        <v>35073</v>
      </c>
      <c r="B694" t="s">
        <v>71</v>
      </c>
      <c r="C694" t="s">
        <v>135</v>
      </c>
      <c r="D694">
        <v>1</v>
      </c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</row>
    <row r="695" spans="1:22" x14ac:dyDescent="0.25">
      <c r="A695">
        <v>35072</v>
      </c>
      <c r="B695" t="s">
        <v>71</v>
      </c>
      <c r="C695" t="s">
        <v>114</v>
      </c>
      <c r="D695">
        <v>2</v>
      </c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</row>
    <row r="696" spans="1:22" x14ac:dyDescent="0.25">
      <c r="A696">
        <v>35071</v>
      </c>
      <c r="B696" t="s">
        <v>71</v>
      </c>
      <c r="C696" t="s">
        <v>135</v>
      </c>
      <c r="D696">
        <v>1</v>
      </c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</row>
    <row r="697" spans="1:22" x14ac:dyDescent="0.25">
      <c r="A697">
        <v>35068</v>
      </c>
      <c r="B697" t="s">
        <v>71</v>
      </c>
      <c r="C697" t="s">
        <v>135</v>
      </c>
      <c r="D697">
        <v>1</v>
      </c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</row>
    <row r="698" spans="1:22" x14ac:dyDescent="0.25">
      <c r="A698">
        <v>35064</v>
      </c>
      <c r="B698" t="s">
        <v>71</v>
      </c>
      <c r="C698" t="s">
        <v>135</v>
      </c>
      <c r="D698">
        <v>1</v>
      </c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</row>
    <row r="699" spans="1:22" x14ac:dyDescent="0.25">
      <c r="A699">
        <v>35063</v>
      </c>
      <c r="B699" t="s">
        <v>71</v>
      </c>
      <c r="C699" t="s">
        <v>130</v>
      </c>
      <c r="D699">
        <v>1</v>
      </c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</row>
    <row r="700" spans="1:22" x14ac:dyDescent="0.25">
      <c r="A700">
        <v>35062</v>
      </c>
      <c r="B700" t="s">
        <v>71</v>
      </c>
      <c r="C700" t="s">
        <v>135</v>
      </c>
      <c r="D700">
        <v>1</v>
      </c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</row>
    <row r="701" spans="1:22" x14ac:dyDescent="0.25">
      <c r="A701">
        <v>35061</v>
      </c>
      <c r="B701" t="s">
        <v>71</v>
      </c>
      <c r="C701" t="s">
        <v>135</v>
      </c>
      <c r="D701">
        <v>1</v>
      </c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</row>
    <row r="702" spans="1:22" x14ac:dyDescent="0.25">
      <c r="A702">
        <v>35058</v>
      </c>
      <c r="B702" t="s">
        <v>71</v>
      </c>
      <c r="C702" t="s">
        <v>137</v>
      </c>
      <c r="D702">
        <v>1</v>
      </c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</row>
    <row r="703" spans="1:22" x14ac:dyDescent="0.25">
      <c r="A703">
        <v>35057</v>
      </c>
      <c r="B703" t="s">
        <v>71</v>
      </c>
      <c r="C703" t="s">
        <v>137</v>
      </c>
      <c r="D703">
        <v>1</v>
      </c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</row>
    <row r="704" spans="1:22" x14ac:dyDescent="0.25">
      <c r="A704">
        <v>35056</v>
      </c>
      <c r="B704" t="s">
        <v>71</v>
      </c>
      <c r="C704" t="s">
        <v>137</v>
      </c>
      <c r="D704">
        <v>1</v>
      </c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</row>
    <row r="705" spans="1:22" x14ac:dyDescent="0.25">
      <c r="A705">
        <v>35055</v>
      </c>
      <c r="B705" t="s">
        <v>71</v>
      </c>
      <c r="C705" t="s">
        <v>137</v>
      </c>
      <c r="D705">
        <v>1</v>
      </c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</row>
    <row r="706" spans="1:22" x14ac:dyDescent="0.25">
      <c r="A706">
        <v>35054</v>
      </c>
      <c r="B706" t="s">
        <v>71</v>
      </c>
      <c r="C706" t="s">
        <v>116</v>
      </c>
      <c r="D706">
        <v>1</v>
      </c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</row>
    <row r="707" spans="1:22" x14ac:dyDescent="0.25">
      <c r="A707">
        <v>35053</v>
      </c>
      <c r="B707" t="s">
        <v>71</v>
      </c>
      <c r="C707" t="s">
        <v>137</v>
      </c>
      <c r="D707">
        <v>1</v>
      </c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</row>
    <row r="708" spans="1:22" x14ac:dyDescent="0.25">
      <c r="A708">
        <v>35051</v>
      </c>
      <c r="B708" t="s">
        <v>71</v>
      </c>
      <c r="C708" t="s">
        <v>136</v>
      </c>
      <c r="D708">
        <v>1</v>
      </c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</row>
    <row r="709" spans="1:22" x14ac:dyDescent="0.25">
      <c r="A709">
        <v>35049</v>
      </c>
      <c r="B709" t="s">
        <v>71</v>
      </c>
      <c r="C709" t="s">
        <v>138</v>
      </c>
      <c r="D709">
        <v>1</v>
      </c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</row>
    <row r="710" spans="1:22" x14ac:dyDescent="0.25">
      <c r="A710">
        <v>35046</v>
      </c>
      <c r="B710" t="s">
        <v>71</v>
      </c>
      <c r="C710" t="s">
        <v>80</v>
      </c>
      <c r="D710">
        <v>2</v>
      </c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</row>
    <row r="711" spans="1:22" x14ac:dyDescent="0.25">
      <c r="A711">
        <v>35045</v>
      </c>
      <c r="B711" t="s">
        <v>71</v>
      </c>
      <c r="C711" t="s">
        <v>80</v>
      </c>
      <c r="D711">
        <v>1</v>
      </c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</row>
    <row r="712" spans="1:22" x14ac:dyDescent="0.25">
      <c r="A712">
        <v>35044</v>
      </c>
      <c r="B712" t="s">
        <v>71</v>
      </c>
      <c r="C712" t="s">
        <v>106</v>
      </c>
      <c r="D712">
        <v>1</v>
      </c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</row>
    <row r="713" spans="1:22" x14ac:dyDescent="0.25">
      <c r="A713">
        <v>35043</v>
      </c>
      <c r="B713" t="s">
        <v>71</v>
      </c>
      <c r="C713" t="s">
        <v>136</v>
      </c>
      <c r="D713">
        <v>1</v>
      </c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</row>
    <row r="714" spans="1:22" x14ac:dyDescent="0.25">
      <c r="A714">
        <v>35042</v>
      </c>
      <c r="B714" t="s">
        <v>71</v>
      </c>
      <c r="C714" t="s">
        <v>79</v>
      </c>
      <c r="D714">
        <v>2</v>
      </c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</row>
    <row r="715" spans="1:22" x14ac:dyDescent="0.25">
      <c r="A715">
        <v>35040</v>
      </c>
      <c r="B715" t="s">
        <v>71</v>
      </c>
      <c r="C715" t="s">
        <v>136</v>
      </c>
      <c r="D715">
        <v>1</v>
      </c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</row>
    <row r="716" spans="1:22" x14ac:dyDescent="0.25">
      <c r="A716">
        <v>35036</v>
      </c>
      <c r="B716" t="s">
        <v>71</v>
      </c>
      <c r="C716" t="s">
        <v>135</v>
      </c>
      <c r="D716">
        <v>1</v>
      </c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</row>
    <row r="717" spans="1:22" x14ac:dyDescent="0.25">
      <c r="A717">
        <v>35035</v>
      </c>
      <c r="B717" t="s">
        <v>71</v>
      </c>
      <c r="C717" t="s">
        <v>79</v>
      </c>
      <c r="D717">
        <v>2</v>
      </c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</row>
    <row r="718" spans="1:22" x14ac:dyDescent="0.25">
      <c r="A718">
        <v>35034</v>
      </c>
      <c r="B718" t="s">
        <v>71</v>
      </c>
      <c r="C718" t="s">
        <v>79</v>
      </c>
      <c r="D718">
        <v>2</v>
      </c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</row>
    <row r="719" spans="1:22" x14ac:dyDescent="0.25">
      <c r="A719">
        <v>35033</v>
      </c>
      <c r="B719" t="s">
        <v>71</v>
      </c>
      <c r="C719" t="s">
        <v>137</v>
      </c>
      <c r="D719">
        <v>1</v>
      </c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</row>
    <row r="720" spans="1:22" x14ac:dyDescent="0.25">
      <c r="A720">
        <v>35031</v>
      </c>
      <c r="B720" t="s">
        <v>71</v>
      </c>
      <c r="C720" t="s">
        <v>138</v>
      </c>
      <c r="D720">
        <v>1</v>
      </c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</row>
    <row r="721" spans="1:22" x14ac:dyDescent="0.25">
      <c r="A721">
        <v>35023</v>
      </c>
      <c r="B721" t="s">
        <v>71</v>
      </c>
      <c r="C721" t="s">
        <v>135</v>
      </c>
      <c r="D721">
        <v>1</v>
      </c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</row>
    <row r="722" spans="1:22" x14ac:dyDescent="0.25">
      <c r="A722">
        <v>35022</v>
      </c>
      <c r="B722" t="s">
        <v>71</v>
      </c>
      <c r="C722" t="s">
        <v>135</v>
      </c>
      <c r="D722">
        <v>1</v>
      </c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</row>
    <row r="723" spans="1:22" x14ac:dyDescent="0.25">
      <c r="A723">
        <v>35020</v>
      </c>
      <c r="B723" t="s">
        <v>71</v>
      </c>
      <c r="C723" t="s">
        <v>135</v>
      </c>
      <c r="D723">
        <v>1</v>
      </c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</row>
    <row r="724" spans="1:22" x14ac:dyDescent="0.25">
      <c r="A724">
        <v>35019</v>
      </c>
      <c r="B724" t="s">
        <v>71</v>
      </c>
      <c r="C724" t="s">
        <v>137</v>
      </c>
      <c r="D724">
        <v>1</v>
      </c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</row>
    <row r="725" spans="1:22" x14ac:dyDescent="0.25">
      <c r="A725">
        <v>35016</v>
      </c>
      <c r="B725" t="s">
        <v>71</v>
      </c>
      <c r="C725" t="s">
        <v>118</v>
      </c>
      <c r="D725">
        <v>1</v>
      </c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</row>
    <row r="726" spans="1:22" x14ac:dyDescent="0.25">
      <c r="A726">
        <v>35014</v>
      </c>
      <c r="B726" t="s">
        <v>71</v>
      </c>
      <c r="C726" t="s">
        <v>106</v>
      </c>
      <c r="D726">
        <v>2</v>
      </c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</row>
    <row r="727" spans="1:22" x14ac:dyDescent="0.25">
      <c r="A727">
        <v>35010</v>
      </c>
      <c r="B727" t="s">
        <v>71</v>
      </c>
      <c r="C727" t="s">
        <v>78</v>
      </c>
      <c r="D727">
        <v>1</v>
      </c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</row>
    <row r="728" spans="1:22" x14ac:dyDescent="0.25">
      <c r="A728">
        <v>35007</v>
      </c>
      <c r="B728" t="s">
        <v>71</v>
      </c>
      <c r="C728" t="s">
        <v>136</v>
      </c>
      <c r="D728">
        <v>1</v>
      </c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</row>
    <row r="729" spans="1:22" x14ac:dyDescent="0.25">
      <c r="A729">
        <v>35006</v>
      </c>
      <c r="B729" t="s">
        <v>71</v>
      </c>
      <c r="C729" t="s">
        <v>135</v>
      </c>
      <c r="D729">
        <v>2</v>
      </c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</row>
    <row r="730" spans="1:22" x14ac:dyDescent="0.25">
      <c r="A730">
        <v>35005</v>
      </c>
      <c r="B730" t="s">
        <v>71</v>
      </c>
      <c r="C730" t="s">
        <v>135</v>
      </c>
      <c r="D730">
        <v>1</v>
      </c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</row>
    <row r="731" spans="1:22" x14ac:dyDescent="0.25">
      <c r="A731">
        <v>35004</v>
      </c>
      <c r="B731" t="s">
        <v>71</v>
      </c>
      <c r="C731" t="s">
        <v>116</v>
      </c>
      <c r="D731">
        <v>1</v>
      </c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</row>
    <row r="732" spans="1:22" x14ac:dyDescent="0.25">
      <c r="A732">
        <v>72959</v>
      </c>
      <c r="B732" t="s">
        <v>139</v>
      </c>
      <c r="C732" t="s">
        <v>91</v>
      </c>
      <c r="D732">
        <v>3</v>
      </c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</row>
    <row r="733" spans="1:22" x14ac:dyDescent="0.25">
      <c r="A733">
        <v>72958</v>
      </c>
      <c r="B733" t="s">
        <v>139</v>
      </c>
      <c r="C733" t="s">
        <v>140</v>
      </c>
      <c r="D733">
        <v>2</v>
      </c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</row>
    <row r="734" spans="1:22" x14ac:dyDescent="0.25">
      <c r="A734">
        <v>72956</v>
      </c>
      <c r="B734" t="s">
        <v>139</v>
      </c>
      <c r="C734" t="s">
        <v>141</v>
      </c>
      <c r="D734">
        <v>1</v>
      </c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</row>
    <row r="735" spans="1:22" x14ac:dyDescent="0.25">
      <c r="A735">
        <v>72955</v>
      </c>
      <c r="B735" t="s">
        <v>139</v>
      </c>
      <c r="C735" t="s">
        <v>141</v>
      </c>
      <c r="D735">
        <v>2</v>
      </c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</row>
    <row r="736" spans="1:22" x14ac:dyDescent="0.25">
      <c r="A736">
        <v>72952</v>
      </c>
      <c r="B736" t="s">
        <v>139</v>
      </c>
      <c r="C736" t="s">
        <v>141</v>
      </c>
      <c r="D736">
        <v>1</v>
      </c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</row>
    <row r="737" spans="1:22" x14ac:dyDescent="0.25">
      <c r="A737">
        <v>72951</v>
      </c>
      <c r="B737" t="s">
        <v>139</v>
      </c>
      <c r="C737" t="s">
        <v>142</v>
      </c>
      <c r="D737">
        <v>2</v>
      </c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</row>
    <row r="738" spans="1:22" x14ac:dyDescent="0.25">
      <c r="A738">
        <v>72950</v>
      </c>
      <c r="B738" t="s">
        <v>139</v>
      </c>
      <c r="C738" t="s">
        <v>140</v>
      </c>
      <c r="D738">
        <v>3</v>
      </c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</row>
    <row r="739" spans="1:22" x14ac:dyDescent="0.25">
      <c r="A739">
        <v>72949</v>
      </c>
      <c r="B739" t="s">
        <v>139</v>
      </c>
      <c r="C739" t="s">
        <v>127</v>
      </c>
      <c r="D739">
        <v>2</v>
      </c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</row>
    <row r="740" spans="1:22" x14ac:dyDescent="0.25">
      <c r="A740">
        <v>72948</v>
      </c>
      <c r="B740" t="s">
        <v>139</v>
      </c>
      <c r="C740" t="s">
        <v>141</v>
      </c>
      <c r="D740">
        <v>3</v>
      </c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</row>
    <row r="741" spans="1:22" x14ac:dyDescent="0.25">
      <c r="A741">
        <v>72947</v>
      </c>
      <c r="B741" t="s">
        <v>139</v>
      </c>
      <c r="C741" t="s">
        <v>141</v>
      </c>
      <c r="D741">
        <v>2</v>
      </c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</row>
    <row r="742" spans="1:22" x14ac:dyDescent="0.25">
      <c r="A742">
        <v>72946</v>
      </c>
      <c r="B742" t="s">
        <v>139</v>
      </c>
      <c r="C742" t="s">
        <v>141</v>
      </c>
      <c r="D742">
        <v>2</v>
      </c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</row>
    <row r="743" spans="1:22" x14ac:dyDescent="0.25">
      <c r="A743">
        <v>72944</v>
      </c>
      <c r="B743" t="s">
        <v>139</v>
      </c>
      <c r="C743" t="s">
        <v>140</v>
      </c>
      <c r="D743">
        <v>2</v>
      </c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</row>
    <row r="744" spans="1:22" x14ac:dyDescent="0.25">
      <c r="A744">
        <v>72943</v>
      </c>
      <c r="B744" t="s">
        <v>139</v>
      </c>
      <c r="C744" t="s">
        <v>142</v>
      </c>
      <c r="D744">
        <v>2</v>
      </c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</row>
    <row r="745" spans="1:22" x14ac:dyDescent="0.25">
      <c r="A745">
        <v>72941</v>
      </c>
      <c r="B745" t="s">
        <v>139</v>
      </c>
      <c r="C745" t="s">
        <v>143</v>
      </c>
      <c r="D745">
        <v>1</v>
      </c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</row>
    <row r="746" spans="1:22" x14ac:dyDescent="0.25">
      <c r="A746">
        <v>72940</v>
      </c>
      <c r="B746" t="s">
        <v>139</v>
      </c>
      <c r="C746" t="s">
        <v>143</v>
      </c>
      <c r="D746">
        <v>2</v>
      </c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</row>
    <row r="747" spans="1:22" x14ac:dyDescent="0.25">
      <c r="A747">
        <v>72938</v>
      </c>
      <c r="B747" t="s">
        <v>139</v>
      </c>
      <c r="C747" t="s">
        <v>143</v>
      </c>
      <c r="D747">
        <v>2</v>
      </c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</row>
    <row r="748" spans="1:22" x14ac:dyDescent="0.25">
      <c r="A748">
        <v>72937</v>
      </c>
      <c r="B748" t="s">
        <v>139</v>
      </c>
      <c r="C748" t="s">
        <v>143</v>
      </c>
      <c r="D748">
        <v>1</v>
      </c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</row>
    <row r="749" spans="1:22" x14ac:dyDescent="0.25">
      <c r="A749">
        <v>72936</v>
      </c>
      <c r="B749" t="s">
        <v>139</v>
      </c>
      <c r="C749" t="s">
        <v>143</v>
      </c>
      <c r="D749">
        <v>1</v>
      </c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</row>
    <row r="750" spans="1:22" x14ac:dyDescent="0.25">
      <c r="A750">
        <v>72934</v>
      </c>
      <c r="B750" t="s">
        <v>139</v>
      </c>
      <c r="C750" t="s">
        <v>141</v>
      </c>
      <c r="D750">
        <v>3</v>
      </c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</row>
    <row r="751" spans="1:22" x14ac:dyDescent="0.25">
      <c r="A751">
        <v>72933</v>
      </c>
      <c r="B751" t="s">
        <v>139</v>
      </c>
      <c r="C751" t="s">
        <v>127</v>
      </c>
      <c r="D751">
        <v>2</v>
      </c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</row>
    <row r="752" spans="1:22" x14ac:dyDescent="0.25">
      <c r="A752">
        <v>72932</v>
      </c>
      <c r="B752" t="s">
        <v>139</v>
      </c>
      <c r="C752" t="s">
        <v>141</v>
      </c>
      <c r="D752">
        <v>1</v>
      </c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</row>
    <row r="753" spans="1:22" x14ac:dyDescent="0.25">
      <c r="A753">
        <v>72930</v>
      </c>
      <c r="B753" t="s">
        <v>139</v>
      </c>
      <c r="C753" t="s">
        <v>127</v>
      </c>
      <c r="D753">
        <v>3</v>
      </c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</row>
    <row r="754" spans="1:22" x14ac:dyDescent="0.25">
      <c r="A754">
        <v>72928</v>
      </c>
      <c r="B754" t="s">
        <v>139</v>
      </c>
      <c r="C754" t="s">
        <v>127</v>
      </c>
      <c r="D754">
        <v>2</v>
      </c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</row>
    <row r="755" spans="1:22" x14ac:dyDescent="0.25">
      <c r="A755">
        <v>72927</v>
      </c>
      <c r="B755" t="s">
        <v>139</v>
      </c>
      <c r="C755" t="s">
        <v>142</v>
      </c>
      <c r="D755">
        <v>2</v>
      </c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</row>
    <row r="756" spans="1:22" x14ac:dyDescent="0.25">
      <c r="A756">
        <v>72926</v>
      </c>
      <c r="B756" t="s">
        <v>139</v>
      </c>
      <c r="C756" t="s">
        <v>140</v>
      </c>
      <c r="D756">
        <v>3</v>
      </c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</row>
    <row r="757" spans="1:22" x14ac:dyDescent="0.25">
      <c r="A757">
        <v>72923</v>
      </c>
      <c r="B757" t="s">
        <v>139</v>
      </c>
      <c r="C757" t="s">
        <v>143</v>
      </c>
      <c r="D757">
        <v>1</v>
      </c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</row>
    <row r="758" spans="1:22" x14ac:dyDescent="0.25">
      <c r="A758">
        <v>72921</v>
      </c>
      <c r="B758" t="s">
        <v>139</v>
      </c>
      <c r="C758" t="s">
        <v>141</v>
      </c>
      <c r="D758">
        <v>1</v>
      </c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</row>
    <row r="759" spans="1:22" x14ac:dyDescent="0.25">
      <c r="A759">
        <v>72919</v>
      </c>
      <c r="B759" t="s">
        <v>139</v>
      </c>
      <c r="C759" t="s">
        <v>143</v>
      </c>
      <c r="D759">
        <v>1</v>
      </c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</row>
    <row r="760" spans="1:22" x14ac:dyDescent="0.25">
      <c r="A760">
        <v>72916</v>
      </c>
      <c r="B760" t="s">
        <v>139</v>
      </c>
      <c r="C760" t="s">
        <v>143</v>
      </c>
      <c r="D760">
        <v>1</v>
      </c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</row>
    <row r="761" spans="1:22" x14ac:dyDescent="0.25">
      <c r="A761">
        <v>72908</v>
      </c>
      <c r="B761" t="s">
        <v>139</v>
      </c>
      <c r="C761" t="s">
        <v>143</v>
      </c>
      <c r="D761">
        <v>1</v>
      </c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</row>
    <row r="762" spans="1:22" x14ac:dyDescent="0.25">
      <c r="A762">
        <v>72905</v>
      </c>
      <c r="B762" t="s">
        <v>139</v>
      </c>
      <c r="C762" t="s">
        <v>143</v>
      </c>
      <c r="D762">
        <v>1</v>
      </c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</row>
    <row r="763" spans="1:22" x14ac:dyDescent="0.25">
      <c r="A763">
        <v>72904</v>
      </c>
      <c r="B763" t="s">
        <v>139</v>
      </c>
      <c r="C763" t="s">
        <v>143</v>
      </c>
      <c r="D763">
        <v>1</v>
      </c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</row>
    <row r="764" spans="1:22" x14ac:dyDescent="0.25">
      <c r="A764">
        <v>72903</v>
      </c>
      <c r="B764" t="s">
        <v>139</v>
      </c>
      <c r="C764" t="s">
        <v>143</v>
      </c>
      <c r="D764">
        <v>1</v>
      </c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</row>
    <row r="765" spans="1:22" x14ac:dyDescent="0.25">
      <c r="A765">
        <v>72901</v>
      </c>
      <c r="B765" t="s">
        <v>139</v>
      </c>
      <c r="C765" t="s">
        <v>143</v>
      </c>
      <c r="D765">
        <v>1</v>
      </c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</row>
    <row r="766" spans="1:22" x14ac:dyDescent="0.25">
      <c r="A766">
        <v>72865</v>
      </c>
      <c r="B766" t="s">
        <v>139</v>
      </c>
      <c r="C766" t="s">
        <v>142</v>
      </c>
      <c r="D766">
        <v>2</v>
      </c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</row>
    <row r="767" spans="1:22" x14ac:dyDescent="0.25">
      <c r="A767">
        <v>72863</v>
      </c>
      <c r="B767" t="s">
        <v>139</v>
      </c>
      <c r="C767" t="s">
        <v>142</v>
      </c>
      <c r="D767">
        <v>2</v>
      </c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</row>
    <row r="768" spans="1:22" x14ac:dyDescent="0.25">
      <c r="A768">
        <v>72860</v>
      </c>
      <c r="B768" t="s">
        <v>139</v>
      </c>
      <c r="C768" t="s">
        <v>144</v>
      </c>
      <c r="D768">
        <v>3</v>
      </c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</row>
    <row r="769" spans="1:22" x14ac:dyDescent="0.25">
      <c r="A769">
        <v>72858</v>
      </c>
      <c r="B769" t="s">
        <v>139</v>
      </c>
      <c r="C769" t="s">
        <v>145</v>
      </c>
      <c r="D769">
        <v>1</v>
      </c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</row>
    <row r="770" spans="1:22" x14ac:dyDescent="0.25">
      <c r="A770">
        <v>72857</v>
      </c>
      <c r="B770" t="s">
        <v>139</v>
      </c>
      <c r="C770" t="s">
        <v>144</v>
      </c>
      <c r="D770">
        <v>3</v>
      </c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</row>
    <row r="771" spans="1:22" x14ac:dyDescent="0.25">
      <c r="A771">
        <v>72856</v>
      </c>
      <c r="B771" t="s">
        <v>139</v>
      </c>
      <c r="C771" t="s">
        <v>146</v>
      </c>
      <c r="D771">
        <v>2</v>
      </c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</row>
    <row r="772" spans="1:22" x14ac:dyDescent="0.25">
      <c r="A772">
        <v>72855</v>
      </c>
      <c r="B772" t="s">
        <v>139</v>
      </c>
      <c r="C772" t="s">
        <v>142</v>
      </c>
      <c r="D772">
        <v>2</v>
      </c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</row>
    <row r="773" spans="1:22" x14ac:dyDescent="0.25">
      <c r="A773">
        <v>72854</v>
      </c>
      <c r="B773" t="s">
        <v>139</v>
      </c>
      <c r="C773" t="s">
        <v>147</v>
      </c>
      <c r="D773">
        <v>3</v>
      </c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</row>
    <row r="774" spans="1:22" x14ac:dyDescent="0.25">
      <c r="A774">
        <v>72853</v>
      </c>
      <c r="B774" t="s">
        <v>139</v>
      </c>
      <c r="C774" t="s">
        <v>144</v>
      </c>
      <c r="D774">
        <v>2</v>
      </c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</row>
    <row r="775" spans="1:22" x14ac:dyDescent="0.25">
      <c r="A775">
        <v>72852</v>
      </c>
      <c r="B775" t="s">
        <v>139</v>
      </c>
      <c r="C775" t="s">
        <v>147</v>
      </c>
      <c r="D775">
        <v>3</v>
      </c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</row>
    <row r="776" spans="1:22" x14ac:dyDescent="0.25">
      <c r="A776">
        <v>72851</v>
      </c>
      <c r="B776" t="s">
        <v>139</v>
      </c>
      <c r="C776" t="s">
        <v>142</v>
      </c>
      <c r="D776">
        <v>3</v>
      </c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</row>
    <row r="777" spans="1:22" x14ac:dyDescent="0.25">
      <c r="A777">
        <v>72847</v>
      </c>
      <c r="B777" t="s">
        <v>139</v>
      </c>
      <c r="C777" t="s">
        <v>145</v>
      </c>
      <c r="D777">
        <v>1</v>
      </c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</row>
    <row r="778" spans="1:22" x14ac:dyDescent="0.25">
      <c r="A778">
        <v>72846</v>
      </c>
      <c r="B778" t="s">
        <v>139</v>
      </c>
      <c r="C778" t="s">
        <v>147</v>
      </c>
      <c r="D778">
        <v>2</v>
      </c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</row>
    <row r="779" spans="1:22" x14ac:dyDescent="0.25">
      <c r="A779">
        <v>72845</v>
      </c>
      <c r="B779" t="s">
        <v>139</v>
      </c>
      <c r="C779" t="s">
        <v>147</v>
      </c>
      <c r="D779">
        <v>1</v>
      </c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</row>
    <row r="780" spans="1:22" x14ac:dyDescent="0.25">
      <c r="A780">
        <v>72843</v>
      </c>
      <c r="B780" t="s">
        <v>139</v>
      </c>
      <c r="C780" t="s">
        <v>145</v>
      </c>
      <c r="D780">
        <v>3</v>
      </c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</row>
    <row r="781" spans="1:22" x14ac:dyDescent="0.25">
      <c r="A781">
        <v>72842</v>
      </c>
      <c r="B781" t="s">
        <v>139</v>
      </c>
      <c r="C781" t="s">
        <v>144</v>
      </c>
      <c r="D781">
        <v>3</v>
      </c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</row>
    <row r="782" spans="1:22" x14ac:dyDescent="0.25">
      <c r="A782">
        <v>72841</v>
      </c>
      <c r="B782" t="s">
        <v>139</v>
      </c>
      <c r="C782" t="s">
        <v>140</v>
      </c>
      <c r="D782">
        <v>3</v>
      </c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</row>
    <row r="783" spans="1:22" x14ac:dyDescent="0.25">
      <c r="A783">
        <v>72840</v>
      </c>
      <c r="B783" t="s">
        <v>139</v>
      </c>
      <c r="C783" t="s">
        <v>147</v>
      </c>
      <c r="D783">
        <v>2</v>
      </c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</row>
    <row r="784" spans="1:22" x14ac:dyDescent="0.25">
      <c r="A784">
        <v>72839</v>
      </c>
      <c r="B784" t="s">
        <v>139</v>
      </c>
      <c r="C784" t="s">
        <v>147</v>
      </c>
      <c r="D784">
        <v>3</v>
      </c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</row>
    <row r="785" spans="1:22" x14ac:dyDescent="0.25">
      <c r="A785">
        <v>72838</v>
      </c>
      <c r="B785" t="s">
        <v>139</v>
      </c>
      <c r="C785" t="s">
        <v>144</v>
      </c>
      <c r="D785">
        <v>3</v>
      </c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</row>
    <row r="786" spans="1:22" x14ac:dyDescent="0.25">
      <c r="A786">
        <v>72837</v>
      </c>
      <c r="B786" t="s">
        <v>139</v>
      </c>
      <c r="C786" t="s">
        <v>145</v>
      </c>
      <c r="D786">
        <v>2</v>
      </c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</row>
    <row r="787" spans="1:22" x14ac:dyDescent="0.25">
      <c r="A787">
        <v>72835</v>
      </c>
      <c r="B787" t="s">
        <v>139</v>
      </c>
      <c r="C787" t="s">
        <v>142</v>
      </c>
      <c r="D787">
        <v>2</v>
      </c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</row>
    <row r="788" spans="1:22" x14ac:dyDescent="0.25">
      <c r="A788">
        <v>72834</v>
      </c>
      <c r="B788" t="s">
        <v>139</v>
      </c>
      <c r="C788" t="s">
        <v>144</v>
      </c>
      <c r="D788">
        <v>1</v>
      </c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</row>
    <row r="789" spans="1:22" x14ac:dyDescent="0.25">
      <c r="A789">
        <v>72833</v>
      </c>
      <c r="B789" t="s">
        <v>139</v>
      </c>
      <c r="C789" t="s">
        <v>144</v>
      </c>
      <c r="D789">
        <v>2</v>
      </c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</row>
    <row r="790" spans="1:22" x14ac:dyDescent="0.25">
      <c r="A790">
        <v>72832</v>
      </c>
      <c r="B790" t="s">
        <v>139</v>
      </c>
      <c r="C790" t="s">
        <v>147</v>
      </c>
      <c r="D790">
        <v>2</v>
      </c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</row>
    <row r="791" spans="1:22" x14ac:dyDescent="0.25">
      <c r="A791">
        <v>72830</v>
      </c>
      <c r="B791" t="s">
        <v>139</v>
      </c>
      <c r="C791" t="s">
        <v>147</v>
      </c>
      <c r="D791">
        <v>1</v>
      </c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</row>
    <row r="792" spans="1:22" x14ac:dyDescent="0.25">
      <c r="A792">
        <v>72828</v>
      </c>
      <c r="B792" t="s">
        <v>139</v>
      </c>
      <c r="C792" t="s">
        <v>144</v>
      </c>
      <c r="D792">
        <v>3</v>
      </c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</row>
    <row r="793" spans="1:22" x14ac:dyDescent="0.25">
      <c r="A793">
        <v>72827</v>
      </c>
      <c r="B793" t="s">
        <v>139</v>
      </c>
      <c r="C793" t="s">
        <v>144</v>
      </c>
      <c r="D793">
        <v>3</v>
      </c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</row>
    <row r="794" spans="1:22" x14ac:dyDescent="0.25">
      <c r="A794">
        <v>72824</v>
      </c>
      <c r="B794" t="s">
        <v>139</v>
      </c>
      <c r="C794" t="s">
        <v>144</v>
      </c>
      <c r="D794">
        <v>2</v>
      </c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</row>
    <row r="795" spans="1:22" x14ac:dyDescent="0.25">
      <c r="A795">
        <v>72823</v>
      </c>
      <c r="B795" t="s">
        <v>139</v>
      </c>
      <c r="C795" t="s">
        <v>145</v>
      </c>
      <c r="D795">
        <v>1</v>
      </c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</row>
    <row r="796" spans="1:22" x14ac:dyDescent="0.25">
      <c r="A796">
        <v>72821</v>
      </c>
      <c r="B796" t="s">
        <v>139</v>
      </c>
      <c r="C796" t="s">
        <v>127</v>
      </c>
      <c r="D796">
        <v>1</v>
      </c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</row>
    <row r="797" spans="1:22" x14ac:dyDescent="0.25">
      <c r="A797">
        <v>72802</v>
      </c>
      <c r="B797" t="s">
        <v>139</v>
      </c>
      <c r="C797" t="s">
        <v>145</v>
      </c>
      <c r="D797">
        <v>1</v>
      </c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</row>
    <row r="798" spans="1:22" x14ac:dyDescent="0.25">
      <c r="A798">
        <v>72801</v>
      </c>
      <c r="B798" t="s">
        <v>139</v>
      </c>
      <c r="C798" t="s">
        <v>145</v>
      </c>
      <c r="D798">
        <v>1</v>
      </c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</row>
    <row r="799" spans="1:22" x14ac:dyDescent="0.25">
      <c r="A799">
        <v>72776</v>
      </c>
      <c r="B799" t="s">
        <v>139</v>
      </c>
      <c r="C799" t="s">
        <v>121</v>
      </c>
      <c r="D799">
        <v>3</v>
      </c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</row>
    <row r="800" spans="1:22" x14ac:dyDescent="0.25">
      <c r="A800">
        <v>72774</v>
      </c>
      <c r="B800" t="s">
        <v>139</v>
      </c>
      <c r="C800" t="s">
        <v>91</v>
      </c>
      <c r="D800">
        <v>2</v>
      </c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</row>
    <row r="801" spans="1:22" x14ac:dyDescent="0.25">
      <c r="A801">
        <v>72773</v>
      </c>
      <c r="B801" t="s">
        <v>139</v>
      </c>
      <c r="C801" t="s">
        <v>121</v>
      </c>
      <c r="D801">
        <v>2</v>
      </c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</row>
    <row r="802" spans="1:22" x14ac:dyDescent="0.25">
      <c r="A802">
        <v>72769</v>
      </c>
      <c r="B802" t="s">
        <v>139</v>
      </c>
      <c r="C802" t="s">
        <v>91</v>
      </c>
      <c r="D802">
        <v>2</v>
      </c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</row>
    <row r="803" spans="1:22" x14ac:dyDescent="0.25">
      <c r="A803">
        <v>72768</v>
      </c>
      <c r="B803" t="s">
        <v>139</v>
      </c>
      <c r="C803" t="s">
        <v>148</v>
      </c>
      <c r="D803">
        <v>2</v>
      </c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</row>
    <row r="804" spans="1:22" x14ac:dyDescent="0.25">
      <c r="A804">
        <v>72764</v>
      </c>
      <c r="B804" t="s">
        <v>139</v>
      </c>
      <c r="C804" t="s">
        <v>91</v>
      </c>
      <c r="D804">
        <v>1</v>
      </c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</row>
    <row r="805" spans="1:22" x14ac:dyDescent="0.25">
      <c r="A805">
        <v>72762</v>
      </c>
      <c r="B805" t="s">
        <v>139</v>
      </c>
      <c r="C805" t="s">
        <v>91</v>
      </c>
      <c r="D805">
        <v>1</v>
      </c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</row>
    <row r="806" spans="1:22" x14ac:dyDescent="0.25">
      <c r="A806">
        <v>72761</v>
      </c>
      <c r="B806" t="s">
        <v>139</v>
      </c>
      <c r="C806" t="s">
        <v>148</v>
      </c>
      <c r="D806">
        <v>1</v>
      </c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</row>
    <row r="807" spans="1:22" x14ac:dyDescent="0.25">
      <c r="A807">
        <v>72760</v>
      </c>
      <c r="B807" t="s">
        <v>139</v>
      </c>
      <c r="C807" t="s">
        <v>121</v>
      </c>
      <c r="D807">
        <v>3</v>
      </c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</row>
    <row r="808" spans="1:22" x14ac:dyDescent="0.25">
      <c r="A808">
        <v>72758</v>
      </c>
      <c r="B808" t="s">
        <v>139</v>
      </c>
      <c r="C808" t="s">
        <v>148</v>
      </c>
      <c r="D808">
        <v>1</v>
      </c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</row>
    <row r="809" spans="1:22" x14ac:dyDescent="0.25">
      <c r="A809">
        <v>72756</v>
      </c>
      <c r="B809" t="s">
        <v>139</v>
      </c>
      <c r="C809" t="s">
        <v>148</v>
      </c>
      <c r="D809">
        <v>1</v>
      </c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</row>
    <row r="810" spans="1:22" x14ac:dyDescent="0.25">
      <c r="A810">
        <v>72753</v>
      </c>
      <c r="B810" t="s">
        <v>139</v>
      </c>
      <c r="C810" t="s">
        <v>91</v>
      </c>
      <c r="D810">
        <v>1</v>
      </c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</row>
    <row r="811" spans="1:22" x14ac:dyDescent="0.25">
      <c r="A811">
        <v>72752</v>
      </c>
      <c r="B811" t="s">
        <v>139</v>
      </c>
      <c r="C811" t="s">
        <v>121</v>
      </c>
      <c r="D811">
        <v>3</v>
      </c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</row>
    <row r="812" spans="1:22" x14ac:dyDescent="0.25">
      <c r="A812">
        <v>72751</v>
      </c>
      <c r="B812" t="s">
        <v>139</v>
      </c>
      <c r="C812" t="s">
        <v>148</v>
      </c>
      <c r="D812">
        <v>1</v>
      </c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</row>
    <row r="813" spans="1:22" x14ac:dyDescent="0.25">
      <c r="A813">
        <v>72749</v>
      </c>
      <c r="B813" t="s">
        <v>139</v>
      </c>
      <c r="C813" t="s">
        <v>91</v>
      </c>
      <c r="D813">
        <v>1</v>
      </c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</row>
    <row r="814" spans="1:22" x14ac:dyDescent="0.25">
      <c r="A814">
        <v>72747</v>
      </c>
      <c r="B814" t="s">
        <v>139</v>
      </c>
      <c r="C814" t="s">
        <v>148</v>
      </c>
      <c r="D814">
        <v>2</v>
      </c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</row>
    <row r="815" spans="1:22" x14ac:dyDescent="0.25">
      <c r="A815">
        <v>72745</v>
      </c>
      <c r="B815" t="s">
        <v>139</v>
      </c>
      <c r="C815" t="s">
        <v>148</v>
      </c>
      <c r="D815">
        <v>1</v>
      </c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</row>
    <row r="816" spans="1:22" x14ac:dyDescent="0.25">
      <c r="A816">
        <v>72744</v>
      </c>
      <c r="B816" t="s">
        <v>139</v>
      </c>
      <c r="C816" t="s">
        <v>91</v>
      </c>
      <c r="D816">
        <v>1</v>
      </c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</row>
    <row r="817" spans="1:22" x14ac:dyDescent="0.25">
      <c r="A817">
        <v>72742</v>
      </c>
      <c r="B817" t="s">
        <v>139</v>
      </c>
      <c r="C817" t="s">
        <v>121</v>
      </c>
      <c r="D817">
        <v>2</v>
      </c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</row>
    <row r="818" spans="1:22" x14ac:dyDescent="0.25">
      <c r="A818">
        <v>72740</v>
      </c>
      <c r="B818" t="s">
        <v>139</v>
      </c>
      <c r="C818" t="s">
        <v>121</v>
      </c>
      <c r="D818">
        <v>2</v>
      </c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</row>
    <row r="819" spans="1:22" x14ac:dyDescent="0.25">
      <c r="A819">
        <v>72739</v>
      </c>
      <c r="B819" t="s">
        <v>139</v>
      </c>
      <c r="C819" t="s">
        <v>148</v>
      </c>
      <c r="D819">
        <v>1</v>
      </c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</row>
    <row r="820" spans="1:22" x14ac:dyDescent="0.25">
      <c r="A820">
        <v>72738</v>
      </c>
      <c r="B820" t="s">
        <v>139</v>
      </c>
      <c r="C820" t="s">
        <v>121</v>
      </c>
      <c r="D820">
        <v>2</v>
      </c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</row>
    <row r="821" spans="1:22" x14ac:dyDescent="0.25">
      <c r="A821">
        <v>72736</v>
      </c>
      <c r="B821" t="s">
        <v>139</v>
      </c>
      <c r="C821" t="s">
        <v>148</v>
      </c>
      <c r="D821">
        <v>1</v>
      </c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</row>
    <row r="822" spans="1:22" x14ac:dyDescent="0.25">
      <c r="A822">
        <v>72734</v>
      </c>
      <c r="B822" t="s">
        <v>139</v>
      </c>
      <c r="C822" t="s">
        <v>148</v>
      </c>
      <c r="D822">
        <v>1</v>
      </c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</row>
    <row r="823" spans="1:22" x14ac:dyDescent="0.25">
      <c r="A823">
        <v>72732</v>
      </c>
      <c r="B823" t="s">
        <v>139</v>
      </c>
      <c r="C823" t="s">
        <v>148</v>
      </c>
      <c r="D823">
        <v>2</v>
      </c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</row>
    <row r="824" spans="1:22" x14ac:dyDescent="0.25">
      <c r="A824">
        <v>72730</v>
      </c>
      <c r="B824" t="s">
        <v>139</v>
      </c>
      <c r="C824" t="s">
        <v>91</v>
      </c>
      <c r="D824">
        <v>1</v>
      </c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</row>
    <row r="825" spans="1:22" x14ac:dyDescent="0.25">
      <c r="A825">
        <v>72729</v>
      </c>
      <c r="B825" t="s">
        <v>139</v>
      </c>
      <c r="C825" t="s">
        <v>91</v>
      </c>
      <c r="D825">
        <v>2</v>
      </c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</row>
    <row r="826" spans="1:22" x14ac:dyDescent="0.25">
      <c r="A826">
        <v>72727</v>
      </c>
      <c r="B826" t="s">
        <v>139</v>
      </c>
      <c r="C826" t="s">
        <v>91</v>
      </c>
      <c r="D826">
        <v>2</v>
      </c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</row>
    <row r="827" spans="1:22" x14ac:dyDescent="0.25">
      <c r="A827">
        <v>72722</v>
      </c>
      <c r="B827" t="s">
        <v>139</v>
      </c>
      <c r="C827" t="s">
        <v>148</v>
      </c>
      <c r="D827">
        <v>1</v>
      </c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</row>
    <row r="828" spans="1:22" x14ac:dyDescent="0.25">
      <c r="A828">
        <v>72721</v>
      </c>
      <c r="B828" t="s">
        <v>139</v>
      </c>
      <c r="C828" t="s">
        <v>121</v>
      </c>
      <c r="D828">
        <v>2</v>
      </c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</row>
    <row r="829" spans="1:22" x14ac:dyDescent="0.25">
      <c r="A829">
        <v>72719</v>
      </c>
      <c r="B829" t="s">
        <v>139</v>
      </c>
      <c r="C829" t="s">
        <v>148</v>
      </c>
      <c r="D829">
        <v>1</v>
      </c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</row>
    <row r="830" spans="1:22" x14ac:dyDescent="0.25">
      <c r="A830">
        <v>72718</v>
      </c>
      <c r="B830" t="s">
        <v>139</v>
      </c>
      <c r="C830" t="s">
        <v>148</v>
      </c>
      <c r="D830">
        <v>1</v>
      </c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</row>
    <row r="831" spans="1:22" x14ac:dyDescent="0.25">
      <c r="A831">
        <v>72717</v>
      </c>
      <c r="B831" t="s">
        <v>139</v>
      </c>
      <c r="C831" t="s">
        <v>91</v>
      </c>
      <c r="D831">
        <v>2</v>
      </c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</row>
    <row r="832" spans="1:22" x14ac:dyDescent="0.25">
      <c r="A832">
        <v>72715</v>
      </c>
      <c r="B832" t="s">
        <v>139</v>
      </c>
      <c r="C832" t="s">
        <v>148</v>
      </c>
      <c r="D832">
        <v>1</v>
      </c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</row>
    <row r="833" spans="1:22" x14ac:dyDescent="0.25">
      <c r="A833">
        <v>72714</v>
      </c>
      <c r="B833" t="s">
        <v>139</v>
      </c>
      <c r="C833" t="s">
        <v>148</v>
      </c>
      <c r="D833">
        <v>1</v>
      </c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</row>
    <row r="834" spans="1:22" x14ac:dyDescent="0.25">
      <c r="A834">
        <v>72712</v>
      </c>
      <c r="B834" t="s">
        <v>139</v>
      </c>
      <c r="C834" t="s">
        <v>148</v>
      </c>
      <c r="D834">
        <v>1</v>
      </c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</row>
    <row r="835" spans="1:22" x14ac:dyDescent="0.25">
      <c r="A835">
        <v>72704</v>
      </c>
      <c r="B835" t="s">
        <v>139</v>
      </c>
      <c r="C835" t="s">
        <v>91</v>
      </c>
      <c r="D835">
        <v>1</v>
      </c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</row>
    <row r="836" spans="1:22" x14ac:dyDescent="0.25">
      <c r="A836">
        <v>72703</v>
      </c>
      <c r="B836" t="s">
        <v>139</v>
      </c>
      <c r="C836" t="s">
        <v>91</v>
      </c>
      <c r="D836">
        <v>1</v>
      </c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</row>
    <row r="837" spans="1:22" x14ac:dyDescent="0.25">
      <c r="A837">
        <v>72701</v>
      </c>
      <c r="B837" t="s">
        <v>139</v>
      </c>
      <c r="C837" t="s">
        <v>91</v>
      </c>
      <c r="D837">
        <v>1</v>
      </c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</row>
    <row r="838" spans="1:22" x14ac:dyDescent="0.25">
      <c r="A838">
        <v>72687</v>
      </c>
      <c r="B838" t="s">
        <v>139</v>
      </c>
      <c r="C838" t="s">
        <v>128</v>
      </c>
      <c r="D838">
        <v>2</v>
      </c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</row>
    <row r="839" spans="1:22" x14ac:dyDescent="0.25">
      <c r="A839">
        <v>72686</v>
      </c>
      <c r="B839" t="s">
        <v>139</v>
      </c>
      <c r="C839" t="s">
        <v>149</v>
      </c>
      <c r="D839">
        <v>3</v>
      </c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</row>
    <row r="840" spans="1:22" x14ac:dyDescent="0.25">
      <c r="A840">
        <v>72685</v>
      </c>
      <c r="B840" t="s">
        <v>139</v>
      </c>
      <c r="C840" t="s">
        <v>146</v>
      </c>
      <c r="D840">
        <v>2</v>
      </c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</row>
    <row r="841" spans="1:22" x14ac:dyDescent="0.25">
      <c r="A841">
        <v>72682</v>
      </c>
      <c r="B841" t="s">
        <v>139</v>
      </c>
      <c r="C841" t="s">
        <v>150</v>
      </c>
      <c r="D841">
        <v>3</v>
      </c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</row>
    <row r="842" spans="1:22" x14ac:dyDescent="0.25">
      <c r="A842">
        <v>72680</v>
      </c>
      <c r="B842" t="s">
        <v>139</v>
      </c>
      <c r="C842" t="s">
        <v>151</v>
      </c>
      <c r="D842">
        <v>2</v>
      </c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</row>
    <row r="843" spans="1:22" x14ac:dyDescent="0.25">
      <c r="A843">
        <v>72679</v>
      </c>
      <c r="B843" t="s">
        <v>139</v>
      </c>
      <c r="C843" t="s">
        <v>145</v>
      </c>
      <c r="D843">
        <v>3</v>
      </c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</row>
    <row r="844" spans="1:22" x14ac:dyDescent="0.25">
      <c r="A844">
        <v>72675</v>
      </c>
      <c r="B844" t="s">
        <v>139</v>
      </c>
      <c r="C844" t="s">
        <v>149</v>
      </c>
      <c r="D844">
        <v>3</v>
      </c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</row>
    <row r="845" spans="1:22" x14ac:dyDescent="0.25">
      <c r="A845">
        <v>72672</v>
      </c>
      <c r="B845" t="s">
        <v>139</v>
      </c>
      <c r="C845" t="s">
        <v>128</v>
      </c>
      <c r="D845">
        <v>1</v>
      </c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</row>
    <row r="846" spans="1:22" x14ac:dyDescent="0.25">
      <c r="A846">
        <v>72670</v>
      </c>
      <c r="B846" t="s">
        <v>139</v>
      </c>
      <c r="C846" t="s">
        <v>146</v>
      </c>
      <c r="D846">
        <v>3</v>
      </c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</row>
    <row r="847" spans="1:22" x14ac:dyDescent="0.25">
      <c r="A847">
        <v>72668</v>
      </c>
      <c r="B847" t="s">
        <v>139</v>
      </c>
      <c r="C847" t="s">
        <v>128</v>
      </c>
      <c r="D847">
        <v>3</v>
      </c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</row>
    <row r="848" spans="1:22" x14ac:dyDescent="0.25">
      <c r="A848">
        <v>72666</v>
      </c>
      <c r="B848" t="s">
        <v>139</v>
      </c>
      <c r="C848" t="s">
        <v>146</v>
      </c>
      <c r="D848">
        <v>3</v>
      </c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</row>
    <row r="849" spans="1:22" x14ac:dyDescent="0.25">
      <c r="A849">
        <v>72663</v>
      </c>
      <c r="B849" t="s">
        <v>139</v>
      </c>
      <c r="C849" t="s">
        <v>151</v>
      </c>
      <c r="D849">
        <v>2</v>
      </c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</row>
    <row r="850" spans="1:22" x14ac:dyDescent="0.25">
      <c r="A850">
        <v>72662</v>
      </c>
      <c r="B850" t="s">
        <v>139</v>
      </c>
      <c r="C850" t="s">
        <v>150</v>
      </c>
      <c r="D850">
        <v>2</v>
      </c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</row>
    <row r="851" spans="1:22" x14ac:dyDescent="0.25">
      <c r="A851">
        <v>72661</v>
      </c>
      <c r="B851" t="s">
        <v>139</v>
      </c>
      <c r="C851" t="s">
        <v>128</v>
      </c>
      <c r="D851">
        <v>2</v>
      </c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</row>
    <row r="852" spans="1:22" x14ac:dyDescent="0.25">
      <c r="A852">
        <v>72660</v>
      </c>
      <c r="B852" t="s">
        <v>139</v>
      </c>
      <c r="C852" t="s">
        <v>152</v>
      </c>
      <c r="D852">
        <v>2</v>
      </c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</row>
    <row r="853" spans="1:22" x14ac:dyDescent="0.25">
      <c r="A853">
        <v>72658</v>
      </c>
      <c r="B853" t="s">
        <v>139</v>
      </c>
      <c r="C853" t="s">
        <v>153</v>
      </c>
      <c r="D853">
        <v>2</v>
      </c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</row>
    <row r="854" spans="1:22" x14ac:dyDescent="0.25">
      <c r="A854">
        <v>72655</v>
      </c>
      <c r="B854" t="s">
        <v>139</v>
      </c>
      <c r="C854" t="s">
        <v>146</v>
      </c>
      <c r="D854">
        <v>3</v>
      </c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</row>
    <row r="855" spans="1:22" x14ac:dyDescent="0.25">
      <c r="A855">
        <v>72653</v>
      </c>
      <c r="B855" t="s">
        <v>139</v>
      </c>
      <c r="C855" t="s">
        <v>153</v>
      </c>
      <c r="D855">
        <v>1</v>
      </c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</row>
    <row r="856" spans="1:22" x14ac:dyDescent="0.25">
      <c r="A856">
        <v>72651</v>
      </c>
      <c r="B856" t="s">
        <v>139</v>
      </c>
      <c r="C856" t="s">
        <v>153</v>
      </c>
      <c r="D856">
        <v>1</v>
      </c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</row>
    <row r="857" spans="1:22" x14ac:dyDescent="0.25">
      <c r="A857">
        <v>72650</v>
      </c>
      <c r="B857" t="s">
        <v>139</v>
      </c>
      <c r="C857" t="s">
        <v>149</v>
      </c>
      <c r="D857">
        <v>2</v>
      </c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</row>
    <row r="858" spans="1:22" x14ac:dyDescent="0.25">
      <c r="A858">
        <v>72648</v>
      </c>
      <c r="B858" t="s">
        <v>139</v>
      </c>
      <c r="C858" t="s">
        <v>146</v>
      </c>
      <c r="D858">
        <v>3</v>
      </c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</row>
    <row r="859" spans="1:22" x14ac:dyDescent="0.25">
      <c r="A859">
        <v>72645</v>
      </c>
      <c r="B859" t="s">
        <v>139</v>
      </c>
      <c r="C859" t="s">
        <v>149</v>
      </c>
      <c r="D859">
        <v>3</v>
      </c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</row>
    <row r="860" spans="1:22" x14ac:dyDescent="0.25">
      <c r="A860">
        <v>72644</v>
      </c>
      <c r="B860" t="s">
        <v>139</v>
      </c>
      <c r="C860" t="s">
        <v>150</v>
      </c>
      <c r="D860">
        <v>2</v>
      </c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</row>
    <row r="861" spans="1:22" x14ac:dyDescent="0.25">
      <c r="A861">
        <v>72642</v>
      </c>
      <c r="B861" t="s">
        <v>139</v>
      </c>
      <c r="C861" t="s">
        <v>153</v>
      </c>
      <c r="D861">
        <v>1</v>
      </c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</row>
    <row r="862" spans="1:22" x14ac:dyDescent="0.25">
      <c r="A862">
        <v>72641</v>
      </c>
      <c r="B862" t="s">
        <v>139</v>
      </c>
      <c r="C862" t="s">
        <v>146</v>
      </c>
      <c r="D862">
        <v>2</v>
      </c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</row>
    <row r="863" spans="1:22" x14ac:dyDescent="0.25">
      <c r="A863">
        <v>72640</v>
      </c>
      <c r="B863" t="s">
        <v>139</v>
      </c>
      <c r="C863" t="s">
        <v>146</v>
      </c>
      <c r="D863">
        <v>2</v>
      </c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</row>
    <row r="864" spans="1:22" x14ac:dyDescent="0.25">
      <c r="A864">
        <v>72639</v>
      </c>
      <c r="B864" t="s">
        <v>139</v>
      </c>
      <c r="C864" t="s">
        <v>149</v>
      </c>
      <c r="D864">
        <v>3</v>
      </c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</row>
    <row r="865" spans="1:22" x14ac:dyDescent="0.25">
      <c r="A865">
        <v>72638</v>
      </c>
      <c r="B865" t="s">
        <v>139</v>
      </c>
      <c r="C865" t="s">
        <v>152</v>
      </c>
      <c r="D865">
        <v>2</v>
      </c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</row>
    <row r="866" spans="1:22" x14ac:dyDescent="0.25">
      <c r="A866">
        <v>72636</v>
      </c>
      <c r="B866" t="s">
        <v>139</v>
      </c>
      <c r="C866" t="s">
        <v>149</v>
      </c>
      <c r="D866">
        <v>2</v>
      </c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</row>
    <row r="867" spans="1:22" x14ac:dyDescent="0.25">
      <c r="A867">
        <v>72635</v>
      </c>
      <c r="B867" t="s">
        <v>139</v>
      </c>
      <c r="C867" t="s">
        <v>153</v>
      </c>
      <c r="D867">
        <v>1</v>
      </c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</row>
    <row r="868" spans="1:22" x14ac:dyDescent="0.25">
      <c r="A868">
        <v>72634</v>
      </c>
      <c r="B868" t="s">
        <v>139</v>
      </c>
      <c r="C868" t="s">
        <v>128</v>
      </c>
      <c r="D868">
        <v>2</v>
      </c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</row>
    <row r="869" spans="1:22" x14ac:dyDescent="0.25">
      <c r="A869">
        <v>72633</v>
      </c>
      <c r="B869" t="s">
        <v>139</v>
      </c>
      <c r="C869" t="s">
        <v>150</v>
      </c>
      <c r="D869">
        <v>2</v>
      </c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</row>
    <row r="870" spans="1:22" x14ac:dyDescent="0.25">
      <c r="A870">
        <v>72632</v>
      </c>
      <c r="B870" t="s">
        <v>139</v>
      </c>
      <c r="C870" t="s">
        <v>152</v>
      </c>
      <c r="D870">
        <v>2</v>
      </c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</row>
    <row r="871" spans="1:22" x14ac:dyDescent="0.25">
      <c r="A871">
        <v>72631</v>
      </c>
      <c r="B871" t="s">
        <v>139</v>
      </c>
      <c r="C871" t="s">
        <v>152</v>
      </c>
      <c r="D871">
        <v>1</v>
      </c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</row>
    <row r="872" spans="1:22" x14ac:dyDescent="0.25">
      <c r="A872">
        <v>72629</v>
      </c>
      <c r="B872" t="s">
        <v>139</v>
      </c>
      <c r="C872" t="s">
        <v>154</v>
      </c>
      <c r="D872">
        <v>3</v>
      </c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</row>
    <row r="873" spans="1:22" x14ac:dyDescent="0.25">
      <c r="A873">
        <v>72628</v>
      </c>
      <c r="B873" t="s">
        <v>139</v>
      </c>
      <c r="C873" t="s">
        <v>146</v>
      </c>
      <c r="D873">
        <v>3</v>
      </c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</row>
    <row r="874" spans="1:22" x14ac:dyDescent="0.25">
      <c r="A874">
        <v>72626</v>
      </c>
      <c r="B874" t="s">
        <v>139</v>
      </c>
      <c r="C874" t="s">
        <v>153</v>
      </c>
      <c r="D874">
        <v>1</v>
      </c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</row>
    <row r="875" spans="1:22" x14ac:dyDescent="0.25">
      <c r="A875">
        <v>72624</v>
      </c>
      <c r="B875" t="s">
        <v>139</v>
      </c>
      <c r="C875" t="s">
        <v>146</v>
      </c>
      <c r="D875">
        <v>2</v>
      </c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</row>
    <row r="876" spans="1:22" x14ac:dyDescent="0.25">
      <c r="A876">
        <v>72623</v>
      </c>
      <c r="B876" t="s">
        <v>139</v>
      </c>
      <c r="C876" t="s">
        <v>153</v>
      </c>
      <c r="D876">
        <v>2</v>
      </c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</row>
    <row r="877" spans="1:22" x14ac:dyDescent="0.25">
      <c r="A877">
        <v>72619</v>
      </c>
      <c r="B877" t="s">
        <v>139</v>
      </c>
      <c r="C877" t="s">
        <v>128</v>
      </c>
      <c r="D877">
        <v>1</v>
      </c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</row>
    <row r="878" spans="1:22" x14ac:dyDescent="0.25">
      <c r="A878">
        <v>72617</v>
      </c>
      <c r="B878" t="s">
        <v>139</v>
      </c>
      <c r="C878" t="s">
        <v>153</v>
      </c>
      <c r="D878">
        <v>3</v>
      </c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</row>
    <row r="879" spans="1:22" x14ac:dyDescent="0.25">
      <c r="A879">
        <v>72616</v>
      </c>
      <c r="B879" t="s">
        <v>139</v>
      </c>
      <c r="C879" t="s">
        <v>152</v>
      </c>
      <c r="D879">
        <v>2</v>
      </c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</row>
    <row r="880" spans="1:22" x14ac:dyDescent="0.25">
      <c r="A880">
        <v>72611</v>
      </c>
      <c r="B880" t="s">
        <v>139</v>
      </c>
      <c r="C880" t="s">
        <v>150</v>
      </c>
      <c r="D880">
        <v>2</v>
      </c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</row>
    <row r="881" spans="1:22" x14ac:dyDescent="0.25">
      <c r="A881">
        <v>72601</v>
      </c>
      <c r="B881" t="s">
        <v>139</v>
      </c>
      <c r="C881" t="s">
        <v>150</v>
      </c>
      <c r="D881">
        <v>1</v>
      </c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</row>
    <row r="882" spans="1:22" x14ac:dyDescent="0.25">
      <c r="A882">
        <v>72585</v>
      </c>
      <c r="B882" t="s">
        <v>139</v>
      </c>
      <c r="C882" t="s">
        <v>155</v>
      </c>
      <c r="D882">
        <v>3</v>
      </c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</row>
    <row r="883" spans="1:22" x14ac:dyDescent="0.25">
      <c r="A883">
        <v>72584</v>
      </c>
      <c r="B883" t="s">
        <v>139</v>
      </c>
      <c r="C883" t="s">
        <v>155</v>
      </c>
      <c r="D883">
        <v>2</v>
      </c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</row>
    <row r="884" spans="1:22" x14ac:dyDescent="0.25">
      <c r="A884">
        <v>72583</v>
      </c>
      <c r="B884" t="s">
        <v>139</v>
      </c>
      <c r="C884" t="s">
        <v>156</v>
      </c>
      <c r="D884">
        <v>3</v>
      </c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</row>
    <row r="885" spans="1:22" x14ac:dyDescent="0.25">
      <c r="A885">
        <v>72581</v>
      </c>
      <c r="B885" t="s">
        <v>139</v>
      </c>
      <c r="C885" t="s">
        <v>105</v>
      </c>
      <c r="D885">
        <v>1</v>
      </c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</row>
    <row r="886" spans="1:22" x14ac:dyDescent="0.25">
      <c r="A886">
        <v>72579</v>
      </c>
      <c r="B886" t="s">
        <v>139</v>
      </c>
      <c r="C886" t="s">
        <v>157</v>
      </c>
      <c r="D886">
        <v>1</v>
      </c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</row>
    <row r="887" spans="1:22" x14ac:dyDescent="0.25">
      <c r="A887">
        <v>72578</v>
      </c>
      <c r="B887" t="s">
        <v>139</v>
      </c>
      <c r="C887" t="s">
        <v>156</v>
      </c>
      <c r="D887">
        <v>3</v>
      </c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</row>
    <row r="888" spans="1:22" x14ac:dyDescent="0.25">
      <c r="A888">
        <v>72577</v>
      </c>
      <c r="B888" t="s">
        <v>139</v>
      </c>
      <c r="C888" t="s">
        <v>158</v>
      </c>
      <c r="D888">
        <v>2</v>
      </c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</row>
    <row r="889" spans="1:22" x14ac:dyDescent="0.25">
      <c r="A889">
        <v>72576</v>
      </c>
      <c r="B889" t="s">
        <v>139</v>
      </c>
      <c r="C889" t="s">
        <v>156</v>
      </c>
      <c r="D889">
        <v>2</v>
      </c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</row>
    <row r="890" spans="1:22" x14ac:dyDescent="0.25">
      <c r="A890">
        <v>72573</v>
      </c>
      <c r="B890" t="s">
        <v>139</v>
      </c>
      <c r="C890" t="s">
        <v>155</v>
      </c>
      <c r="D890">
        <v>1</v>
      </c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</row>
    <row r="891" spans="1:22" x14ac:dyDescent="0.25">
      <c r="A891">
        <v>72572</v>
      </c>
      <c r="B891" t="s">
        <v>139</v>
      </c>
      <c r="C891" t="s">
        <v>126</v>
      </c>
      <c r="D891">
        <v>3</v>
      </c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</row>
    <row r="892" spans="1:22" x14ac:dyDescent="0.25">
      <c r="A892">
        <v>72571</v>
      </c>
      <c r="B892" t="s">
        <v>139</v>
      </c>
      <c r="C892" t="s">
        <v>157</v>
      </c>
      <c r="D892">
        <v>2</v>
      </c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</row>
    <row r="893" spans="1:22" x14ac:dyDescent="0.25">
      <c r="A893">
        <v>72569</v>
      </c>
      <c r="B893" t="s">
        <v>139</v>
      </c>
      <c r="C893" t="s">
        <v>158</v>
      </c>
      <c r="D893">
        <v>2</v>
      </c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</row>
    <row r="894" spans="1:22" x14ac:dyDescent="0.25">
      <c r="A894">
        <v>72568</v>
      </c>
      <c r="B894" t="s">
        <v>139</v>
      </c>
      <c r="C894" t="s">
        <v>157</v>
      </c>
      <c r="D894">
        <v>2</v>
      </c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</row>
    <row r="895" spans="1:22" x14ac:dyDescent="0.25">
      <c r="A895">
        <v>72567</v>
      </c>
      <c r="B895" t="s">
        <v>139</v>
      </c>
      <c r="C895" t="s">
        <v>151</v>
      </c>
      <c r="D895">
        <v>2</v>
      </c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</row>
    <row r="896" spans="1:22" x14ac:dyDescent="0.25">
      <c r="A896">
        <v>72566</v>
      </c>
      <c r="B896" t="s">
        <v>139</v>
      </c>
      <c r="C896" t="s">
        <v>155</v>
      </c>
      <c r="D896">
        <v>3</v>
      </c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</row>
    <row r="897" spans="1:22" x14ac:dyDescent="0.25">
      <c r="A897">
        <v>72565</v>
      </c>
      <c r="B897" t="s">
        <v>139</v>
      </c>
      <c r="C897" t="s">
        <v>155</v>
      </c>
      <c r="D897">
        <v>2</v>
      </c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</row>
    <row r="898" spans="1:22" x14ac:dyDescent="0.25">
      <c r="A898">
        <v>72564</v>
      </c>
      <c r="B898" t="s">
        <v>139</v>
      </c>
      <c r="C898" t="s">
        <v>157</v>
      </c>
      <c r="D898">
        <v>2</v>
      </c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</row>
    <row r="899" spans="1:22" x14ac:dyDescent="0.25">
      <c r="A899">
        <v>72562</v>
      </c>
      <c r="B899" t="s">
        <v>139</v>
      </c>
      <c r="C899" t="s">
        <v>157</v>
      </c>
      <c r="D899">
        <v>2</v>
      </c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</row>
    <row r="900" spans="1:22" x14ac:dyDescent="0.25">
      <c r="A900">
        <v>72561</v>
      </c>
      <c r="B900" t="s">
        <v>139</v>
      </c>
      <c r="C900" t="s">
        <v>155</v>
      </c>
      <c r="D900">
        <v>3</v>
      </c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</row>
    <row r="901" spans="1:22" x14ac:dyDescent="0.25">
      <c r="A901">
        <v>72560</v>
      </c>
      <c r="B901" t="s">
        <v>139</v>
      </c>
      <c r="C901" t="s">
        <v>151</v>
      </c>
      <c r="D901">
        <v>2</v>
      </c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</row>
    <row r="902" spans="1:22" x14ac:dyDescent="0.25">
      <c r="A902">
        <v>72556</v>
      </c>
      <c r="B902" t="s">
        <v>139</v>
      </c>
      <c r="C902" t="s">
        <v>155</v>
      </c>
      <c r="D902">
        <v>2</v>
      </c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</row>
    <row r="903" spans="1:22" x14ac:dyDescent="0.25">
      <c r="A903">
        <v>72555</v>
      </c>
      <c r="B903" t="s">
        <v>139</v>
      </c>
      <c r="C903" t="s">
        <v>151</v>
      </c>
      <c r="D903">
        <v>3</v>
      </c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</row>
    <row r="904" spans="1:22" x14ac:dyDescent="0.25">
      <c r="A904">
        <v>72554</v>
      </c>
      <c r="B904" t="s">
        <v>139</v>
      </c>
      <c r="C904" t="s">
        <v>156</v>
      </c>
      <c r="D904">
        <v>2</v>
      </c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</row>
    <row r="905" spans="1:22" x14ac:dyDescent="0.25">
      <c r="A905">
        <v>72550</v>
      </c>
      <c r="B905" t="s">
        <v>139</v>
      </c>
      <c r="C905" t="s">
        <v>157</v>
      </c>
      <c r="D905">
        <v>2</v>
      </c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</row>
    <row r="906" spans="1:22" x14ac:dyDescent="0.25">
      <c r="A906">
        <v>72546</v>
      </c>
      <c r="B906" t="s">
        <v>139</v>
      </c>
      <c r="C906" t="s">
        <v>105</v>
      </c>
      <c r="D906">
        <v>2</v>
      </c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</row>
    <row r="907" spans="1:22" x14ac:dyDescent="0.25">
      <c r="A907">
        <v>72544</v>
      </c>
      <c r="B907" t="s">
        <v>139</v>
      </c>
      <c r="C907" t="s">
        <v>153</v>
      </c>
      <c r="D907">
        <v>2</v>
      </c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</row>
    <row r="908" spans="1:22" x14ac:dyDescent="0.25">
      <c r="A908">
        <v>72543</v>
      </c>
      <c r="B908" t="s">
        <v>139</v>
      </c>
      <c r="C908" t="s">
        <v>105</v>
      </c>
      <c r="D908">
        <v>1</v>
      </c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</row>
    <row r="909" spans="1:22" x14ac:dyDescent="0.25">
      <c r="A909">
        <v>72542</v>
      </c>
      <c r="B909" t="s">
        <v>139</v>
      </c>
      <c r="C909" t="s">
        <v>158</v>
      </c>
      <c r="D909">
        <v>2</v>
      </c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</row>
    <row r="910" spans="1:22" x14ac:dyDescent="0.25">
      <c r="A910">
        <v>72540</v>
      </c>
      <c r="B910" t="s">
        <v>139</v>
      </c>
      <c r="C910" t="s">
        <v>155</v>
      </c>
      <c r="D910">
        <v>3</v>
      </c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</row>
    <row r="911" spans="1:22" x14ac:dyDescent="0.25">
      <c r="A911">
        <v>72539</v>
      </c>
      <c r="B911" t="s">
        <v>139</v>
      </c>
      <c r="C911" t="s">
        <v>156</v>
      </c>
      <c r="D911">
        <v>3</v>
      </c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</row>
    <row r="912" spans="1:22" x14ac:dyDescent="0.25">
      <c r="A912">
        <v>72538</v>
      </c>
      <c r="B912" t="s">
        <v>139</v>
      </c>
      <c r="C912" t="s">
        <v>156</v>
      </c>
      <c r="D912">
        <v>3</v>
      </c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</row>
    <row r="913" spans="1:22" x14ac:dyDescent="0.25">
      <c r="A913">
        <v>72537</v>
      </c>
      <c r="B913" t="s">
        <v>139</v>
      </c>
      <c r="C913" t="s">
        <v>153</v>
      </c>
      <c r="D913">
        <v>2</v>
      </c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</row>
    <row r="914" spans="1:22" x14ac:dyDescent="0.25">
      <c r="A914">
        <v>72536</v>
      </c>
      <c r="B914" t="s">
        <v>139</v>
      </c>
      <c r="C914" t="s">
        <v>155</v>
      </c>
      <c r="D914">
        <v>3</v>
      </c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</row>
    <row r="915" spans="1:22" x14ac:dyDescent="0.25">
      <c r="A915">
        <v>72534</v>
      </c>
      <c r="B915" t="s">
        <v>139</v>
      </c>
      <c r="C915" t="s">
        <v>157</v>
      </c>
      <c r="D915">
        <v>2</v>
      </c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</row>
    <row r="916" spans="1:22" x14ac:dyDescent="0.25">
      <c r="A916">
        <v>72533</v>
      </c>
      <c r="B916" t="s">
        <v>139</v>
      </c>
      <c r="C916" t="s">
        <v>151</v>
      </c>
      <c r="D916">
        <v>3</v>
      </c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</row>
    <row r="917" spans="1:22" x14ac:dyDescent="0.25">
      <c r="A917">
        <v>72532</v>
      </c>
      <c r="B917" t="s">
        <v>139</v>
      </c>
      <c r="C917" t="s">
        <v>158</v>
      </c>
      <c r="D917">
        <v>2</v>
      </c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</row>
    <row r="918" spans="1:22" x14ac:dyDescent="0.25">
      <c r="A918">
        <v>72531</v>
      </c>
      <c r="B918" t="s">
        <v>139</v>
      </c>
      <c r="C918" t="s">
        <v>156</v>
      </c>
      <c r="D918">
        <v>3</v>
      </c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</row>
    <row r="919" spans="1:22" x14ac:dyDescent="0.25">
      <c r="A919">
        <v>72530</v>
      </c>
      <c r="B919" t="s">
        <v>139</v>
      </c>
      <c r="C919" t="s">
        <v>105</v>
      </c>
      <c r="D919">
        <v>2</v>
      </c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</row>
    <row r="920" spans="1:22" x14ac:dyDescent="0.25">
      <c r="A920">
        <v>72529</v>
      </c>
      <c r="B920" t="s">
        <v>139</v>
      </c>
      <c r="C920" t="s">
        <v>158</v>
      </c>
      <c r="D920">
        <v>1</v>
      </c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</row>
    <row r="921" spans="1:22" x14ac:dyDescent="0.25">
      <c r="A921">
        <v>72528</v>
      </c>
      <c r="B921" t="s">
        <v>139</v>
      </c>
      <c r="C921" t="s">
        <v>155</v>
      </c>
      <c r="D921">
        <v>2</v>
      </c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</row>
    <row r="922" spans="1:22" x14ac:dyDescent="0.25">
      <c r="A922">
        <v>72527</v>
      </c>
      <c r="B922" t="s">
        <v>139</v>
      </c>
      <c r="C922" t="s">
        <v>157</v>
      </c>
      <c r="D922">
        <v>1</v>
      </c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</row>
    <row r="923" spans="1:22" x14ac:dyDescent="0.25">
      <c r="A923">
        <v>72524</v>
      </c>
      <c r="B923" t="s">
        <v>139</v>
      </c>
      <c r="C923" t="s">
        <v>157</v>
      </c>
      <c r="D923">
        <v>3</v>
      </c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</row>
    <row r="924" spans="1:22" x14ac:dyDescent="0.25">
      <c r="A924">
        <v>72523</v>
      </c>
      <c r="B924" t="s">
        <v>139</v>
      </c>
      <c r="C924" t="s">
        <v>105</v>
      </c>
      <c r="D924">
        <v>2</v>
      </c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</row>
    <row r="925" spans="1:22" x14ac:dyDescent="0.25">
      <c r="A925">
        <v>72522</v>
      </c>
      <c r="B925" t="s">
        <v>139</v>
      </c>
      <c r="C925" t="s">
        <v>157</v>
      </c>
      <c r="D925">
        <v>2</v>
      </c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</row>
    <row r="926" spans="1:22" x14ac:dyDescent="0.25">
      <c r="A926">
        <v>72521</v>
      </c>
      <c r="B926" t="s">
        <v>139</v>
      </c>
      <c r="C926" t="s">
        <v>158</v>
      </c>
      <c r="D926">
        <v>2</v>
      </c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</row>
    <row r="927" spans="1:22" x14ac:dyDescent="0.25">
      <c r="A927">
        <v>72520</v>
      </c>
      <c r="B927" t="s">
        <v>139</v>
      </c>
      <c r="C927" t="s">
        <v>156</v>
      </c>
      <c r="D927">
        <v>3</v>
      </c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</row>
    <row r="928" spans="1:22" x14ac:dyDescent="0.25">
      <c r="A928">
        <v>72519</v>
      </c>
      <c r="B928" t="s">
        <v>139</v>
      </c>
      <c r="C928" t="s">
        <v>155</v>
      </c>
      <c r="D928">
        <v>3</v>
      </c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</row>
    <row r="929" spans="1:22" x14ac:dyDescent="0.25">
      <c r="A929">
        <v>72517</v>
      </c>
      <c r="B929" t="s">
        <v>139</v>
      </c>
      <c r="C929" t="s">
        <v>155</v>
      </c>
      <c r="D929">
        <v>2</v>
      </c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</row>
    <row r="930" spans="1:22" x14ac:dyDescent="0.25">
      <c r="A930">
        <v>72515</v>
      </c>
      <c r="B930" t="s">
        <v>139</v>
      </c>
      <c r="C930" t="s">
        <v>156</v>
      </c>
      <c r="D930">
        <v>3</v>
      </c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</row>
    <row r="931" spans="1:22" x14ac:dyDescent="0.25">
      <c r="A931">
        <v>72513</v>
      </c>
      <c r="B931" t="s">
        <v>139</v>
      </c>
      <c r="C931" t="s">
        <v>158</v>
      </c>
      <c r="D931">
        <v>2</v>
      </c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</row>
    <row r="932" spans="1:22" x14ac:dyDescent="0.25">
      <c r="A932">
        <v>72512</v>
      </c>
      <c r="B932" t="s">
        <v>139</v>
      </c>
      <c r="C932" t="s">
        <v>155</v>
      </c>
      <c r="D932">
        <v>1</v>
      </c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</row>
    <row r="933" spans="1:22" x14ac:dyDescent="0.25">
      <c r="A933">
        <v>72501</v>
      </c>
      <c r="B933" t="s">
        <v>139</v>
      </c>
      <c r="C933" t="s">
        <v>157</v>
      </c>
      <c r="D933">
        <v>1</v>
      </c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</row>
    <row r="934" spans="1:22" x14ac:dyDescent="0.25">
      <c r="A934">
        <v>72482</v>
      </c>
      <c r="B934" t="s">
        <v>139</v>
      </c>
      <c r="C934" t="s">
        <v>158</v>
      </c>
      <c r="D934">
        <v>3</v>
      </c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</row>
    <row r="935" spans="1:22" x14ac:dyDescent="0.25">
      <c r="A935">
        <v>72479</v>
      </c>
      <c r="B935" t="s">
        <v>139</v>
      </c>
      <c r="C935" t="s">
        <v>159</v>
      </c>
      <c r="D935">
        <v>3</v>
      </c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</row>
    <row r="936" spans="1:22" x14ac:dyDescent="0.25">
      <c r="A936">
        <v>72478</v>
      </c>
      <c r="B936" t="s">
        <v>139</v>
      </c>
      <c r="C936" t="s">
        <v>103</v>
      </c>
      <c r="D936">
        <v>3</v>
      </c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</row>
    <row r="937" spans="1:22" x14ac:dyDescent="0.25">
      <c r="A937">
        <v>72476</v>
      </c>
      <c r="B937" t="s">
        <v>139</v>
      </c>
      <c r="C937" t="s">
        <v>126</v>
      </c>
      <c r="D937">
        <v>2</v>
      </c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</row>
    <row r="938" spans="1:22" x14ac:dyDescent="0.25">
      <c r="A938">
        <v>72474</v>
      </c>
      <c r="B938" t="s">
        <v>139</v>
      </c>
      <c r="C938" t="s">
        <v>89</v>
      </c>
      <c r="D938">
        <v>1</v>
      </c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</row>
    <row r="939" spans="1:22" x14ac:dyDescent="0.25">
      <c r="A939">
        <v>72473</v>
      </c>
      <c r="B939" t="s">
        <v>139</v>
      </c>
      <c r="C939" t="s">
        <v>119</v>
      </c>
      <c r="D939">
        <v>2</v>
      </c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</row>
    <row r="940" spans="1:22" x14ac:dyDescent="0.25">
      <c r="A940">
        <v>72472</v>
      </c>
      <c r="B940" t="s">
        <v>139</v>
      </c>
      <c r="C940" t="s">
        <v>159</v>
      </c>
      <c r="D940">
        <v>1</v>
      </c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</row>
    <row r="941" spans="1:22" x14ac:dyDescent="0.25">
      <c r="A941">
        <v>72471</v>
      </c>
      <c r="B941" t="s">
        <v>139</v>
      </c>
      <c r="C941" t="s">
        <v>119</v>
      </c>
      <c r="D941">
        <v>3</v>
      </c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</row>
    <row r="942" spans="1:22" x14ac:dyDescent="0.25">
      <c r="A942">
        <v>72470</v>
      </c>
      <c r="B942" t="s">
        <v>139</v>
      </c>
      <c r="C942" t="s">
        <v>107</v>
      </c>
      <c r="D942">
        <v>3</v>
      </c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</row>
    <row r="943" spans="1:22" x14ac:dyDescent="0.25">
      <c r="A943">
        <v>72469</v>
      </c>
      <c r="B943" t="s">
        <v>139</v>
      </c>
      <c r="C943" t="s">
        <v>126</v>
      </c>
      <c r="D943">
        <v>2</v>
      </c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</row>
    <row r="944" spans="1:22" x14ac:dyDescent="0.25">
      <c r="A944">
        <v>72466</v>
      </c>
      <c r="B944" t="s">
        <v>139</v>
      </c>
      <c r="C944" t="s">
        <v>126</v>
      </c>
      <c r="D944">
        <v>3</v>
      </c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</row>
    <row r="945" spans="1:22" x14ac:dyDescent="0.25">
      <c r="A945">
        <v>72464</v>
      </c>
      <c r="B945" t="s">
        <v>139</v>
      </c>
      <c r="C945" t="s">
        <v>107</v>
      </c>
      <c r="D945">
        <v>1</v>
      </c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</row>
    <row r="946" spans="1:22" x14ac:dyDescent="0.25">
      <c r="A946">
        <v>72461</v>
      </c>
      <c r="B946" t="s">
        <v>139</v>
      </c>
      <c r="C946" t="s">
        <v>107</v>
      </c>
      <c r="D946">
        <v>2</v>
      </c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</row>
    <row r="947" spans="1:22" x14ac:dyDescent="0.25">
      <c r="A947">
        <v>72460</v>
      </c>
      <c r="B947" t="s">
        <v>139</v>
      </c>
      <c r="C947" t="s">
        <v>103</v>
      </c>
      <c r="D947">
        <v>3</v>
      </c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</row>
    <row r="948" spans="1:22" x14ac:dyDescent="0.25">
      <c r="A948">
        <v>72459</v>
      </c>
      <c r="B948" t="s">
        <v>139</v>
      </c>
      <c r="C948" t="s">
        <v>126</v>
      </c>
      <c r="D948">
        <v>3</v>
      </c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</row>
    <row r="949" spans="1:22" x14ac:dyDescent="0.25">
      <c r="A949">
        <v>72458</v>
      </c>
      <c r="B949" t="s">
        <v>139</v>
      </c>
      <c r="C949" t="s">
        <v>126</v>
      </c>
      <c r="D949">
        <v>2</v>
      </c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</row>
    <row r="950" spans="1:22" x14ac:dyDescent="0.25">
      <c r="A950">
        <v>72456</v>
      </c>
      <c r="B950" t="s">
        <v>139</v>
      </c>
      <c r="C950" t="s">
        <v>107</v>
      </c>
      <c r="D950">
        <v>3</v>
      </c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</row>
    <row r="951" spans="1:22" x14ac:dyDescent="0.25">
      <c r="A951">
        <v>72455</v>
      </c>
      <c r="B951" t="s">
        <v>139</v>
      </c>
      <c r="C951" t="s">
        <v>103</v>
      </c>
      <c r="D951">
        <v>1</v>
      </c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</row>
    <row r="952" spans="1:22" x14ac:dyDescent="0.25">
      <c r="A952">
        <v>72454</v>
      </c>
      <c r="B952" t="s">
        <v>139</v>
      </c>
      <c r="C952" t="s">
        <v>107</v>
      </c>
      <c r="D952">
        <v>1</v>
      </c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</row>
    <row r="953" spans="1:22" x14ac:dyDescent="0.25">
      <c r="A953">
        <v>72453</v>
      </c>
      <c r="B953" t="s">
        <v>139</v>
      </c>
      <c r="C953" t="s">
        <v>107</v>
      </c>
      <c r="D953">
        <v>3</v>
      </c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</row>
    <row r="954" spans="1:22" x14ac:dyDescent="0.25">
      <c r="A954">
        <v>72450</v>
      </c>
      <c r="B954" t="s">
        <v>139</v>
      </c>
      <c r="C954" t="s">
        <v>89</v>
      </c>
      <c r="D954">
        <v>1</v>
      </c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</row>
    <row r="955" spans="1:22" x14ac:dyDescent="0.25">
      <c r="A955">
        <v>72449</v>
      </c>
      <c r="B955" t="s">
        <v>139</v>
      </c>
      <c r="C955" t="s">
        <v>103</v>
      </c>
      <c r="D955">
        <v>1</v>
      </c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</row>
    <row r="956" spans="1:22" x14ac:dyDescent="0.25">
      <c r="A956">
        <v>72447</v>
      </c>
      <c r="B956" t="s">
        <v>139</v>
      </c>
      <c r="C956" t="s">
        <v>160</v>
      </c>
      <c r="D956">
        <v>2</v>
      </c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</row>
    <row r="957" spans="1:22" x14ac:dyDescent="0.25">
      <c r="A957">
        <v>72444</v>
      </c>
      <c r="B957" t="s">
        <v>139</v>
      </c>
      <c r="C957" t="s">
        <v>103</v>
      </c>
      <c r="D957">
        <v>2</v>
      </c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</row>
    <row r="958" spans="1:22" x14ac:dyDescent="0.25">
      <c r="A958">
        <v>72443</v>
      </c>
      <c r="B958" t="s">
        <v>139</v>
      </c>
      <c r="C958" t="s">
        <v>89</v>
      </c>
      <c r="D958">
        <v>2</v>
      </c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</row>
    <row r="959" spans="1:22" x14ac:dyDescent="0.25">
      <c r="A959">
        <v>72442</v>
      </c>
      <c r="B959" t="s">
        <v>139</v>
      </c>
      <c r="C959" t="s">
        <v>161</v>
      </c>
      <c r="D959">
        <v>2</v>
      </c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</row>
    <row r="960" spans="1:22" x14ac:dyDescent="0.25">
      <c r="A960">
        <v>72440</v>
      </c>
      <c r="B960" t="s">
        <v>139</v>
      </c>
      <c r="C960" t="s">
        <v>126</v>
      </c>
      <c r="D960">
        <v>2</v>
      </c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</row>
    <row r="961" spans="1:22" x14ac:dyDescent="0.25">
      <c r="A961">
        <v>72438</v>
      </c>
      <c r="B961" t="s">
        <v>139</v>
      </c>
      <c r="C961" t="s">
        <v>161</v>
      </c>
      <c r="D961">
        <v>2</v>
      </c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</row>
    <row r="962" spans="1:22" x14ac:dyDescent="0.25">
      <c r="A962">
        <v>72437</v>
      </c>
      <c r="B962" t="s">
        <v>139</v>
      </c>
      <c r="C962" t="s">
        <v>160</v>
      </c>
      <c r="D962">
        <v>2</v>
      </c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</row>
    <row r="963" spans="1:22" x14ac:dyDescent="0.25">
      <c r="A963">
        <v>72436</v>
      </c>
      <c r="B963" t="s">
        <v>139</v>
      </c>
      <c r="C963" t="s">
        <v>89</v>
      </c>
      <c r="D963">
        <v>2</v>
      </c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</row>
    <row r="964" spans="1:22" x14ac:dyDescent="0.25">
      <c r="A964">
        <v>72435</v>
      </c>
      <c r="B964" t="s">
        <v>139</v>
      </c>
      <c r="C964" t="s">
        <v>107</v>
      </c>
      <c r="D964">
        <v>3</v>
      </c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</row>
    <row r="965" spans="1:22" x14ac:dyDescent="0.25">
      <c r="A965">
        <v>72434</v>
      </c>
      <c r="B965" t="s">
        <v>139</v>
      </c>
      <c r="C965" t="s">
        <v>126</v>
      </c>
      <c r="D965">
        <v>2</v>
      </c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</row>
    <row r="966" spans="1:22" x14ac:dyDescent="0.25">
      <c r="A966">
        <v>72433</v>
      </c>
      <c r="B966" t="s">
        <v>139</v>
      </c>
      <c r="C966" t="s">
        <v>126</v>
      </c>
      <c r="D966">
        <v>2</v>
      </c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</row>
    <row r="967" spans="1:22" x14ac:dyDescent="0.25">
      <c r="A967">
        <v>72432</v>
      </c>
      <c r="B967" t="s">
        <v>139</v>
      </c>
      <c r="C967" t="s">
        <v>159</v>
      </c>
      <c r="D967">
        <v>2</v>
      </c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</row>
    <row r="968" spans="1:22" x14ac:dyDescent="0.25">
      <c r="A968">
        <v>72430</v>
      </c>
      <c r="B968" t="s">
        <v>139</v>
      </c>
      <c r="C968" t="s">
        <v>107</v>
      </c>
      <c r="D968">
        <v>2</v>
      </c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</row>
    <row r="969" spans="1:22" x14ac:dyDescent="0.25">
      <c r="A969">
        <v>72429</v>
      </c>
      <c r="B969" t="s">
        <v>139</v>
      </c>
      <c r="C969" t="s">
        <v>159</v>
      </c>
      <c r="D969">
        <v>3</v>
      </c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</row>
    <row r="970" spans="1:22" x14ac:dyDescent="0.25">
      <c r="A970">
        <v>72427</v>
      </c>
      <c r="B970" t="s">
        <v>139</v>
      </c>
      <c r="C970" t="s">
        <v>160</v>
      </c>
      <c r="D970">
        <v>2</v>
      </c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</row>
    <row r="971" spans="1:22" x14ac:dyDescent="0.25">
      <c r="A971">
        <v>72425</v>
      </c>
      <c r="B971" t="s">
        <v>139</v>
      </c>
      <c r="C971" t="s">
        <v>89</v>
      </c>
      <c r="D971">
        <v>3</v>
      </c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</row>
    <row r="972" spans="1:22" x14ac:dyDescent="0.25">
      <c r="A972">
        <v>72422</v>
      </c>
      <c r="B972" t="s">
        <v>139</v>
      </c>
      <c r="C972" t="s">
        <v>107</v>
      </c>
      <c r="D972">
        <v>2</v>
      </c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</row>
    <row r="973" spans="1:22" x14ac:dyDescent="0.25">
      <c r="A973">
        <v>72421</v>
      </c>
      <c r="B973" t="s">
        <v>139</v>
      </c>
      <c r="C973" t="s">
        <v>160</v>
      </c>
      <c r="D973">
        <v>3</v>
      </c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</row>
    <row r="974" spans="1:22" x14ac:dyDescent="0.25">
      <c r="A974">
        <v>72419</v>
      </c>
      <c r="B974" t="s">
        <v>139</v>
      </c>
      <c r="C974" t="s">
        <v>160</v>
      </c>
      <c r="D974">
        <v>2</v>
      </c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</row>
    <row r="975" spans="1:22" x14ac:dyDescent="0.25">
      <c r="A975">
        <v>72417</v>
      </c>
      <c r="B975" t="s">
        <v>139</v>
      </c>
      <c r="C975" t="s">
        <v>160</v>
      </c>
      <c r="D975">
        <v>1</v>
      </c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</row>
    <row r="976" spans="1:22" x14ac:dyDescent="0.25">
      <c r="A976">
        <v>72416</v>
      </c>
      <c r="B976" t="s">
        <v>139</v>
      </c>
      <c r="C976" t="s">
        <v>160</v>
      </c>
      <c r="D976">
        <v>1</v>
      </c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</row>
    <row r="977" spans="1:22" x14ac:dyDescent="0.25">
      <c r="A977">
        <v>72415</v>
      </c>
      <c r="B977" t="s">
        <v>139</v>
      </c>
      <c r="C977" t="s">
        <v>126</v>
      </c>
      <c r="D977">
        <v>2</v>
      </c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</row>
    <row r="978" spans="1:22" x14ac:dyDescent="0.25">
      <c r="A978">
        <v>72414</v>
      </c>
      <c r="B978" t="s">
        <v>139</v>
      </c>
      <c r="C978" t="s">
        <v>160</v>
      </c>
      <c r="D978">
        <v>2</v>
      </c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</row>
    <row r="979" spans="1:22" x14ac:dyDescent="0.25">
      <c r="A979">
        <v>72413</v>
      </c>
      <c r="B979" t="s">
        <v>139</v>
      </c>
      <c r="C979" t="s">
        <v>103</v>
      </c>
      <c r="D979">
        <v>3</v>
      </c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</row>
    <row r="980" spans="1:22" x14ac:dyDescent="0.25">
      <c r="A980">
        <v>72412</v>
      </c>
      <c r="B980" t="s">
        <v>139</v>
      </c>
      <c r="C980" t="s">
        <v>89</v>
      </c>
      <c r="D980">
        <v>3</v>
      </c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</row>
    <row r="981" spans="1:22" x14ac:dyDescent="0.25">
      <c r="A981">
        <v>72411</v>
      </c>
      <c r="B981" t="s">
        <v>139</v>
      </c>
      <c r="C981" t="s">
        <v>160</v>
      </c>
      <c r="D981">
        <v>2</v>
      </c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</row>
    <row r="982" spans="1:22" x14ac:dyDescent="0.25">
      <c r="A982">
        <v>72410</v>
      </c>
      <c r="B982" t="s">
        <v>139</v>
      </c>
      <c r="C982" t="s">
        <v>126</v>
      </c>
      <c r="D982">
        <v>3</v>
      </c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</row>
    <row r="983" spans="1:22" x14ac:dyDescent="0.25">
      <c r="A983">
        <v>72404</v>
      </c>
      <c r="B983" t="s">
        <v>139</v>
      </c>
      <c r="C983" t="s">
        <v>160</v>
      </c>
      <c r="D983">
        <v>1</v>
      </c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</row>
    <row r="984" spans="1:22" x14ac:dyDescent="0.25">
      <c r="A984">
        <v>72401</v>
      </c>
      <c r="B984" t="s">
        <v>139</v>
      </c>
      <c r="C984" t="s">
        <v>160</v>
      </c>
      <c r="D984">
        <v>1</v>
      </c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</row>
    <row r="985" spans="1:22" x14ac:dyDescent="0.25">
      <c r="A985">
        <v>72396</v>
      </c>
      <c r="B985" t="s">
        <v>139</v>
      </c>
      <c r="C985" t="s">
        <v>162</v>
      </c>
      <c r="D985">
        <v>2</v>
      </c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</row>
    <row r="986" spans="1:22" x14ac:dyDescent="0.25">
      <c r="A986">
        <v>72395</v>
      </c>
      <c r="B986" t="s">
        <v>139</v>
      </c>
      <c r="C986" t="s">
        <v>161</v>
      </c>
      <c r="D986">
        <v>2</v>
      </c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</row>
    <row r="987" spans="1:22" x14ac:dyDescent="0.25">
      <c r="A987">
        <v>72394</v>
      </c>
      <c r="B987" t="s">
        <v>139</v>
      </c>
      <c r="C987" t="s">
        <v>163</v>
      </c>
      <c r="D987">
        <v>3</v>
      </c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</row>
    <row r="988" spans="1:22" x14ac:dyDescent="0.25">
      <c r="A988">
        <v>72392</v>
      </c>
      <c r="B988" t="s">
        <v>139</v>
      </c>
      <c r="C988" t="s">
        <v>163</v>
      </c>
      <c r="D988">
        <v>3</v>
      </c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</row>
    <row r="989" spans="1:22" x14ac:dyDescent="0.25">
      <c r="A989">
        <v>72390</v>
      </c>
      <c r="B989" t="s">
        <v>139</v>
      </c>
      <c r="C989" t="s">
        <v>164</v>
      </c>
      <c r="D989">
        <v>1</v>
      </c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</row>
    <row r="990" spans="1:22" x14ac:dyDescent="0.25">
      <c r="A990">
        <v>72386</v>
      </c>
      <c r="B990" t="s">
        <v>139</v>
      </c>
      <c r="C990" t="s">
        <v>159</v>
      </c>
      <c r="D990">
        <v>3</v>
      </c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</row>
    <row r="991" spans="1:22" x14ac:dyDescent="0.25">
      <c r="A991">
        <v>72384</v>
      </c>
      <c r="B991" t="s">
        <v>139</v>
      </c>
      <c r="C991" t="s">
        <v>165</v>
      </c>
      <c r="D991">
        <v>3</v>
      </c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</row>
    <row r="992" spans="1:22" x14ac:dyDescent="0.25">
      <c r="A992">
        <v>72376</v>
      </c>
      <c r="B992" t="s">
        <v>139</v>
      </c>
      <c r="C992" t="s">
        <v>165</v>
      </c>
      <c r="D992">
        <v>2</v>
      </c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</row>
    <row r="993" spans="1:22" x14ac:dyDescent="0.25">
      <c r="A993">
        <v>72374</v>
      </c>
      <c r="B993" t="s">
        <v>139</v>
      </c>
      <c r="C993" t="s">
        <v>164</v>
      </c>
      <c r="D993">
        <v>2</v>
      </c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</row>
    <row r="994" spans="1:22" x14ac:dyDescent="0.25">
      <c r="A994">
        <v>72373</v>
      </c>
      <c r="B994" t="s">
        <v>139</v>
      </c>
      <c r="C994" t="s">
        <v>162</v>
      </c>
      <c r="D994">
        <v>3</v>
      </c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</row>
    <row r="995" spans="1:22" x14ac:dyDescent="0.25">
      <c r="A995">
        <v>72372</v>
      </c>
      <c r="B995" t="s">
        <v>139</v>
      </c>
      <c r="C995" t="s">
        <v>163</v>
      </c>
      <c r="D995">
        <v>2</v>
      </c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</row>
    <row r="996" spans="1:22" x14ac:dyDescent="0.25">
      <c r="A996">
        <v>72370</v>
      </c>
      <c r="B996" t="s">
        <v>139</v>
      </c>
      <c r="C996" t="s">
        <v>161</v>
      </c>
      <c r="D996">
        <v>2</v>
      </c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</row>
    <row r="997" spans="1:22" x14ac:dyDescent="0.25">
      <c r="A997">
        <v>72368</v>
      </c>
      <c r="B997" t="s">
        <v>139</v>
      </c>
      <c r="C997" t="s">
        <v>74</v>
      </c>
      <c r="D997">
        <v>3</v>
      </c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</row>
    <row r="998" spans="1:22" x14ac:dyDescent="0.25">
      <c r="A998">
        <v>72366</v>
      </c>
      <c r="B998" t="s">
        <v>139</v>
      </c>
      <c r="C998" t="s">
        <v>164</v>
      </c>
      <c r="D998">
        <v>3</v>
      </c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</row>
    <row r="999" spans="1:22" x14ac:dyDescent="0.25">
      <c r="A999">
        <v>72365</v>
      </c>
      <c r="B999" t="s">
        <v>139</v>
      </c>
      <c r="C999" t="s">
        <v>159</v>
      </c>
      <c r="D999">
        <v>2</v>
      </c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</row>
    <row r="1000" spans="1:22" x14ac:dyDescent="0.25">
      <c r="A1000">
        <v>72364</v>
      </c>
      <c r="B1000" t="s">
        <v>139</v>
      </c>
      <c r="C1000" t="s">
        <v>165</v>
      </c>
      <c r="D1000">
        <v>1</v>
      </c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</row>
    <row r="1001" spans="1:22" x14ac:dyDescent="0.25">
      <c r="A1001">
        <v>72360</v>
      </c>
      <c r="B1001" t="s">
        <v>139</v>
      </c>
      <c r="C1001" t="s">
        <v>74</v>
      </c>
      <c r="D1001">
        <v>2</v>
      </c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</row>
    <row r="1002" spans="1:22" x14ac:dyDescent="0.25">
      <c r="A1002">
        <v>72358</v>
      </c>
      <c r="B1002" t="s">
        <v>139</v>
      </c>
      <c r="C1002" t="s">
        <v>161</v>
      </c>
      <c r="D1002">
        <v>2</v>
      </c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</row>
    <row r="1003" spans="1:22" x14ac:dyDescent="0.25">
      <c r="A1003">
        <v>72355</v>
      </c>
      <c r="B1003" t="s">
        <v>139</v>
      </c>
      <c r="C1003" t="s">
        <v>164</v>
      </c>
      <c r="D1003">
        <v>2</v>
      </c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</row>
    <row r="1004" spans="1:22" x14ac:dyDescent="0.25">
      <c r="A1004">
        <v>72354</v>
      </c>
      <c r="B1004" t="s">
        <v>139</v>
      </c>
      <c r="C1004" t="s">
        <v>159</v>
      </c>
      <c r="D1004">
        <v>2</v>
      </c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</row>
    <row r="1005" spans="1:22" x14ac:dyDescent="0.25">
      <c r="A1005">
        <v>72350</v>
      </c>
      <c r="B1005" t="s">
        <v>139</v>
      </c>
      <c r="C1005" t="s">
        <v>161</v>
      </c>
      <c r="D1005">
        <v>2</v>
      </c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</row>
    <row r="1006" spans="1:22" x14ac:dyDescent="0.25">
      <c r="A1006">
        <v>72348</v>
      </c>
      <c r="B1006" t="s">
        <v>139</v>
      </c>
      <c r="C1006" t="s">
        <v>163</v>
      </c>
      <c r="D1006">
        <v>2</v>
      </c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</row>
    <row r="1007" spans="1:22" x14ac:dyDescent="0.25">
      <c r="A1007">
        <v>72347</v>
      </c>
      <c r="B1007" t="s">
        <v>139</v>
      </c>
      <c r="C1007" t="s">
        <v>162</v>
      </c>
      <c r="D1007">
        <v>3</v>
      </c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</row>
    <row r="1008" spans="1:22" x14ac:dyDescent="0.25">
      <c r="A1008">
        <v>72346</v>
      </c>
      <c r="B1008" t="s">
        <v>139</v>
      </c>
      <c r="C1008" t="s">
        <v>163</v>
      </c>
      <c r="D1008">
        <v>3</v>
      </c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</row>
    <row r="1009" spans="1:22" x14ac:dyDescent="0.25">
      <c r="A1009">
        <v>72342</v>
      </c>
      <c r="B1009" t="s">
        <v>139</v>
      </c>
      <c r="C1009" t="s">
        <v>164</v>
      </c>
      <c r="D1009">
        <v>2</v>
      </c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</row>
    <row r="1010" spans="1:22" x14ac:dyDescent="0.25">
      <c r="A1010">
        <v>72338</v>
      </c>
      <c r="B1010" t="s">
        <v>139</v>
      </c>
      <c r="C1010" t="s">
        <v>161</v>
      </c>
      <c r="D1010">
        <v>3</v>
      </c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</row>
    <row r="1011" spans="1:22" x14ac:dyDescent="0.25">
      <c r="A1011">
        <v>72335</v>
      </c>
      <c r="B1011" t="s">
        <v>139</v>
      </c>
      <c r="C1011" t="s">
        <v>163</v>
      </c>
      <c r="D1011">
        <v>1</v>
      </c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</row>
    <row r="1012" spans="1:22" x14ac:dyDescent="0.25">
      <c r="A1012">
        <v>72333</v>
      </c>
      <c r="B1012" t="s">
        <v>139</v>
      </c>
      <c r="C1012" t="s">
        <v>164</v>
      </c>
      <c r="D1012">
        <v>3</v>
      </c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</row>
    <row r="1013" spans="1:22" x14ac:dyDescent="0.25">
      <c r="A1013">
        <v>72332</v>
      </c>
      <c r="B1013" t="s">
        <v>139</v>
      </c>
      <c r="C1013" t="s">
        <v>165</v>
      </c>
      <c r="D1013">
        <v>1</v>
      </c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</row>
    <row r="1014" spans="1:22" x14ac:dyDescent="0.25">
      <c r="A1014">
        <v>72331</v>
      </c>
      <c r="B1014" t="s">
        <v>139</v>
      </c>
      <c r="C1014" t="s">
        <v>165</v>
      </c>
      <c r="D1014">
        <v>2</v>
      </c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</row>
    <row r="1015" spans="1:22" x14ac:dyDescent="0.25">
      <c r="A1015">
        <v>72330</v>
      </c>
      <c r="B1015" t="s">
        <v>139</v>
      </c>
      <c r="C1015" t="s">
        <v>161</v>
      </c>
      <c r="D1015">
        <v>3</v>
      </c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</row>
    <row r="1016" spans="1:22" x14ac:dyDescent="0.25">
      <c r="A1016">
        <v>72328</v>
      </c>
      <c r="B1016" t="s">
        <v>139</v>
      </c>
      <c r="C1016" t="s">
        <v>164</v>
      </c>
      <c r="D1016">
        <v>1</v>
      </c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</row>
    <row r="1017" spans="1:22" x14ac:dyDescent="0.25">
      <c r="A1017">
        <v>72327</v>
      </c>
      <c r="B1017" t="s">
        <v>139</v>
      </c>
      <c r="C1017" t="s">
        <v>165</v>
      </c>
      <c r="D1017">
        <v>2</v>
      </c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</row>
    <row r="1018" spans="1:22" x14ac:dyDescent="0.25">
      <c r="A1018">
        <v>72326</v>
      </c>
      <c r="B1018" t="s">
        <v>139</v>
      </c>
      <c r="C1018" t="s">
        <v>163</v>
      </c>
      <c r="D1018">
        <v>2</v>
      </c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</row>
    <row r="1019" spans="1:22" x14ac:dyDescent="0.25">
      <c r="A1019">
        <v>72324</v>
      </c>
      <c r="B1019" t="s">
        <v>139</v>
      </c>
      <c r="C1019" t="s">
        <v>162</v>
      </c>
      <c r="D1019">
        <v>2</v>
      </c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</row>
    <row r="1020" spans="1:22" x14ac:dyDescent="0.25">
      <c r="A1020">
        <v>72321</v>
      </c>
      <c r="B1020" t="s">
        <v>139</v>
      </c>
      <c r="C1020" t="s">
        <v>161</v>
      </c>
      <c r="D1020">
        <v>1</v>
      </c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</row>
    <row r="1021" spans="1:22" x14ac:dyDescent="0.25">
      <c r="A1021">
        <v>72320</v>
      </c>
      <c r="B1021" t="s">
        <v>139</v>
      </c>
      <c r="C1021" t="s">
        <v>74</v>
      </c>
      <c r="D1021">
        <v>2</v>
      </c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</row>
    <row r="1022" spans="1:22" x14ac:dyDescent="0.25">
      <c r="A1022">
        <v>72315</v>
      </c>
      <c r="B1022" t="s">
        <v>139</v>
      </c>
      <c r="C1022" t="s">
        <v>161</v>
      </c>
      <c r="D1022">
        <v>1</v>
      </c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</row>
    <row r="1023" spans="1:22" x14ac:dyDescent="0.25">
      <c r="A1023">
        <v>72301</v>
      </c>
      <c r="B1023" t="s">
        <v>139</v>
      </c>
      <c r="C1023" t="s">
        <v>165</v>
      </c>
      <c r="D1023">
        <v>1</v>
      </c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</row>
    <row r="1024" spans="1:22" x14ac:dyDescent="0.25">
      <c r="A1024">
        <v>72227</v>
      </c>
      <c r="B1024" t="s">
        <v>139</v>
      </c>
      <c r="C1024" t="s">
        <v>166</v>
      </c>
      <c r="D1024">
        <v>1</v>
      </c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</row>
    <row r="1025" spans="1:22" x14ac:dyDescent="0.25">
      <c r="A1025">
        <v>72223</v>
      </c>
      <c r="B1025" t="s">
        <v>139</v>
      </c>
      <c r="C1025" t="s">
        <v>166</v>
      </c>
      <c r="D1025">
        <v>1</v>
      </c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</row>
    <row r="1026" spans="1:22" x14ac:dyDescent="0.25">
      <c r="A1026">
        <v>72212</v>
      </c>
      <c r="B1026" t="s">
        <v>139</v>
      </c>
      <c r="C1026" t="s">
        <v>166</v>
      </c>
      <c r="D1026">
        <v>1</v>
      </c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</row>
    <row r="1027" spans="1:22" x14ac:dyDescent="0.25">
      <c r="A1027">
        <v>72211</v>
      </c>
      <c r="B1027" t="s">
        <v>139</v>
      </c>
      <c r="C1027" t="s">
        <v>166</v>
      </c>
      <c r="D1027">
        <v>1</v>
      </c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</row>
    <row r="1028" spans="1:22" x14ac:dyDescent="0.25">
      <c r="A1028">
        <v>72210</v>
      </c>
      <c r="B1028" t="s">
        <v>139</v>
      </c>
      <c r="C1028" t="s">
        <v>166</v>
      </c>
      <c r="D1028">
        <v>1</v>
      </c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</row>
    <row r="1029" spans="1:22" x14ac:dyDescent="0.25">
      <c r="A1029">
        <v>72209</v>
      </c>
      <c r="B1029" t="s">
        <v>139</v>
      </c>
      <c r="C1029" t="s">
        <v>166</v>
      </c>
      <c r="D1029">
        <v>1</v>
      </c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</row>
    <row r="1030" spans="1:22" x14ac:dyDescent="0.25">
      <c r="A1030">
        <v>72207</v>
      </c>
      <c r="B1030" t="s">
        <v>139</v>
      </c>
      <c r="C1030" t="s">
        <v>166</v>
      </c>
      <c r="D1030">
        <v>1</v>
      </c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</row>
    <row r="1031" spans="1:22" x14ac:dyDescent="0.25">
      <c r="A1031">
        <v>72206</v>
      </c>
      <c r="B1031" t="s">
        <v>139</v>
      </c>
      <c r="C1031" t="s">
        <v>166</v>
      </c>
      <c r="D1031">
        <v>1</v>
      </c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</row>
    <row r="1032" spans="1:22" x14ac:dyDescent="0.25">
      <c r="A1032">
        <v>72205</v>
      </c>
      <c r="B1032" t="s">
        <v>139</v>
      </c>
      <c r="C1032" t="s">
        <v>166</v>
      </c>
      <c r="D1032">
        <v>1</v>
      </c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</row>
    <row r="1033" spans="1:22" x14ac:dyDescent="0.25">
      <c r="A1033">
        <v>72204</v>
      </c>
      <c r="B1033" t="s">
        <v>139</v>
      </c>
      <c r="C1033" t="s">
        <v>166</v>
      </c>
      <c r="D1033">
        <v>1</v>
      </c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</row>
    <row r="1034" spans="1:22" x14ac:dyDescent="0.25">
      <c r="A1034">
        <v>72202</v>
      </c>
      <c r="B1034" t="s">
        <v>139</v>
      </c>
      <c r="C1034" t="s">
        <v>166</v>
      </c>
      <c r="D1034">
        <v>1</v>
      </c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</row>
    <row r="1035" spans="1:22" x14ac:dyDescent="0.25">
      <c r="A1035">
        <v>72201</v>
      </c>
      <c r="B1035" t="s">
        <v>139</v>
      </c>
      <c r="C1035" t="s">
        <v>166</v>
      </c>
      <c r="D1035">
        <v>1</v>
      </c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</row>
    <row r="1036" spans="1:22" x14ac:dyDescent="0.25">
      <c r="A1036">
        <v>72199</v>
      </c>
      <c r="B1036" t="s">
        <v>139</v>
      </c>
      <c r="C1036" t="s">
        <v>166</v>
      </c>
      <c r="D1036">
        <v>1</v>
      </c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</row>
    <row r="1037" spans="1:22" x14ac:dyDescent="0.25">
      <c r="A1037">
        <v>72181</v>
      </c>
      <c r="B1037" t="s">
        <v>139</v>
      </c>
      <c r="C1037" t="s">
        <v>167</v>
      </c>
      <c r="D1037">
        <v>2</v>
      </c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</row>
    <row r="1038" spans="1:22" x14ac:dyDescent="0.25">
      <c r="A1038">
        <v>72180</v>
      </c>
      <c r="B1038" t="s">
        <v>139</v>
      </c>
      <c r="C1038" t="s">
        <v>166</v>
      </c>
      <c r="D1038">
        <v>1</v>
      </c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</row>
    <row r="1039" spans="1:22" x14ac:dyDescent="0.25">
      <c r="A1039">
        <v>72179</v>
      </c>
      <c r="B1039" t="s">
        <v>139</v>
      </c>
      <c r="C1039" t="s">
        <v>105</v>
      </c>
      <c r="D1039">
        <v>2</v>
      </c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</row>
    <row r="1040" spans="1:22" x14ac:dyDescent="0.25">
      <c r="A1040">
        <v>72176</v>
      </c>
      <c r="B1040" t="s">
        <v>139</v>
      </c>
      <c r="C1040" t="s">
        <v>168</v>
      </c>
      <c r="D1040">
        <v>1</v>
      </c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</row>
    <row r="1041" spans="1:22" x14ac:dyDescent="0.25">
      <c r="A1041">
        <v>72175</v>
      </c>
      <c r="B1041" t="s">
        <v>139</v>
      </c>
      <c r="C1041" t="s">
        <v>135</v>
      </c>
      <c r="D1041">
        <v>3</v>
      </c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</row>
    <row r="1042" spans="1:22" x14ac:dyDescent="0.25">
      <c r="A1042">
        <v>72173</v>
      </c>
      <c r="B1042" t="s">
        <v>139</v>
      </c>
      <c r="C1042" t="s">
        <v>167</v>
      </c>
      <c r="D1042">
        <v>1</v>
      </c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</row>
    <row r="1043" spans="1:22" x14ac:dyDescent="0.25">
      <c r="A1043">
        <v>72170</v>
      </c>
      <c r="B1043" t="s">
        <v>139</v>
      </c>
      <c r="C1043" t="s">
        <v>169</v>
      </c>
      <c r="D1043">
        <v>1</v>
      </c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</row>
    <row r="1044" spans="1:22" x14ac:dyDescent="0.25">
      <c r="A1044">
        <v>72168</v>
      </c>
      <c r="B1044" t="s">
        <v>139</v>
      </c>
      <c r="C1044" t="s">
        <v>135</v>
      </c>
      <c r="D1044">
        <v>2</v>
      </c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</row>
    <row r="1045" spans="1:22" x14ac:dyDescent="0.25">
      <c r="A1045">
        <v>72167</v>
      </c>
      <c r="B1045" t="s">
        <v>139</v>
      </c>
      <c r="C1045" t="s">
        <v>170</v>
      </c>
      <c r="D1045">
        <v>1</v>
      </c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</row>
    <row r="1046" spans="1:22" x14ac:dyDescent="0.25">
      <c r="A1046">
        <v>72166</v>
      </c>
      <c r="B1046" t="s">
        <v>139</v>
      </c>
      <c r="C1046" t="s">
        <v>171</v>
      </c>
      <c r="D1046">
        <v>3</v>
      </c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</row>
    <row r="1047" spans="1:22" x14ac:dyDescent="0.25">
      <c r="A1047">
        <v>72165</v>
      </c>
      <c r="B1047" t="s">
        <v>139</v>
      </c>
      <c r="C1047" t="s">
        <v>157</v>
      </c>
      <c r="D1047">
        <v>3</v>
      </c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</row>
    <row r="1048" spans="1:22" x14ac:dyDescent="0.25">
      <c r="A1048">
        <v>72160</v>
      </c>
      <c r="B1048" t="s">
        <v>139</v>
      </c>
      <c r="C1048" t="s">
        <v>171</v>
      </c>
      <c r="D1048">
        <v>2</v>
      </c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</row>
    <row r="1049" spans="1:22" x14ac:dyDescent="0.25">
      <c r="A1049">
        <v>72157</v>
      </c>
      <c r="B1049" t="s">
        <v>139</v>
      </c>
      <c r="C1049" t="s">
        <v>172</v>
      </c>
      <c r="D1049">
        <v>2</v>
      </c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</row>
    <row r="1050" spans="1:22" x14ac:dyDescent="0.25">
      <c r="A1050">
        <v>72156</v>
      </c>
      <c r="B1050" t="s">
        <v>139</v>
      </c>
      <c r="C1050" t="s">
        <v>172</v>
      </c>
      <c r="D1050">
        <v>2</v>
      </c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</row>
    <row r="1051" spans="1:22" x14ac:dyDescent="0.25">
      <c r="A1051">
        <v>72153</v>
      </c>
      <c r="B1051" t="s">
        <v>139</v>
      </c>
      <c r="C1051" t="s">
        <v>154</v>
      </c>
      <c r="D1051">
        <v>2</v>
      </c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</row>
    <row r="1052" spans="1:22" x14ac:dyDescent="0.25">
      <c r="A1052">
        <v>72152</v>
      </c>
      <c r="B1052" t="s">
        <v>139</v>
      </c>
      <c r="C1052" t="s">
        <v>135</v>
      </c>
      <c r="D1052">
        <v>3</v>
      </c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</row>
    <row r="1053" spans="1:22" x14ac:dyDescent="0.25">
      <c r="A1053">
        <v>72150</v>
      </c>
      <c r="B1053" t="s">
        <v>139</v>
      </c>
      <c r="C1053" t="s">
        <v>173</v>
      </c>
      <c r="D1053">
        <v>2</v>
      </c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</row>
    <row r="1054" spans="1:22" x14ac:dyDescent="0.25">
      <c r="A1054">
        <v>72143</v>
      </c>
      <c r="B1054" t="s">
        <v>139</v>
      </c>
      <c r="C1054" t="s">
        <v>174</v>
      </c>
      <c r="D1054">
        <v>1</v>
      </c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</row>
    <row r="1055" spans="1:22" x14ac:dyDescent="0.25">
      <c r="A1055">
        <v>72142</v>
      </c>
      <c r="B1055" t="s">
        <v>139</v>
      </c>
      <c r="C1055" t="s">
        <v>166</v>
      </c>
      <c r="D1055">
        <v>2</v>
      </c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</row>
    <row r="1056" spans="1:22" x14ac:dyDescent="0.25">
      <c r="A1056">
        <v>72141</v>
      </c>
      <c r="B1056" t="s">
        <v>139</v>
      </c>
      <c r="C1056" t="s">
        <v>154</v>
      </c>
      <c r="D1056">
        <v>3</v>
      </c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</row>
    <row r="1057" spans="1:22" x14ac:dyDescent="0.25">
      <c r="A1057">
        <v>72140</v>
      </c>
      <c r="B1057" t="s">
        <v>139</v>
      </c>
      <c r="C1057" t="s">
        <v>171</v>
      </c>
      <c r="D1057">
        <v>2</v>
      </c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</row>
    <row r="1058" spans="1:22" x14ac:dyDescent="0.25">
      <c r="A1058">
        <v>72137</v>
      </c>
      <c r="B1058" t="s">
        <v>139</v>
      </c>
      <c r="C1058" t="s">
        <v>174</v>
      </c>
      <c r="D1058">
        <v>2</v>
      </c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</row>
    <row r="1059" spans="1:22" x14ac:dyDescent="0.25">
      <c r="A1059">
        <v>72136</v>
      </c>
      <c r="B1059" t="s">
        <v>139</v>
      </c>
      <c r="C1059" t="s">
        <v>174</v>
      </c>
      <c r="D1059">
        <v>2</v>
      </c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</row>
    <row r="1060" spans="1:22" x14ac:dyDescent="0.25">
      <c r="A1060">
        <v>72135</v>
      </c>
      <c r="B1060" t="s">
        <v>139</v>
      </c>
      <c r="C1060" t="s">
        <v>166</v>
      </c>
      <c r="D1060">
        <v>2</v>
      </c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</row>
    <row r="1061" spans="1:22" x14ac:dyDescent="0.25">
      <c r="A1061">
        <v>72134</v>
      </c>
      <c r="B1061" t="s">
        <v>139</v>
      </c>
      <c r="C1061" t="s">
        <v>95</v>
      </c>
      <c r="D1061">
        <v>3</v>
      </c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</row>
    <row r="1062" spans="1:22" x14ac:dyDescent="0.25">
      <c r="A1062">
        <v>72132</v>
      </c>
      <c r="B1062" t="s">
        <v>139</v>
      </c>
      <c r="C1062" t="s">
        <v>135</v>
      </c>
      <c r="D1062">
        <v>2</v>
      </c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</row>
    <row r="1063" spans="1:22" x14ac:dyDescent="0.25">
      <c r="A1063">
        <v>72131</v>
      </c>
      <c r="B1063" t="s">
        <v>139</v>
      </c>
      <c r="C1063" t="s">
        <v>105</v>
      </c>
      <c r="D1063">
        <v>2</v>
      </c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</row>
    <row r="1064" spans="1:22" x14ac:dyDescent="0.25">
      <c r="A1064">
        <v>72130</v>
      </c>
      <c r="B1064" t="s">
        <v>139</v>
      </c>
      <c r="C1064" t="s">
        <v>105</v>
      </c>
      <c r="D1064">
        <v>2</v>
      </c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</row>
    <row r="1065" spans="1:22" x14ac:dyDescent="0.25">
      <c r="A1065">
        <v>72129</v>
      </c>
      <c r="B1065" t="s">
        <v>139</v>
      </c>
      <c r="C1065" t="s">
        <v>173</v>
      </c>
      <c r="D1065">
        <v>2</v>
      </c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</row>
    <row r="1066" spans="1:22" x14ac:dyDescent="0.25">
      <c r="A1066">
        <v>72128</v>
      </c>
      <c r="B1066" t="s">
        <v>139</v>
      </c>
      <c r="C1066" t="s">
        <v>173</v>
      </c>
      <c r="D1066">
        <v>2</v>
      </c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</row>
    <row r="1067" spans="1:22" x14ac:dyDescent="0.25">
      <c r="A1067">
        <v>72127</v>
      </c>
      <c r="B1067" t="s">
        <v>139</v>
      </c>
      <c r="C1067" t="s">
        <v>172</v>
      </c>
      <c r="D1067">
        <v>2</v>
      </c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</row>
    <row r="1068" spans="1:22" x14ac:dyDescent="0.25">
      <c r="A1068">
        <v>72126</v>
      </c>
      <c r="B1068" t="s">
        <v>139</v>
      </c>
      <c r="C1068" t="s">
        <v>81</v>
      </c>
      <c r="D1068">
        <v>2</v>
      </c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</row>
    <row r="1069" spans="1:22" x14ac:dyDescent="0.25">
      <c r="A1069">
        <v>72125</v>
      </c>
      <c r="B1069" t="s">
        <v>139</v>
      </c>
      <c r="C1069" t="s">
        <v>81</v>
      </c>
      <c r="D1069">
        <v>2</v>
      </c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</row>
    <row r="1070" spans="1:22" x14ac:dyDescent="0.25">
      <c r="A1070">
        <v>72122</v>
      </c>
      <c r="B1070" t="s">
        <v>139</v>
      </c>
      <c r="C1070" t="s">
        <v>170</v>
      </c>
      <c r="D1070">
        <v>3</v>
      </c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</row>
    <row r="1071" spans="1:22" x14ac:dyDescent="0.25">
      <c r="A1071">
        <v>72121</v>
      </c>
      <c r="B1071" t="s">
        <v>139</v>
      </c>
      <c r="C1071" t="s">
        <v>174</v>
      </c>
      <c r="D1071">
        <v>2</v>
      </c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</row>
    <row r="1072" spans="1:22" x14ac:dyDescent="0.25">
      <c r="A1072">
        <v>72120</v>
      </c>
      <c r="B1072" t="s">
        <v>139</v>
      </c>
      <c r="C1072" t="s">
        <v>166</v>
      </c>
      <c r="D1072">
        <v>1</v>
      </c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</row>
    <row r="1073" spans="1:22" x14ac:dyDescent="0.25">
      <c r="A1073">
        <v>72118</v>
      </c>
      <c r="B1073" t="s">
        <v>139</v>
      </c>
      <c r="C1073" t="s">
        <v>166</v>
      </c>
      <c r="D1073">
        <v>1</v>
      </c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</row>
    <row r="1074" spans="1:22" x14ac:dyDescent="0.25">
      <c r="A1074">
        <v>72117</v>
      </c>
      <c r="B1074" t="s">
        <v>139</v>
      </c>
      <c r="C1074" t="s">
        <v>166</v>
      </c>
      <c r="D1074">
        <v>1</v>
      </c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</row>
    <row r="1075" spans="1:22" x14ac:dyDescent="0.25">
      <c r="A1075">
        <v>72116</v>
      </c>
      <c r="B1075" t="s">
        <v>139</v>
      </c>
      <c r="C1075" t="s">
        <v>166</v>
      </c>
      <c r="D1075">
        <v>1</v>
      </c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</row>
    <row r="1076" spans="1:22" x14ac:dyDescent="0.25">
      <c r="A1076">
        <v>72114</v>
      </c>
      <c r="B1076" t="s">
        <v>139</v>
      </c>
      <c r="C1076" t="s">
        <v>166</v>
      </c>
      <c r="D1076">
        <v>1</v>
      </c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</row>
    <row r="1077" spans="1:22" x14ac:dyDescent="0.25">
      <c r="A1077">
        <v>72113</v>
      </c>
      <c r="B1077" t="s">
        <v>139</v>
      </c>
      <c r="C1077" t="s">
        <v>166</v>
      </c>
      <c r="D1077">
        <v>1</v>
      </c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</row>
    <row r="1078" spans="1:22" x14ac:dyDescent="0.25">
      <c r="A1078">
        <v>72112</v>
      </c>
      <c r="B1078" t="s">
        <v>139</v>
      </c>
      <c r="C1078" t="s">
        <v>119</v>
      </c>
      <c r="D1078">
        <v>2</v>
      </c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</row>
    <row r="1079" spans="1:22" x14ac:dyDescent="0.25">
      <c r="A1079">
        <v>72111</v>
      </c>
      <c r="B1079" t="s">
        <v>139</v>
      </c>
      <c r="C1079" t="s">
        <v>167</v>
      </c>
      <c r="D1079">
        <v>2</v>
      </c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</row>
    <row r="1080" spans="1:22" x14ac:dyDescent="0.25">
      <c r="A1080">
        <v>72110</v>
      </c>
      <c r="B1080" t="s">
        <v>139</v>
      </c>
      <c r="C1080" t="s">
        <v>172</v>
      </c>
      <c r="D1080">
        <v>1</v>
      </c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</row>
    <row r="1081" spans="1:22" x14ac:dyDescent="0.25">
      <c r="A1081">
        <v>72106</v>
      </c>
      <c r="B1081" t="s">
        <v>139</v>
      </c>
      <c r="C1081" t="s">
        <v>167</v>
      </c>
      <c r="D1081">
        <v>1</v>
      </c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</row>
    <row r="1082" spans="1:22" x14ac:dyDescent="0.25">
      <c r="A1082">
        <v>72104</v>
      </c>
      <c r="B1082" t="s">
        <v>139</v>
      </c>
      <c r="C1082" t="s">
        <v>175</v>
      </c>
      <c r="D1082">
        <v>1</v>
      </c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</row>
    <row r="1083" spans="1:22" x14ac:dyDescent="0.25">
      <c r="A1083">
        <v>72103</v>
      </c>
      <c r="B1083" t="s">
        <v>139</v>
      </c>
      <c r="C1083" t="s">
        <v>170</v>
      </c>
      <c r="D1083">
        <v>1</v>
      </c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</row>
    <row r="1084" spans="1:22" x14ac:dyDescent="0.25">
      <c r="A1084">
        <v>72102</v>
      </c>
      <c r="B1084" t="s">
        <v>139</v>
      </c>
      <c r="C1084" t="s">
        <v>174</v>
      </c>
      <c r="D1084">
        <v>2</v>
      </c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</row>
    <row r="1085" spans="1:22" x14ac:dyDescent="0.25">
      <c r="A1085">
        <v>72101</v>
      </c>
      <c r="B1085" t="s">
        <v>139</v>
      </c>
      <c r="C1085" t="s">
        <v>176</v>
      </c>
      <c r="D1085">
        <v>3</v>
      </c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</row>
    <row r="1086" spans="1:22" x14ac:dyDescent="0.25">
      <c r="A1086">
        <v>72099</v>
      </c>
      <c r="B1086" t="s">
        <v>139</v>
      </c>
      <c r="C1086" t="s">
        <v>166</v>
      </c>
      <c r="D1086">
        <v>1</v>
      </c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</row>
    <row r="1087" spans="1:22" x14ac:dyDescent="0.25">
      <c r="A1087">
        <v>72088</v>
      </c>
      <c r="B1087" t="s">
        <v>139</v>
      </c>
      <c r="C1087" t="s">
        <v>154</v>
      </c>
      <c r="D1087">
        <v>1</v>
      </c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</row>
    <row r="1088" spans="1:22" x14ac:dyDescent="0.25">
      <c r="A1088">
        <v>72087</v>
      </c>
      <c r="B1088" t="s">
        <v>139</v>
      </c>
      <c r="C1088" t="s">
        <v>177</v>
      </c>
      <c r="D1088">
        <v>2</v>
      </c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</row>
    <row r="1089" spans="1:22" x14ac:dyDescent="0.25">
      <c r="A1089">
        <v>72086</v>
      </c>
      <c r="B1089" t="s">
        <v>139</v>
      </c>
      <c r="C1089" t="s">
        <v>168</v>
      </c>
      <c r="D1089">
        <v>1</v>
      </c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</row>
    <row r="1090" spans="1:22" x14ac:dyDescent="0.25">
      <c r="A1090">
        <v>72084</v>
      </c>
      <c r="B1090" t="s">
        <v>139</v>
      </c>
      <c r="C1090" t="s">
        <v>173</v>
      </c>
      <c r="D1090">
        <v>3</v>
      </c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</row>
    <row r="1091" spans="1:22" x14ac:dyDescent="0.25">
      <c r="A1091">
        <v>72082</v>
      </c>
      <c r="B1091" t="s">
        <v>139</v>
      </c>
      <c r="C1091" t="s">
        <v>174</v>
      </c>
      <c r="D1091">
        <v>1</v>
      </c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</row>
    <row r="1092" spans="1:22" x14ac:dyDescent="0.25">
      <c r="A1092">
        <v>72081</v>
      </c>
      <c r="B1092" t="s">
        <v>139</v>
      </c>
      <c r="C1092" t="s">
        <v>174</v>
      </c>
      <c r="D1092">
        <v>1</v>
      </c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</row>
    <row r="1093" spans="1:22" x14ac:dyDescent="0.25">
      <c r="A1093">
        <v>72080</v>
      </c>
      <c r="B1093" t="s">
        <v>139</v>
      </c>
      <c r="C1093" t="s">
        <v>172</v>
      </c>
      <c r="D1093">
        <v>3</v>
      </c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</row>
    <row r="1094" spans="1:22" x14ac:dyDescent="0.25">
      <c r="A1094">
        <v>72079</v>
      </c>
      <c r="B1094" t="s">
        <v>139</v>
      </c>
      <c r="C1094" t="s">
        <v>135</v>
      </c>
      <c r="D1094">
        <v>2</v>
      </c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</row>
    <row r="1095" spans="1:22" x14ac:dyDescent="0.25">
      <c r="A1095">
        <v>72076</v>
      </c>
      <c r="B1095" t="s">
        <v>139</v>
      </c>
      <c r="C1095" t="s">
        <v>166</v>
      </c>
      <c r="D1095">
        <v>1</v>
      </c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</row>
    <row r="1096" spans="1:22" x14ac:dyDescent="0.25">
      <c r="A1096">
        <v>72074</v>
      </c>
      <c r="B1096" t="s">
        <v>139</v>
      </c>
      <c r="C1096" t="s">
        <v>176</v>
      </c>
      <c r="D1096">
        <v>1</v>
      </c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</row>
    <row r="1097" spans="1:22" x14ac:dyDescent="0.25">
      <c r="A1097">
        <v>72073</v>
      </c>
      <c r="B1097" t="s">
        <v>139</v>
      </c>
      <c r="C1097" t="s">
        <v>135</v>
      </c>
      <c r="D1097">
        <v>3</v>
      </c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</row>
    <row r="1098" spans="1:22" x14ac:dyDescent="0.25">
      <c r="A1098">
        <v>72072</v>
      </c>
      <c r="B1098" t="s">
        <v>139</v>
      </c>
      <c r="C1098" t="s">
        <v>168</v>
      </c>
      <c r="D1098">
        <v>2</v>
      </c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</row>
    <row r="1099" spans="1:22" x14ac:dyDescent="0.25">
      <c r="A1099">
        <v>72070</v>
      </c>
      <c r="B1099" t="s">
        <v>139</v>
      </c>
      <c r="C1099" t="s">
        <v>81</v>
      </c>
      <c r="D1099">
        <v>2</v>
      </c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</row>
    <row r="1100" spans="1:22" x14ac:dyDescent="0.25">
      <c r="A1100">
        <v>72069</v>
      </c>
      <c r="B1100" t="s">
        <v>139</v>
      </c>
      <c r="C1100" t="s">
        <v>95</v>
      </c>
      <c r="D1100">
        <v>3</v>
      </c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</row>
    <row r="1101" spans="1:22" x14ac:dyDescent="0.25">
      <c r="A1101">
        <v>72068</v>
      </c>
      <c r="B1101" t="s">
        <v>139</v>
      </c>
      <c r="C1101" t="s">
        <v>174</v>
      </c>
      <c r="D1101">
        <v>2</v>
      </c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</row>
    <row r="1102" spans="1:22" x14ac:dyDescent="0.25">
      <c r="A1102">
        <v>72067</v>
      </c>
      <c r="B1102" t="s">
        <v>139</v>
      </c>
      <c r="C1102" t="s">
        <v>105</v>
      </c>
      <c r="D1102">
        <v>2</v>
      </c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</row>
    <row r="1103" spans="1:22" x14ac:dyDescent="0.25">
      <c r="A1103">
        <v>72065</v>
      </c>
      <c r="B1103" t="s">
        <v>139</v>
      </c>
      <c r="C1103" t="s">
        <v>170</v>
      </c>
      <c r="D1103">
        <v>1</v>
      </c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</row>
    <row r="1104" spans="1:22" x14ac:dyDescent="0.25">
      <c r="A1104">
        <v>72064</v>
      </c>
      <c r="B1104" t="s">
        <v>139</v>
      </c>
      <c r="C1104" t="s">
        <v>169</v>
      </c>
      <c r="D1104">
        <v>3</v>
      </c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</row>
    <row r="1105" spans="1:22" x14ac:dyDescent="0.25">
      <c r="A1105">
        <v>72063</v>
      </c>
      <c r="B1105" t="s">
        <v>139</v>
      </c>
      <c r="C1105" t="s">
        <v>172</v>
      </c>
      <c r="D1105">
        <v>2</v>
      </c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</row>
    <row r="1106" spans="1:22" x14ac:dyDescent="0.25">
      <c r="A1106">
        <v>72061</v>
      </c>
      <c r="B1106" t="s">
        <v>139</v>
      </c>
      <c r="C1106" t="s">
        <v>167</v>
      </c>
      <c r="D1106">
        <v>1</v>
      </c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</row>
    <row r="1107" spans="1:22" x14ac:dyDescent="0.25">
      <c r="A1107">
        <v>72060</v>
      </c>
      <c r="B1107" t="s">
        <v>139</v>
      </c>
      <c r="C1107" t="s">
        <v>174</v>
      </c>
      <c r="D1107">
        <v>3</v>
      </c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</row>
    <row r="1108" spans="1:22" x14ac:dyDescent="0.25">
      <c r="A1108">
        <v>72058</v>
      </c>
      <c r="B1108" t="s">
        <v>139</v>
      </c>
      <c r="C1108" t="s">
        <v>167</v>
      </c>
      <c r="D1108">
        <v>1</v>
      </c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</row>
    <row r="1109" spans="1:22" x14ac:dyDescent="0.25">
      <c r="A1109">
        <v>72057</v>
      </c>
      <c r="B1109" t="s">
        <v>139</v>
      </c>
      <c r="C1109" t="s">
        <v>173</v>
      </c>
      <c r="D1109">
        <v>3</v>
      </c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</row>
    <row r="1110" spans="1:22" x14ac:dyDescent="0.25">
      <c r="A1110">
        <v>72055</v>
      </c>
      <c r="B1110" t="s">
        <v>139</v>
      </c>
      <c r="C1110" t="s">
        <v>171</v>
      </c>
      <c r="D1110">
        <v>3</v>
      </c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</row>
    <row r="1111" spans="1:22" x14ac:dyDescent="0.25">
      <c r="A1111">
        <v>72051</v>
      </c>
      <c r="B1111" t="s">
        <v>139</v>
      </c>
      <c r="C1111" t="s">
        <v>151</v>
      </c>
      <c r="D1111">
        <v>3</v>
      </c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</row>
    <row r="1112" spans="1:22" x14ac:dyDescent="0.25">
      <c r="A1112">
        <v>72048</v>
      </c>
      <c r="B1112" t="s">
        <v>139</v>
      </c>
      <c r="C1112" t="s">
        <v>171</v>
      </c>
      <c r="D1112">
        <v>3</v>
      </c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</row>
    <row r="1113" spans="1:22" x14ac:dyDescent="0.25">
      <c r="A1113">
        <v>72047</v>
      </c>
      <c r="B1113" t="s">
        <v>139</v>
      </c>
      <c r="C1113" t="s">
        <v>167</v>
      </c>
      <c r="D1113">
        <v>2</v>
      </c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</row>
    <row r="1114" spans="1:22" x14ac:dyDescent="0.25">
      <c r="A1114">
        <v>72046</v>
      </c>
      <c r="B1114" t="s">
        <v>139</v>
      </c>
      <c r="C1114" t="s">
        <v>168</v>
      </c>
      <c r="D1114">
        <v>2</v>
      </c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</row>
    <row r="1115" spans="1:22" x14ac:dyDescent="0.25">
      <c r="A1115">
        <v>72045</v>
      </c>
      <c r="B1115" t="s">
        <v>139</v>
      </c>
      <c r="C1115" t="s">
        <v>174</v>
      </c>
      <c r="D1115">
        <v>2</v>
      </c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</row>
    <row r="1116" spans="1:22" x14ac:dyDescent="0.25">
      <c r="A1116">
        <v>72044</v>
      </c>
      <c r="B1116" t="s">
        <v>139</v>
      </c>
      <c r="C1116" t="s">
        <v>105</v>
      </c>
      <c r="D1116">
        <v>3</v>
      </c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</row>
    <row r="1117" spans="1:22" x14ac:dyDescent="0.25">
      <c r="A1117">
        <v>72042</v>
      </c>
      <c r="B1117" t="s">
        <v>139</v>
      </c>
      <c r="C1117" t="s">
        <v>171</v>
      </c>
      <c r="D1117">
        <v>2</v>
      </c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</row>
    <row r="1118" spans="1:22" x14ac:dyDescent="0.25">
      <c r="A1118">
        <v>72041</v>
      </c>
      <c r="B1118" t="s">
        <v>139</v>
      </c>
      <c r="C1118" t="s">
        <v>169</v>
      </c>
      <c r="D1118">
        <v>3</v>
      </c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</row>
    <row r="1119" spans="1:22" x14ac:dyDescent="0.25">
      <c r="A1119">
        <v>72040</v>
      </c>
      <c r="B1119" t="s">
        <v>139</v>
      </c>
      <c r="C1119" t="s">
        <v>169</v>
      </c>
      <c r="D1119">
        <v>2</v>
      </c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</row>
    <row r="1120" spans="1:22" x14ac:dyDescent="0.25">
      <c r="A1120">
        <v>72039</v>
      </c>
      <c r="B1120" t="s">
        <v>139</v>
      </c>
      <c r="C1120" t="s">
        <v>154</v>
      </c>
      <c r="D1120">
        <v>2</v>
      </c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</row>
    <row r="1121" spans="1:22" x14ac:dyDescent="0.25">
      <c r="A1121">
        <v>72038</v>
      </c>
      <c r="B1121" t="s">
        <v>139</v>
      </c>
      <c r="C1121" t="s">
        <v>171</v>
      </c>
      <c r="D1121">
        <v>3</v>
      </c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</row>
    <row r="1122" spans="1:22" x14ac:dyDescent="0.25">
      <c r="A1122">
        <v>72037</v>
      </c>
      <c r="B1122" t="s">
        <v>139</v>
      </c>
      <c r="C1122" t="s">
        <v>168</v>
      </c>
      <c r="D1122">
        <v>1</v>
      </c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</row>
    <row r="1123" spans="1:22" x14ac:dyDescent="0.25">
      <c r="A1123">
        <v>72036</v>
      </c>
      <c r="B1123" t="s">
        <v>139</v>
      </c>
      <c r="C1123" t="s">
        <v>176</v>
      </c>
      <c r="D1123">
        <v>3</v>
      </c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</row>
    <row r="1124" spans="1:22" x14ac:dyDescent="0.25">
      <c r="A1124">
        <v>72034</v>
      </c>
      <c r="B1124" t="s">
        <v>139</v>
      </c>
      <c r="C1124" t="s">
        <v>167</v>
      </c>
      <c r="D1124">
        <v>1</v>
      </c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</row>
    <row r="1125" spans="1:22" x14ac:dyDescent="0.25">
      <c r="A1125">
        <v>72032</v>
      </c>
      <c r="B1125" t="s">
        <v>139</v>
      </c>
      <c r="C1125" t="s">
        <v>167</v>
      </c>
      <c r="D1125">
        <v>1</v>
      </c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</row>
    <row r="1126" spans="1:22" x14ac:dyDescent="0.25">
      <c r="A1126">
        <v>72031</v>
      </c>
      <c r="B1126" t="s">
        <v>139</v>
      </c>
      <c r="C1126" t="s">
        <v>154</v>
      </c>
      <c r="D1126">
        <v>2</v>
      </c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</row>
    <row r="1127" spans="1:22" x14ac:dyDescent="0.25">
      <c r="A1127">
        <v>72030</v>
      </c>
      <c r="B1127" t="s">
        <v>139</v>
      </c>
      <c r="C1127" t="s">
        <v>172</v>
      </c>
      <c r="D1127">
        <v>3</v>
      </c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</row>
    <row r="1128" spans="1:22" x14ac:dyDescent="0.25">
      <c r="A1128">
        <v>72029</v>
      </c>
      <c r="B1128" t="s">
        <v>139</v>
      </c>
      <c r="C1128" t="s">
        <v>95</v>
      </c>
      <c r="D1128">
        <v>2</v>
      </c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</row>
    <row r="1129" spans="1:22" x14ac:dyDescent="0.25">
      <c r="A1129">
        <v>72027</v>
      </c>
      <c r="B1129" t="s">
        <v>139</v>
      </c>
      <c r="C1129" t="s">
        <v>172</v>
      </c>
      <c r="D1129">
        <v>2</v>
      </c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</row>
    <row r="1130" spans="1:22" x14ac:dyDescent="0.25">
      <c r="A1130">
        <v>72026</v>
      </c>
      <c r="B1130" t="s">
        <v>139</v>
      </c>
      <c r="C1130" t="s">
        <v>171</v>
      </c>
      <c r="D1130">
        <v>3</v>
      </c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</row>
    <row r="1131" spans="1:22" x14ac:dyDescent="0.25">
      <c r="A1131">
        <v>72025</v>
      </c>
      <c r="B1131" t="s">
        <v>139</v>
      </c>
      <c r="C1131" t="s">
        <v>81</v>
      </c>
      <c r="D1131">
        <v>3</v>
      </c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</row>
    <row r="1132" spans="1:22" x14ac:dyDescent="0.25">
      <c r="A1132">
        <v>72024</v>
      </c>
      <c r="B1132" t="s">
        <v>139</v>
      </c>
      <c r="C1132" t="s">
        <v>168</v>
      </c>
      <c r="D1132">
        <v>2</v>
      </c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</row>
    <row r="1133" spans="1:22" x14ac:dyDescent="0.25">
      <c r="A1133">
        <v>72023</v>
      </c>
      <c r="B1133" t="s">
        <v>139</v>
      </c>
      <c r="C1133" t="s">
        <v>168</v>
      </c>
      <c r="D1133">
        <v>1</v>
      </c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</row>
    <row r="1134" spans="1:22" x14ac:dyDescent="0.25">
      <c r="A1134">
        <v>72022</v>
      </c>
      <c r="B1134" t="s">
        <v>139</v>
      </c>
      <c r="C1134" t="s">
        <v>170</v>
      </c>
      <c r="D1134">
        <v>1</v>
      </c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</row>
    <row r="1135" spans="1:22" x14ac:dyDescent="0.25">
      <c r="A1135">
        <v>72021</v>
      </c>
      <c r="B1135" t="s">
        <v>139</v>
      </c>
      <c r="C1135" t="s">
        <v>95</v>
      </c>
      <c r="D1135">
        <v>2</v>
      </c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</row>
    <row r="1136" spans="1:22" x14ac:dyDescent="0.25">
      <c r="A1136">
        <v>72020</v>
      </c>
      <c r="B1136" t="s">
        <v>139</v>
      </c>
      <c r="C1136" t="s">
        <v>174</v>
      </c>
      <c r="D1136">
        <v>2</v>
      </c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</row>
    <row r="1137" spans="1:22" x14ac:dyDescent="0.25">
      <c r="A1137">
        <v>72019</v>
      </c>
      <c r="B1137" t="s">
        <v>139</v>
      </c>
      <c r="C1137" t="s">
        <v>170</v>
      </c>
      <c r="D1137">
        <v>1</v>
      </c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</row>
    <row r="1138" spans="1:22" x14ac:dyDescent="0.25">
      <c r="A1138">
        <v>72017</v>
      </c>
      <c r="B1138" t="s">
        <v>139</v>
      </c>
      <c r="C1138" t="s">
        <v>169</v>
      </c>
      <c r="D1138">
        <v>3</v>
      </c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</row>
    <row r="1139" spans="1:22" x14ac:dyDescent="0.25">
      <c r="A1139">
        <v>72016</v>
      </c>
      <c r="B1139" t="s">
        <v>139</v>
      </c>
      <c r="C1139" t="s">
        <v>81</v>
      </c>
      <c r="D1139">
        <v>2</v>
      </c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</row>
    <row r="1140" spans="1:22" x14ac:dyDescent="0.25">
      <c r="A1140">
        <v>72015</v>
      </c>
      <c r="B1140" t="s">
        <v>139</v>
      </c>
      <c r="C1140" t="s">
        <v>170</v>
      </c>
      <c r="D1140">
        <v>1</v>
      </c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</row>
    <row r="1141" spans="1:22" x14ac:dyDescent="0.25">
      <c r="A1141">
        <v>72013</v>
      </c>
      <c r="B1141" t="s">
        <v>139</v>
      </c>
      <c r="C1141" t="s">
        <v>154</v>
      </c>
      <c r="D1141">
        <v>2</v>
      </c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</row>
    <row r="1142" spans="1:22" x14ac:dyDescent="0.25">
      <c r="A1142">
        <v>72012</v>
      </c>
      <c r="B1142" t="s">
        <v>139</v>
      </c>
      <c r="C1142" t="s">
        <v>174</v>
      </c>
      <c r="D1142">
        <v>1</v>
      </c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</row>
    <row r="1143" spans="1:22" x14ac:dyDescent="0.25">
      <c r="A1143">
        <v>72011</v>
      </c>
      <c r="B1143" t="s">
        <v>139</v>
      </c>
      <c r="C1143" t="s">
        <v>170</v>
      </c>
      <c r="D1143">
        <v>1</v>
      </c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</row>
    <row r="1144" spans="1:22" x14ac:dyDescent="0.25">
      <c r="A1144">
        <v>72010</v>
      </c>
      <c r="B1144" t="s">
        <v>139</v>
      </c>
      <c r="C1144" t="s">
        <v>174</v>
      </c>
      <c r="D1144">
        <v>2</v>
      </c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</row>
    <row r="1145" spans="1:22" x14ac:dyDescent="0.25">
      <c r="A1145">
        <v>72007</v>
      </c>
      <c r="B1145" t="s">
        <v>139</v>
      </c>
      <c r="C1145" t="s">
        <v>168</v>
      </c>
      <c r="D1145">
        <v>1</v>
      </c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</row>
    <row r="1146" spans="1:22" x14ac:dyDescent="0.25">
      <c r="A1146">
        <v>72006</v>
      </c>
      <c r="B1146" t="s">
        <v>139</v>
      </c>
      <c r="C1146" t="s">
        <v>176</v>
      </c>
      <c r="D1146">
        <v>3</v>
      </c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</row>
    <row r="1147" spans="1:22" x14ac:dyDescent="0.25">
      <c r="A1147">
        <v>72005</v>
      </c>
      <c r="B1147" t="s">
        <v>139</v>
      </c>
      <c r="C1147" t="s">
        <v>119</v>
      </c>
      <c r="D1147">
        <v>3</v>
      </c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</row>
    <row r="1148" spans="1:22" x14ac:dyDescent="0.25">
      <c r="A1148">
        <v>72004</v>
      </c>
      <c r="B1148" t="s">
        <v>139</v>
      </c>
      <c r="C1148" t="s">
        <v>135</v>
      </c>
      <c r="D1148">
        <v>3</v>
      </c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</row>
    <row r="1149" spans="1:22" x14ac:dyDescent="0.25">
      <c r="A1149">
        <v>72003</v>
      </c>
      <c r="B1149" t="s">
        <v>139</v>
      </c>
      <c r="C1149" t="s">
        <v>171</v>
      </c>
      <c r="D1149">
        <v>3</v>
      </c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</row>
    <row r="1150" spans="1:22" x14ac:dyDescent="0.25">
      <c r="A1150">
        <v>72002</v>
      </c>
      <c r="B1150" t="s">
        <v>139</v>
      </c>
      <c r="C1150" t="s">
        <v>170</v>
      </c>
      <c r="D1150">
        <v>1</v>
      </c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</row>
    <row r="1151" spans="1:22" x14ac:dyDescent="0.25">
      <c r="A1151">
        <v>72001</v>
      </c>
      <c r="B1151" t="s">
        <v>139</v>
      </c>
      <c r="C1151" t="s">
        <v>81</v>
      </c>
      <c r="D1151">
        <v>3</v>
      </c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</row>
    <row r="1152" spans="1:22" x14ac:dyDescent="0.25">
      <c r="A1152">
        <v>71973</v>
      </c>
      <c r="B1152" t="s">
        <v>139</v>
      </c>
      <c r="C1152" t="s">
        <v>178</v>
      </c>
      <c r="D1152">
        <v>2</v>
      </c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</row>
    <row r="1153" spans="1:22" x14ac:dyDescent="0.25">
      <c r="A1153">
        <v>71972</v>
      </c>
      <c r="B1153" t="s">
        <v>139</v>
      </c>
      <c r="C1153" t="s">
        <v>178</v>
      </c>
      <c r="D1153">
        <v>3</v>
      </c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</row>
    <row r="1154" spans="1:22" x14ac:dyDescent="0.25">
      <c r="A1154">
        <v>71971</v>
      </c>
      <c r="B1154" t="s">
        <v>139</v>
      </c>
      <c r="C1154" t="s">
        <v>179</v>
      </c>
      <c r="D1154">
        <v>3</v>
      </c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</row>
    <row r="1155" spans="1:22" x14ac:dyDescent="0.25">
      <c r="A1155">
        <v>71970</v>
      </c>
      <c r="B1155" t="s">
        <v>139</v>
      </c>
      <c r="C1155" t="s">
        <v>108</v>
      </c>
      <c r="D1155">
        <v>3</v>
      </c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</row>
    <row r="1156" spans="1:22" x14ac:dyDescent="0.25">
      <c r="A1156">
        <v>71969</v>
      </c>
      <c r="B1156" t="s">
        <v>139</v>
      </c>
      <c r="C1156" t="s">
        <v>108</v>
      </c>
      <c r="D1156">
        <v>3</v>
      </c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</row>
    <row r="1157" spans="1:22" x14ac:dyDescent="0.25">
      <c r="A1157">
        <v>71968</v>
      </c>
      <c r="B1157" t="s">
        <v>139</v>
      </c>
      <c r="C1157" t="s">
        <v>177</v>
      </c>
      <c r="D1157">
        <v>2</v>
      </c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</row>
    <row r="1158" spans="1:22" x14ac:dyDescent="0.25">
      <c r="A1158">
        <v>71965</v>
      </c>
      <c r="B1158" t="s">
        <v>139</v>
      </c>
      <c r="C1158" t="s">
        <v>108</v>
      </c>
      <c r="D1158">
        <v>3</v>
      </c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</row>
    <row r="1159" spans="1:22" x14ac:dyDescent="0.25">
      <c r="A1159">
        <v>71964</v>
      </c>
      <c r="B1159" t="s">
        <v>139</v>
      </c>
      <c r="C1159" t="s">
        <v>177</v>
      </c>
      <c r="D1159">
        <v>1</v>
      </c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</row>
    <row r="1160" spans="1:22" x14ac:dyDescent="0.25">
      <c r="A1160">
        <v>71962</v>
      </c>
      <c r="B1160" t="s">
        <v>139</v>
      </c>
      <c r="C1160" t="s">
        <v>180</v>
      </c>
      <c r="D1160">
        <v>3</v>
      </c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</row>
    <row r="1161" spans="1:22" x14ac:dyDescent="0.25">
      <c r="A1161">
        <v>71961</v>
      </c>
      <c r="B1161" t="s">
        <v>139</v>
      </c>
      <c r="C1161" t="s">
        <v>108</v>
      </c>
      <c r="D1161">
        <v>3</v>
      </c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</row>
    <row r="1162" spans="1:22" x14ac:dyDescent="0.25">
      <c r="A1162">
        <v>71960</v>
      </c>
      <c r="B1162" t="s">
        <v>139</v>
      </c>
      <c r="C1162" t="s">
        <v>108</v>
      </c>
      <c r="D1162">
        <v>3</v>
      </c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</row>
    <row r="1163" spans="1:22" x14ac:dyDescent="0.25">
      <c r="A1163">
        <v>71959</v>
      </c>
      <c r="B1163" t="s">
        <v>139</v>
      </c>
      <c r="C1163" t="s">
        <v>111</v>
      </c>
      <c r="D1163">
        <v>3</v>
      </c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</row>
    <row r="1164" spans="1:22" x14ac:dyDescent="0.25">
      <c r="A1164">
        <v>71958</v>
      </c>
      <c r="B1164" t="s">
        <v>139</v>
      </c>
      <c r="C1164" t="s">
        <v>111</v>
      </c>
      <c r="D1164">
        <v>3</v>
      </c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</row>
    <row r="1165" spans="1:22" x14ac:dyDescent="0.25">
      <c r="A1165">
        <v>71957</v>
      </c>
      <c r="B1165" t="s">
        <v>139</v>
      </c>
      <c r="C1165" t="s">
        <v>108</v>
      </c>
      <c r="D1165">
        <v>2</v>
      </c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</row>
    <row r="1166" spans="1:22" x14ac:dyDescent="0.25">
      <c r="A1166">
        <v>71956</v>
      </c>
      <c r="B1166" t="s">
        <v>139</v>
      </c>
      <c r="C1166" t="s">
        <v>177</v>
      </c>
      <c r="D1166">
        <v>1</v>
      </c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</row>
    <row r="1167" spans="1:22" x14ac:dyDescent="0.25">
      <c r="A1167">
        <v>71953</v>
      </c>
      <c r="B1167" t="s">
        <v>139</v>
      </c>
      <c r="C1167" t="s">
        <v>178</v>
      </c>
      <c r="D1167">
        <v>2</v>
      </c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</row>
    <row r="1168" spans="1:22" x14ac:dyDescent="0.25">
      <c r="A1168">
        <v>71952</v>
      </c>
      <c r="B1168" t="s">
        <v>139</v>
      </c>
      <c r="C1168" t="s">
        <v>111</v>
      </c>
      <c r="D1168">
        <v>3</v>
      </c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</row>
    <row r="1169" spans="1:22" x14ac:dyDescent="0.25">
      <c r="A1169">
        <v>71950</v>
      </c>
      <c r="B1169" t="s">
        <v>139</v>
      </c>
      <c r="C1169" t="s">
        <v>111</v>
      </c>
      <c r="D1169">
        <v>2</v>
      </c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</row>
    <row r="1170" spans="1:22" x14ac:dyDescent="0.25">
      <c r="A1170">
        <v>71949</v>
      </c>
      <c r="B1170" t="s">
        <v>139</v>
      </c>
      <c r="C1170" t="s">
        <v>177</v>
      </c>
      <c r="D1170">
        <v>3</v>
      </c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</row>
    <row r="1171" spans="1:22" x14ac:dyDescent="0.25">
      <c r="A1171">
        <v>71945</v>
      </c>
      <c r="B1171" t="s">
        <v>139</v>
      </c>
      <c r="C1171" t="s">
        <v>178</v>
      </c>
      <c r="D1171">
        <v>2</v>
      </c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</row>
    <row r="1172" spans="1:22" x14ac:dyDescent="0.25">
      <c r="A1172">
        <v>71944</v>
      </c>
      <c r="B1172" t="s">
        <v>139</v>
      </c>
      <c r="C1172" t="s">
        <v>178</v>
      </c>
      <c r="D1172">
        <v>3</v>
      </c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</row>
    <row r="1173" spans="1:22" x14ac:dyDescent="0.25">
      <c r="A1173">
        <v>71943</v>
      </c>
      <c r="B1173" t="s">
        <v>139</v>
      </c>
      <c r="C1173" t="s">
        <v>111</v>
      </c>
      <c r="D1173">
        <v>2</v>
      </c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</row>
    <row r="1174" spans="1:22" x14ac:dyDescent="0.25">
      <c r="A1174">
        <v>71941</v>
      </c>
      <c r="B1174" t="s">
        <v>139</v>
      </c>
      <c r="C1174" t="s">
        <v>175</v>
      </c>
      <c r="D1174">
        <v>2</v>
      </c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</row>
    <row r="1175" spans="1:22" x14ac:dyDescent="0.25">
      <c r="A1175">
        <v>71940</v>
      </c>
      <c r="B1175" t="s">
        <v>139</v>
      </c>
      <c r="C1175" t="s">
        <v>111</v>
      </c>
      <c r="D1175">
        <v>3</v>
      </c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</row>
    <row r="1176" spans="1:22" x14ac:dyDescent="0.25">
      <c r="A1176">
        <v>71937</v>
      </c>
      <c r="B1176" t="s">
        <v>139</v>
      </c>
      <c r="C1176" t="s">
        <v>178</v>
      </c>
      <c r="D1176">
        <v>2</v>
      </c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</row>
    <row r="1177" spans="1:22" x14ac:dyDescent="0.25">
      <c r="A1177">
        <v>71935</v>
      </c>
      <c r="B1177" t="s">
        <v>139</v>
      </c>
      <c r="C1177" t="s">
        <v>108</v>
      </c>
      <c r="D1177">
        <v>3</v>
      </c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</row>
    <row r="1178" spans="1:22" x14ac:dyDescent="0.25">
      <c r="A1178">
        <v>71933</v>
      </c>
      <c r="B1178" t="s">
        <v>139</v>
      </c>
      <c r="C1178" t="s">
        <v>175</v>
      </c>
      <c r="D1178">
        <v>2</v>
      </c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</row>
    <row r="1179" spans="1:22" x14ac:dyDescent="0.25">
      <c r="A1179">
        <v>71929</v>
      </c>
      <c r="B1179" t="s">
        <v>139</v>
      </c>
      <c r="C1179" t="s">
        <v>175</v>
      </c>
      <c r="D1179">
        <v>2</v>
      </c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</row>
    <row r="1180" spans="1:22" x14ac:dyDescent="0.25">
      <c r="A1180">
        <v>71923</v>
      </c>
      <c r="B1180" t="s">
        <v>139</v>
      </c>
      <c r="C1180" t="s">
        <v>180</v>
      </c>
      <c r="D1180">
        <v>2</v>
      </c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</row>
    <row r="1181" spans="1:22" x14ac:dyDescent="0.25">
      <c r="A1181">
        <v>71921</v>
      </c>
      <c r="B1181" t="s">
        <v>139</v>
      </c>
      <c r="C1181" t="s">
        <v>180</v>
      </c>
      <c r="D1181">
        <v>2</v>
      </c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</row>
    <row r="1182" spans="1:22" x14ac:dyDescent="0.25">
      <c r="A1182">
        <v>71913</v>
      </c>
      <c r="B1182" t="s">
        <v>139</v>
      </c>
      <c r="C1182" t="s">
        <v>177</v>
      </c>
      <c r="D1182">
        <v>1</v>
      </c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</row>
    <row r="1183" spans="1:22" x14ac:dyDescent="0.25">
      <c r="A1183">
        <v>71909</v>
      </c>
      <c r="B1183" t="s">
        <v>139</v>
      </c>
      <c r="C1183" t="s">
        <v>177</v>
      </c>
      <c r="D1183">
        <v>1</v>
      </c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</row>
    <row r="1184" spans="1:22" x14ac:dyDescent="0.25">
      <c r="A1184">
        <v>71901</v>
      </c>
      <c r="B1184" t="s">
        <v>139</v>
      </c>
      <c r="C1184" t="s">
        <v>177</v>
      </c>
      <c r="D1184">
        <v>1</v>
      </c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</row>
    <row r="1185" spans="1:22" x14ac:dyDescent="0.25">
      <c r="A1185">
        <v>71866</v>
      </c>
      <c r="B1185" t="s">
        <v>139</v>
      </c>
      <c r="C1185" t="s">
        <v>181</v>
      </c>
      <c r="D1185">
        <v>3</v>
      </c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</row>
    <row r="1186" spans="1:22" x14ac:dyDescent="0.25">
      <c r="A1186">
        <v>71864</v>
      </c>
      <c r="B1186" t="s">
        <v>139</v>
      </c>
      <c r="C1186" t="s">
        <v>182</v>
      </c>
      <c r="D1186">
        <v>1</v>
      </c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</row>
    <row r="1187" spans="1:22" x14ac:dyDescent="0.25">
      <c r="A1187">
        <v>71862</v>
      </c>
      <c r="B1187" t="s">
        <v>139</v>
      </c>
      <c r="C1187" t="s">
        <v>183</v>
      </c>
      <c r="D1187">
        <v>3</v>
      </c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</row>
    <row r="1188" spans="1:22" x14ac:dyDescent="0.25">
      <c r="A1188">
        <v>71861</v>
      </c>
      <c r="B1188" t="s">
        <v>139</v>
      </c>
      <c r="C1188" t="s">
        <v>184</v>
      </c>
      <c r="D1188">
        <v>3</v>
      </c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</row>
    <row r="1189" spans="1:22" x14ac:dyDescent="0.25">
      <c r="A1189">
        <v>71860</v>
      </c>
      <c r="B1189" t="s">
        <v>139</v>
      </c>
      <c r="C1189" t="s">
        <v>185</v>
      </c>
      <c r="D1189">
        <v>2</v>
      </c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</row>
    <row r="1190" spans="1:22" x14ac:dyDescent="0.25">
      <c r="A1190">
        <v>71859</v>
      </c>
      <c r="B1190" t="s">
        <v>139</v>
      </c>
      <c r="C1190" t="s">
        <v>179</v>
      </c>
      <c r="D1190">
        <v>2</v>
      </c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</row>
    <row r="1191" spans="1:22" x14ac:dyDescent="0.25">
      <c r="A1191">
        <v>71858</v>
      </c>
      <c r="B1191" t="s">
        <v>139</v>
      </c>
      <c r="C1191" t="s">
        <v>182</v>
      </c>
      <c r="D1191">
        <v>3</v>
      </c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</row>
    <row r="1192" spans="1:22" x14ac:dyDescent="0.25">
      <c r="A1192">
        <v>71857</v>
      </c>
      <c r="B1192" t="s">
        <v>139</v>
      </c>
      <c r="C1192" t="s">
        <v>182</v>
      </c>
      <c r="D1192">
        <v>2</v>
      </c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</row>
    <row r="1193" spans="1:22" x14ac:dyDescent="0.25">
      <c r="A1193">
        <v>71855</v>
      </c>
      <c r="B1193" t="s">
        <v>139</v>
      </c>
      <c r="C1193" t="s">
        <v>183</v>
      </c>
      <c r="D1193">
        <v>3</v>
      </c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</row>
    <row r="1194" spans="1:22" x14ac:dyDescent="0.25">
      <c r="A1194">
        <v>71854</v>
      </c>
      <c r="B1194" t="s">
        <v>139</v>
      </c>
      <c r="C1194" t="s">
        <v>186</v>
      </c>
      <c r="D1194">
        <v>1</v>
      </c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</row>
    <row r="1195" spans="1:22" x14ac:dyDescent="0.25">
      <c r="A1195">
        <v>71853</v>
      </c>
      <c r="B1195" t="s">
        <v>139</v>
      </c>
      <c r="C1195" t="s">
        <v>181</v>
      </c>
      <c r="D1195">
        <v>3</v>
      </c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</row>
    <row r="1196" spans="1:22" x14ac:dyDescent="0.25">
      <c r="A1196">
        <v>71852</v>
      </c>
      <c r="B1196" t="s">
        <v>139</v>
      </c>
      <c r="C1196" t="s">
        <v>179</v>
      </c>
      <c r="D1196">
        <v>2</v>
      </c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</row>
    <row r="1197" spans="1:22" x14ac:dyDescent="0.25">
      <c r="A1197">
        <v>71851</v>
      </c>
      <c r="B1197" t="s">
        <v>139</v>
      </c>
      <c r="C1197" t="s">
        <v>179</v>
      </c>
      <c r="D1197">
        <v>2</v>
      </c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</row>
    <row r="1198" spans="1:22" x14ac:dyDescent="0.25">
      <c r="A1198">
        <v>71847</v>
      </c>
      <c r="B1198" t="s">
        <v>139</v>
      </c>
      <c r="C1198" t="s">
        <v>183</v>
      </c>
      <c r="D1198">
        <v>3</v>
      </c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</row>
    <row r="1199" spans="1:22" x14ac:dyDescent="0.25">
      <c r="A1199">
        <v>71846</v>
      </c>
      <c r="B1199" t="s">
        <v>139</v>
      </c>
      <c r="C1199" t="s">
        <v>187</v>
      </c>
      <c r="D1199">
        <v>3</v>
      </c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</row>
    <row r="1200" spans="1:22" x14ac:dyDescent="0.25">
      <c r="A1200">
        <v>71845</v>
      </c>
      <c r="B1200" t="s">
        <v>139</v>
      </c>
      <c r="C1200" t="s">
        <v>185</v>
      </c>
      <c r="D1200">
        <v>3</v>
      </c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</row>
    <row r="1201" spans="1:22" x14ac:dyDescent="0.25">
      <c r="A1201">
        <v>71842</v>
      </c>
      <c r="B1201" t="s">
        <v>139</v>
      </c>
      <c r="C1201" t="s">
        <v>187</v>
      </c>
      <c r="D1201">
        <v>2</v>
      </c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</row>
    <row r="1202" spans="1:22" x14ac:dyDescent="0.25">
      <c r="A1202">
        <v>71841</v>
      </c>
      <c r="B1202" t="s">
        <v>139</v>
      </c>
      <c r="C1202" t="s">
        <v>187</v>
      </c>
      <c r="D1202">
        <v>2</v>
      </c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</row>
    <row r="1203" spans="1:22" x14ac:dyDescent="0.25">
      <c r="A1203">
        <v>71840</v>
      </c>
      <c r="B1203" t="s">
        <v>139</v>
      </c>
      <c r="C1203" t="s">
        <v>186</v>
      </c>
      <c r="D1203">
        <v>1</v>
      </c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</row>
    <row r="1204" spans="1:22" x14ac:dyDescent="0.25">
      <c r="A1204">
        <v>71839</v>
      </c>
      <c r="B1204" t="s">
        <v>139</v>
      </c>
      <c r="C1204" t="s">
        <v>186</v>
      </c>
      <c r="D1204">
        <v>3</v>
      </c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</row>
    <row r="1205" spans="1:22" x14ac:dyDescent="0.25">
      <c r="A1205">
        <v>71838</v>
      </c>
      <c r="B1205" t="s">
        <v>139</v>
      </c>
      <c r="C1205" t="s">
        <v>183</v>
      </c>
      <c r="D1205">
        <v>3</v>
      </c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</row>
    <row r="1206" spans="1:22" x14ac:dyDescent="0.25">
      <c r="A1206">
        <v>71837</v>
      </c>
      <c r="B1206" t="s">
        <v>139</v>
      </c>
      <c r="C1206" t="s">
        <v>186</v>
      </c>
      <c r="D1206">
        <v>2</v>
      </c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</row>
    <row r="1207" spans="1:22" x14ac:dyDescent="0.25">
      <c r="A1207">
        <v>71836</v>
      </c>
      <c r="B1207" t="s">
        <v>139</v>
      </c>
      <c r="C1207" t="s">
        <v>181</v>
      </c>
      <c r="D1207">
        <v>3</v>
      </c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</row>
    <row r="1208" spans="1:22" x14ac:dyDescent="0.25">
      <c r="A1208">
        <v>71835</v>
      </c>
      <c r="B1208" t="s">
        <v>139</v>
      </c>
      <c r="C1208" t="s">
        <v>182</v>
      </c>
      <c r="D1208">
        <v>2</v>
      </c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</row>
    <row r="1209" spans="1:22" x14ac:dyDescent="0.25">
      <c r="A1209">
        <v>71834</v>
      </c>
      <c r="B1209" t="s">
        <v>139</v>
      </c>
      <c r="C1209" t="s">
        <v>186</v>
      </c>
      <c r="D1209">
        <v>3</v>
      </c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</row>
    <row r="1210" spans="1:22" x14ac:dyDescent="0.25">
      <c r="A1210">
        <v>71833</v>
      </c>
      <c r="B1210" t="s">
        <v>139</v>
      </c>
      <c r="C1210" t="s">
        <v>179</v>
      </c>
      <c r="D1210">
        <v>3</v>
      </c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</row>
    <row r="1211" spans="1:22" x14ac:dyDescent="0.25">
      <c r="A1211">
        <v>71832</v>
      </c>
      <c r="B1211" t="s">
        <v>139</v>
      </c>
      <c r="C1211" t="s">
        <v>187</v>
      </c>
      <c r="D1211">
        <v>1</v>
      </c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</row>
    <row r="1212" spans="1:22" x14ac:dyDescent="0.25">
      <c r="A1212">
        <v>71831</v>
      </c>
      <c r="B1212" t="s">
        <v>139</v>
      </c>
      <c r="C1212" t="s">
        <v>183</v>
      </c>
      <c r="D1212">
        <v>1</v>
      </c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</row>
    <row r="1213" spans="1:22" x14ac:dyDescent="0.25">
      <c r="A1213">
        <v>71828</v>
      </c>
      <c r="B1213" t="s">
        <v>139</v>
      </c>
      <c r="C1213" t="s">
        <v>182</v>
      </c>
      <c r="D1213">
        <v>1</v>
      </c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</row>
    <row r="1214" spans="1:22" x14ac:dyDescent="0.25">
      <c r="A1214">
        <v>71827</v>
      </c>
      <c r="B1214" t="s">
        <v>139</v>
      </c>
      <c r="C1214" t="s">
        <v>185</v>
      </c>
      <c r="D1214">
        <v>3</v>
      </c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</row>
    <row r="1215" spans="1:22" x14ac:dyDescent="0.25">
      <c r="A1215">
        <v>71826</v>
      </c>
      <c r="B1215" t="s">
        <v>139</v>
      </c>
      <c r="C1215" t="s">
        <v>185</v>
      </c>
      <c r="D1215">
        <v>3</v>
      </c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</row>
    <row r="1216" spans="1:22" x14ac:dyDescent="0.25">
      <c r="A1216">
        <v>71825</v>
      </c>
      <c r="B1216" t="s">
        <v>139</v>
      </c>
      <c r="C1216" t="s">
        <v>183</v>
      </c>
      <c r="D1216">
        <v>2</v>
      </c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</row>
    <row r="1217" spans="1:22" x14ac:dyDescent="0.25">
      <c r="A1217">
        <v>71823</v>
      </c>
      <c r="B1217" t="s">
        <v>139</v>
      </c>
      <c r="C1217" t="s">
        <v>187</v>
      </c>
      <c r="D1217">
        <v>2</v>
      </c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</row>
    <row r="1218" spans="1:22" x14ac:dyDescent="0.25">
      <c r="A1218">
        <v>71822</v>
      </c>
      <c r="B1218" t="s">
        <v>139</v>
      </c>
      <c r="C1218" t="s">
        <v>181</v>
      </c>
      <c r="D1218">
        <v>2</v>
      </c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</row>
    <row r="1219" spans="1:22" x14ac:dyDescent="0.25">
      <c r="A1219">
        <v>71801</v>
      </c>
      <c r="B1219" t="s">
        <v>139</v>
      </c>
      <c r="C1219" t="s">
        <v>183</v>
      </c>
      <c r="D1219">
        <v>1</v>
      </c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</row>
    <row r="1220" spans="1:22" x14ac:dyDescent="0.25">
      <c r="A1220">
        <v>71770</v>
      </c>
      <c r="B1220" t="s">
        <v>139</v>
      </c>
      <c r="C1220" t="s">
        <v>184</v>
      </c>
      <c r="D1220">
        <v>2</v>
      </c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</row>
    <row r="1221" spans="1:22" x14ac:dyDescent="0.25">
      <c r="A1221">
        <v>71766</v>
      </c>
      <c r="B1221" t="s">
        <v>139</v>
      </c>
      <c r="C1221" t="s">
        <v>104</v>
      </c>
      <c r="D1221">
        <v>3</v>
      </c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</row>
    <row r="1222" spans="1:22" x14ac:dyDescent="0.25">
      <c r="A1222">
        <v>71765</v>
      </c>
      <c r="B1222" t="s">
        <v>139</v>
      </c>
      <c r="C1222" t="s">
        <v>188</v>
      </c>
      <c r="D1222">
        <v>3</v>
      </c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</row>
    <row r="1223" spans="1:22" x14ac:dyDescent="0.25">
      <c r="A1223">
        <v>71764</v>
      </c>
      <c r="B1223" t="s">
        <v>139</v>
      </c>
      <c r="C1223" t="s">
        <v>189</v>
      </c>
      <c r="D1223">
        <v>3</v>
      </c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</row>
    <row r="1224" spans="1:22" x14ac:dyDescent="0.25">
      <c r="A1224">
        <v>71763</v>
      </c>
      <c r="B1224" t="s">
        <v>139</v>
      </c>
      <c r="C1224" t="s">
        <v>86</v>
      </c>
      <c r="D1224">
        <v>3</v>
      </c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</row>
    <row r="1225" spans="1:22" x14ac:dyDescent="0.25">
      <c r="A1225">
        <v>71762</v>
      </c>
      <c r="B1225" t="s">
        <v>139</v>
      </c>
      <c r="C1225" t="s">
        <v>188</v>
      </c>
      <c r="D1225">
        <v>1</v>
      </c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</row>
    <row r="1226" spans="1:22" x14ac:dyDescent="0.25">
      <c r="A1226">
        <v>71758</v>
      </c>
      <c r="B1226" t="s">
        <v>139</v>
      </c>
      <c r="C1226" t="s">
        <v>188</v>
      </c>
      <c r="D1226">
        <v>3</v>
      </c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</row>
    <row r="1227" spans="1:22" x14ac:dyDescent="0.25">
      <c r="A1227">
        <v>71753</v>
      </c>
      <c r="B1227" t="s">
        <v>139</v>
      </c>
      <c r="C1227" t="s">
        <v>184</v>
      </c>
      <c r="D1227">
        <v>1</v>
      </c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</row>
    <row r="1228" spans="1:22" x14ac:dyDescent="0.25">
      <c r="A1228">
        <v>71752</v>
      </c>
      <c r="B1228" t="s">
        <v>139</v>
      </c>
      <c r="C1228" t="s">
        <v>184</v>
      </c>
      <c r="D1228">
        <v>2</v>
      </c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</row>
    <row r="1229" spans="1:22" x14ac:dyDescent="0.25">
      <c r="A1229">
        <v>71751</v>
      </c>
      <c r="B1229" t="s">
        <v>139</v>
      </c>
      <c r="C1229" t="s">
        <v>189</v>
      </c>
      <c r="D1229">
        <v>3</v>
      </c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</row>
    <row r="1230" spans="1:22" x14ac:dyDescent="0.25">
      <c r="A1230">
        <v>71749</v>
      </c>
      <c r="B1230" t="s">
        <v>139</v>
      </c>
      <c r="C1230" t="s">
        <v>188</v>
      </c>
      <c r="D1230">
        <v>2</v>
      </c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</row>
    <row r="1231" spans="1:22" x14ac:dyDescent="0.25">
      <c r="A1231">
        <v>71748</v>
      </c>
      <c r="B1231" t="s">
        <v>139</v>
      </c>
      <c r="C1231" t="s">
        <v>86</v>
      </c>
      <c r="D1231">
        <v>1</v>
      </c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</row>
    <row r="1232" spans="1:22" x14ac:dyDescent="0.25">
      <c r="A1232">
        <v>71747</v>
      </c>
      <c r="B1232" t="s">
        <v>139</v>
      </c>
      <c r="C1232" t="s">
        <v>188</v>
      </c>
      <c r="D1232">
        <v>2</v>
      </c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</row>
    <row r="1233" spans="1:22" x14ac:dyDescent="0.25">
      <c r="A1233">
        <v>71745</v>
      </c>
      <c r="B1233" t="s">
        <v>139</v>
      </c>
      <c r="C1233" t="s">
        <v>104</v>
      </c>
      <c r="D1233">
        <v>3</v>
      </c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</row>
    <row r="1234" spans="1:22" x14ac:dyDescent="0.25">
      <c r="A1234">
        <v>71744</v>
      </c>
      <c r="B1234" t="s">
        <v>139</v>
      </c>
      <c r="C1234" t="s">
        <v>104</v>
      </c>
      <c r="D1234">
        <v>3</v>
      </c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</row>
    <row r="1235" spans="1:22" x14ac:dyDescent="0.25">
      <c r="A1235">
        <v>71743</v>
      </c>
      <c r="B1235" t="s">
        <v>139</v>
      </c>
      <c r="C1235" t="s">
        <v>180</v>
      </c>
      <c r="D1235">
        <v>2</v>
      </c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</row>
    <row r="1236" spans="1:22" x14ac:dyDescent="0.25">
      <c r="A1236">
        <v>71742</v>
      </c>
      <c r="B1236" t="s">
        <v>139</v>
      </c>
      <c r="C1236" t="s">
        <v>86</v>
      </c>
      <c r="D1236">
        <v>2</v>
      </c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</row>
    <row r="1237" spans="1:22" x14ac:dyDescent="0.25">
      <c r="A1237">
        <v>71740</v>
      </c>
      <c r="B1237" t="s">
        <v>139</v>
      </c>
      <c r="C1237" t="s">
        <v>184</v>
      </c>
      <c r="D1237">
        <v>3</v>
      </c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</row>
    <row r="1238" spans="1:22" x14ac:dyDescent="0.25">
      <c r="A1238">
        <v>71730</v>
      </c>
      <c r="B1238" t="s">
        <v>139</v>
      </c>
      <c r="C1238" t="s">
        <v>188</v>
      </c>
      <c r="D1238">
        <v>1</v>
      </c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</row>
    <row r="1239" spans="1:22" x14ac:dyDescent="0.25">
      <c r="A1239">
        <v>71726</v>
      </c>
      <c r="B1239" t="s">
        <v>139</v>
      </c>
      <c r="C1239" t="s">
        <v>189</v>
      </c>
      <c r="D1239">
        <v>3</v>
      </c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</row>
    <row r="1240" spans="1:22" x14ac:dyDescent="0.25">
      <c r="A1240">
        <v>71725</v>
      </c>
      <c r="B1240" t="s">
        <v>139</v>
      </c>
      <c r="C1240" t="s">
        <v>86</v>
      </c>
      <c r="D1240">
        <v>3</v>
      </c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</row>
    <row r="1241" spans="1:22" x14ac:dyDescent="0.25">
      <c r="A1241">
        <v>71722</v>
      </c>
      <c r="B1241" t="s">
        <v>139</v>
      </c>
      <c r="C1241" t="s">
        <v>182</v>
      </c>
      <c r="D1241">
        <v>3</v>
      </c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</row>
    <row r="1242" spans="1:22" x14ac:dyDescent="0.25">
      <c r="A1242">
        <v>71720</v>
      </c>
      <c r="B1242" t="s">
        <v>139</v>
      </c>
      <c r="C1242" t="s">
        <v>189</v>
      </c>
      <c r="D1242">
        <v>2</v>
      </c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</row>
    <row r="1243" spans="1:22" x14ac:dyDescent="0.25">
      <c r="A1243">
        <v>71701</v>
      </c>
      <c r="B1243" t="s">
        <v>139</v>
      </c>
      <c r="C1243" t="s">
        <v>189</v>
      </c>
      <c r="D1243">
        <v>1</v>
      </c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</row>
    <row r="1244" spans="1:22" x14ac:dyDescent="0.25">
      <c r="A1244">
        <v>71677</v>
      </c>
      <c r="B1244" t="s">
        <v>139</v>
      </c>
      <c r="C1244" t="s">
        <v>190</v>
      </c>
      <c r="D1244">
        <v>1</v>
      </c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</row>
    <row r="1245" spans="1:22" x14ac:dyDescent="0.25">
      <c r="A1245">
        <v>71676</v>
      </c>
      <c r="B1245" t="s">
        <v>139</v>
      </c>
      <c r="C1245" t="s">
        <v>191</v>
      </c>
      <c r="D1245">
        <v>3</v>
      </c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</row>
    <row r="1246" spans="1:22" x14ac:dyDescent="0.25">
      <c r="A1246">
        <v>71675</v>
      </c>
      <c r="B1246" t="s">
        <v>139</v>
      </c>
      <c r="C1246" t="s">
        <v>190</v>
      </c>
      <c r="D1246">
        <v>3</v>
      </c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</row>
    <row r="1247" spans="1:22" x14ac:dyDescent="0.25">
      <c r="A1247">
        <v>71674</v>
      </c>
      <c r="B1247" t="s">
        <v>139</v>
      </c>
      <c r="C1247" t="s">
        <v>192</v>
      </c>
      <c r="D1247">
        <v>3</v>
      </c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</row>
    <row r="1248" spans="1:22" x14ac:dyDescent="0.25">
      <c r="A1248">
        <v>71671</v>
      </c>
      <c r="B1248" t="s">
        <v>139</v>
      </c>
      <c r="C1248" t="s">
        <v>193</v>
      </c>
      <c r="D1248">
        <v>2</v>
      </c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</row>
    <row r="1249" spans="1:22" x14ac:dyDescent="0.25">
      <c r="A1249">
        <v>71670</v>
      </c>
      <c r="B1249" t="s">
        <v>139</v>
      </c>
      <c r="C1249" t="s">
        <v>192</v>
      </c>
      <c r="D1249">
        <v>3</v>
      </c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</row>
    <row r="1250" spans="1:22" x14ac:dyDescent="0.25">
      <c r="A1250">
        <v>71667</v>
      </c>
      <c r="B1250" t="s">
        <v>139</v>
      </c>
      <c r="C1250" t="s">
        <v>194</v>
      </c>
      <c r="D1250">
        <v>2</v>
      </c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</row>
    <row r="1251" spans="1:22" x14ac:dyDescent="0.25">
      <c r="A1251">
        <v>71665</v>
      </c>
      <c r="B1251" t="s">
        <v>139</v>
      </c>
      <c r="C1251" t="s">
        <v>195</v>
      </c>
      <c r="D1251">
        <v>2</v>
      </c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</row>
    <row r="1252" spans="1:22" x14ac:dyDescent="0.25">
      <c r="A1252">
        <v>71663</v>
      </c>
      <c r="B1252" t="s">
        <v>139</v>
      </c>
      <c r="C1252" t="s">
        <v>191</v>
      </c>
      <c r="D1252">
        <v>3</v>
      </c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</row>
    <row r="1253" spans="1:22" x14ac:dyDescent="0.25">
      <c r="A1253">
        <v>71662</v>
      </c>
      <c r="B1253" t="s">
        <v>139</v>
      </c>
      <c r="C1253" t="s">
        <v>192</v>
      </c>
      <c r="D1253">
        <v>3</v>
      </c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</row>
    <row r="1254" spans="1:22" x14ac:dyDescent="0.25">
      <c r="A1254">
        <v>71661</v>
      </c>
      <c r="B1254" t="s">
        <v>139</v>
      </c>
      <c r="C1254" t="s">
        <v>191</v>
      </c>
      <c r="D1254">
        <v>3</v>
      </c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</row>
    <row r="1255" spans="1:22" x14ac:dyDescent="0.25">
      <c r="A1255">
        <v>71660</v>
      </c>
      <c r="B1255" t="s">
        <v>139</v>
      </c>
      <c r="C1255" t="s">
        <v>195</v>
      </c>
      <c r="D1255">
        <v>3</v>
      </c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</row>
    <row r="1256" spans="1:22" x14ac:dyDescent="0.25">
      <c r="A1256">
        <v>71658</v>
      </c>
      <c r="B1256" t="s">
        <v>139</v>
      </c>
      <c r="C1256" t="s">
        <v>191</v>
      </c>
      <c r="D1256">
        <v>3</v>
      </c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</row>
    <row r="1257" spans="1:22" x14ac:dyDescent="0.25">
      <c r="A1257">
        <v>71655</v>
      </c>
      <c r="B1257" t="s">
        <v>139</v>
      </c>
      <c r="C1257" t="s">
        <v>190</v>
      </c>
      <c r="D1257">
        <v>2</v>
      </c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</row>
    <row r="1258" spans="1:22" x14ac:dyDescent="0.25">
      <c r="A1258">
        <v>71654</v>
      </c>
      <c r="B1258" t="s">
        <v>139</v>
      </c>
      <c r="C1258" t="s">
        <v>192</v>
      </c>
      <c r="D1258">
        <v>2</v>
      </c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</row>
    <row r="1259" spans="1:22" x14ac:dyDescent="0.25">
      <c r="A1259">
        <v>71653</v>
      </c>
      <c r="B1259" t="s">
        <v>139</v>
      </c>
      <c r="C1259" t="s">
        <v>196</v>
      </c>
      <c r="D1259">
        <v>2</v>
      </c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</row>
    <row r="1260" spans="1:22" x14ac:dyDescent="0.25">
      <c r="A1260">
        <v>71652</v>
      </c>
      <c r="B1260" t="s">
        <v>139</v>
      </c>
      <c r="C1260" t="s">
        <v>195</v>
      </c>
      <c r="D1260">
        <v>3</v>
      </c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</row>
    <row r="1261" spans="1:22" x14ac:dyDescent="0.25">
      <c r="A1261">
        <v>71651</v>
      </c>
      <c r="B1261" t="s">
        <v>139</v>
      </c>
      <c r="C1261" t="s">
        <v>193</v>
      </c>
      <c r="D1261">
        <v>3</v>
      </c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</row>
    <row r="1262" spans="1:22" x14ac:dyDescent="0.25">
      <c r="A1262">
        <v>71647</v>
      </c>
      <c r="B1262" t="s">
        <v>139</v>
      </c>
      <c r="C1262" t="s">
        <v>193</v>
      </c>
      <c r="D1262">
        <v>3</v>
      </c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</row>
    <row r="1263" spans="1:22" x14ac:dyDescent="0.25">
      <c r="A1263">
        <v>71646</v>
      </c>
      <c r="B1263" t="s">
        <v>139</v>
      </c>
      <c r="C1263" t="s">
        <v>191</v>
      </c>
      <c r="D1263">
        <v>2</v>
      </c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</row>
    <row r="1264" spans="1:22" x14ac:dyDescent="0.25">
      <c r="A1264">
        <v>71644</v>
      </c>
      <c r="B1264" t="s">
        <v>139</v>
      </c>
      <c r="C1264" t="s">
        <v>194</v>
      </c>
      <c r="D1264">
        <v>1</v>
      </c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</row>
    <row r="1265" spans="1:22" x14ac:dyDescent="0.25">
      <c r="A1265">
        <v>71643</v>
      </c>
      <c r="B1265" t="s">
        <v>139</v>
      </c>
      <c r="C1265" t="s">
        <v>194</v>
      </c>
      <c r="D1265">
        <v>3</v>
      </c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</row>
    <row r="1266" spans="1:22" x14ac:dyDescent="0.25">
      <c r="A1266">
        <v>71642</v>
      </c>
      <c r="B1266" t="s">
        <v>139</v>
      </c>
      <c r="C1266" t="s">
        <v>191</v>
      </c>
      <c r="D1266">
        <v>3</v>
      </c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</row>
    <row r="1267" spans="1:22" x14ac:dyDescent="0.25">
      <c r="A1267">
        <v>71640</v>
      </c>
      <c r="B1267" t="s">
        <v>139</v>
      </c>
      <c r="C1267" t="s">
        <v>196</v>
      </c>
      <c r="D1267">
        <v>3</v>
      </c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</row>
    <row r="1268" spans="1:22" x14ac:dyDescent="0.25">
      <c r="A1268">
        <v>71639</v>
      </c>
      <c r="B1268" t="s">
        <v>139</v>
      </c>
      <c r="C1268" t="s">
        <v>192</v>
      </c>
      <c r="D1268">
        <v>2</v>
      </c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</row>
    <row r="1269" spans="1:22" x14ac:dyDescent="0.25">
      <c r="A1269">
        <v>71638</v>
      </c>
      <c r="B1269" t="s">
        <v>139</v>
      </c>
      <c r="C1269" t="s">
        <v>196</v>
      </c>
      <c r="D1269">
        <v>2</v>
      </c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</row>
    <row r="1270" spans="1:22" x14ac:dyDescent="0.25">
      <c r="A1270">
        <v>71635</v>
      </c>
      <c r="B1270" t="s">
        <v>139</v>
      </c>
      <c r="C1270" t="s">
        <v>191</v>
      </c>
      <c r="D1270">
        <v>1</v>
      </c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</row>
    <row r="1271" spans="1:22" x14ac:dyDescent="0.25">
      <c r="A1271">
        <v>71631</v>
      </c>
      <c r="B1271" t="s">
        <v>139</v>
      </c>
      <c r="C1271" t="s">
        <v>193</v>
      </c>
      <c r="D1271">
        <v>3</v>
      </c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</row>
    <row r="1272" spans="1:22" x14ac:dyDescent="0.25">
      <c r="A1272">
        <v>71630</v>
      </c>
      <c r="B1272" t="s">
        <v>139</v>
      </c>
      <c r="C1272" t="s">
        <v>192</v>
      </c>
      <c r="D1272">
        <v>2</v>
      </c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</row>
    <row r="1273" spans="1:22" x14ac:dyDescent="0.25">
      <c r="A1273">
        <v>71603</v>
      </c>
      <c r="B1273" t="s">
        <v>139</v>
      </c>
      <c r="C1273" t="s">
        <v>135</v>
      </c>
      <c r="D1273">
        <v>1</v>
      </c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</row>
    <row r="1274" spans="1:22" x14ac:dyDescent="0.25">
      <c r="A1274">
        <v>71602</v>
      </c>
      <c r="B1274" t="s">
        <v>139</v>
      </c>
      <c r="C1274" t="s">
        <v>135</v>
      </c>
      <c r="D1274">
        <v>1</v>
      </c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</row>
    <row r="1275" spans="1:22" x14ac:dyDescent="0.25">
      <c r="A1275">
        <v>71601</v>
      </c>
      <c r="B1275" t="s">
        <v>139</v>
      </c>
      <c r="C1275" t="s">
        <v>135</v>
      </c>
      <c r="D1275">
        <v>1</v>
      </c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</row>
    <row r="1276" spans="1:22" x14ac:dyDescent="0.25">
      <c r="A1276">
        <v>86556</v>
      </c>
      <c r="B1276" t="s">
        <v>197</v>
      </c>
      <c r="C1276" t="s">
        <v>198</v>
      </c>
      <c r="D1276">
        <v>3</v>
      </c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</row>
    <row r="1277" spans="1:22" x14ac:dyDescent="0.25">
      <c r="A1277">
        <v>86538</v>
      </c>
      <c r="B1277" t="s">
        <v>197</v>
      </c>
      <c r="C1277" t="s">
        <v>198</v>
      </c>
      <c r="D1277">
        <v>3</v>
      </c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</row>
    <row r="1278" spans="1:22" x14ac:dyDescent="0.25">
      <c r="A1278">
        <v>86535</v>
      </c>
      <c r="B1278" t="s">
        <v>197</v>
      </c>
      <c r="C1278" t="s">
        <v>198</v>
      </c>
      <c r="D1278">
        <v>3</v>
      </c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</row>
    <row r="1279" spans="1:22" x14ac:dyDescent="0.25">
      <c r="A1279">
        <v>86515</v>
      </c>
      <c r="B1279" t="s">
        <v>197</v>
      </c>
      <c r="C1279" t="s">
        <v>198</v>
      </c>
      <c r="D1279">
        <v>1</v>
      </c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</row>
    <row r="1280" spans="1:22" x14ac:dyDescent="0.25">
      <c r="A1280">
        <v>86514</v>
      </c>
      <c r="B1280" t="s">
        <v>197</v>
      </c>
      <c r="C1280" t="s">
        <v>198</v>
      </c>
      <c r="D1280">
        <v>3</v>
      </c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</row>
    <row r="1281" spans="1:22" x14ac:dyDescent="0.25">
      <c r="A1281">
        <v>86512</v>
      </c>
      <c r="B1281" t="s">
        <v>197</v>
      </c>
      <c r="C1281" t="s">
        <v>198</v>
      </c>
      <c r="D1281">
        <v>3</v>
      </c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</row>
    <row r="1282" spans="1:22" x14ac:dyDescent="0.25">
      <c r="A1282">
        <v>86511</v>
      </c>
      <c r="B1282" t="s">
        <v>197</v>
      </c>
      <c r="C1282" t="s">
        <v>198</v>
      </c>
      <c r="D1282">
        <v>3</v>
      </c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</row>
    <row r="1283" spans="1:22" x14ac:dyDescent="0.25">
      <c r="A1283">
        <v>86510</v>
      </c>
      <c r="B1283" t="s">
        <v>197</v>
      </c>
      <c r="C1283" t="s">
        <v>199</v>
      </c>
      <c r="D1283">
        <v>3</v>
      </c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</row>
    <row r="1284" spans="1:22" x14ac:dyDescent="0.25">
      <c r="A1284">
        <v>86508</v>
      </c>
      <c r="B1284" t="s">
        <v>197</v>
      </c>
      <c r="C1284" t="s">
        <v>198</v>
      </c>
      <c r="D1284">
        <v>3</v>
      </c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</row>
    <row r="1285" spans="1:22" x14ac:dyDescent="0.25">
      <c r="A1285">
        <v>86506</v>
      </c>
      <c r="B1285" t="s">
        <v>197</v>
      </c>
      <c r="C1285" t="s">
        <v>198</v>
      </c>
      <c r="D1285">
        <v>3</v>
      </c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</row>
    <row r="1286" spans="1:22" x14ac:dyDescent="0.25">
      <c r="A1286">
        <v>86505</v>
      </c>
      <c r="B1286" t="s">
        <v>197</v>
      </c>
      <c r="C1286" t="s">
        <v>198</v>
      </c>
      <c r="D1286">
        <v>2</v>
      </c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</row>
    <row r="1287" spans="1:22" x14ac:dyDescent="0.25">
      <c r="A1287">
        <v>86504</v>
      </c>
      <c r="B1287" t="s">
        <v>197</v>
      </c>
      <c r="C1287" t="s">
        <v>198</v>
      </c>
      <c r="D1287">
        <v>2</v>
      </c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</row>
    <row r="1288" spans="1:22" x14ac:dyDescent="0.25">
      <c r="A1288">
        <v>86503</v>
      </c>
      <c r="B1288" t="s">
        <v>197</v>
      </c>
      <c r="C1288" t="s">
        <v>198</v>
      </c>
      <c r="D1288">
        <v>3</v>
      </c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</row>
    <row r="1289" spans="1:22" x14ac:dyDescent="0.25">
      <c r="A1289">
        <v>86502</v>
      </c>
      <c r="B1289" t="s">
        <v>197</v>
      </c>
      <c r="C1289" t="s">
        <v>198</v>
      </c>
      <c r="D1289">
        <v>3</v>
      </c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</row>
    <row r="1290" spans="1:22" x14ac:dyDescent="0.25">
      <c r="A1290">
        <v>86445</v>
      </c>
      <c r="B1290" t="s">
        <v>197</v>
      </c>
      <c r="C1290" t="s">
        <v>200</v>
      </c>
      <c r="D1290">
        <v>3</v>
      </c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</row>
    <row r="1291" spans="1:22" x14ac:dyDescent="0.25">
      <c r="A1291">
        <v>86444</v>
      </c>
      <c r="B1291" t="s">
        <v>197</v>
      </c>
      <c r="C1291" t="s">
        <v>200</v>
      </c>
      <c r="D1291">
        <v>3</v>
      </c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</row>
    <row r="1292" spans="1:22" x14ac:dyDescent="0.25">
      <c r="A1292">
        <v>86443</v>
      </c>
      <c r="B1292" t="s">
        <v>197</v>
      </c>
      <c r="C1292" t="s">
        <v>200</v>
      </c>
      <c r="D1292">
        <v>1</v>
      </c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</row>
    <row r="1293" spans="1:22" x14ac:dyDescent="0.25">
      <c r="A1293">
        <v>86442</v>
      </c>
      <c r="B1293" t="s">
        <v>197</v>
      </c>
      <c r="C1293" t="s">
        <v>200</v>
      </c>
      <c r="D1293">
        <v>1</v>
      </c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</row>
    <row r="1294" spans="1:22" x14ac:dyDescent="0.25">
      <c r="A1294">
        <v>86441</v>
      </c>
      <c r="B1294" t="s">
        <v>197</v>
      </c>
      <c r="C1294" t="s">
        <v>200</v>
      </c>
      <c r="D1294">
        <v>3</v>
      </c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</row>
    <row r="1295" spans="1:22" x14ac:dyDescent="0.25">
      <c r="A1295">
        <v>86440</v>
      </c>
      <c r="B1295" t="s">
        <v>197</v>
      </c>
      <c r="C1295" t="s">
        <v>200</v>
      </c>
      <c r="D1295">
        <v>2</v>
      </c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</row>
    <row r="1296" spans="1:22" x14ac:dyDescent="0.25">
      <c r="A1296">
        <v>86438</v>
      </c>
      <c r="B1296" t="s">
        <v>197</v>
      </c>
      <c r="C1296" t="s">
        <v>200</v>
      </c>
      <c r="D1296">
        <v>3</v>
      </c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</row>
    <row r="1297" spans="1:22" x14ac:dyDescent="0.25">
      <c r="A1297">
        <v>86437</v>
      </c>
      <c r="B1297" t="s">
        <v>197</v>
      </c>
      <c r="C1297" t="s">
        <v>200</v>
      </c>
      <c r="D1297">
        <v>3</v>
      </c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</row>
    <row r="1298" spans="1:22" x14ac:dyDescent="0.25">
      <c r="A1298">
        <v>86436</v>
      </c>
      <c r="B1298" t="s">
        <v>197</v>
      </c>
      <c r="C1298" t="s">
        <v>200</v>
      </c>
      <c r="D1298">
        <v>2</v>
      </c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</row>
    <row r="1299" spans="1:22" x14ac:dyDescent="0.25">
      <c r="A1299">
        <v>86435</v>
      </c>
      <c r="B1299" t="s">
        <v>197</v>
      </c>
      <c r="C1299" t="s">
        <v>201</v>
      </c>
      <c r="D1299">
        <v>3</v>
      </c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</row>
    <row r="1300" spans="1:22" x14ac:dyDescent="0.25">
      <c r="A1300">
        <v>86434</v>
      </c>
      <c r="B1300" t="s">
        <v>197</v>
      </c>
      <c r="C1300" t="s">
        <v>200</v>
      </c>
      <c r="D1300">
        <v>3</v>
      </c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</row>
    <row r="1301" spans="1:22" x14ac:dyDescent="0.25">
      <c r="A1301">
        <v>86433</v>
      </c>
      <c r="B1301" t="s">
        <v>197</v>
      </c>
      <c r="C1301" t="s">
        <v>200</v>
      </c>
      <c r="D1301">
        <v>1</v>
      </c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</row>
    <row r="1302" spans="1:22" x14ac:dyDescent="0.25">
      <c r="A1302">
        <v>86431</v>
      </c>
      <c r="B1302" t="s">
        <v>197</v>
      </c>
      <c r="C1302" t="s">
        <v>200</v>
      </c>
      <c r="D1302">
        <v>1</v>
      </c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</row>
    <row r="1303" spans="1:22" x14ac:dyDescent="0.25">
      <c r="A1303">
        <v>86429</v>
      </c>
      <c r="B1303" t="s">
        <v>197</v>
      </c>
      <c r="C1303" t="s">
        <v>200</v>
      </c>
      <c r="D1303">
        <v>2</v>
      </c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</row>
    <row r="1304" spans="1:22" x14ac:dyDescent="0.25">
      <c r="A1304">
        <v>86426</v>
      </c>
      <c r="B1304" t="s">
        <v>197</v>
      </c>
      <c r="C1304" t="s">
        <v>200</v>
      </c>
      <c r="D1304">
        <v>1</v>
      </c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</row>
    <row r="1305" spans="1:22" x14ac:dyDescent="0.25">
      <c r="A1305">
        <v>86413</v>
      </c>
      <c r="B1305" t="s">
        <v>197</v>
      </c>
      <c r="C1305" t="s">
        <v>200</v>
      </c>
      <c r="D1305">
        <v>2</v>
      </c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</row>
    <row r="1306" spans="1:22" x14ac:dyDescent="0.25">
      <c r="A1306">
        <v>86411</v>
      </c>
      <c r="B1306" t="s">
        <v>197</v>
      </c>
      <c r="C1306" t="s">
        <v>200</v>
      </c>
      <c r="D1306">
        <v>3</v>
      </c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</row>
    <row r="1307" spans="1:22" x14ac:dyDescent="0.25">
      <c r="A1307">
        <v>86409</v>
      </c>
      <c r="B1307" t="s">
        <v>197</v>
      </c>
      <c r="C1307" t="s">
        <v>200</v>
      </c>
      <c r="D1307">
        <v>1</v>
      </c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</row>
    <row r="1308" spans="1:22" x14ac:dyDescent="0.25">
      <c r="A1308">
        <v>86406</v>
      </c>
      <c r="B1308" t="s">
        <v>197</v>
      </c>
      <c r="C1308" t="s">
        <v>200</v>
      </c>
      <c r="D1308">
        <v>1</v>
      </c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</row>
    <row r="1309" spans="1:22" x14ac:dyDescent="0.25">
      <c r="A1309">
        <v>86405</v>
      </c>
      <c r="B1309" t="s">
        <v>197</v>
      </c>
      <c r="C1309" t="s">
        <v>200</v>
      </c>
      <c r="D1309">
        <v>1</v>
      </c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</row>
    <row r="1310" spans="1:22" x14ac:dyDescent="0.25">
      <c r="A1310">
        <v>86404</v>
      </c>
      <c r="B1310" t="s">
        <v>197</v>
      </c>
      <c r="C1310" t="s">
        <v>200</v>
      </c>
      <c r="D1310">
        <v>2</v>
      </c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</row>
    <row r="1311" spans="1:22" x14ac:dyDescent="0.25">
      <c r="A1311">
        <v>86403</v>
      </c>
      <c r="B1311" t="s">
        <v>197</v>
      </c>
      <c r="C1311" t="s">
        <v>200</v>
      </c>
      <c r="D1311">
        <v>1</v>
      </c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</row>
    <row r="1312" spans="1:22" x14ac:dyDescent="0.25">
      <c r="A1312">
        <v>86402</v>
      </c>
      <c r="B1312" t="s">
        <v>197</v>
      </c>
      <c r="C1312" t="s">
        <v>200</v>
      </c>
      <c r="D1312">
        <v>1</v>
      </c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</row>
    <row r="1313" spans="1:22" x14ac:dyDescent="0.25">
      <c r="A1313">
        <v>86401</v>
      </c>
      <c r="B1313" t="s">
        <v>197</v>
      </c>
      <c r="C1313" t="s">
        <v>200</v>
      </c>
      <c r="D1313">
        <v>3</v>
      </c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</row>
    <row r="1314" spans="1:22" x14ac:dyDescent="0.25">
      <c r="A1314">
        <v>86351</v>
      </c>
      <c r="B1314" t="s">
        <v>197</v>
      </c>
      <c r="C1314" t="s">
        <v>202</v>
      </c>
      <c r="D1314">
        <v>1</v>
      </c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</row>
    <row r="1315" spans="1:22" x14ac:dyDescent="0.25">
      <c r="A1315">
        <v>86343</v>
      </c>
      <c r="B1315" t="s">
        <v>197</v>
      </c>
      <c r="C1315" t="s">
        <v>202</v>
      </c>
      <c r="D1315">
        <v>3</v>
      </c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</row>
    <row r="1316" spans="1:22" x14ac:dyDescent="0.25">
      <c r="A1316">
        <v>86338</v>
      </c>
      <c r="B1316" t="s">
        <v>197</v>
      </c>
      <c r="C1316" t="s">
        <v>202</v>
      </c>
      <c r="D1316">
        <v>1</v>
      </c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</row>
    <row r="1317" spans="1:22" x14ac:dyDescent="0.25">
      <c r="A1317">
        <v>86337</v>
      </c>
      <c r="B1317" t="s">
        <v>197</v>
      </c>
      <c r="C1317" t="s">
        <v>202</v>
      </c>
      <c r="D1317">
        <v>3</v>
      </c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</row>
    <row r="1318" spans="1:22" x14ac:dyDescent="0.25">
      <c r="A1318">
        <v>86336</v>
      </c>
      <c r="B1318" t="s">
        <v>197</v>
      </c>
      <c r="C1318" t="s">
        <v>202</v>
      </c>
      <c r="D1318">
        <v>2</v>
      </c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</row>
    <row r="1319" spans="1:22" x14ac:dyDescent="0.25">
      <c r="A1319">
        <v>86335</v>
      </c>
      <c r="B1319" t="s">
        <v>197</v>
      </c>
      <c r="C1319" t="s">
        <v>202</v>
      </c>
      <c r="D1319">
        <v>2</v>
      </c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</row>
    <row r="1320" spans="1:22" x14ac:dyDescent="0.25">
      <c r="A1320">
        <v>86334</v>
      </c>
      <c r="B1320" t="s">
        <v>197</v>
      </c>
      <c r="C1320" t="s">
        <v>202</v>
      </c>
      <c r="D1320">
        <v>3</v>
      </c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</row>
    <row r="1321" spans="1:22" x14ac:dyDescent="0.25">
      <c r="A1321">
        <v>86333</v>
      </c>
      <c r="B1321" t="s">
        <v>197</v>
      </c>
      <c r="C1321" t="s">
        <v>202</v>
      </c>
      <c r="D1321">
        <v>3</v>
      </c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</row>
    <row r="1322" spans="1:22" x14ac:dyDescent="0.25">
      <c r="A1322">
        <v>86332</v>
      </c>
      <c r="B1322" t="s">
        <v>197</v>
      </c>
      <c r="C1322" t="s">
        <v>202</v>
      </c>
      <c r="D1322">
        <v>3</v>
      </c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</row>
    <row r="1323" spans="1:22" x14ac:dyDescent="0.25">
      <c r="A1323">
        <v>86331</v>
      </c>
      <c r="B1323" t="s">
        <v>197</v>
      </c>
      <c r="C1323" t="s">
        <v>202</v>
      </c>
      <c r="D1323">
        <v>1</v>
      </c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</row>
    <row r="1324" spans="1:22" x14ac:dyDescent="0.25">
      <c r="A1324">
        <v>86329</v>
      </c>
      <c r="B1324" t="s">
        <v>197</v>
      </c>
      <c r="C1324" t="s">
        <v>202</v>
      </c>
      <c r="D1324">
        <v>1</v>
      </c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</row>
    <row r="1325" spans="1:22" x14ac:dyDescent="0.25">
      <c r="A1325">
        <v>86327</v>
      </c>
      <c r="B1325" t="s">
        <v>197</v>
      </c>
      <c r="C1325" t="s">
        <v>202</v>
      </c>
      <c r="D1325">
        <v>2</v>
      </c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</row>
    <row r="1326" spans="1:22" x14ac:dyDescent="0.25">
      <c r="A1326">
        <v>86326</v>
      </c>
      <c r="B1326" t="s">
        <v>197</v>
      </c>
      <c r="C1326" t="s">
        <v>202</v>
      </c>
      <c r="D1326">
        <v>1</v>
      </c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</row>
    <row r="1327" spans="1:22" x14ac:dyDescent="0.25">
      <c r="A1327">
        <v>86325</v>
      </c>
      <c r="B1327" t="s">
        <v>197</v>
      </c>
      <c r="C1327" t="s">
        <v>202</v>
      </c>
      <c r="D1327">
        <v>1</v>
      </c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</row>
    <row r="1328" spans="1:22" x14ac:dyDescent="0.25">
      <c r="A1328">
        <v>86324</v>
      </c>
      <c r="B1328" t="s">
        <v>197</v>
      </c>
      <c r="C1328" t="s">
        <v>202</v>
      </c>
      <c r="D1328">
        <v>1</v>
      </c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</row>
    <row r="1329" spans="1:22" x14ac:dyDescent="0.25">
      <c r="A1329">
        <v>86323</v>
      </c>
      <c r="B1329" t="s">
        <v>197</v>
      </c>
      <c r="C1329" t="s">
        <v>202</v>
      </c>
      <c r="D1329">
        <v>1</v>
      </c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</row>
    <row r="1330" spans="1:22" x14ac:dyDescent="0.25">
      <c r="A1330">
        <v>86322</v>
      </c>
      <c r="B1330" t="s">
        <v>197</v>
      </c>
      <c r="C1330" t="s">
        <v>202</v>
      </c>
      <c r="D1330">
        <v>2</v>
      </c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</row>
    <row r="1331" spans="1:22" x14ac:dyDescent="0.25">
      <c r="A1331">
        <v>86321</v>
      </c>
      <c r="B1331" t="s">
        <v>197</v>
      </c>
      <c r="C1331" t="s">
        <v>202</v>
      </c>
      <c r="D1331">
        <v>3</v>
      </c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</row>
    <row r="1332" spans="1:22" x14ac:dyDescent="0.25">
      <c r="A1332">
        <v>86320</v>
      </c>
      <c r="B1332" t="s">
        <v>197</v>
      </c>
      <c r="C1332" t="s">
        <v>202</v>
      </c>
      <c r="D1332">
        <v>3</v>
      </c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</row>
    <row r="1333" spans="1:22" x14ac:dyDescent="0.25">
      <c r="A1333">
        <v>86315</v>
      </c>
      <c r="B1333" t="s">
        <v>197</v>
      </c>
      <c r="C1333" t="s">
        <v>202</v>
      </c>
      <c r="D1333">
        <v>1</v>
      </c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</row>
    <row r="1334" spans="1:22" x14ac:dyDescent="0.25">
      <c r="A1334">
        <v>86314</v>
      </c>
      <c r="B1334" t="s">
        <v>197</v>
      </c>
      <c r="C1334" t="s">
        <v>202</v>
      </c>
      <c r="D1334">
        <v>1</v>
      </c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</row>
    <row r="1335" spans="1:22" x14ac:dyDescent="0.25">
      <c r="A1335">
        <v>86305</v>
      </c>
      <c r="B1335" t="s">
        <v>197</v>
      </c>
      <c r="C1335" t="s">
        <v>202</v>
      </c>
      <c r="D1335">
        <v>3</v>
      </c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</row>
    <row r="1336" spans="1:22" x14ac:dyDescent="0.25">
      <c r="A1336">
        <v>86303</v>
      </c>
      <c r="B1336" t="s">
        <v>197</v>
      </c>
      <c r="C1336" t="s">
        <v>202</v>
      </c>
      <c r="D1336">
        <v>1</v>
      </c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</row>
    <row r="1337" spans="1:22" x14ac:dyDescent="0.25">
      <c r="A1337">
        <v>86301</v>
      </c>
      <c r="B1337" t="s">
        <v>197</v>
      </c>
      <c r="C1337" t="s">
        <v>202</v>
      </c>
      <c r="D1337">
        <v>1</v>
      </c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</row>
    <row r="1338" spans="1:22" x14ac:dyDescent="0.25">
      <c r="A1338">
        <v>86054</v>
      </c>
      <c r="B1338" t="s">
        <v>197</v>
      </c>
      <c r="C1338" t="s">
        <v>199</v>
      </c>
      <c r="D1338">
        <v>3</v>
      </c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</row>
    <row r="1339" spans="1:22" x14ac:dyDescent="0.25">
      <c r="A1339">
        <v>86047</v>
      </c>
      <c r="B1339" t="s">
        <v>197</v>
      </c>
      <c r="C1339" t="s">
        <v>199</v>
      </c>
      <c r="D1339">
        <v>3</v>
      </c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</row>
    <row r="1340" spans="1:22" x14ac:dyDescent="0.25">
      <c r="A1340">
        <v>86046</v>
      </c>
      <c r="B1340" t="s">
        <v>197</v>
      </c>
      <c r="C1340" t="s">
        <v>201</v>
      </c>
      <c r="D1340">
        <v>3</v>
      </c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</row>
    <row r="1341" spans="1:22" x14ac:dyDescent="0.25">
      <c r="A1341">
        <v>86045</v>
      </c>
      <c r="B1341" t="s">
        <v>197</v>
      </c>
      <c r="C1341" t="s">
        <v>201</v>
      </c>
      <c r="D1341">
        <v>3</v>
      </c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</row>
    <row r="1342" spans="1:22" x14ac:dyDescent="0.25">
      <c r="A1342">
        <v>86044</v>
      </c>
      <c r="B1342" t="s">
        <v>197</v>
      </c>
      <c r="C1342" t="s">
        <v>201</v>
      </c>
      <c r="D1342">
        <v>3</v>
      </c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</row>
    <row r="1343" spans="1:22" x14ac:dyDescent="0.25">
      <c r="A1343">
        <v>86040</v>
      </c>
      <c r="B1343" t="s">
        <v>197</v>
      </c>
      <c r="C1343" t="s">
        <v>201</v>
      </c>
      <c r="D1343">
        <v>3</v>
      </c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</row>
    <row r="1344" spans="1:22" x14ac:dyDescent="0.25">
      <c r="A1344">
        <v>86038</v>
      </c>
      <c r="B1344" t="s">
        <v>197</v>
      </c>
      <c r="C1344" t="s">
        <v>201</v>
      </c>
      <c r="D1344">
        <v>3</v>
      </c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</row>
    <row r="1345" spans="1:22" x14ac:dyDescent="0.25">
      <c r="A1345">
        <v>86036</v>
      </c>
      <c r="B1345" t="s">
        <v>197</v>
      </c>
      <c r="C1345" t="s">
        <v>201</v>
      </c>
      <c r="D1345">
        <v>3</v>
      </c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</row>
    <row r="1346" spans="1:22" x14ac:dyDescent="0.25">
      <c r="A1346">
        <v>86035</v>
      </c>
      <c r="B1346" t="s">
        <v>197</v>
      </c>
      <c r="C1346" t="s">
        <v>201</v>
      </c>
      <c r="D1346">
        <v>3</v>
      </c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</row>
    <row r="1347" spans="1:22" x14ac:dyDescent="0.25">
      <c r="A1347">
        <v>86034</v>
      </c>
      <c r="B1347" t="s">
        <v>197</v>
      </c>
      <c r="C1347" t="s">
        <v>199</v>
      </c>
      <c r="D1347">
        <v>3</v>
      </c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</row>
    <row r="1348" spans="1:22" x14ac:dyDescent="0.25">
      <c r="A1348">
        <v>86033</v>
      </c>
      <c r="B1348" t="s">
        <v>197</v>
      </c>
      <c r="C1348" t="s">
        <v>199</v>
      </c>
      <c r="D1348">
        <v>3</v>
      </c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</row>
    <row r="1349" spans="1:22" x14ac:dyDescent="0.25">
      <c r="A1349">
        <v>86032</v>
      </c>
      <c r="B1349" t="s">
        <v>197</v>
      </c>
      <c r="C1349" t="s">
        <v>199</v>
      </c>
      <c r="D1349">
        <v>2</v>
      </c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</row>
    <row r="1350" spans="1:22" x14ac:dyDescent="0.25">
      <c r="A1350">
        <v>86031</v>
      </c>
      <c r="B1350" t="s">
        <v>197</v>
      </c>
      <c r="C1350" t="s">
        <v>199</v>
      </c>
      <c r="D1350">
        <v>3</v>
      </c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</row>
    <row r="1351" spans="1:22" x14ac:dyDescent="0.25">
      <c r="A1351">
        <v>86029</v>
      </c>
      <c r="B1351" t="s">
        <v>197</v>
      </c>
      <c r="C1351" t="s">
        <v>199</v>
      </c>
      <c r="D1351">
        <v>2</v>
      </c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</row>
    <row r="1352" spans="1:22" x14ac:dyDescent="0.25">
      <c r="A1352">
        <v>86028</v>
      </c>
      <c r="B1352" t="s">
        <v>197</v>
      </c>
      <c r="C1352" t="s">
        <v>198</v>
      </c>
      <c r="D1352">
        <v>3</v>
      </c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</row>
    <row r="1353" spans="1:22" x14ac:dyDescent="0.25">
      <c r="A1353">
        <v>86025</v>
      </c>
      <c r="B1353" t="s">
        <v>197</v>
      </c>
      <c r="C1353" t="s">
        <v>199</v>
      </c>
      <c r="D1353">
        <v>3</v>
      </c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</row>
    <row r="1354" spans="1:22" x14ac:dyDescent="0.25">
      <c r="A1354">
        <v>86024</v>
      </c>
      <c r="B1354" t="s">
        <v>197</v>
      </c>
      <c r="C1354" t="s">
        <v>201</v>
      </c>
      <c r="D1354">
        <v>3</v>
      </c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</row>
    <row r="1355" spans="1:22" x14ac:dyDescent="0.25">
      <c r="A1355">
        <v>86023</v>
      </c>
      <c r="B1355" t="s">
        <v>197</v>
      </c>
      <c r="C1355" t="s">
        <v>201</v>
      </c>
      <c r="D1355">
        <v>3</v>
      </c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</row>
    <row r="1356" spans="1:22" x14ac:dyDescent="0.25">
      <c r="A1356">
        <v>86022</v>
      </c>
      <c r="B1356" t="s">
        <v>197</v>
      </c>
      <c r="C1356" t="s">
        <v>201</v>
      </c>
      <c r="D1356">
        <v>3</v>
      </c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</row>
    <row r="1357" spans="1:22" x14ac:dyDescent="0.25">
      <c r="A1357">
        <v>86020</v>
      </c>
      <c r="B1357" t="s">
        <v>197</v>
      </c>
      <c r="C1357" t="s">
        <v>201</v>
      </c>
      <c r="D1357">
        <v>3</v>
      </c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</row>
    <row r="1358" spans="1:22" x14ac:dyDescent="0.25">
      <c r="A1358">
        <v>86018</v>
      </c>
      <c r="B1358" t="s">
        <v>197</v>
      </c>
      <c r="C1358" t="s">
        <v>201</v>
      </c>
      <c r="D1358">
        <v>1</v>
      </c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</row>
    <row r="1359" spans="1:22" x14ac:dyDescent="0.25">
      <c r="A1359">
        <v>86017</v>
      </c>
      <c r="B1359" t="s">
        <v>197</v>
      </c>
      <c r="C1359" t="s">
        <v>201</v>
      </c>
      <c r="D1359">
        <v>1</v>
      </c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</row>
    <row r="1360" spans="1:22" x14ac:dyDescent="0.25">
      <c r="A1360">
        <v>86015</v>
      </c>
      <c r="B1360" t="s">
        <v>197</v>
      </c>
      <c r="C1360" t="s">
        <v>201</v>
      </c>
      <c r="D1360">
        <v>1</v>
      </c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</row>
    <row r="1361" spans="1:22" x14ac:dyDescent="0.25">
      <c r="A1361">
        <v>86004</v>
      </c>
      <c r="B1361" t="s">
        <v>197</v>
      </c>
      <c r="C1361" t="s">
        <v>201</v>
      </c>
      <c r="D1361">
        <v>2</v>
      </c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</row>
    <row r="1362" spans="1:22" x14ac:dyDescent="0.25">
      <c r="A1362">
        <v>86001</v>
      </c>
      <c r="B1362" t="s">
        <v>197</v>
      </c>
      <c r="C1362" t="s">
        <v>201</v>
      </c>
      <c r="D1362">
        <v>1</v>
      </c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</row>
    <row r="1363" spans="1:22" x14ac:dyDescent="0.25">
      <c r="A1363">
        <v>85942</v>
      </c>
      <c r="B1363" t="s">
        <v>197</v>
      </c>
      <c r="C1363" t="s">
        <v>199</v>
      </c>
      <c r="D1363">
        <v>2</v>
      </c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</row>
    <row r="1364" spans="1:22" x14ac:dyDescent="0.25">
      <c r="A1364">
        <v>85941</v>
      </c>
      <c r="B1364" t="s">
        <v>197</v>
      </c>
      <c r="C1364" t="s">
        <v>199</v>
      </c>
      <c r="D1364">
        <v>1</v>
      </c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</row>
    <row r="1365" spans="1:22" x14ac:dyDescent="0.25">
      <c r="A1365">
        <v>85940</v>
      </c>
      <c r="B1365" t="s">
        <v>197</v>
      </c>
      <c r="C1365" t="s">
        <v>198</v>
      </c>
      <c r="D1365">
        <v>3</v>
      </c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</row>
    <row r="1366" spans="1:22" x14ac:dyDescent="0.25">
      <c r="A1366">
        <v>85938</v>
      </c>
      <c r="B1366" t="s">
        <v>197</v>
      </c>
      <c r="C1366" t="s">
        <v>198</v>
      </c>
      <c r="D1366">
        <v>3</v>
      </c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</row>
    <row r="1367" spans="1:22" x14ac:dyDescent="0.25">
      <c r="A1367">
        <v>85937</v>
      </c>
      <c r="B1367" t="s">
        <v>197</v>
      </c>
      <c r="C1367" t="s">
        <v>199</v>
      </c>
      <c r="D1367">
        <v>3</v>
      </c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</row>
    <row r="1368" spans="1:22" x14ac:dyDescent="0.25">
      <c r="A1368">
        <v>85936</v>
      </c>
      <c r="B1368" t="s">
        <v>197</v>
      </c>
      <c r="C1368" t="s">
        <v>198</v>
      </c>
      <c r="D1368">
        <v>3</v>
      </c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</row>
    <row r="1369" spans="1:22" x14ac:dyDescent="0.25">
      <c r="A1369">
        <v>85935</v>
      </c>
      <c r="B1369" t="s">
        <v>197</v>
      </c>
      <c r="C1369" t="s">
        <v>199</v>
      </c>
      <c r="D1369">
        <v>1</v>
      </c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</row>
    <row r="1370" spans="1:22" x14ac:dyDescent="0.25">
      <c r="A1370">
        <v>85933</v>
      </c>
      <c r="B1370" t="s">
        <v>197</v>
      </c>
      <c r="C1370" t="s">
        <v>199</v>
      </c>
      <c r="D1370">
        <v>1</v>
      </c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</row>
    <row r="1371" spans="1:22" x14ac:dyDescent="0.25">
      <c r="A1371">
        <v>85932</v>
      </c>
      <c r="B1371" t="s">
        <v>197</v>
      </c>
      <c r="C1371" t="s">
        <v>198</v>
      </c>
      <c r="D1371">
        <v>3</v>
      </c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</row>
    <row r="1372" spans="1:22" x14ac:dyDescent="0.25">
      <c r="A1372">
        <v>85931</v>
      </c>
      <c r="B1372" t="s">
        <v>197</v>
      </c>
      <c r="C1372" t="s">
        <v>201</v>
      </c>
      <c r="D1372">
        <v>3</v>
      </c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</row>
    <row r="1373" spans="1:22" x14ac:dyDescent="0.25">
      <c r="A1373">
        <v>85930</v>
      </c>
      <c r="B1373" t="s">
        <v>197</v>
      </c>
      <c r="C1373" t="s">
        <v>198</v>
      </c>
      <c r="D1373">
        <v>3</v>
      </c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</row>
    <row r="1374" spans="1:22" x14ac:dyDescent="0.25">
      <c r="A1374">
        <v>85929</v>
      </c>
      <c r="B1374" t="s">
        <v>197</v>
      </c>
      <c r="C1374" t="s">
        <v>199</v>
      </c>
      <c r="D1374">
        <v>2</v>
      </c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</row>
    <row r="1375" spans="1:22" x14ac:dyDescent="0.25">
      <c r="A1375">
        <v>85928</v>
      </c>
      <c r="B1375" t="s">
        <v>197</v>
      </c>
      <c r="C1375" t="s">
        <v>199</v>
      </c>
      <c r="D1375">
        <v>3</v>
      </c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</row>
    <row r="1376" spans="1:22" x14ac:dyDescent="0.25">
      <c r="A1376">
        <v>85927</v>
      </c>
      <c r="B1376" t="s">
        <v>197</v>
      </c>
      <c r="C1376" t="s">
        <v>198</v>
      </c>
      <c r="D1376">
        <v>3</v>
      </c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</row>
    <row r="1377" spans="1:22" x14ac:dyDescent="0.25">
      <c r="A1377">
        <v>85926</v>
      </c>
      <c r="B1377" t="s">
        <v>197</v>
      </c>
      <c r="C1377" t="s">
        <v>199</v>
      </c>
      <c r="D1377">
        <v>3</v>
      </c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</row>
    <row r="1378" spans="1:22" x14ac:dyDescent="0.25">
      <c r="A1378">
        <v>85925</v>
      </c>
      <c r="B1378" t="s">
        <v>197</v>
      </c>
      <c r="C1378" t="s">
        <v>198</v>
      </c>
      <c r="D1378">
        <v>2</v>
      </c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</row>
    <row r="1379" spans="1:22" x14ac:dyDescent="0.25">
      <c r="A1379">
        <v>85924</v>
      </c>
      <c r="B1379" t="s">
        <v>197</v>
      </c>
      <c r="C1379" t="s">
        <v>198</v>
      </c>
      <c r="D1379">
        <v>3</v>
      </c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</row>
    <row r="1380" spans="1:22" x14ac:dyDescent="0.25">
      <c r="A1380">
        <v>85923</v>
      </c>
      <c r="B1380" t="s">
        <v>197</v>
      </c>
      <c r="C1380" t="s">
        <v>199</v>
      </c>
      <c r="D1380">
        <v>1</v>
      </c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</row>
    <row r="1381" spans="1:22" x14ac:dyDescent="0.25">
      <c r="A1381">
        <v>85922</v>
      </c>
      <c r="B1381" t="s">
        <v>197</v>
      </c>
      <c r="C1381" t="s">
        <v>203</v>
      </c>
      <c r="D1381">
        <v>3</v>
      </c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</row>
    <row r="1382" spans="1:22" x14ac:dyDescent="0.25">
      <c r="A1382">
        <v>85920</v>
      </c>
      <c r="B1382" t="s">
        <v>197</v>
      </c>
      <c r="C1382" t="s">
        <v>198</v>
      </c>
      <c r="D1382">
        <v>3</v>
      </c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</row>
    <row r="1383" spans="1:22" x14ac:dyDescent="0.25">
      <c r="A1383">
        <v>85911</v>
      </c>
      <c r="B1383" t="s">
        <v>197</v>
      </c>
      <c r="C1383" t="s">
        <v>199</v>
      </c>
      <c r="D1383">
        <v>3</v>
      </c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</row>
    <row r="1384" spans="1:22" x14ac:dyDescent="0.25">
      <c r="A1384">
        <v>85901</v>
      </c>
      <c r="B1384" t="s">
        <v>197</v>
      </c>
      <c r="C1384" t="s">
        <v>199</v>
      </c>
      <c r="D1384">
        <v>2</v>
      </c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</row>
    <row r="1385" spans="1:22" x14ac:dyDescent="0.25">
      <c r="A1385">
        <v>85757</v>
      </c>
      <c r="B1385" t="s">
        <v>197</v>
      </c>
      <c r="C1385" t="s">
        <v>204</v>
      </c>
      <c r="D1385">
        <v>1</v>
      </c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</row>
    <row r="1386" spans="1:22" x14ac:dyDescent="0.25">
      <c r="A1386">
        <v>85756</v>
      </c>
      <c r="B1386" t="s">
        <v>197</v>
      </c>
      <c r="C1386" t="s">
        <v>204</v>
      </c>
      <c r="D1386">
        <v>1</v>
      </c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</row>
    <row r="1387" spans="1:22" x14ac:dyDescent="0.25">
      <c r="A1387">
        <v>85755</v>
      </c>
      <c r="B1387" t="s">
        <v>197</v>
      </c>
      <c r="C1387" t="s">
        <v>204</v>
      </c>
      <c r="D1387">
        <v>1</v>
      </c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</row>
    <row r="1388" spans="1:22" x14ac:dyDescent="0.25">
      <c r="A1388">
        <v>85750</v>
      </c>
      <c r="B1388" t="s">
        <v>197</v>
      </c>
      <c r="C1388" t="s">
        <v>204</v>
      </c>
      <c r="D1388">
        <v>1</v>
      </c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</row>
    <row r="1389" spans="1:22" x14ac:dyDescent="0.25">
      <c r="A1389">
        <v>85749</v>
      </c>
      <c r="B1389" t="s">
        <v>197</v>
      </c>
      <c r="C1389" t="s">
        <v>204</v>
      </c>
      <c r="D1389">
        <v>1</v>
      </c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</row>
    <row r="1390" spans="1:22" x14ac:dyDescent="0.25">
      <c r="A1390">
        <v>85748</v>
      </c>
      <c r="B1390" t="s">
        <v>197</v>
      </c>
      <c r="C1390" t="s">
        <v>204</v>
      </c>
      <c r="D1390">
        <v>1</v>
      </c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</row>
    <row r="1391" spans="1:22" x14ac:dyDescent="0.25">
      <c r="A1391">
        <v>85747</v>
      </c>
      <c r="B1391" t="s">
        <v>197</v>
      </c>
      <c r="C1391" t="s">
        <v>204</v>
      </c>
      <c r="D1391">
        <v>1</v>
      </c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</row>
    <row r="1392" spans="1:22" x14ac:dyDescent="0.25">
      <c r="A1392">
        <v>85746</v>
      </c>
      <c r="B1392" t="s">
        <v>197</v>
      </c>
      <c r="C1392" t="s">
        <v>204</v>
      </c>
      <c r="D1392">
        <v>1</v>
      </c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</row>
    <row r="1393" spans="1:22" x14ac:dyDescent="0.25">
      <c r="A1393">
        <v>85745</v>
      </c>
      <c r="B1393" t="s">
        <v>197</v>
      </c>
      <c r="C1393" t="s">
        <v>204</v>
      </c>
      <c r="D1393">
        <v>1</v>
      </c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</row>
    <row r="1394" spans="1:22" x14ac:dyDescent="0.25">
      <c r="A1394">
        <v>85743</v>
      </c>
      <c r="B1394" t="s">
        <v>197</v>
      </c>
      <c r="C1394" t="s">
        <v>204</v>
      </c>
      <c r="D1394">
        <v>1</v>
      </c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</row>
    <row r="1395" spans="1:22" x14ac:dyDescent="0.25">
      <c r="A1395">
        <v>85742</v>
      </c>
      <c r="B1395" t="s">
        <v>197</v>
      </c>
      <c r="C1395" t="s">
        <v>204</v>
      </c>
      <c r="D1395">
        <v>1</v>
      </c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</row>
    <row r="1396" spans="1:22" x14ac:dyDescent="0.25">
      <c r="A1396">
        <v>85741</v>
      </c>
      <c r="B1396" t="s">
        <v>197</v>
      </c>
      <c r="C1396" t="s">
        <v>204</v>
      </c>
      <c r="D1396">
        <v>1</v>
      </c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</row>
    <row r="1397" spans="1:22" x14ac:dyDescent="0.25">
      <c r="A1397">
        <v>85739</v>
      </c>
      <c r="B1397" t="s">
        <v>197</v>
      </c>
      <c r="C1397" t="s">
        <v>204</v>
      </c>
      <c r="D1397">
        <v>1</v>
      </c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</row>
    <row r="1398" spans="1:22" x14ac:dyDescent="0.25">
      <c r="A1398">
        <v>85737</v>
      </c>
      <c r="B1398" t="s">
        <v>197</v>
      </c>
      <c r="C1398" t="s">
        <v>204</v>
      </c>
      <c r="D1398">
        <v>1</v>
      </c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</row>
    <row r="1399" spans="1:22" x14ac:dyDescent="0.25">
      <c r="A1399">
        <v>85736</v>
      </c>
      <c r="B1399" t="s">
        <v>197</v>
      </c>
      <c r="C1399" t="s">
        <v>204</v>
      </c>
      <c r="D1399">
        <v>3</v>
      </c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</row>
    <row r="1400" spans="1:22" x14ac:dyDescent="0.25">
      <c r="A1400">
        <v>85735</v>
      </c>
      <c r="B1400" t="s">
        <v>197</v>
      </c>
      <c r="C1400" t="s">
        <v>204</v>
      </c>
      <c r="D1400">
        <v>2</v>
      </c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</row>
    <row r="1401" spans="1:22" x14ac:dyDescent="0.25">
      <c r="A1401">
        <v>85730</v>
      </c>
      <c r="B1401" t="s">
        <v>197</v>
      </c>
      <c r="C1401" t="s">
        <v>204</v>
      </c>
      <c r="D1401">
        <v>1</v>
      </c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</row>
    <row r="1402" spans="1:22" x14ac:dyDescent="0.25">
      <c r="A1402">
        <v>85719</v>
      </c>
      <c r="B1402" t="s">
        <v>197</v>
      </c>
      <c r="C1402" t="s">
        <v>204</v>
      </c>
      <c r="D1402">
        <v>1</v>
      </c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</row>
    <row r="1403" spans="1:22" x14ac:dyDescent="0.25">
      <c r="A1403">
        <v>85718</v>
      </c>
      <c r="B1403" t="s">
        <v>197</v>
      </c>
      <c r="C1403" t="s">
        <v>204</v>
      </c>
      <c r="D1403">
        <v>1</v>
      </c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</row>
    <row r="1404" spans="1:22" x14ac:dyDescent="0.25">
      <c r="A1404">
        <v>85716</v>
      </c>
      <c r="B1404" t="s">
        <v>197</v>
      </c>
      <c r="C1404" t="s">
        <v>204</v>
      </c>
      <c r="D1404">
        <v>1</v>
      </c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</row>
    <row r="1405" spans="1:22" x14ac:dyDescent="0.25">
      <c r="A1405">
        <v>85715</v>
      </c>
      <c r="B1405" t="s">
        <v>197</v>
      </c>
      <c r="C1405" t="s">
        <v>204</v>
      </c>
      <c r="D1405">
        <v>1</v>
      </c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</row>
    <row r="1406" spans="1:22" x14ac:dyDescent="0.25">
      <c r="A1406">
        <v>85714</v>
      </c>
      <c r="B1406" t="s">
        <v>197</v>
      </c>
      <c r="C1406" t="s">
        <v>204</v>
      </c>
      <c r="D1406">
        <v>1</v>
      </c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</row>
    <row r="1407" spans="1:22" x14ac:dyDescent="0.25">
      <c r="A1407">
        <v>85713</v>
      </c>
      <c r="B1407" t="s">
        <v>197</v>
      </c>
      <c r="C1407" t="s">
        <v>204</v>
      </c>
      <c r="D1407">
        <v>1</v>
      </c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</row>
    <row r="1408" spans="1:22" x14ac:dyDescent="0.25">
      <c r="A1408">
        <v>85712</v>
      </c>
      <c r="B1408" t="s">
        <v>197</v>
      </c>
      <c r="C1408" t="s">
        <v>204</v>
      </c>
      <c r="D1408">
        <v>1</v>
      </c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</row>
    <row r="1409" spans="1:22" x14ac:dyDescent="0.25">
      <c r="A1409">
        <v>85711</v>
      </c>
      <c r="B1409" t="s">
        <v>197</v>
      </c>
      <c r="C1409" t="s">
        <v>204</v>
      </c>
      <c r="D1409">
        <v>1</v>
      </c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</row>
    <row r="1410" spans="1:22" x14ac:dyDescent="0.25">
      <c r="A1410">
        <v>85710</v>
      </c>
      <c r="B1410" t="s">
        <v>197</v>
      </c>
      <c r="C1410" t="s">
        <v>204</v>
      </c>
      <c r="D1410">
        <v>1</v>
      </c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</row>
    <row r="1411" spans="1:22" x14ac:dyDescent="0.25">
      <c r="A1411">
        <v>85708</v>
      </c>
      <c r="B1411" t="s">
        <v>197</v>
      </c>
      <c r="C1411" t="s">
        <v>204</v>
      </c>
      <c r="D1411">
        <v>1</v>
      </c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</row>
    <row r="1412" spans="1:22" x14ac:dyDescent="0.25">
      <c r="A1412">
        <v>85707</v>
      </c>
      <c r="B1412" t="s">
        <v>197</v>
      </c>
      <c r="C1412" t="s">
        <v>204</v>
      </c>
      <c r="D1412">
        <v>1</v>
      </c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</row>
    <row r="1413" spans="1:22" x14ac:dyDescent="0.25">
      <c r="A1413">
        <v>85706</v>
      </c>
      <c r="B1413" t="s">
        <v>197</v>
      </c>
      <c r="C1413" t="s">
        <v>204</v>
      </c>
      <c r="D1413">
        <v>1</v>
      </c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</row>
    <row r="1414" spans="1:22" x14ac:dyDescent="0.25">
      <c r="A1414">
        <v>85705</v>
      </c>
      <c r="B1414" t="s">
        <v>197</v>
      </c>
      <c r="C1414" t="s">
        <v>204</v>
      </c>
      <c r="D1414">
        <v>1</v>
      </c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</row>
    <row r="1415" spans="1:22" x14ac:dyDescent="0.25">
      <c r="A1415">
        <v>85704</v>
      </c>
      <c r="B1415" t="s">
        <v>197</v>
      </c>
      <c r="C1415" t="s">
        <v>204</v>
      </c>
      <c r="D1415">
        <v>1</v>
      </c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</row>
    <row r="1416" spans="1:22" x14ac:dyDescent="0.25">
      <c r="A1416">
        <v>85701</v>
      </c>
      <c r="B1416" t="s">
        <v>197</v>
      </c>
      <c r="C1416" t="s">
        <v>204</v>
      </c>
      <c r="D1416">
        <v>1</v>
      </c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</row>
    <row r="1417" spans="1:22" x14ac:dyDescent="0.25">
      <c r="A1417">
        <v>85658</v>
      </c>
      <c r="B1417" t="s">
        <v>197</v>
      </c>
      <c r="C1417" t="s">
        <v>204</v>
      </c>
      <c r="D1417">
        <v>2</v>
      </c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</row>
    <row r="1418" spans="1:22" x14ac:dyDescent="0.25">
      <c r="A1418">
        <v>85653</v>
      </c>
      <c r="B1418" t="s">
        <v>197</v>
      </c>
      <c r="C1418" t="s">
        <v>204</v>
      </c>
      <c r="D1418">
        <v>3</v>
      </c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</row>
    <row r="1419" spans="1:22" x14ac:dyDescent="0.25">
      <c r="A1419">
        <v>85650</v>
      </c>
      <c r="B1419" t="s">
        <v>197</v>
      </c>
      <c r="C1419" t="s">
        <v>205</v>
      </c>
      <c r="D1419">
        <v>1</v>
      </c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</row>
    <row r="1420" spans="1:22" x14ac:dyDescent="0.25">
      <c r="A1420">
        <v>85648</v>
      </c>
      <c r="B1420" t="s">
        <v>197</v>
      </c>
      <c r="C1420" t="s">
        <v>206</v>
      </c>
      <c r="D1420">
        <v>2</v>
      </c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</row>
    <row r="1421" spans="1:22" x14ac:dyDescent="0.25">
      <c r="A1421">
        <v>85646</v>
      </c>
      <c r="B1421" t="s">
        <v>197</v>
      </c>
      <c r="C1421" t="s">
        <v>206</v>
      </c>
      <c r="D1421">
        <v>1</v>
      </c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</row>
    <row r="1422" spans="1:22" x14ac:dyDescent="0.25">
      <c r="A1422">
        <v>85645</v>
      </c>
      <c r="B1422" t="s">
        <v>197</v>
      </c>
      <c r="C1422" t="s">
        <v>206</v>
      </c>
      <c r="D1422">
        <v>1</v>
      </c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</row>
    <row r="1423" spans="1:22" x14ac:dyDescent="0.25">
      <c r="A1423">
        <v>85644</v>
      </c>
      <c r="B1423" t="s">
        <v>197</v>
      </c>
      <c r="C1423" t="s">
        <v>205</v>
      </c>
      <c r="D1423">
        <v>1</v>
      </c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</row>
    <row r="1424" spans="1:22" x14ac:dyDescent="0.25">
      <c r="A1424">
        <v>85643</v>
      </c>
      <c r="B1424" t="s">
        <v>197</v>
      </c>
      <c r="C1424" t="s">
        <v>205</v>
      </c>
      <c r="D1424">
        <v>3</v>
      </c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</row>
    <row r="1425" spans="1:22" x14ac:dyDescent="0.25">
      <c r="A1425">
        <v>85641</v>
      </c>
      <c r="B1425" t="s">
        <v>197</v>
      </c>
      <c r="C1425" t="s">
        <v>204</v>
      </c>
      <c r="D1425">
        <v>1</v>
      </c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</row>
    <row r="1426" spans="1:22" x14ac:dyDescent="0.25">
      <c r="A1426">
        <v>85640</v>
      </c>
      <c r="B1426" t="s">
        <v>197</v>
      </c>
      <c r="C1426" t="s">
        <v>206</v>
      </c>
      <c r="D1426">
        <v>3</v>
      </c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</row>
    <row r="1427" spans="1:22" x14ac:dyDescent="0.25">
      <c r="A1427">
        <v>85638</v>
      </c>
      <c r="B1427" t="s">
        <v>197</v>
      </c>
      <c r="C1427" t="s">
        <v>205</v>
      </c>
      <c r="D1427">
        <v>3</v>
      </c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</row>
    <row r="1428" spans="1:22" x14ac:dyDescent="0.25">
      <c r="A1428">
        <v>85637</v>
      </c>
      <c r="B1428" t="s">
        <v>197</v>
      </c>
      <c r="C1428" t="s">
        <v>206</v>
      </c>
      <c r="D1428">
        <v>3</v>
      </c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</row>
    <row r="1429" spans="1:22" x14ac:dyDescent="0.25">
      <c r="A1429">
        <v>85635</v>
      </c>
      <c r="B1429" t="s">
        <v>197</v>
      </c>
      <c r="C1429" t="s">
        <v>205</v>
      </c>
      <c r="D1429">
        <v>1</v>
      </c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</row>
    <row r="1430" spans="1:22" x14ac:dyDescent="0.25">
      <c r="A1430">
        <v>85634</v>
      </c>
      <c r="B1430" t="s">
        <v>197</v>
      </c>
      <c r="C1430" t="s">
        <v>204</v>
      </c>
      <c r="D1430">
        <v>3</v>
      </c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</row>
    <row r="1431" spans="1:22" x14ac:dyDescent="0.25">
      <c r="A1431">
        <v>85633</v>
      </c>
      <c r="B1431" t="s">
        <v>197</v>
      </c>
      <c r="C1431" t="s">
        <v>204</v>
      </c>
      <c r="D1431">
        <v>3</v>
      </c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</row>
    <row r="1432" spans="1:22" x14ac:dyDescent="0.25">
      <c r="A1432">
        <v>85632</v>
      </c>
      <c r="B1432" t="s">
        <v>197</v>
      </c>
      <c r="C1432" t="s">
        <v>205</v>
      </c>
      <c r="D1432">
        <v>3</v>
      </c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</row>
    <row r="1433" spans="1:22" x14ac:dyDescent="0.25">
      <c r="A1433">
        <v>85631</v>
      </c>
      <c r="B1433" t="s">
        <v>197</v>
      </c>
      <c r="C1433" t="s">
        <v>207</v>
      </c>
      <c r="D1433">
        <v>2</v>
      </c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</row>
    <row r="1434" spans="1:22" x14ac:dyDescent="0.25">
      <c r="A1434">
        <v>85630</v>
      </c>
      <c r="B1434" t="s">
        <v>197</v>
      </c>
      <c r="C1434" t="s">
        <v>205</v>
      </c>
      <c r="D1434">
        <v>3</v>
      </c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</row>
    <row r="1435" spans="1:22" x14ac:dyDescent="0.25">
      <c r="A1435">
        <v>85629</v>
      </c>
      <c r="B1435" t="s">
        <v>197</v>
      </c>
      <c r="C1435" t="s">
        <v>204</v>
      </c>
      <c r="D1435">
        <v>1</v>
      </c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</row>
    <row r="1436" spans="1:22" x14ac:dyDescent="0.25">
      <c r="A1436">
        <v>85625</v>
      </c>
      <c r="B1436" t="s">
        <v>197</v>
      </c>
      <c r="C1436" t="s">
        <v>205</v>
      </c>
      <c r="D1436">
        <v>3</v>
      </c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</row>
    <row r="1437" spans="1:22" x14ac:dyDescent="0.25">
      <c r="A1437">
        <v>85624</v>
      </c>
      <c r="B1437" t="s">
        <v>197</v>
      </c>
      <c r="C1437" t="s">
        <v>206</v>
      </c>
      <c r="D1437">
        <v>3</v>
      </c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</row>
    <row r="1438" spans="1:22" x14ac:dyDescent="0.25">
      <c r="A1438">
        <v>85623</v>
      </c>
      <c r="B1438" t="s">
        <v>197</v>
      </c>
      <c r="C1438" t="s">
        <v>207</v>
      </c>
      <c r="D1438">
        <v>3</v>
      </c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</row>
    <row r="1439" spans="1:22" x14ac:dyDescent="0.25">
      <c r="A1439">
        <v>85622</v>
      </c>
      <c r="B1439" t="s">
        <v>197</v>
      </c>
      <c r="C1439" t="s">
        <v>204</v>
      </c>
      <c r="D1439">
        <v>1</v>
      </c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</row>
    <row r="1440" spans="1:22" x14ac:dyDescent="0.25">
      <c r="A1440">
        <v>85621</v>
      </c>
      <c r="B1440" t="s">
        <v>197</v>
      </c>
      <c r="C1440" t="s">
        <v>206</v>
      </c>
      <c r="D1440">
        <v>1</v>
      </c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</row>
    <row r="1441" spans="1:22" x14ac:dyDescent="0.25">
      <c r="A1441">
        <v>85619</v>
      </c>
      <c r="B1441" t="s">
        <v>197</v>
      </c>
      <c r="C1441" t="s">
        <v>204</v>
      </c>
      <c r="D1441">
        <v>3</v>
      </c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</row>
    <row r="1442" spans="1:22" x14ac:dyDescent="0.25">
      <c r="A1442">
        <v>85618</v>
      </c>
      <c r="B1442" t="s">
        <v>197</v>
      </c>
      <c r="C1442" t="s">
        <v>207</v>
      </c>
      <c r="D1442">
        <v>3</v>
      </c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</row>
    <row r="1443" spans="1:22" x14ac:dyDescent="0.25">
      <c r="A1443">
        <v>85617</v>
      </c>
      <c r="B1443" t="s">
        <v>197</v>
      </c>
      <c r="C1443" t="s">
        <v>205</v>
      </c>
      <c r="D1443">
        <v>3</v>
      </c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</row>
    <row r="1444" spans="1:22" x14ac:dyDescent="0.25">
      <c r="A1444">
        <v>85616</v>
      </c>
      <c r="B1444" t="s">
        <v>197</v>
      </c>
      <c r="C1444" t="s">
        <v>205</v>
      </c>
      <c r="D1444">
        <v>2</v>
      </c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</row>
    <row r="1445" spans="1:22" x14ac:dyDescent="0.25">
      <c r="A1445">
        <v>85615</v>
      </c>
      <c r="B1445" t="s">
        <v>197</v>
      </c>
      <c r="C1445" t="s">
        <v>205</v>
      </c>
      <c r="D1445">
        <v>2</v>
      </c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</row>
    <row r="1446" spans="1:22" x14ac:dyDescent="0.25">
      <c r="A1446">
        <v>85614</v>
      </c>
      <c r="B1446" t="s">
        <v>197</v>
      </c>
      <c r="C1446" t="s">
        <v>204</v>
      </c>
      <c r="D1446">
        <v>1</v>
      </c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</row>
    <row r="1447" spans="1:22" x14ac:dyDescent="0.25">
      <c r="A1447">
        <v>85613</v>
      </c>
      <c r="B1447" t="s">
        <v>197</v>
      </c>
      <c r="C1447" t="s">
        <v>205</v>
      </c>
      <c r="D1447">
        <v>1</v>
      </c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</row>
    <row r="1448" spans="1:22" x14ac:dyDescent="0.25">
      <c r="A1448">
        <v>85611</v>
      </c>
      <c r="B1448" t="s">
        <v>197</v>
      </c>
      <c r="C1448" t="s">
        <v>206</v>
      </c>
      <c r="D1448">
        <v>2</v>
      </c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</row>
    <row r="1449" spans="1:22" x14ac:dyDescent="0.25">
      <c r="A1449">
        <v>85610</v>
      </c>
      <c r="B1449" t="s">
        <v>197</v>
      </c>
      <c r="C1449" t="s">
        <v>205</v>
      </c>
      <c r="D1449">
        <v>3</v>
      </c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</row>
    <row r="1450" spans="1:22" x14ac:dyDescent="0.25">
      <c r="A1450">
        <v>85609</v>
      </c>
      <c r="B1450" t="s">
        <v>197</v>
      </c>
      <c r="C1450" t="s">
        <v>205</v>
      </c>
      <c r="D1450">
        <v>2</v>
      </c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</row>
    <row r="1451" spans="1:22" x14ac:dyDescent="0.25">
      <c r="A1451">
        <v>85608</v>
      </c>
      <c r="B1451" t="s">
        <v>197</v>
      </c>
      <c r="C1451" t="s">
        <v>205</v>
      </c>
      <c r="D1451">
        <v>2</v>
      </c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</row>
    <row r="1452" spans="1:22" x14ac:dyDescent="0.25">
      <c r="A1452">
        <v>85607</v>
      </c>
      <c r="B1452" t="s">
        <v>197</v>
      </c>
      <c r="C1452" t="s">
        <v>205</v>
      </c>
      <c r="D1452">
        <v>2</v>
      </c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</row>
    <row r="1453" spans="1:22" x14ac:dyDescent="0.25">
      <c r="A1453">
        <v>85606</v>
      </c>
      <c r="B1453" t="s">
        <v>197</v>
      </c>
      <c r="C1453" t="s">
        <v>205</v>
      </c>
      <c r="D1453">
        <v>3</v>
      </c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</row>
    <row r="1454" spans="1:22" x14ac:dyDescent="0.25">
      <c r="A1454">
        <v>85605</v>
      </c>
      <c r="B1454" t="s">
        <v>197</v>
      </c>
      <c r="C1454" t="s">
        <v>205</v>
      </c>
      <c r="D1454">
        <v>3</v>
      </c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</row>
    <row r="1455" spans="1:22" x14ac:dyDescent="0.25">
      <c r="A1455">
        <v>85603</v>
      </c>
      <c r="B1455" t="s">
        <v>197</v>
      </c>
      <c r="C1455" t="s">
        <v>205</v>
      </c>
      <c r="D1455">
        <v>2</v>
      </c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</row>
    <row r="1456" spans="1:22" x14ac:dyDescent="0.25">
      <c r="A1456">
        <v>85602</v>
      </c>
      <c r="B1456" t="s">
        <v>197</v>
      </c>
      <c r="C1456" t="s">
        <v>205</v>
      </c>
      <c r="D1456">
        <v>3</v>
      </c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</row>
    <row r="1457" spans="1:22" x14ac:dyDescent="0.25">
      <c r="A1457">
        <v>85601</v>
      </c>
      <c r="B1457" t="s">
        <v>197</v>
      </c>
      <c r="C1457" t="s">
        <v>204</v>
      </c>
      <c r="D1457">
        <v>3</v>
      </c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</row>
    <row r="1458" spans="1:22" x14ac:dyDescent="0.25">
      <c r="A1458">
        <v>85554</v>
      </c>
      <c r="B1458" t="s">
        <v>197</v>
      </c>
      <c r="C1458" t="s">
        <v>208</v>
      </c>
      <c r="D1458">
        <v>3</v>
      </c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</row>
    <row r="1459" spans="1:22" x14ac:dyDescent="0.25">
      <c r="A1459">
        <v>85553</v>
      </c>
      <c r="B1459" t="s">
        <v>197</v>
      </c>
      <c r="C1459" t="s">
        <v>208</v>
      </c>
      <c r="D1459">
        <v>3</v>
      </c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</row>
    <row r="1460" spans="1:22" x14ac:dyDescent="0.25">
      <c r="A1460">
        <v>85552</v>
      </c>
      <c r="B1460" t="s">
        <v>197</v>
      </c>
      <c r="C1460" t="s">
        <v>209</v>
      </c>
      <c r="D1460">
        <v>1</v>
      </c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</row>
    <row r="1461" spans="1:22" x14ac:dyDescent="0.25">
      <c r="A1461">
        <v>85550</v>
      </c>
      <c r="B1461" t="s">
        <v>197</v>
      </c>
      <c r="C1461" t="s">
        <v>208</v>
      </c>
      <c r="D1461">
        <v>3</v>
      </c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</row>
    <row r="1462" spans="1:22" x14ac:dyDescent="0.25">
      <c r="A1462">
        <v>85547</v>
      </c>
      <c r="B1462" t="s">
        <v>197</v>
      </c>
      <c r="C1462" t="s">
        <v>208</v>
      </c>
      <c r="D1462">
        <v>1</v>
      </c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</row>
    <row r="1463" spans="1:22" x14ac:dyDescent="0.25">
      <c r="A1463">
        <v>85546</v>
      </c>
      <c r="B1463" t="s">
        <v>197</v>
      </c>
      <c r="C1463" t="s">
        <v>209</v>
      </c>
      <c r="D1463">
        <v>3</v>
      </c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</row>
    <row r="1464" spans="1:22" x14ac:dyDescent="0.25">
      <c r="A1464">
        <v>85545</v>
      </c>
      <c r="B1464" t="s">
        <v>197</v>
      </c>
      <c r="C1464" t="s">
        <v>208</v>
      </c>
      <c r="D1464">
        <v>3</v>
      </c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</row>
    <row r="1465" spans="1:22" x14ac:dyDescent="0.25">
      <c r="A1465">
        <v>85544</v>
      </c>
      <c r="B1465" t="s">
        <v>197</v>
      </c>
      <c r="C1465" t="s">
        <v>208</v>
      </c>
      <c r="D1465">
        <v>1</v>
      </c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</row>
    <row r="1466" spans="1:22" x14ac:dyDescent="0.25">
      <c r="A1466">
        <v>85543</v>
      </c>
      <c r="B1466" t="s">
        <v>197</v>
      </c>
      <c r="C1466" t="s">
        <v>209</v>
      </c>
      <c r="D1466">
        <v>3</v>
      </c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</row>
    <row r="1467" spans="1:22" x14ac:dyDescent="0.25">
      <c r="A1467">
        <v>85542</v>
      </c>
      <c r="B1467" t="s">
        <v>197</v>
      </c>
      <c r="C1467" t="s">
        <v>208</v>
      </c>
      <c r="D1467">
        <v>2</v>
      </c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</row>
    <row r="1468" spans="1:22" x14ac:dyDescent="0.25">
      <c r="A1468">
        <v>85541</v>
      </c>
      <c r="B1468" t="s">
        <v>197</v>
      </c>
      <c r="C1468" t="s">
        <v>208</v>
      </c>
      <c r="D1468">
        <v>3</v>
      </c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</row>
    <row r="1469" spans="1:22" x14ac:dyDescent="0.25">
      <c r="A1469">
        <v>85540</v>
      </c>
      <c r="B1469" t="s">
        <v>197</v>
      </c>
      <c r="C1469" t="s">
        <v>203</v>
      </c>
      <c r="D1469">
        <v>3</v>
      </c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</row>
    <row r="1470" spans="1:22" x14ac:dyDescent="0.25">
      <c r="A1470">
        <v>85539</v>
      </c>
      <c r="B1470" t="s">
        <v>197</v>
      </c>
      <c r="C1470" t="s">
        <v>208</v>
      </c>
      <c r="D1470">
        <v>2</v>
      </c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</row>
    <row r="1471" spans="1:22" x14ac:dyDescent="0.25">
      <c r="A1471">
        <v>85536</v>
      </c>
      <c r="B1471" t="s">
        <v>197</v>
      </c>
      <c r="C1471" t="s">
        <v>209</v>
      </c>
      <c r="D1471">
        <v>3</v>
      </c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</row>
    <row r="1472" spans="1:22" x14ac:dyDescent="0.25">
      <c r="A1472">
        <v>85535</v>
      </c>
      <c r="B1472" t="s">
        <v>197</v>
      </c>
      <c r="C1472" t="s">
        <v>209</v>
      </c>
      <c r="D1472">
        <v>3</v>
      </c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</row>
    <row r="1473" spans="1:22" x14ac:dyDescent="0.25">
      <c r="A1473">
        <v>85534</v>
      </c>
      <c r="B1473" t="s">
        <v>197</v>
      </c>
      <c r="C1473" t="s">
        <v>203</v>
      </c>
      <c r="D1473">
        <v>3</v>
      </c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</row>
    <row r="1474" spans="1:22" x14ac:dyDescent="0.25">
      <c r="A1474">
        <v>85533</v>
      </c>
      <c r="B1474" t="s">
        <v>197</v>
      </c>
      <c r="C1474" t="s">
        <v>203</v>
      </c>
      <c r="D1474">
        <v>3</v>
      </c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</row>
    <row r="1475" spans="1:22" x14ac:dyDescent="0.25">
      <c r="A1475">
        <v>85530</v>
      </c>
      <c r="B1475" t="s">
        <v>197</v>
      </c>
      <c r="C1475" t="s">
        <v>209</v>
      </c>
      <c r="D1475">
        <v>3</v>
      </c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</row>
    <row r="1476" spans="1:22" x14ac:dyDescent="0.25">
      <c r="A1476">
        <v>85502</v>
      </c>
      <c r="B1476" t="s">
        <v>197</v>
      </c>
      <c r="C1476" t="s">
        <v>208</v>
      </c>
      <c r="D1476">
        <v>1</v>
      </c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</row>
    <row r="1477" spans="1:22" x14ac:dyDescent="0.25">
      <c r="A1477">
        <v>85501</v>
      </c>
      <c r="B1477" t="s">
        <v>197</v>
      </c>
      <c r="C1477" t="s">
        <v>208</v>
      </c>
      <c r="D1477">
        <v>2</v>
      </c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</row>
    <row r="1478" spans="1:22" x14ac:dyDescent="0.25">
      <c r="A1478">
        <v>85396</v>
      </c>
      <c r="B1478" t="s">
        <v>197</v>
      </c>
      <c r="C1478" t="s">
        <v>210</v>
      </c>
      <c r="D1478">
        <v>1</v>
      </c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</row>
    <row r="1479" spans="1:22" x14ac:dyDescent="0.25">
      <c r="A1479">
        <v>85395</v>
      </c>
      <c r="B1479" t="s">
        <v>197</v>
      </c>
      <c r="C1479" t="s">
        <v>210</v>
      </c>
      <c r="D1479">
        <v>1</v>
      </c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</row>
    <row r="1480" spans="1:22" x14ac:dyDescent="0.25">
      <c r="A1480">
        <v>85392</v>
      </c>
      <c r="B1480" t="s">
        <v>197</v>
      </c>
      <c r="C1480" t="s">
        <v>210</v>
      </c>
      <c r="D1480">
        <v>1</v>
      </c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</row>
    <row r="1481" spans="1:22" x14ac:dyDescent="0.25">
      <c r="A1481">
        <v>85390</v>
      </c>
      <c r="B1481" t="s">
        <v>197</v>
      </c>
      <c r="C1481" t="s">
        <v>210</v>
      </c>
      <c r="D1481">
        <v>3</v>
      </c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</row>
    <row r="1482" spans="1:22" x14ac:dyDescent="0.25">
      <c r="A1482">
        <v>85388</v>
      </c>
      <c r="B1482" t="s">
        <v>197</v>
      </c>
      <c r="C1482" t="s">
        <v>210</v>
      </c>
      <c r="D1482">
        <v>1</v>
      </c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</row>
    <row r="1483" spans="1:22" x14ac:dyDescent="0.25">
      <c r="A1483">
        <v>85387</v>
      </c>
      <c r="B1483" t="s">
        <v>197</v>
      </c>
      <c r="C1483" t="s">
        <v>210</v>
      </c>
      <c r="D1483">
        <v>1</v>
      </c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</row>
    <row r="1484" spans="1:22" x14ac:dyDescent="0.25">
      <c r="A1484">
        <v>85383</v>
      </c>
      <c r="B1484" t="s">
        <v>197</v>
      </c>
      <c r="C1484" t="s">
        <v>210</v>
      </c>
      <c r="D1484">
        <v>1</v>
      </c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</row>
    <row r="1485" spans="1:22" x14ac:dyDescent="0.25">
      <c r="A1485">
        <v>85382</v>
      </c>
      <c r="B1485" t="s">
        <v>197</v>
      </c>
      <c r="C1485" t="s">
        <v>210</v>
      </c>
      <c r="D1485">
        <v>1</v>
      </c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</row>
    <row r="1486" spans="1:22" x14ac:dyDescent="0.25">
      <c r="A1486">
        <v>85381</v>
      </c>
      <c r="B1486" t="s">
        <v>197</v>
      </c>
      <c r="C1486" t="s">
        <v>210</v>
      </c>
      <c r="D1486">
        <v>1</v>
      </c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</row>
    <row r="1487" spans="1:22" x14ac:dyDescent="0.25">
      <c r="A1487">
        <v>85379</v>
      </c>
      <c r="B1487" t="s">
        <v>197</v>
      </c>
      <c r="C1487" t="s">
        <v>210</v>
      </c>
      <c r="D1487">
        <v>1</v>
      </c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</row>
    <row r="1488" spans="1:22" x14ac:dyDescent="0.25">
      <c r="A1488">
        <v>85378</v>
      </c>
      <c r="B1488" t="s">
        <v>197</v>
      </c>
      <c r="C1488" t="s">
        <v>210</v>
      </c>
      <c r="D1488">
        <v>1</v>
      </c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</row>
    <row r="1489" spans="1:22" x14ac:dyDescent="0.25">
      <c r="A1489">
        <v>85377</v>
      </c>
      <c r="B1489" t="s">
        <v>197</v>
      </c>
      <c r="C1489" t="s">
        <v>210</v>
      </c>
      <c r="D1489">
        <v>2</v>
      </c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</row>
    <row r="1490" spans="1:22" x14ac:dyDescent="0.25">
      <c r="A1490">
        <v>85375</v>
      </c>
      <c r="B1490" t="s">
        <v>197</v>
      </c>
      <c r="C1490" t="s">
        <v>210</v>
      </c>
      <c r="D1490">
        <v>1</v>
      </c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</row>
    <row r="1491" spans="1:22" x14ac:dyDescent="0.25">
      <c r="A1491">
        <v>85374</v>
      </c>
      <c r="B1491" t="s">
        <v>197</v>
      </c>
      <c r="C1491" t="s">
        <v>210</v>
      </c>
      <c r="D1491">
        <v>1</v>
      </c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</row>
    <row r="1492" spans="1:22" x14ac:dyDescent="0.25">
      <c r="A1492">
        <v>85373</v>
      </c>
      <c r="B1492" t="s">
        <v>197</v>
      </c>
      <c r="C1492" t="s">
        <v>210</v>
      </c>
      <c r="D1492">
        <v>1</v>
      </c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</row>
    <row r="1493" spans="1:22" x14ac:dyDescent="0.25">
      <c r="A1493">
        <v>85367</v>
      </c>
      <c r="B1493" t="s">
        <v>197</v>
      </c>
      <c r="C1493" t="s">
        <v>211</v>
      </c>
      <c r="D1493">
        <v>1</v>
      </c>
      <c r="L1493" s="13"/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</row>
    <row r="1494" spans="1:22" x14ac:dyDescent="0.25">
      <c r="A1494">
        <v>85365</v>
      </c>
      <c r="B1494" t="s">
        <v>197</v>
      </c>
      <c r="C1494" t="s">
        <v>211</v>
      </c>
      <c r="D1494">
        <v>1</v>
      </c>
      <c r="L1494" s="13"/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</row>
    <row r="1495" spans="1:22" x14ac:dyDescent="0.25">
      <c r="A1495">
        <v>85364</v>
      </c>
      <c r="B1495" t="s">
        <v>197</v>
      </c>
      <c r="C1495" t="s">
        <v>211</v>
      </c>
      <c r="D1495">
        <v>1</v>
      </c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</row>
    <row r="1496" spans="1:22" x14ac:dyDescent="0.25">
      <c r="A1496">
        <v>85363</v>
      </c>
      <c r="B1496" t="s">
        <v>197</v>
      </c>
      <c r="C1496" t="s">
        <v>210</v>
      </c>
      <c r="D1496">
        <v>1</v>
      </c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</row>
    <row r="1497" spans="1:22" x14ac:dyDescent="0.25">
      <c r="A1497">
        <v>85362</v>
      </c>
      <c r="B1497" t="s">
        <v>197</v>
      </c>
      <c r="C1497" t="s">
        <v>202</v>
      </c>
      <c r="D1497">
        <v>1</v>
      </c>
      <c r="L1497" s="13"/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</row>
    <row r="1498" spans="1:22" x14ac:dyDescent="0.25">
      <c r="A1498">
        <v>85361</v>
      </c>
      <c r="B1498" t="s">
        <v>197</v>
      </c>
      <c r="C1498" t="s">
        <v>210</v>
      </c>
      <c r="D1498">
        <v>2</v>
      </c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</row>
    <row r="1499" spans="1:22" x14ac:dyDescent="0.25">
      <c r="A1499">
        <v>85360</v>
      </c>
      <c r="B1499" t="s">
        <v>197</v>
      </c>
      <c r="C1499" t="s">
        <v>200</v>
      </c>
      <c r="D1499">
        <v>3</v>
      </c>
      <c r="L1499" s="13"/>
      <c r="M1499" s="13"/>
      <c r="N1499" s="13"/>
      <c r="O1499" s="13"/>
      <c r="P1499" s="13"/>
      <c r="Q1499" s="13"/>
      <c r="R1499" s="13"/>
      <c r="S1499" s="13"/>
      <c r="T1499" s="13"/>
      <c r="U1499" s="13"/>
      <c r="V1499" s="13"/>
    </row>
    <row r="1500" spans="1:22" x14ac:dyDescent="0.25">
      <c r="A1500">
        <v>85359</v>
      </c>
      <c r="B1500" t="s">
        <v>197</v>
      </c>
      <c r="C1500" t="s">
        <v>212</v>
      </c>
      <c r="D1500">
        <v>1</v>
      </c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</row>
    <row r="1501" spans="1:22" x14ac:dyDescent="0.25">
      <c r="A1501">
        <v>85358</v>
      </c>
      <c r="B1501" t="s">
        <v>197</v>
      </c>
      <c r="C1501" t="s">
        <v>210</v>
      </c>
      <c r="D1501">
        <v>1</v>
      </c>
      <c r="L1501" s="13"/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</row>
    <row r="1502" spans="1:22" x14ac:dyDescent="0.25">
      <c r="A1502">
        <v>85357</v>
      </c>
      <c r="B1502" t="s">
        <v>197</v>
      </c>
      <c r="C1502" t="s">
        <v>212</v>
      </c>
      <c r="D1502">
        <v>3</v>
      </c>
      <c r="L1502" s="13"/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</row>
    <row r="1503" spans="1:22" x14ac:dyDescent="0.25">
      <c r="A1503">
        <v>85356</v>
      </c>
      <c r="B1503" t="s">
        <v>197</v>
      </c>
      <c r="C1503" t="s">
        <v>211</v>
      </c>
      <c r="D1503">
        <v>3</v>
      </c>
      <c r="L1503" s="13"/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</row>
    <row r="1504" spans="1:22" x14ac:dyDescent="0.25">
      <c r="A1504">
        <v>85355</v>
      </c>
      <c r="B1504" t="s">
        <v>197</v>
      </c>
      <c r="C1504" t="s">
        <v>210</v>
      </c>
      <c r="D1504">
        <v>1</v>
      </c>
      <c r="L1504" s="13"/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</row>
    <row r="1505" spans="1:22" x14ac:dyDescent="0.25">
      <c r="A1505">
        <v>85354</v>
      </c>
      <c r="B1505" t="s">
        <v>197</v>
      </c>
      <c r="C1505" t="s">
        <v>210</v>
      </c>
      <c r="D1505">
        <v>3</v>
      </c>
      <c r="L1505" s="13"/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</row>
    <row r="1506" spans="1:22" x14ac:dyDescent="0.25">
      <c r="A1506">
        <v>85353</v>
      </c>
      <c r="B1506" t="s">
        <v>197</v>
      </c>
      <c r="C1506" t="s">
        <v>210</v>
      </c>
      <c r="D1506">
        <v>1</v>
      </c>
      <c r="L1506" s="13"/>
      <c r="M1506" s="13"/>
      <c r="N1506" s="13"/>
      <c r="O1506" s="13"/>
      <c r="P1506" s="13"/>
      <c r="Q1506" s="13"/>
      <c r="R1506" s="13"/>
      <c r="S1506" s="13"/>
      <c r="T1506" s="13"/>
      <c r="U1506" s="13"/>
      <c r="V1506" s="13"/>
    </row>
    <row r="1507" spans="1:22" x14ac:dyDescent="0.25">
      <c r="A1507">
        <v>85351</v>
      </c>
      <c r="B1507" t="s">
        <v>197</v>
      </c>
      <c r="C1507" t="s">
        <v>210</v>
      </c>
      <c r="D1507">
        <v>1</v>
      </c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</row>
    <row r="1508" spans="1:22" x14ac:dyDescent="0.25">
      <c r="A1508">
        <v>85350</v>
      </c>
      <c r="B1508" t="s">
        <v>197</v>
      </c>
      <c r="C1508" t="s">
        <v>211</v>
      </c>
      <c r="D1508">
        <v>1</v>
      </c>
      <c r="L1508" s="13"/>
      <c r="M1508" s="13"/>
      <c r="N1508" s="13"/>
      <c r="O1508" s="13"/>
      <c r="P1508" s="13"/>
      <c r="Q1508" s="13"/>
      <c r="R1508" s="13"/>
      <c r="S1508" s="13"/>
      <c r="T1508" s="13"/>
      <c r="U1508" s="13"/>
      <c r="V1508" s="13"/>
    </row>
    <row r="1509" spans="1:22" x14ac:dyDescent="0.25">
      <c r="A1509">
        <v>85349</v>
      </c>
      <c r="B1509" t="s">
        <v>197</v>
      </c>
      <c r="C1509" t="s">
        <v>211</v>
      </c>
      <c r="D1509">
        <v>1</v>
      </c>
      <c r="L1509" s="13"/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</row>
    <row r="1510" spans="1:22" x14ac:dyDescent="0.25">
      <c r="A1510">
        <v>85348</v>
      </c>
      <c r="B1510" t="s">
        <v>197</v>
      </c>
      <c r="C1510" t="s">
        <v>212</v>
      </c>
      <c r="D1510">
        <v>3</v>
      </c>
      <c r="L1510" s="13"/>
      <c r="M1510" s="13"/>
      <c r="N1510" s="13"/>
      <c r="O1510" s="13"/>
      <c r="P1510" s="13"/>
      <c r="Q1510" s="13"/>
      <c r="R1510" s="13"/>
      <c r="S1510" s="13"/>
      <c r="T1510" s="13"/>
      <c r="U1510" s="13"/>
      <c r="V1510" s="13"/>
    </row>
    <row r="1511" spans="1:22" x14ac:dyDescent="0.25">
      <c r="A1511">
        <v>85347</v>
      </c>
      <c r="B1511" t="s">
        <v>197</v>
      </c>
      <c r="C1511" t="s">
        <v>211</v>
      </c>
      <c r="D1511">
        <v>3</v>
      </c>
      <c r="L1511" s="13"/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</row>
    <row r="1512" spans="1:22" x14ac:dyDescent="0.25">
      <c r="A1512">
        <v>85346</v>
      </c>
      <c r="B1512" t="s">
        <v>197</v>
      </c>
      <c r="C1512" t="s">
        <v>212</v>
      </c>
      <c r="D1512">
        <v>2</v>
      </c>
      <c r="L1512" s="13"/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</row>
    <row r="1513" spans="1:22" x14ac:dyDescent="0.25">
      <c r="A1513">
        <v>85345</v>
      </c>
      <c r="B1513" t="s">
        <v>197</v>
      </c>
      <c r="C1513" t="s">
        <v>210</v>
      </c>
      <c r="D1513">
        <v>1</v>
      </c>
      <c r="L1513" s="13"/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</row>
    <row r="1514" spans="1:22" x14ac:dyDescent="0.25">
      <c r="A1514">
        <v>85344</v>
      </c>
      <c r="B1514" t="s">
        <v>197</v>
      </c>
      <c r="C1514" t="s">
        <v>212</v>
      </c>
      <c r="D1514">
        <v>3</v>
      </c>
      <c r="L1514" s="13"/>
      <c r="M1514" s="13"/>
      <c r="N1514" s="13"/>
      <c r="O1514" s="13"/>
      <c r="P1514" s="13"/>
      <c r="Q1514" s="13"/>
      <c r="R1514" s="13"/>
      <c r="S1514" s="13"/>
      <c r="T1514" s="13"/>
      <c r="U1514" s="13"/>
      <c r="V1514" s="13"/>
    </row>
    <row r="1515" spans="1:22" x14ac:dyDescent="0.25">
      <c r="A1515">
        <v>85342</v>
      </c>
      <c r="B1515" t="s">
        <v>197</v>
      </c>
      <c r="C1515" t="s">
        <v>210</v>
      </c>
      <c r="D1515">
        <v>3</v>
      </c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</row>
    <row r="1516" spans="1:22" x14ac:dyDescent="0.25">
      <c r="A1516">
        <v>85341</v>
      </c>
      <c r="B1516" t="s">
        <v>197</v>
      </c>
      <c r="C1516" t="s">
        <v>204</v>
      </c>
      <c r="D1516">
        <v>3</v>
      </c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</row>
    <row r="1517" spans="1:22" x14ac:dyDescent="0.25">
      <c r="A1517">
        <v>85340</v>
      </c>
      <c r="B1517" t="s">
        <v>197</v>
      </c>
      <c r="C1517" t="s">
        <v>210</v>
      </c>
      <c r="D1517">
        <v>1</v>
      </c>
      <c r="L1517" s="13"/>
      <c r="M1517" s="13"/>
      <c r="N1517" s="13"/>
      <c r="O1517" s="13"/>
      <c r="P1517" s="13"/>
      <c r="Q1517" s="13"/>
      <c r="R1517" s="13"/>
      <c r="S1517" s="13"/>
      <c r="T1517" s="13"/>
      <c r="U1517" s="13"/>
      <c r="V1517" s="13"/>
    </row>
    <row r="1518" spans="1:22" x14ac:dyDescent="0.25">
      <c r="A1518">
        <v>85339</v>
      </c>
      <c r="B1518" t="s">
        <v>197</v>
      </c>
      <c r="C1518" t="s">
        <v>210</v>
      </c>
      <c r="D1518">
        <v>1</v>
      </c>
      <c r="L1518" s="13"/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</row>
    <row r="1519" spans="1:22" x14ac:dyDescent="0.25">
      <c r="A1519">
        <v>85338</v>
      </c>
      <c r="B1519" t="s">
        <v>197</v>
      </c>
      <c r="C1519" t="s">
        <v>210</v>
      </c>
      <c r="D1519">
        <v>1</v>
      </c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</row>
    <row r="1520" spans="1:22" x14ac:dyDescent="0.25">
      <c r="A1520">
        <v>85337</v>
      </c>
      <c r="B1520" t="s">
        <v>197</v>
      </c>
      <c r="C1520" t="s">
        <v>210</v>
      </c>
      <c r="D1520">
        <v>3</v>
      </c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</row>
    <row r="1521" spans="1:22" x14ac:dyDescent="0.25">
      <c r="A1521">
        <v>85336</v>
      </c>
      <c r="B1521" t="s">
        <v>197</v>
      </c>
      <c r="C1521" t="s">
        <v>211</v>
      </c>
      <c r="D1521">
        <v>1</v>
      </c>
      <c r="L1521" s="13"/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</row>
    <row r="1522" spans="1:22" x14ac:dyDescent="0.25">
      <c r="A1522">
        <v>85335</v>
      </c>
      <c r="B1522" t="s">
        <v>197</v>
      </c>
      <c r="C1522" t="s">
        <v>210</v>
      </c>
      <c r="D1522">
        <v>1</v>
      </c>
      <c r="L1522" s="13"/>
      <c r="M1522" s="13"/>
      <c r="N1522" s="13"/>
      <c r="O1522" s="13"/>
      <c r="P1522" s="13"/>
      <c r="Q1522" s="13"/>
      <c r="R1522" s="13"/>
      <c r="S1522" s="13"/>
      <c r="T1522" s="13"/>
      <c r="U1522" s="13"/>
      <c r="V1522" s="13"/>
    </row>
    <row r="1523" spans="1:22" x14ac:dyDescent="0.25">
      <c r="A1523">
        <v>85334</v>
      </c>
      <c r="B1523" t="s">
        <v>197</v>
      </c>
      <c r="C1523" t="s">
        <v>212</v>
      </c>
      <c r="D1523">
        <v>3</v>
      </c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</row>
    <row r="1524" spans="1:22" x14ac:dyDescent="0.25">
      <c r="A1524">
        <v>85333</v>
      </c>
      <c r="B1524" t="s">
        <v>197</v>
      </c>
      <c r="C1524" t="s">
        <v>211</v>
      </c>
      <c r="D1524">
        <v>3</v>
      </c>
      <c r="L1524" s="13"/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</row>
    <row r="1525" spans="1:22" x14ac:dyDescent="0.25">
      <c r="A1525">
        <v>85332</v>
      </c>
      <c r="B1525" t="s">
        <v>197</v>
      </c>
      <c r="C1525" t="s">
        <v>202</v>
      </c>
      <c r="D1525">
        <v>1</v>
      </c>
      <c r="L1525" s="13"/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</row>
    <row r="1526" spans="1:22" x14ac:dyDescent="0.25">
      <c r="A1526">
        <v>85331</v>
      </c>
      <c r="B1526" t="s">
        <v>197</v>
      </c>
      <c r="C1526" t="s">
        <v>210</v>
      </c>
      <c r="D1526">
        <v>1</v>
      </c>
      <c r="L1526" s="13"/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</row>
    <row r="1527" spans="1:22" x14ac:dyDescent="0.25">
      <c r="A1527">
        <v>85329</v>
      </c>
      <c r="B1527" t="s">
        <v>197</v>
      </c>
      <c r="C1527" t="s">
        <v>210</v>
      </c>
      <c r="D1527">
        <v>1</v>
      </c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</row>
    <row r="1528" spans="1:22" x14ac:dyDescent="0.25">
      <c r="A1528">
        <v>85328</v>
      </c>
      <c r="B1528" t="s">
        <v>197</v>
      </c>
      <c r="C1528" t="s">
        <v>212</v>
      </c>
      <c r="D1528">
        <v>3</v>
      </c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</row>
    <row r="1529" spans="1:22" x14ac:dyDescent="0.25">
      <c r="A1529">
        <v>85326</v>
      </c>
      <c r="B1529" t="s">
        <v>197</v>
      </c>
      <c r="C1529" t="s">
        <v>210</v>
      </c>
      <c r="D1529">
        <v>1</v>
      </c>
      <c r="L1529" s="13"/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</row>
    <row r="1530" spans="1:22" x14ac:dyDescent="0.25">
      <c r="A1530">
        <v>85325</v>
      </c>
      <c r="B1530" t="s">
        <v>197</v>
      </c>
      <c r="C1530" t="s">
        <v>212</v>
      </c>
      <c r="D1530">
        <v>3</v>
      </c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</row>
    <row r="1531" spans="1:22" x14ac:dyDescent="0.25">
      <c r="A1531">
        <v>85324</v>
      </c>
      <c r="B1531" t="s">
        <v>197</v>
      </c>
      <c r="C1531" t="s">
        <v>202</v>
      </c>
      <c r="D1531">
        <v>3</v>
      </c>
      <c r="L1531" s="13"/>
      <c r="M1531" s="13"/>
      <c r="N1531" s="13"/>
      <c r="O1531" s="13"/>
      <c r="P1531" s="13"/>
      <c r="Q1531" s="13"/>
      <c r="R1531" s="13"/>
      <c r="S1531" s="13"/>
      <c r="T1531" s="13"/>
      <c r="U1531" s="13"/>
      <c r="V1531" s="13"/>
    </row>
    <row r="1532" spans="1:22" x14ac:dyDescent="0.25">
      <c r="A1532">
        <v>85323</v>
      </c>
      <c r="B1532" t="s">
        <v>197</v>
      </c>
      <c r="C1532" t="s">
        <v>210</v>
      </c>
      <c r="D1532">
        <v>1</v>
      </c>
      <c r="L1532" s="13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</row>
    <row r="1533" spans="1:22" x14ac:dyDescent="0.25">
      <c r="A1533">
        <v>85322</v>
      </c>
      <c r="B1533" t="s">
        <v>197</v>
      </c>
      <c r="C1533" t="s">
        <v>210</v>
      </c>
      <c r="D1533">
        <v>3</v>
      </c>
      <c r="L1533" s="13"/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</row>
    <row r="1534" spans="1:22" x14ac:dyDescent="0.25">
      <c r="A1534">
        <v>85321</v>
      </c>
      <c r="B1534" t="s">
        <v>197</v>
      </c>
      <c r="C1534" t="s">
        <v>204</v>
      </c>
      <c r="D1534">
        <v>3</v>
      </c>
      <c r="L1534" s="13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</row>
    <row r="1535" spans="1:22" x14ac:dyDescent="0.25">
      <c r="A1535">
        <v>85320</v>
      </c>
      <c r="B1535" t="s">
        <v>197</v>
      </c>
      <c r="C1535" t="s">
        <v>210</v>
      </c>
      <c r="D1535">
        <v>1</v>
      </c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</row>
    <row r="1536" spans="1:22" x14ac:dyDescent="0.25">
      <c r="A1536">
        <v>85310</v>
      </c>
      <c r="B1536" t="s">
        <v>197</v>
      </c>
      <c r="C1536" t="s">
        <v>210</v>
      </c>
      <c r="D1536">
        <v>1</v>
      </c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</row>
    <row r="1537" spans="1:22" x14ac:dyDescent="0.25">
      <c r="A1537">
        <v>85309</v>
      </c>
      <c r="B1537" t="s">
        <v>197</v>
      </c>
      <c r="C1537" t="s">
        <v>210</v>
      </c>
      <c r="D1537">
        <v>1</v>
      </c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</row>
    <row r="1538" spans="1:22" x14ac:dyDescent="0.25">
      <c r="A1538">
        <v>85308</v>
      </c>
      <c r="B1538" t="s">
        <v>197</v>
      </c>
      <c r="C1538" t="s">
        <v>210</v>
      </c>
      <c r="D1538">
        <v>1</v>
      </c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</row>
    <row r="1539" spans="1:22" x14ac:dyDescent="0.25">
      <c r="A1539">
        <v>85307</v>
      </c>
      <c r="B1539" t="s">
        <v>197</v>
      </c>
      <c r="C1539" t="s">
        <v>210</v>
      </c>
      <c r="D1539">
        <v>1</v>
      </c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</row>
    <row r="1540" spans="1:22" x14ac:dyDescent="0.25">
      <c r="A1540">
        <v>85306</v>
      </c>
      <c r="B1540" t="s">
        <v>197</v>
      </c>
      <c r="C1540" t="s">
        <v>210</v>
      </c>
      <c r="D1540">
        <v>1</v>
      </c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</row>
    <row r="1541" spans="1:22" x14ac:dyDescent="0.25">
      <c r="A1541">
        <v>85305</v>
      </c>
      <c r="B1541" t="s">
        <v>197</v>
      </c>
      <c r="C1541" t="s">
        <v>210</v>
      </c>
      <c r="D1541">
        <v>1</v>
      </c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</row>
    <row r="1542" spans="1:22" x14ac:dyDescent="0.25">
      <c r="A1542">
        <v>85304</v>
      </c>
      <c r="B1542" t="s">
        <v>197</v>
      </c>
      <c r="C1542" t="s">
        <v>210</v>
      </c>
      <c r="D1542">
        <v>1</v>
      </c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</row>
    <row r="1543" spans="1:22" x14ac:dyDescent="0.25">
      <c r="A1543">
        <v>85303</v>
      </c>
      <c r="B1543" t="s">
        <v>197</v>
      </c>
      <c r="C1543" t="s">
        <v>210</v>
      </c>
      <c r="D1543">
        <v>1</v>
      </c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</row>
    <row r="1544" spans="1:22" x14ac:dyDescent="0.25">
      <c r="A1544">
        <v>85302</v>
      </c>
      <c r="B1544" t="s">
        <v>197</v>
      </c>
      <c r="C1544" t="s">
        <v>210</v>
      </c>
      <c r="D1544">
        <v>1</v>
      </c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</row>
    <row r="1545" spans="1:22" x14ac:dyDescent="0.25">
      <c r="A1545">
        <v>85301</v>
      </c>
      <c r="B1545" t="s">
        <v>197</v>
      </c>
      <c r="C1545" t="s">
        <v>210</v>
      </c>
      <c r="D1545">
        <v>1</v>
      </c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</row>
    <row r="1546" spans="1:22" x14ac:dyDescent="0.25">
      <c r="A1546">
        <v>85298</v>
      </c>
      <c r="B1546" t="s">
        <v>197</v>
      </c>
      <c r="C1546" t="s">
        <v>210</v>
      </c>
      <c r="D1546">
        <v>1</v>
      </c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</row>
    <row r="1547" spans="1:22" x14ac:dyDescent="0.25">
      <c r="A1547">
        <v>85297</v>
      </c>
      <c r="B1547" t="s">
        <v>197</v>
      </c>
      <c r="C1547" t="s">
        <v>210</v>
      </c>
      <c r="D1547">
        <v>1</v>
      </c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</row>
    <row r="1548" spans="1:22" x14ac:dyDescent="0.25">
      <c r="A1548">
        <v>85296</v>
      </c>
      <c r="B1548" t="s">
        <v>197</v>
      </c>
      <c r="C1548" t="s">
        <v>210</v>
      </c>
      <c r="D1548">
        <v>1</v>
      </c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</row>
    <row r="1549" spans="1:22" x14ac:dyDescent="0.25">
      <c r="A1549">
        <v>85295</v>
      </c>
      <c r="B1549" t="s">
        <v>197</v>
      </c>
      <c r="C1549" t="s">
        <v>210</v>
      </c>
      <c r="D1549">
        <v>1</v>
      </c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</row>
    <row r="1550" spans="1:22" x14ac:dyDescent="0.25">
      <c r="A1550">
        <v>85286</v>
      </c>
      <c r="B1550" t="s">
        <v>197</v>
      </c>
      <c r="C1550" t="s">
        <v>210</v>
      </c>
      <c r="D1550">
        <v>1</v>
      </c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</row>
    <row r="1551" spans="1:22" x14ac:dyDescent="0.25">
      <c r="A1551">
        <v>85284</v>
      </c>
      <c r="B1551" t="s">
        <v>197</v>
      </c>
      <c r="C1551" t="s">
        <v>210</v>
      </c>
      <c r="D1551">
        <v>1</v>
      </c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</row>
    <row r="1552" spans="1:22" x14ac:dyDescent="0.25">
      <c r="A1552">
        <v>85283</v>
      </c>
      <c r="B1552" t="s">
        <v>197</v>
      </c>
      <c r="C1552" t="s">
        <v>210</v>
      </c>
      <c r="D1552">
        <v>1</v>
      </c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</row>
    <row r="1553" spans="1:22" x14ac:dyDescent="0.25">
      <c r="A1553">
        <v>85282</v>
      </c>
      <c r="B1553" t="s">
        <v>197</v>
      </c>
      <c r="C1553" t="s">
        <v>210</v>
      </c>
      <c r="D1553">
        <v>1</v>
      </c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</row>
    <row r="1554" spans="1:22" x14ac:dyDescent="0.25">
      <c r="A1554">
        <v>85281</v>
      </c>
      <c r="B1554" t="s">
        <v>197</v>
      </c>
      <c r="C1554" t="s">
        <v>210</v>
      </c>
      <c r="D1554">
        <v>1</v>
      </c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</row>
    <row r="1555" spans="1:22" x14ac:dyDescent="0.25">
      <c r="A1555">
        <v>85268</v>
      </c>
      <c r="B1555" t="s">
        <v>197</v>
      </c>
      <c r="C1555" t="s">
        <v>210</v>
      </c>
      <c r="D1555">
        <v>1</v>
      </c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</row>
    <row r="1556" spans="1:22" x14ac:dyDescent="0.25">
      <c r="A1556">
        <v>85266</v>
      </c>
      <c r="B1556" t="s">
        <v>197</v>
      </c>
      <c r="C1556" t="s">
        <v>210</v>
      </c>
      <c r="D1556">
        <v>1</v>
      </c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</row>
    <row r="1557" spans="1:22" x14ac:dyDescent="0.25">
      <c r="A1557">
        <v>85264</v>
      </c>
      <c r="B1557" t="s">
        <v>197</v>
      </c>
      <c r="C1557" t="s">
        <v>210</v>
      </c>
      <c r="D1557">
        <v>2</v>
      </c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</row>
    <row r="1558" spans="1:22" x14ac:dyDescent="0.25">
      <c r="A1558">
        <v>85263</v>
      </c>
      <c r="B1558" t="s">
        <v>197</v>
      </c>
      <c r="C1558" t="s">
        <v>210</v>
      </c>
      <c r="D1558">
        <v>2</v>
      </c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</row>
    <row r="1559" spans="1:22" x14ac:dyDescent="0.25">
      <c r="A1559">
        <v>85262</v>
      </c>
      <c r="B1559" t="s">
        <v>197</v>
      </c>
      <c r="C1559" t="s">
        <v>210</v>
      </c>
      <c r="D1559">
        <v>1</v>
      </c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</row>
    <row r="1560" spans="1:22" x14ac:dyDescent="0.25">
      <c r="A1560">
        <v>85260</v>
      </c>
      <c r="B1560" t="s">
        <v>197</v>
      </c>
      <c r="C1560" t="s">
        <v>210</v>
      </c>
      <c r="D1560">
        <v>1</v>
      </c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</row>
    <row r="1561" spans="1:22" x14ac:dyDescent="0.25">
      <c r="A1561">
        <v>85259</v>
      </c>
      <c r="B1561" t="s">
        <v>197</v>
      </c>
      <c r="C1561" t="s">
        <v>210</v>
      </c>
      <c r="D1561">
        <v>1</v>
      </c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</row>
    <row r="1562" spans="1:22" x14ac:dyDescent="0.25">
      <c r="A1562">
        <v>85258</v>
      </c>
      <c r="B1562" t="s">
        <v>197</v>
      </c>
      <c r="C1562" t="s">
        <v>210</v>
      </c>
      <c r="D1562">
        <v>1</v>
      </c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</row>
    <row r="1563" spans="1:22" x14ac:dyDescent="0.25">
      <c r="A1563">
        <v>85257</v>
      </c>
      <c r="B1563" t="s">
        <v>197</v>
      </c>
      <c r="C1563" t="s">
        <v>210</v>
      </c>
      <c r="D1563">
        <v>1</v>
      </c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</row>
    <row r="1564" spans="1:22" x14ac:dyDescent="0.25">
      <c r="A1564">
        <v>85256</v>
      </c>
      <c r="B1564" t="s">
        <v>197</v>
      </c>
      <c r="C1564" t="s">
        <v>210</v>
      </c>
      <c r="D1564">
        <v>1</v>
      </c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</row>
    <row r="1565" spans="1:22" x14ac:dyDescent="0.25">
      <c r="A1565">
        <v>85255</v>
      </c>
      <c r="B1565" t="s">
        <v>197</v>
      </c>
      <c r="C1565" t="s">
        <v>210</v>
      </c>
      <c r="D1565">
        <v>1</v>
      </c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</row>
    <row r="1566" spans="1:22" x14ac:dyDescent="0.25">
      <c r="A1566">
        <v>85254</v>
      </c>
      <c r="B1566" t="s">
        <v>197</v>
      </c>
      <c r="C1566" t="s">
        <v>210</v>
      </c>
      <c r="D1566">
        <v>1</v>
      </c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</row>
    <row r="1567" spans="1:22" x14ac:dyDescent="0.25">
      <c r="A1567">
        <v>85253</v>
      </c>
      <c r="B1567" t="s">
        <v>197</v>
      </c>
      <c r="C1567" t="s">
        <v>210</v>
      </c>
      <c r="D1567">
        <v>1</v>
      </c>
      <c r="L1567" s="13"/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</row>
    <row r="1568" spans="1:22" x14ac:dyDescent="0.25">
      <c r="A1568">
        <v>85251</v>
      </c>
      <c r="B1568" t="s">
        <v>197</v>
      </c>
      <c r="C1568" t="s">
        <v>210</v>
      </c>
      <c r="D1568">
        <v>1</v>
      </c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</row>
    <row r="1569" spans="1:22" x14ac:dyDescent="0.25">
      <c r="A1569">
        <v>85250</v>
      </c>
      <c r="B1569" t="s">
        <v>197</v>
      </c>
      <c r="C1569" t="s">
        <v>210</v>
      </c>
      <c r="D1569">
        <v>1</v>
      </c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</row>
    <row r="1570" spans="1:22" x14ac:dyDescent="0.25">
      <c r="A1570">
        <v>85249</v>
      </c>
      <c r="B1570" t="s">
        <v>197</v>
      </c>
      <c r="C1570" t="s">
        <v>210</v>
      </c>
      <c r="D1570">
        <v>1</v>
      </c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</row>
    <row r="1571" spans="1:22" x14ac:dyDescent="0.25">
      <c r="A1571">
        <v>85248</v>
      </c>
      <c r="B1571" t="s">
        <v>197</v>
      </c>
      <c r="C1571" t="s">
        <v>210</v>
      </c>
      <c r="D1571">
        <v>1</v>
      </c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</row>
    <row r="1572" spans="1:22" x14ac:dyDescent="0.25">
      <c r="A1572">
        <v>85234</v>
      </c>
      <c r="B1572" t="s">
        <v>197</v>
      </c>
      <c r="C1572" t="s">
        <v>210</v>
      </c>
      <c r="D1572">
        <v>1</v>
      </c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</row>
    <row r="1573" spans="1:22" x14ac:dyDescent="0.25">
      <c r="A1573">
        <v>85233</v>
      </c>
      <c r="B1573" t="s">
        <v>197</v>
      </c>
      <c r="C1573" t="s">
        <v>210</v>
      </c>
      <c r="D1573">
        <v>1</v>
      </c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</row>
    <row r="1574" spans="1:22" x14ac:dyDescent="0.25">
      <c r="A1574">
        <v>85226</v>
      </c>
      <c r="B1574" t="s">
        <v>197</v>
      </c>
      <c r="C1574" t="s">
        <v>210</v>
      </c>
      <c r="D1574">
        <v>1</v>
      </c>
      <c r="L1574" s="13"/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</row>
    <row r="1575" spans="1:22" x14ac:dyDescent="0.25">
      <c r="A1575">
        <v>85225</v>
      </c>
      <c r="B1575" t="s">
        <v>197</v>
      </c>
      <c r="C1575" t="s">
        <v>210</v>
      </c>
      <c r="D1575">
        <v>1</v>
      </c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</row>
    <row r="1576" spans="1:22" x14ac:dyDescent="0.25">
      <c r="A1576">
        <v>85224</v>
      </c>
      <c r="B1576" t="s">
        <v>197</v>
      </c>
      <c r="C1576" t="s">
        <v>210</v>
      </c>
      <c r="D1576">
        <v>1</v>
      </c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</row>
    <row r="1577" spans="1:22" x14ac:dyDescent="0.25">
      <c r="A1577">
        <v>85215</v>
      </c>
      <c r="B1577" t="s">
        <v>197</v>
      </c>
      <c r="C1577" t="s">
        <v>210</v>
      </c>
      <c r="D1577">
        <v>2</v>
      </c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</row>
    <row r="1578" spans="1:22" x14ac:dyDescent="0.25">
      <c r="A1578">
        <v>85213</v>
      </c>
      <c r="B1578" t="s">
        <v>197</v>
      </c>
      <c r="C1578" t="s">
        <v>210</v>
      </c>
      <c r="D1578">
        <v>1</v>
      </c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</row>
    <row r="1579" spans="1:22" x14ac:dyDescent="0.25">
      <c r="A1579">
        <v>85212</v>
      </c>
      <c r="B1579" t="s">
        <v>197</v>
      </c>
      <c r="C1579" t="s">
        <v>210</v>
      </c>
      <c r="D1579">
        <v>1</v>
      </c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</row>
    <row r="1580" spans="1:22" x14ac:dyDescent="0.25">
      <c r="A1580">
        <v>85210</v>
      </c>
      <c r="B1580" t="s">
        <v>197</v>
      </c>
      <c r="C1580" t="s">
        <v>210</v>
      </c>
      <c r="D1580">
        <v>1</v>
      </c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</row>
    <row r="1581" spans="1:22" x14ac:dyDescent="0.25">
      <c r="A1581">
        <v>85209</v>
      </c>
      <c r="B1581" t="s">
        <v>197</v>
      </c>
      <c r="C1581" t="s">
        <v>210</v>
      </c>
      <c r="D1581">
        <v>1</v>
      </c>
      <c r="L1581" s="13"/>
      <c r="M1581" s="13"/>
      <c r="N1581" s="13"/>
      <c r="O1581" s="13"/>
      <c r="P1581" s="13"/>
      <c r="Q1581" s="13"/>
      <c r="R1581" s="13"/>
      <c r="S1581" s="13"/>
      <c r="T1581" s="13"/>
      <c r="U1581" s="13"/>
      <c r="V1581" s="13"/>
    </row>
    <row r="1582" spans="1:22" x14ac:dyDescent="0.25">
      <c r="A1582">
        <v>85208</v>
      </c>
      <c r="B1582" t="s">
        <v>197</v>
      </c>
      <c r="C1582" t="s">
        <v>210</v>
      </c>
      <c r="D1582">
        <v>1</v>
      </c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</row>
    <row r="1583" spans="1:22" x14ac:dyDescent="0.25">
      <c r="A1583">
        <v>85207</v>
      </c>
      <c r="B1583" t="s">
        <v>197</v>
      </c>
      <c r="C1583" t="s">
        <v>210</v>
      </c>
      <c r="D1583">
        <v>1</v>
      </c>
      <c r="L1583" s="13"/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</row>
    <row r="1584" spans="1:22" x14ac:dyDescent="0.25">
      <c r="A1584">
        <v>85206</v>
      </c>
      <c r="B1584" t="s">
        <v>197</v>
      </c>
      <c r="C1584" t="s">
        <v>210</v>
      </c>
      <c r="D1584">
        <v>1</v>
      </c>
      <c r="L1584" s="13"/>
      <c r="M1584" s="13"/>
      <c r="N1584" s="13"/>
      <c r="O1584" s="13"/>
      <c r="P1584" s="13"/>
      <c r="Q1584" s="13"/>
      <c r="R1584" s="13"/>
      <c r="S1584" s="13"/>
      <c r="T1584" s="13"/>
      <c r="U1584" s="13"/>
      <c r="V1584" s="13"/>
    </row>
    <row r="1585" spans="1:22" x14ac:dyDescent="0.25">
      <c r="A1585">
        <v>85205</v>
      </c>
      <c r="B1585" t="s">
        <v>197</v>
      </c>
      <c r="C1585" t="s">
        <v>210</v>
      </c>
      <c r="D1585">
        <v>1</v>
      </c>
      <c r="L1585" s="13"/>
      <c r="M1585" s="13"/>
      <c r="N1585" s="13"/>
      <c r="O1585" s="13"/>
      <c r="P1585" s="13"/>
      <c r="Q1585" s="13"/>
      <c r="R1585" s="13"/>
      <c r="S1585" s="13"/>
      <c r="T1585" s="13"/>
      <c r="U1585" s="13"/>
      <c r="V1585" s="13"/>
    </row>
    <row r="1586" spans="1:22" x14ac:dyDescent="0.25">
      <c r="A1586">
        <v>85204</v>
      </c>
      <c r="B1586" t="s">
        <v>197</v>
      </c>
      <c r="C1586" t="s">
        <v>210</v>
      </c>
      <c r="D1586">
        <v>1</v>
      </c>
      <c r="L1586" s="13"/>
      <c r="M1586" s="13"/>
      <c r="N1586" s="13"/>
      <c r="O1586" s="13"/>
      <c r="P1586" s="13"/>
      <c r="Q1586" s="13"/>
      <c r="R1586" s="13"/>
      <c r="S1586" s="13"/>
      <c r="T1586" s="13"/>
      <c r="U1586" s="13"/>
      <c r="V1586" s="13"/>
    </row>
    <row r="1587" spans="1:22" x14ac:dyDescent="0.25">
      <c r="A1587">
        <v>85203</v>
      </c>
      <c r="B1587" t="s">
        <v>197</v>
      </c>
      <c r="C1587" t="s">
        <v>210</v>
      </c>
      <c r="D1587">
        <v>1</v>
      </c>
      <c r="L1587" s="13"/>
      <c r="M1587" s="13"/>
      <c r="N1587" s="13"/>
      <c r="O1587" s="13"/>
      <c r="P1587" s="13"/>
      <c r="Q1587" s="13"/>
      <c r="R1587" s="13"/>
      <c r="S1587" s="13"/>
      <c r="T1587" s="13"/>
      <c r="U1587" s="13"/>
      <c r="V1587" s="13"/>
    </row>
    <row r="1588" spans="1:22" x14ac:dyDescent="0.25">
      <c r="A1588">
        <v>85202</v>
      </c>
      <c r="B1588" t="s">
        <v>197</v>
      </c>
      <c r="C1588" t="s">
        <v>210</v>
      </c>
      <c r="D1588">
        <v>1</v>
      </c>
      <c r="L1588" s="13"/>
      <c r="M1588" s="13"/>
      <c r="N1588" s="13"/>
      <c r="O1588" s="13"/>
      <c r="P1588" s="13"/>
      <c r="Q1588" s="13"/>
      <c r="R1588" s="13"/>
      <c r="S1588" s="13"/>
      <c r="T1588" s="13"/>
      <c r="U1588" s="13"/>
      <c r="V1588" s="13"/>
    </row>
    <row r="1589" spans="1:22" x14ac:dyDescent="0.25">
      <c r="A1589">
        <v>85201</v>
      </c>
      <c r="B1589" t="s">
        <v>197</v>
      </c>
      <c r="C1589" t="s">
        <v>210</v>
      </c>
      <c r="D1589">
        <v>1</v>
      </c>
      <c r="L1589" s="13"/>
      <c r="M1589" s="13"/>
      <c r="N1589" s="13"/>
      <c r="O1589" s="13"/>
      <c r="P1589" s="13"/>
      <c r="Q1589" s="13"/>
      <c r="R1589" s="13"/>
      <c r="S1589" s="13"/>
      <c r="T1589" s="13"/>
      <c r="U1589" s="13"/>
      <c r="V1589" s="13"/>
    </row>
    <row r="1590" spans="1:22" x14ac:dyDescent="0.25">
      <c r="A1590">
        <v>85194</v>
      </c>
      <c r="B1590" t="s">
        <v>197</v>
      </c>
      <c r="C1590" t="s">
        <v>207</v>
      </c>
      <c r="D1590">
        <v>1</v>
      </c>
      <c r="L1590" s="13"/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</row>
    <row r="1591" spans="1:22" x14ac:dyDescent="0.25">
      <c r="A1591">
        <v>85193</v>
      </c>
      <c r="B1591" t="s">
        <v>197</v>
      </c>
      <c r="C1591" t="s">
        <v>207</v>
      </c>
      <c r="D1591">
        <v>3</v>
      </c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</row>
    <row r="1592" spans="1:22" x14ac:dyDescent="0.25">
      <c r="A1592">
        <v>85192</v>
      </c>
      <c r="B1592" t="s">
        <v>197</v>
      </c>
      <c r="C1592" t="s">
        <v>208</v>
      </c>
      <c r="D1592">
        <v>3</v>
      </c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</row>
    <row r="1593" spans="1:22" x14ac:dyDescent="0.25">
      <c r="A1593">
        <v>85173</v>
      </c>
      <c r="B1593" t="s">
        <v>197</v>
      </c>
      <c r="C1593" t="s">
        <v>207</v>
      </c>
      <c r="D1593">
        <v>2</v>
      </c>
      <c r="L1593" s="13"/>
      <c r="M1593" s="13"/>
      <c r="N1593" s="13"/>
      <c r="O1593" s="13"/>
      <c r="P1593" s="13"/>
      <c r="Q1593" s="13"/>
      <c r="R1593" s="13"/>
      <c r="S1593" s="13"/>
      <c r="T1593" s="13"/>
      <c r="U1593" s="13"/>
      <c r="V1593" s="13"/>
    </row>
    <row r="1594" spans="1:22" x14ac:dyDescent="0.25">
      <c r="A1594">
        <v>85172</v>
      </c>
      <c r="B1594" t="s">
        <v>197</v>
      </c>
      <c r="C1594" t="s">
        <v>207</v>
      </c>
      <c r="D1594">
        <v>3</v>
      </c>
      <c r="L1594" s="13"/>
      <c r="M1594" s="13"/>
      <c r="N1594" s="13"/>
      <c r="O1594" s="13"/>
      <c r="P1594" s="13"/>
      <c r="Q1594" s="13"/>
      <c r="R1594" s="13"/>
      <c r="S1594" s="13"/>
      <c r="T1594" s="13"/>
      <c r="U1594" s="13"/>
      <c r="V1594" s="13"/>
    </row>
    <row r="1595" spans="1:22" x14ac:dyDescent="0.25">
      <c r="A1595">
        <v>85147</v>
      </c>
      <c r="B1595" t="s">
        <v>197</v>
      </c>
      <c r="C1595" t="s">
        <v>207</v>
      </c>
      <c r="D1595">
        <v>1</v>
      </c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  <c r="V1595" s="13"/>
    </row>
    <row r="1596" spans="1:22" x14ac:dyDescent="0.25">
      <c r="A1596">
        <v>85145</v>
      </c>
      <c r="B1596" t="s">
        <v>197</v>
      </c>
      <c r="C1596" t="s">
        <v>207</v>
      </c>
      <c r="D1596">
        <v>1</v>
      </c>
      <c r="L1596" s="13"/>
      <c r="M1596" s="13"/>
      <c r="N1596" s="13"/>
      <c r="O1596" s="13"/>
      <c r="P1596" s="13"/>
      <c r="Q1596" s="13"/>
      <c r="R1596" s="13"/>
      <c r="S1596" s="13"/>
      <c r="T1596" s="13"/>
      <c r="U1596" s="13"/>
      <c r="V1596" s="13"/>
    </row>
    <row r="1597" spans="1:22" x14ac:dyDescent="0.25">
      <c r="A1597">
        <v>85143</v>
      </c>
      <c r="B1597" t="s">
        <v>197</v>
      </c>
      <c r="C1597" t="s">
        <v>207</v>
      </c>
      <c r="D1597">
        <v>1</v>
      </c>
      <c r="L1597" s="13"/>
      <c r="M1597" s="13"/>
      <c r="N1597" s="13"/>
      <c r="O1597" s="13"/>
      <c r="P1597" s="13"/>
      <c r="Q1597" s="13"/>
      <c r="R1597" s="13"/>
      <c r="S1597" s="13"/>
      <c r="T1597" s="13"/>
      <c r="U1597" s="13"/>
      <c r="V1597" s="13"/>
    </row>
    <row r="1598" spans="1:22" x14ac:dyDescent="0.25">
      <c r="A1598">
        <v>85142</v>
      </c>
      <c r="B1598" t="s">
        <v>197</v>
      </c>
      <c r="C1598" t="s">
        <v>210</v>
      </c>
      <c r="D1598">
        <v>1</v>
      </c>
      <c r="L1598" s="13"/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</row>
    <row r="1599" spans="1:22" x14ac:dyDescent="0.25">
      <c r="A1599">
        <v>85140</v>
      </c>
      <c r="B1599" t="s">
        <v>197</v>
      </c>
      <c r="C1599" t="s">
        <v>207</v>
      </c>
      <c r="D1599">
        <v>1</v>
      </c>
      <c r="L1599" s="13"/>
      <c r="M1599" s="13"/>
      <c r="N1599" s="13"/>
      <c r="O1599" s="13"/>
      <c r="P1599" s="13"/>
      <c r="Q1599" s="13"/>
      <c r="R1599" s="13"/>
      <c r="S1599" s="13"/>
      <c r="T1599" s="13"/>
      <c r="U1599" s="13"/>
      <c r="V1599" s="13"/>
    </row>
    <row r="1600" spans="1:22" x14ac:dyDescent="0.25">
      <c r="A1600">
        <v>85139</v>
      </c>
      <c r="B1600" t="s">
        <v>197</v>
      </c>
      <c r="C1600" t="s">
        <v>207</v>
      </c>
      <c r="D1600">
        <v>2</v>
      </c>
      <c r="L1600" s="13"/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</row>
    <row r="1601" spans="1:22" x14ac:dyDescent="0.25">
      <c r="A1601">
        <v>85138</v>
      </c>
      <c r="B1601" t="s">
        <v>197</v>
      </c>
      <c r="C1601" t="s">
        <v>207</v>
      </c>
      <c r="D1601">
        <v>1</v>
      </c>
      <c r="L1601" s="13"/>
      <c r="M1601" s="13"/>
      <c r="N1601" s="13"/>
      <c r="O1601" s="13"/>
      <c r="P1601" s="13"/>
      <c r="Q1601" s="13"/>
      <c r="R1601" s="13"/>
      <c r="S1601" s="13"/>
      <c r="T1601" s="13"/>
      <c r="U1601" s="13"/>
      <c r="V1601" s="13"/>
    </row>
    <row r="1602" spans="1:22" x14ac:dyDescent="0.25">
      <c r="A1602">
        <v>85137</v>
      </c>
      <c r="B1602" t="s">
        <v>197</v>
      </c>
      <c r="C1602" t="s">
        <v>207</v>
      </c>
      <c r="D1602">
        <v>3</v>
      </c>
      <c r="L1602" s="13"/>
      <c r="M1602" s="13"/>
      <c r="N1602" s="13"/>
      <c r="O1602" s="13"/>
      <c r="P1602" s="13"/>
      <c r="Q1602" s="13"/>
      <c r="R1602" s="13"/>
      <c r="S1602" s="13"/>
      <c r="T1602" s="13"/>
      <c r="U1602" s="13"/>
      <c r="V1602" s="13"/>
    </row>
    <row r="1603" spans="1:22" x14ac:dyDescent="0.25">
      <c r="A1603">
        <v>85132</v>
      </c>
      <c r="B1603" t="s">
        <v>197</v>
      </c>
      <c r="C1603" t="s">
        <v>207</v>
      </c>
      <c r="D1603">
        <v>2</v>
      </c>
      <c r="L1603" s="13"/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</row>
    <row r="1604" spans="1:22" x14ac:dyDescent="0.25">
      <c r="A1604">
        <v>85131</v>
      </c>
      <c r="B1604" t="s">
        <v>197</v>
      </c>
      <c r="C1604" t="s">
        <v>207</v>
      </c>
      <c r="D1604">
        <v>2</v>
      </c>
      <c r="L1604" s="13"/>
      <c r="M1604" s="13"/>
      <c r="N1604" s="13"/>
      <c r="O1604" s="13"/>
      <c r="P1604" s="13"/>
      <c r="Q1604" s="13"/>
      <c r="R1604" s="13"/>
      <c r="S1604" s="13"/>
      <c r="T1604" s="13"/>
      <c r="U1604" s="13"/>
      <c r="V1604" s="13"/>
    </row>
    <row r="1605" spans="1:22" x14ac:dyDescent="0.25">
      <c r="A1605">
        <v>85128</v>
      </c>
      <c r="B1605" t="s">
        <v>197</v>
      </c>
      <c r="C1605" t="s">
        <v>207</v>
      </c>
      <c r="D1605">
        <v>1</v>
      </c>
      <c r="L1605" s="13"/>
      <c r="M1605" s="13"/>
      <c r="N1605" s="13"/>
      <c r="O1605" s="13"/>
      <c r="P1605" s="13"/>
      <c r="Q1605" s="13"/>
      <c r="R1605" s="13"/>
      <c r="S1605" s="13"/>
      <c r="T1605" s="13"/>
      <c r="U1605" s="13"/>
      <c r="V1605" s="13"/>
    </row>
    <row r="1606" spans="1:22" x14ac:dyDescent="0.25">
      <c r="A1606">
        <v>85123</v>
      </c>
      <c r="B1606" t="s">
        <v>197</v>
      </c>
      <c r="C1606" t="s">
        <v>207</v>
      </c>
      <c r="D1606">
        <v>1</v>
      </c>
      <c r="L1606" s="13"/>
      <c r="M1606" s="13"/>
      <c r="N1606" s="13"/>
      <c r="O1606" s="13"/>
      <c r="P1606" s="13"/>
      <c r="Q1606" s="13"/>
      <c r="R1606" s="13"/>
      <c r="S1606" s="13"/>
      <c r="T1606" s="13"/>
      <c r="U1606" s="13"/>
      <c r="V1606" s="13"/>
    </row>
    <row r="1607" spans="1:22" x14ac:dyDescent="0.25">
      <c r="A1607">
        <v>85122</v>
      </c>
      <c r="B1607" t="s">
        <v>197</v>
      </c>
      <c r="C1607" t="s">
        <v>207</v>
      </c>
      <c r="D1607">
        <v>1</v>
      </c>
      <c r="L1607" s="13"/>
      <c r="M1607" s="13"/>
      <c r="N1607" s="13"/>
      <c r="O1607" s="13"/>
      <c r="P1607" s="13"/>
      <c r="Q1607" s="13"/>
      <c r="R1607" s="13"/>
      <c r="S1607" s="13"/>
      <c r="T1607" s="13"/>
      <c r="U1607" s="13"/>
      <c r="V1607" s="13"/>
    </row>
    <row r="1608" spans="1:22" x14ac:dyDescent="0.25">
      <c r="A1608">
        <v>85121</v>
      </c>
      <c r="B1608" t="s">
        <v>197</v>
      </c>
      <c r="C1608" t="s">
        <v>207</v>
      </c>
      <c r="D1608">
        <v>1</v>
      </c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</row>
    <row r="1609" spans="1:22" x14ac:dyDescent="0.25">
      <c r="A1609">
        <v>85120</v>
      </c>
      <c r="B1609" t="s">
        <v>197</v>
      </c>
      <c r="C1609" t="s">
        <v>207</v>
      </c>
      <c r="D1609">
        <v>1</v>
      </c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</row>
    <row r="1610" spans="1:22" x14ac:dyDescent="0.25">
      <c r="A1610">
        <v>85119</v>
      </c>
      <c r="B1610" t="s">
        <v>197</v>
      </c>
      <c r="C1610" t="s">
        <v>207</v>
      </c>
      <c r="D1610">
        <v>1</v>
      </c>
      <c r="L1610" s="13"/>
      <c r="M1610" s="13"/>
      <c r="N1610" s="13"/>
      <c r="O1610" s="13"/>
      <c r="P1610" s="13"/>
      <c r="Q1610" s="13"/>
      <c r="R1610" s="13"/>
      <c r="S1610" s="13"/>
      <c r="T1610" s="13"/>
      <c r="U1610" s="13"/>
      <c r="V1610" s="13"/>
    </row>
    <row r="1611" spans="1:22" x14ac:dyDescent="0.25">
      <c r="A1611">
        <v>85118</v>
      </c>
      <c r="B1611" t="s">
        <v>197</v>
      </c>
      <c r="C1611" t="s">
        <v>207</v>
      </c>
      <c r="D1611">
        <v>2</v>
      </c>
      <c r="L1611" s="13"/>
      <c r="M1611" s="13"/>
      <c r="N1611" s="13"/>
      <c r="O1611" s="13"/>
      <c r="P1611" s="13"/>
      <c r="Q1611" s="13"/>
      <c r="R1611" s="13"/>
      <c r="S1611" s="13"/>
      <c r="T1611" s="13"/>
      <c r="U1611" s="13"/>
      <c r="V1611" s="13"/>
    </row>
    <row r="1612" spans="1:22" x14ac:dyDescent="0.25">
      <c r="A1612">
        <v>85087</v>
      </c>
      <c r="B1612" t="s">
        <v>197</v>
      </c>
      <c r="C1612" t="s">
        <v>210</v>
      </c>
      <c r="D1612">
        <v>2</v>
      </c>
      <c r="L1612" s="13"/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</row>
    <row r="1613" spans="1:22" x14ac:dyDescent="0.25">
      <c r="A1613">
        <v>85086</v>
      </c>
      <c r="B1613" t="s">
        <v>197</v>
      </c>
      <c r="C1613" t="s">
        <v>210</v>
      </c>
      <c r="D1613">
        <v>1</v>
      </c>
      <c r="L1613" s="13"/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</row>
    <row r="1614" spans="1:22" x14ac:dyDescent="0.25">
      <c r="A1614">
        <v>85085</v>
      </c>
      <c r="B1614" t="s">
        <v>197</v>
      </c>
      <c r="C1614" t="s">
        <v>210</v>
      </c>
      <c r="D1614">
        <v>1</v>
      </c>
      <c r="L1614" s="13"/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</row>
    <row r="1615" spans="1:22" x14ac:dyDescent="0.25">
      <c r="A1615">
        <v>85083</v>
      </c>
      <c r="B1615" t="s">
        <v>197</v>
      </c>
      <c r="C1615" t="s">
        <v>210</v>
      </c>
      <c r="D1615">
        <v>1</v>
      </c>
      <c r="L1615" s="13"/>
      <c r="M1615" s="13"/>
      <c r="N1615" s="13"/>
      <c r="O1615" s="13"/>
      <c r="P1615" s="13"/>
      <c r="Q1615" s="13"/>
      <c r="R1615" s="13"/>
      <c r="S1615" s="13"/>
      <c r="T1615" s="13"/>
      <c r="U1615" s="13"/>
      <c r="V1615" s="13"/>
    </row>
    <row r="1616" spans="1:22" x14ac:dyDescent="0.25">
      <c r="A1616">
        <v>85054</v>
      </c>
      <c r="B1616" t="s">
        <v>197</v>
      </c>
      <c r="C1616" t="s">
        <v>210</v>
      </c>
      <c r="D1616">
        <v>1</v>
      </c>
      <c r="L1616" s="13"/>
      <c r="M1616" s="13"/>
      <c r="N1616" s="13"/>
      <c r="O1616" s="13"/>
      <c r="P1616" s="13"/>
      <c r="Q1616" s="13"/>
      <c r="R1616" s="13"/>
      <c r="S1616" s="13"/>
      <c r="T1616" s="13"/>
      <c r="U1616" s="13"/>
      <c r="V1616" s="13"/>
    </row>
    <row r="1617" spans="1:22" x14ac:dyDescent="0.25">
      <c r="A1617">
        <v>85053</v>
      </c>
      <c r="B1617" t="s">
        <v>197</v>
      </c>
      <c r="C1617" t="s">
        <v>210</v>
      </c>
      <c r="D1617">
        <v>1</v>
      </c>
      <c r="L1617" s="13"/>
      <c r="M1617" s="13"/>
      <c r="N1617" s="13"/>
      <c r="O1617" s="13"/>
      <c r="P1617" s="13"/>
      <c r="Q1617" s="13"/>
      <c r="R1617" s="13"/>
      <c r="S1617" s="13"/>
      <c r="T1617" s="13"/>
      <c r="U1617" s="13"/>
      <c r="V1617" s="13"/>
    </row>
    <row r="1618" spans="1:22" x14ac:dyDescent="0.25">
      <c r="A1618">
        <v>85051</v>
      </c>
      <c r="B1618" t="s">
        <v>197</v>
      </c>
      <c r="C1618" t="s">
        <v>210</v>
      </c>
      <c r="D1618">
        <v>1</v>
      </c>
      <c r="L1618" s="13"/>
      <c r="M1618" s="13"/>
      <c r="N1618" s="13"/>
      <c r="O1618" s="13"/>
      <c r="P1618" s="13"/>
      <c r="Q1618" s="13"/>
      <c r="R1618" s="13"/>
      <c r="S1618" s="13"/>
      <c r="T1618" s="13"/>
      <c r="U1618" s="13"/>
      <c r="V1618" s="13"/>
    </row>
    <row r="1619" spans="1:22" x14ac:dyDescent="0.25">
      <c r="A1619">
        <v>85050</v>
      </c>
      <c r="B1619" t="s">
        <v>197</v>
      </c>
      <c r="C1619" t="s">
        <v>210</v>
      </c>
      <c r="D1619">
        <v>1</v>
      </c>
      <c r="L1619" s="13"/>
      <c r="M1619" s="13"/>
      <c r="N1619" s="13"/>
      <c r="O1619" s="13"/>
      <c r="P1619" s="13"/>
      <c r="Q1619" s="13"/>
      <c r="R1619" s="13"/>
      <c r="S1619" s="13"/>
      <c r="T1619" s="13"/>
      <c r="U1619" s="13"/>
      <c r="V1619" s="13"/>
    </row>
    <row r="1620" spans="1:22" x14ac:dyDescent="0.25">
      <c r="A1620">
        <v>85048</v>
      </c>
      <c r="B1620" t="s">
        <v>197</v>
      </c>
      <c r="C1620" t="s">
        <v>210</v>
      </c>
      <c r="D1620">
        <v>1</v>
      </c>
      <c r="L1620" s="13"/>
      <c r="M1620" s="13"/>
      <c r="N1620" s="13"/>
      <c r="O1620" s="13"/>
      <c r="P1620" s="13"/>
      <c r="Q1620" s="13"/>
      <c r="R1620" s="13"/>
      <c r="S1620" s="13"/>
      <c r="T1620" s="13"/>
      <c r="U1620" s="13"/>
      <c r="V1620" s="13"/>
    </row>
    <row r="1621" spans="1:22" x14ac:dyDescent="0.25">
      <c r="A1621">
        <v>85045</v>
      </c>
      <c r="B1621" t="s">
        <v>197</v>
      </c>
      <c r="C1621" t="s">
        <v>210</v>
      </c>
      <c r="D1621">
        <v>1</v>
      </c>
      <c r="L1621" s="13"/>
      <c r="M1621" s="13"/>
      <c r="N1621" s="13"/>
      <c r="O1621" s="13"/>
      <c r="P1621" s="13"/>
      <c r="Q1621" s="13"/>
      <c r="R1621" s="13"/>
      <c r="S1621" s="13"/>
      <c r="T1621" s="13"/>
      <c r="U1621" s="13"/>
      <c r="V1621" s="13"/>
    </row>
    <row r="1622" spans="1:22" x14ac:dyDescent="0.25">
      <c r="A1622">
        <v>85044</v>
      </c>
      <c r="B1622" t="s">
        <v>197</v>
      </c>
      <c r="C1622" t="s">
        <v>210</v>
      </c>
      <c r="D1622">
        <v>1</v>
      </c>
      <c r="L1622" s="13"/>
      <c r="M1622" s="13"/>
      <c r="N1622" s="13"/>
      <c r="O1622" s="13"/>
      <c r="P1622" s="13"/>
      <c r="Q1622" s="13"/>
      <c r="R1622" s="13"/>
      <c r="S1622" s="13"/>
      <c r="T1622" s="13"/>
      <c r="U1622" s="13"/>
      <c r="V1622" s="13"/>
    </row>
    <row r="1623" spans="1:22" x14ac:dyDescent="0.25">
      <c r="A1623">
        <v>85043</v>
      </c>
      <c r="B1623" t="s">
        <v>197</v>
      </c>
      <c r="C1623" t="s">
        <v>210</v>
      </c>
      <c r="D1623">
        <v>1</v>
      </c>
      <c r="L1623" s="13"/>
      <c r="M1623" s="13"/>
      <c r="N1623" s="13"/>
      <c r="O1623" s="13"/>
      <c r="P1623" s="13"/>
      <c r="Q1623" s="13"/>
      <c r="R1623" s="13"/>
      <c r="S1623" s="13"/>
      <c r="T1623" s="13"/>
      <c r="U1623" s="13"/>
      <c r="V1623" s="13"/>
    </row>
    <row r="1624" spans="1:22" x14ac:dyDescent="0.25">
      <c r="A1624">
        <v>85042</v>
      </c>
      <c r="B1624" t="s">
        <v>197</v>
      </c>
      <c r="C1624" t="s">
        <v>210</v>
      </c>
      <c r="D1624">
        <v>1</v>
      </c>
      <c r="L1624" s="13"/>
      <c r="M1624" s="13"/>
      <c r="N1624" s="13"/>
      <c r="O1624" s="13"/>
      <c r="P1624" s="13"/>
      <c r="Q1624" s="13"/>
      <c r="R1624" s="13"/>
      <c r="S1624" s="13"/>
      <c r="T1624" s="13"/>
      <c r="U1624" s="13"/>
      <c r="V1624" s="13"/>
    </row>
    <row r="1625" spans="1:22" x14ac:dyDescent="0.25">
      <c r="A1625">
        <v>85041</v>
      </c>
      <c r="B1625" t="s">
        <v>197</v>
      </c>
      <c r="C1625" t="s">
        <v>210</v>
      </c>
      <c r="D1625">
        <v>1</v>
      </c>
      <c r="L1625" s="13"/>
      <c r="M1625" s="13"/>
      <c r="N1625" s="13"/>
      <c r="O1625" s="13"/>
      <c r="P1625" s="13"/>
      <c r="Q1625" s="13"/>
      <c r="R1625" s="13"/>
      <c r="S1625" s="13"/>
      <c r="T1625" s="13"/>
      <c r="U1625" s="13"/>
      <c r="V1625" s="13"/>
    </row>
    <row r="1626" spans="1:22" x14ac:dyDescent="0.25">
      <c r="A1626">
        <v>85040</v>
      </c>
      <c r="B1626" t="s">
        <v>197</v>
      </c>
      <c r="C1626" t="s">
        <v>210</v>
      </c>
      <c r="D1626">
        <v>1</v>
      </c>
      <c r="L1626" s="13"/>
      <c r="M1626" s="13"/>
      <c r="N1626" s="13"/>
      <c r="O1626" s="13"/>
      <c r="P1626" s="13"/>
      <c r="Q1626" s="13"/>
      <c r="R1626" s="13"/>
      <c r="S1626" s="13"/>
      <c r="T1626" s="13"/>
      <c r="U1626" s="13"/>
      <c r="V1626" s="13"/>
    </row>
    <row r="1627" spans="1:22" x14ac:dyDescent="0.25">
      <c r="A1627">
        <v>85037</v>
      </c>
      <c r="B1627" t="s">
        <v>197</v>
      </c>
      <c r="C1627" t="s">
        <v>210</v>
      </c>
      <c r="D1627">
        <v>1</v>
      </c>
      <c r="L1627" s="13"/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</row>
    <row r="1628" spans="1:22" x14ac:dyDescent="0.25">
      <c r="A1628">
        <v>85035</v>
      </c>
      <c r="B1628" t="s">
        <v>197</v>
      </c>
      <c r="C1628" t="s">
        <v>210</v>
      </c>
      <c r="D1628">
        <v>1</v>
      </c>
      <c r="L1628" s="13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</row>
    <row r="1629" spans="1:22" x14ac:dyDescent="0.25">
      <c r="A1629">
        <v>85034</v>
      </c>
      <c r="B1629" t="s">
        <v>197</v>
      </c>
      <c r="C1629" t="s">
        <v>210</v>
      </c>
      <c r="D1629">
        <v>1</v>
      </c>
      <c r="L1629" s="13"/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</row>
    <row r="1630" spans="1:22" x14ac:dyDescent="0.25">
      <c r="A1630">
        <v>85033</v>
      </c>
      <c r="B1630" t="s">
        <v>197</v>
      </c>
      <c r="C1630" t="s">
        <v>210</v>
      </c>
      <c r="D1630">
        <v>1</v>
      </c>
      <c r="L1630" s="13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</row>
    <row r="1631" spans="1:22" x14ac:dyDescent="0.25">
      <c r="A1631">
        <v>85032</v>
      </c>
      <c r="B1631" t="s">
        <v>197</v>
      </c>
      <c r="C1631" t="s">
        <v>210</v>
      </c>
      <c r="D1631">
        <v>1</v>
      </c>
      <c r="L1631" s="13"/>
      <c r="M1631" s="13"/>
      <c r="N1631" s="13"/>
      <c r="O1631" s="13"/>
      <c r="P1631" s="13"/>
      <c r="Q1631" s="13"/>
      <c r="R1631" s="13"/>
      <c r="S1631" s="13"/>
      <c r="T1631" s="13"/>
      <c r="U1631" s="13"/>
      <c r="V1631" s="13"/>
    </row>
    <row r="1632" spans="1:22" x14ac:dyDescent="0.25">
      <c r="A1632">
        <v>85031</v>
      </c>
      <c r="B1632" t="s">
        <v>197</v>
      </c>
      <c r="C1632" t="s">
        <v>210</v>
      </c>
      <c r="D1632">
        <v>1</v>
      </c>
      <c r="L1632" s="13"/>
      <c r="M1632" s="13"/>
      <c r="N1632" s="13"/>
      <c r="O1632" s="13"/>
      <c r="P1632" s="13"/>
      <c r="Q1632" s="13"/>
      <c r="R1632" s="13"/>
      <c r="S1632" s="13"/>
      <c r="T1632" s="13"/>
      <c r="U1632" s="13"/>
      <c r="V1632" s="13"/>
    </row>
    <row r="1633" spans="1:22" x14ac:dyDescent="0.25">
      <c r="A1633">
        <v>85029</v>
      </c>
      <c r="B1633" t="s">
        <v>197</v>
      </c>
      <c r="C1633" t="s">
        <v>210</v>
      </c>
      <c r="D1633">
        <v>1</v>
      </c>
      <c r="L1633" s="13"/>
      <c r="M1633" s="13"/>
      <c r="N1633" s="13"/>
      <c r="O1633" s="13"/>
      <c r="P1633" s="13"/>
      <c r="Q1633" s="13"/>
      <c r="R1633" s="13"/>
      <c r="S1633" s="13"/>
      <c r="T1633" s="13"/>
      <c r="U1633" s="13"/>
      <c r="V1633" s="13"/>
    </row>
    <row r="1634" spans="1:22" x14ac:dyDescent="0.25">
      <c r="A1634">
        <v>85028</v>
      </c>
      <c r="B1634" t="s">
        <v>197</v>
      </c>
      <c r="C1634" t="s">
        <v>210</v>
      </c>
      <c r="D1634">
        <v>1</v>
      </c>
      <c r="L1634" s="13"/>
      <c r="M1634" s="13"/>
      <c r="N1634" s="13"/>
      <c r="O1634" s="13"/>
      <c r="P1634" s="13"/>
      <c r="Q1634" s="13"/>
      <c r="R1634" s="13"/>
      <c r="S1634" s="13"/>
      <c r="T1634" s="13"/>
      <c r="U1634" s="13"/>
      <c r="V1634" s="13"/>
    </row>
    <row r="1635" spans="1:22" x14ac:dyDescent="0.25">
      <c r="A1635">
        <v>85027</v>
      </c>
      <c r="B1635" t="s">
        <v>197</v>
      </c>
      <c r="C1635" t="s">
        <v>210</v>
      </c>
      <c r="D1635">
        <v>1</v>
      </c>
      <c r="L1635" s="13"/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</row>
    <row r="1636" spans="1:22" x14ac:dyDescent="0.25">
      <c r="A1636">
        <v>85024</v>
      </c>
      <c r="B1636" t="s">
        <v>197</v>
      </c>
      <c r="C1636" t="s">
        <v>210</v>
      </c>
      <c r="D1636">
        <v>1</v>
      </c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</row>
    <row r="1637" spans="1:22" x14ac:dyDescent="0.25">
      <c r="A1637">
        <v>85023</v>
      </c>
      <c r="B1637" t="s">
        <v>197</v>
      </c>
      <c r="C1637" t="s">
        <v>210</v>
      </c>
      <c r="D1637">
        <v>1</v>
      </c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</row>
    <row r="1638" spans="1:22" x14ac:dyDescent="0.25">
      <c r="A1638">
        <v>85022</v>
      </c>
      <c r="B1638" t="s">
        <v>197</v>
      </c>
      <c r="C1638" t="s">
        <v>210</v>
      </c>
      <c r="D1638">
        <v>1</v>
      </c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</row>
    <row r="1639" spans="1:22" x14ac:dyDescent="0.25">
      <c r="A1639">
        <v>85021</v>
      </c>
      <c r="B1639" t="s">
        <v>197</v>
      </c>
      <c r="C1639" t="s">
        <v>210</v>
      </c>
      <c r="D1639">
        <v>1</v>
      </c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</row>
    <row r="1640" spans="1:22" x14ac:dyDescent="0.25">
      <c r="A1640">
        <v>85020</v>
      </c>
      <c r="B1640" t="s">
        <v>197</v>
      </c>
      <c r="C1640" t="s">
        <v>210</v>
      </c>
      <c r="D1640">
        <v>1</v>
      </c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</row>
    <row r="1641" spans="1:22" x14ac:dyDescent="0.25">
      <c r="A1641">
        <v>85019</v>
      </c>
      <c r="B1641" t="s">
        <v>197</v>
      </c>
      <c r="C1641" t="s">
        <v>210</v>
      </c>
      <c r="D1641">
        <v>1</v>
      </c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</row>
    <row r="1642" spans="1:22" x14ac:dyDescent="0.25">
      <c r="A1642">
        <v>85018</v>
      </c>
      <c r="B1642" t="s">
        <v>197</v>
      </c>
      <c r="C1642" t="s">
        <v>210</v>
      </c>
      <c r="D1642">
        <v>1</v>
      </c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</row>
    <row r="1643" spans="1:22" x14ac:dyDescent="0.25">
      <c r="A1643">
        <v>85017</v>
      </c>
      <c r="B1643" t="s">
        <v>197</v>
      </c>
      <c r="C1643" t="s">
        <v>210</v>
      </c>
      <c r="D1643">
        <v>1</v>
      </c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</row>
    <row r="1644" spans="1:22" x14ac:dyDescent="0.25">
      <c r="A1644">
        <v>85016</v>
      </c>
      <c r="B1644" t="s">
        <v>197</v>
      </c>
      <c r="C1644" t="s">
        <v>210</v>
      </c>
      <c r="D1644">
        <v>1</v>
      </c>
      <c r="L1644" s="13"/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</row>
    <row r="1645" spans="1:22" x14ac:dyDescent="0.25">
      <c r="A1645">
        <v>85015</v>
      </c>
      <c r="B1645" t="s">
        <v>197</v>
      </c>
      <c r="C1645" t="s">
        <v>210</v>
      </c>
      <c r="D1645">
        <v>1</v>
      </c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</row>
    <row r="1646" spans="1:22" x14ac:dyDescent="0.25">
      <c r="A1646">
        <v>85014</v>
      </c>
      <c r="B1646" t="s">
        <v>197</v>
      </c>
      <c r="C1646" t="s">
        <v>210</v>
      </c>
      <c r="D1646">
        <v>1</v>
      </c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</row>
    <row r="1647" spans="1:22" x14ac:dyDescent="0.25">
      <c r="A1647">
        <v>85013</v>
      </c>
      <c r="B1647" t="s">
        <v>197</v>
      </c>
      <c r="C1647" t="s">
        <v>210</v>
      </c>
      <c r="D1647">
        <v>1</v>
      </c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</row>
    <row r="1648" spans="1:22" x14ac:dyDescent="0.25">
      <c r="A1648">
        <v>85012</v>
      </c>
      <c r="B1648" t="s">
        <v>197</v>
      </c>
      <c r="C1648" t="s">
        <v>210</v>
      </c>
      <c r="D1648">
        <v>1</v>
      </c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</row>
    <row r="1649" spans="1:22" x14ac:dyDescent="0.25">
      <c r="A1649">
        <v>85009</v>
      </c>
      <c r="B1649" t="s">
        <v>197</v>
      </c>
      <c r="C1649" t="s">
        <v>210</v>
      </c>
      <c r="D1649">
        <v>1</v>
      </c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</row>
    <row r="1650" spans="1:22" x14ac:dyDescent="0.25">
      <c r="A1650">
        <v>85008</v>
      </c>
      <c r="B1650" t="s">
        <v>197</v>
      </c>
      <c r="C1650" t="s">
        <v>210</v>
      </c>
      <c r="D1650">
        <v>1</v>
      </c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</row>
    <row r="1651" spans="1:22" x14ac:dyDescent="0.25">
      <c r="A1651">
        <v>85007</v>
      </c>
      <c r="B1651" t="s">
        <v>197</v>
      </c>
      <c r="C1651" t="s">
        <v>210</v>
      </c>
      <c r="D1651">
        <v>1</v>
      </c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</row>
    <row r="1652" spans="1:22" x14ac:dyDescent="0.25">
      <c r="A1652">
        <v>85006</v>
      </c>
      <c r="B1652" t="s">
        <v>197</v>
      </c>
      <c r="C1652" t="s">
        <v>210</v>
      </c>
      <c r="D1652">
        <v>1</v>
      </c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</row>
    <row r="1653" spans="1:22" x14ac:dyDescent="0.25">
      <c r="A1653">
        <v>85004</v>
      </c>
      <c r="B1653" t="s">
        <v>197</v>
      </c>
      <c r="C1653" t="s">
        <v>210</v>
      </c>
      <c r="D1653">
        <v>1</v>
      </c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</row>
    <row r="1654" spans="1:22" x14ac:dyDescent="0.25">
      <c r="A1654">
        <v>85003</v>
      </c>
      <c r="B1654" t="s">
        <v>197</v>
      </c>
      <c r="C1654" t="s">
        <v>210</v>
      </c>
      <c r="D1654">
        <v>1</v>
      </c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</row>
    <row r="1655" spans="1:22" x14ac:dyDescent="0.25">
      <c r="A1655">
        <v>96161</v>
      </c>
      <c r="B1655" t="s">
        <v>213</v>
      </c>
      <c r="C1655" t="s">
        <v>182</v>
      </c>
      <c r="D1655">
        <v>1</v>
      </c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</row>
    <row r="1656" spans="1:22" x14ac:dyDescent="0.25">
      <c r="A1656">
        <v>96151</v>
      </c>
      <c r="B1656" t="s">
        <v>213</v>
      </c>
      <c r="C1656" t="s">
        <v>214</v>
      </c>
      <c r="D1656">
        <v>1</v>
      </c>
      <c r="L1656" s="13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</row>
    <row r="1657" spans="1:22" x14ac:dyDescent="0.25">
      <c r="A1657">
        <v>96150</v>
      </c>
      <c r="B1657" t="s">
        <v>213</v>
      </c>
      <c r="C1657" t="s">
        <v>214</v>
      </c>
      <c r="D1657">
        <v>1</v>
      </c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</row>
    <row r="1658" spans="1:22" x14ac:dyDescent="0.25">
      <c r="A1658">
        <v>96148</v>
      </c>
      <c r="B1658" t="s">
        <v>213</v>
      </c>
      <c r="C1658" t="s">
        <v>215</v>
      </c>
      <c r="D1658">
        <v>1</v>
      </c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</row>
    <row r="1659" spans="1:22" x14ac:dyDescent="0.25">
      <c r="A1659">
        <v>96146</v>
      </c>
      <c r="B1659" t="s">
        <v>213</v>
      </c>
      <c r="C1659" t="s">
        <v>215</v>
      </c>
      <c r="D1659">
        <v>3</v>
      </c>
      <c r="L1659" s="13"/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</row>
    <row r="1660" spans="1:22" x14ac:dyDescent="0.25">
      <c r="A1660">
        <v>96145</v>
      </c>
      <c r="B1660" t="s">
        <v>213</v>
      </c>
      <c r="C1660" t="s">
        <v>215</v>
      </c>
      <c r="D1660">
        <v>1</v>
      </c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</row>
    <row r="1661" spans="1:22" x14ac:dyDescent="0.25">
      <c r="A1661">
        <v>96143</v>
      </c>
      <c r="B1661" t="s">
        <v>213</v>
      </c>
      <c r="C1661" t="s">
        <v>215</v>
      </c>
      <c r="D1661">
        <v>1</v>
      </c>
      <c r="L1661" s="13"/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</row>
    <row r="1662" spans="1:22" x14ac:dyDescent="0.25">
      <c r="A1662">
        <v>96142</v>
      </c>
      <c r="B1662" t="s">
        <v>213</v>
      </c>
      <c r="C1662" t="s">
        <v>214</v>
      </c>
      <c r="D1662">
        <v>3</v>
      </c>
      <c r="L1662" s="13"/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</row>
    <row r="1663" spans="1:22" x14ac:dyDescent="0.25">
      <c r="A1663">
        <v>96141</v>
      </c>
      <c r="B1663" t="s">
        <v>213</v>
      </c>
      <c r="C1663" t="s">
        <v>215</v>
      </c>
      <c r="D1663">
        <v>3</v>
      </c>
      <c r="L1663" s="13"/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</row>
    <row r="1664" spans="1:22" x14ac:dyDescent="0.25">
      <c r="A1664">
        <v>96140</v>
      </c>
      <c r="B1664" t="s">
        <v>213</v>
      </c>
      <c r="C1664" t="s">
        <v>215</v>
      </c>
      <c r="D1664">
        <v>1</v>
      </c>
      <c r="L1664" s="13"/>
      <c r="M1664" s="13"/>
      <c r="N1664" s="13"/>
      <c r="O1664" s="13"/>
      <c r="P1664" s="13"/>
      <c r="Q1664" s="13"/>
      <c r="R1664" s="13"/>
      <c r="S1664" s="13"/>
      <c r="T1664" s="13"/>
      <c r="U1664" s="13"/>
      <c r="V1664" s="13"/>
    </row>
    <row r="1665" spans="1:22" x14ac:dyDescent="0.25">
      <c r="A1665">
        <v>96137</v>
      </c>
      <c r="B1665" t="s">
        <v>213</v>
      </c>
      <c r="C1665" t="s">
        <v>216</v>
      </c>
      <c r="D1665">
        <v>3</v>
      </c>
      <c r="L1665" s="13"/>
      <c r="M1665" s="13"/>
      <c r="N1665" s="13"/>
      <c r="O1665" s="13"/>
      <c r="P1665" s="13"/>
      <c r="Q1665" s="13"/>
      <c r="R1665" s="13"/>
      <c r="S1665" s="13"/>
      <c r="T1665" s="13"/>
      <c r="U1665" s="13"/>
      <c r="V1665" s="13"/>
    </row>
    <row r="1666" spans="1:22" x14ac:dyDescent="0.25">
      <c r="A1666">
        <v>96136</v>
      </c>
      <c r="B1666" t="s">
        <v>213</v>
      </c>
      <c r="C1666" t="s">
        <v>216</v>
      </c>
      <c r="D1666">
        <v>3</v>
      </c>
      <c r="L1666" s="13"/>
      <c r="M1666" s="13"/>
      <c r="N1666" s="13"/>
      <c r="O1666" s="13"/>
      <c r="P1666" s="13"/>
      <c r="Q1666" s="13"/>
      <c r="R1666" s="13"/>
      <c r="S1666" s="13"/>
      <c r="T1666" s="13"/>
      <c r="U1666" s="13"/>
      <c r="V1666" s="13"/>
    </row>
    <row r="1667" spans="1:22" x14ac:dyDescent="0.25">
      <c r="A1667">
        <v>96135</v>
      </c>
      <c r="B1667" t="s">
        <v>213</v>
      </c>
      <c r="C1667" t="s">
        <v>217</v>
      </c>
      <c r="D1667">
        <v>2</v>
      </c>
      <c r="L1667" s="13"/>
      <c r="M1667" s="13"/>
      <c r="N1667" s="13"/>
      <c r="O1667" s="13"/>
      <c r="P1667" s="13"/>
      <c r="Q1667" s="13"/>
      <c r="R1667" s="13"/>
      <c r="S1667" s="13"/>
      <c r="T1667" s="13"/>
      <c r="U1667" s="13"/>
      <c r="V1667" s="13"/>
    </row>
    <row r="1668" spans="1:22" x14ac:dyDescent="0.25">
      <c r="A1668">
        <v>96134</v>
      </c>
      <c r="B1668" t="s">
        <v>213</v>
      </c>
      <c r="C1668" t="s">
        <v>218</v>
      </c>
      <c r="D1668">
        <v>3</v>
      </c>
      <c r="L1668" s="13"/>
      <c r="M1668" s="13"/>
      <c r="N1668" s="13"/>
      <c r="O1668" s="13"/>
      <c r="P1668" s="13"/>
      <c r="Q1668" s="13"/>
      <c r="R1668" s="13"/>
      <c r="S1668" s="13"/>
      <c r="T1668" s="13"/>
      <c r="U1668" s="13"/>
      <c r="V1668" s="13"/>
    </row>
    <row r="1669" spans="1:22" x14ac:dyDescent="0.25">
      <c r="A1669">
        <v>96133</v>
      </c>
      <c r="B1669" t="s">
        <v>213</v>
      </c>
      <c r="C1669" t="s">
        <v>219</v>
      </c>
      <c r="D1669">
        <v>3</v>
      </c>
      <c r="L1669" s="13"/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</row>
    <row r="1670" spans="1:22" x14ac:dyDescent="0.25">
      <c r="A1670">
        <v>96132</v>
      </c>
      <c r="B1670" t="s">
        <v>213</v>
      </c>
      <c r="C1670" t="s">
        <v>216</v>
      </c>
      <c r="D1670">
        <v>3</v>
      </c>
      <c r="L1670" s="13"/>
      <c r="M1670" s="13"/>
      <c r="N1670" s="13"/>
      <c r="O1670" s="13"/>
      <c r="P1670" s="13"/>
      <c r="Q1670" s="13"/>
      <c r="R1670" s="13"/>
      <c r="S1670" s="13"/>
      <c r="T1670" s="13"/>
      <c r="U1670" s="13"/>
      <c r="V1670" s="13"/>
    </row>
    <row r="1671" spans="1:22" x14ac:dyDescent="0.25">
      <c r="A1671">
        <v>96130</v>
      </c>
      <c r="B1671" t="s">
        <v>213</v>
      </c>
      <c r="C1671" t="s">
        <v>216</v>
      </c>
      <c r="D1671">
        <v>2</v>
      </c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</row>
    <row r="1672" spans="1:22" x14ac:dyDescent="0.25">
      <c r="A1672">
        <v>96129</v>
      </c>
      <c r="B1672" t="s">
        <v>213</v>
      </c>
      <c r="C1672" t="s">
        <v>217</v>
      </c>
      <c r="D1672">
        <v>3</v>
      </c>
      <c r="L1672" s="13"/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</row>
    <row r="1673" spans="1:22" x14ac:dyDescent="0.25">
      <c r="A1673">
        <v>96128</v>
      </c>
      <c r="B1673" t="s">
        <v>213</v>
      </c>
      <c r="C1673" t="s">
        <v>216</v>
      </c>
      <c r="D1673">
        <v>1</v>
      </c>
      <c r="L1673" s="13"/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</row>
    <row r="1674" spans="1:22" x14ac:dyDescent="0.25">
      <c r="A1674">
        <v>96126</v>
      </c>
      <c r="B1674" t="s">
        <v>213</v>
      </c>
      <c r="C1674" t="s">
        <v>220</v>
      </c>
      <c r="D1674">
        <v>3</v>
      </c>
      <c r="L1674" s="13"/>
      <c r="M1674" s="13"/>
      <c r="N1674" s="13"/>
      <c r="O1674" s="13"/>
      <c r="P1674" s="13"/>
      <c r="Q1674" s="13"/>
      <c r="R1674" s="13"/>
      <c r="S1674" s="13"/>
      <c r="T1674" s="13"/>
      <c r="U1674" s="13"/>
      <c r="V1674" s="13"/>
    </row>
    <row r="1675" spans="1:22" x14ac:dyDescent="0.25">
      <c r="A1675">
        <v>96125</v>
      </c>
      <c r="B1675" t="s">
        <v>213</v>
      </c>
      <c r="C1675" t="s">
        <v>220</v>
      </c>
      <c r="D1675">
        <v>3</v>
      </c>
      <c r="L1675" s="13"/>
      <c r="M1675" s="13"/>
      <c r="N1675" s="13"/>
      <c r="O1675" s="13"/>
      <c r="P1675" s="13"/>
      <c r="Q1675" s="13"/>
      <c r="R1675" s="13"/>
      <c r="S1675" s="13"/>
      <c r="T1675" s="13"/>
      <c r="U1675" s="13"/>
      <c r="V1675" s="13"/>
    </row>
    <row r="1676" spans="1:22" x14ac:dyDescent="0.25">
      <c r="A1676">
        <v>96124</v>
      </c>
      <c r="B1676" t="s">
        <v>213</v>
      </c>
      <c r="C1676" t="s">
        <v>220</v>
      </c>
      <c r="D1676">
        <v>3</v>
      </c>
      <c r="L1676" s="13"/>
      <c r="M1676" s="13"/>
      <c r="N1676" s="13"/>
      <c r="O1676" s="13"/>
      <c r="P1676" s="13"/>
      <c r="Q1676" s="13"/>
      <c r="R1676" s="13"/>
      <c r="S1676" s="13"/>
      <c r="T1676" s="13"/>
      <c r="U1676" s="13"/>
      <c r="V1676" s="13"/>
    </row>
    <row r="1677" spans="1:22" x14ac:dyDescent="0.25">
      <c r="A1677">
        <v>96123</v>
      </c>
      <c r="B1677" t="s">
        <v>213</v>
      </c>
      <c r="C1677" t="s">
        <v>216</v>
      </c>
      <c r="D1677">
        <v>3</v>
      </c>
      <c r="L1677" s="13"/>
      <c r="M1677" s="13"/>
      <c r="N1677" s="13"/>
      <c r="O1677" s="13"/>
      <c r="P1677" s="13"/>
      <c r="Q1677" s="13"/>
      <c r="R1677" s="13"/>
      <c r="S1677" s="13"/>
      <c r="T1677" s="13"/>
      <c r="U1677" s="13"/>
      <c r="V1677" s="13"/>
    </row>
    <row r="1678" spans="1:22" x14ac:dyDescent="0.25">
      <c r="A1678">
        <v>96122</v>
      </c>
      <c r="B1678" t="s">
        <v>213</v>
      </c>
      <c r="C1678" t="s">
        <v>217</v>
      </c>
      <c r="D1678">
        <v>3</v>
      </c>
      <c r="L1678" s="13"/>
      <c r="M1678" s="13"/>
      <c r="N1678" s="13"/>
      <c r="O1678" s="13"/>
      <c r="P1678" s="13"/>
      <c r="Q1678" s="13"/>
      <c r="R1678" s="13"/>
      <c r="S1678" s="13"/>
      <c r="T1678" s="13"/>
      <c r="U1678" s="13"/>
      <c r="V1678" s="13"/>
    </row>
    <row r="1679" spans="1:22" x14ac:dyDescent="0.25">
      <c r="A1679">
        <v>96121</v>
      </c>
      <c r="B1679" t="s">
        <v>213</v>
      </c>
      <c r="C1679" t="s">
        <v>216</v>
      </c>
      <c r="D1679">
        <v>3</v>
      </c>
      <c r="L1679" s="13"/>
      <c r="M1679" s="13"/>
      <c r="N1679" s="13"/>
      <c r="O1679" s="13"/>
      <c r="P1679" s="13"/>
      <c r="Q1679" s="13"/>
      <c r="R1679" s="13"/>
      <c r="S1679" s="13"/>
      <c r="T1679" s="13"/>
      <c r="U1679" s="13"/>
      <c r="V1679" s="13"/>
    </row>
    <row r="1680" spans="1:22" x14ac:dyDescent="0.25">
      <c r="A1680">
        <v>96120</v>
      </c>
      <c r="B1680" t="s">
        <v>213</v>
      </c>
      <c r="C1680" t="s">
        <v>221</v>
      </c>
      <c r="D1680">
        <v>3</v>
      </c>
      <c r="L1680" s="13"/>
      <c r="M1680" s="13"/>
      <c r="N1680" s="13"/>
      <c r="O1680" s="13"/>
      <c r="P1680" s="13"/>
      <c r="Q1680" s="13"/>
      <c r="R1680" s="13"/>
      <c r="S1680" s="13"/>
      <c r="T1680" s="13"/>
      <c r="U1680" s="13"/>
      <c r="V1680" s="13"/>
    </row>
    <row r="1681" spans="1:22" x14ac:dyDescent="0.25">
      <c r="A1681">
        <v>96119</v>
      </c>
      <c r="B1681" t="s">
        <v>213</v>
      </c>
      <c r="C1681" t="s">
        <v>216</v>
      </c>
      <c r="D1681">
        <v>3</v>
      </c>
      <c r="L1681" s="13"/>
      <c r="M1681" s="13"/>
      <c r="N1681" s="13"/>
      <c r="O1681" s="13"/>
      <c r="P1681" s="13"/>
      <c r="Q1681" s="13"/>
      <c r="R1681" s="13"/>
      <c r="S1681" s="13"/>
      <c r="T1681" s="13"/>
      <c r="U1681" s="13"/>
      <c r="V1681" s="13"/>
    </row>
    <row r="1682" spans="1:22" x14ac:dyDescent="0.25">
      <c r="A1682">
        <v>96118</v>
      </c>
      <c r="B1682" t="s">
        <v>213</v>
      </c>
      <c r="C1682" t="s">
        <v>220</v>
      </c>
      <c r="D1682">
        <v>3</v>
      </c>
      <c r="L1682" s="13"/>
      <c r="M1682" s="13"/>
      <c r="N1682" s="13"/>
      <c r="O1682" s="13"/>
      <c r="P1682" s="13"/>
      <c r="Q1682" s="13"/>
      <c r="R1682" s="13"/>
      <c r="S1682" s="13"/>
      <c r="T1682" s="13"/>
      <c r="U1682" s="13"/>
      <c r="V1682" s="13"/>
    </row>
    <row r="1683" spans="1:22" x14ac:dyDescent="0.25">
      <c r="A1683">
        <v>96117</v>
      </c>
      <c r="B1683" t="s">
        <v>213</v>
      </c>
      <c r="C1683" t="s">
        <v>216</v>
      </c>
      <c r="D1683">
        <v>3</v>
      </c>
      <c r="L1683" s="13"/>
      <c r="M1683" s="13"/>
      <c r="N1683" s="13"/>
      <c r="O1683" s="13"/>
      <c r="P1683" s="13"/>
      <c r="Q1683" s="13"/>
      <c r="R1683" s="13"/>
      <c r="S1683" s="13"/>
      <c r="T1683" s="13"/>
      <c r="U1683" s="13"/>
      <c r="V1683" s="13"/>
    </row>
    <row r="1684" spans="1:22" x14ac:dyDescent="0.25">
      <c r="A1684">
        <v>96116</v>
      </c>
      <c r="B1684" t="s">
        <v>213</v>
      </c>
      <c r="C1684" t="s">
        <v>222</v>
      </c>
      <c r="D1684">
        <v>3</v>
      </c>
      <c r="L1684" s="13"/>
      <c r="M1684" s="13"/>
      <c r="N1684" s="13"/>
      <c r="O1684" s="13"/>
      <c r="P1684" s="13"/>
      <c r="Q1684" s="13"/>
      <c r="R1684" s="13"/>
      <c r="S1684" s="13"/>
      <c r="T1684" s="13"/>
      <c r="U1684" s="13"/>
      <c r="V1684" s="13"/>
    </row>
    <row r="1685" spans="1:22" x14ac:dyDescent="0.25">
      <c r="A1685">
        <v>96115</v>
      </c>
      <c r="B1685" t="s">
        <v>213</v>
      </c>
      <c r="C1685" t="s">
        <v>222</v>
      </c>
      <c r="D1685">
        <v>3</v>
      </c>
      <c r="L1685" s="13"/>
      <c r="M1685" s="13"/>
      <c r="N1685" s="13"/>
      <c r="O1685" s="13"/>
      <c r="P1685" s="13"/>
      <c r="Q1685" s="13"/>
      <c r="R1685" s="13"/>
      <c r="S1685" s="13"/>
      <c r="T1685" s="13"/>
      <c r="U1685" s="13"/>
      <c r="V1685" s="13"/>
    </row>
    <row r="1686" spans="1:22" x14ac:dyDescent="0.25">
      <c r="A1686">
        <v>96114</v>
      </c>
      <c r="B1686" t="s">
        <v>213</v>
      </c>
      <c r="C1686" t="s">
        <v>216</v>
      </c>
      <c r="D1686">
        <v>2</v>
      </c>
      <c r="L1686" s="13"/>
      <c r="M1686" s="13"/>
      <c r="N1686" s="13"/>
      <c r="O1686" s="13"/>
      <c r="P1686" s="13"/>
      <c r="Q1686" s="13"/>
      <c r="R1686" s="13"/>
      <c r="S1686" s="13"/>
      <c r="T1686" s="13"/>
      <c r="U1686" s="13"/>
      <c r="V1686" s="13"/>
    </row>
    <row r="1687" spans="1:22" x14ac:dyDescent="0.25">
      <c r="A1687">
        <v>96113</v>
      </c>
      <c r="B1687" t="s">
        <v>213</v>
      </c>
      <c r="C1687" t="s">
        <v>216</v>
      </c>
      <c r="D1687">
        <v>1</v>
      </c>
      <c r="L1687" s="13"/>
      <c r="M1687" s="13"/>
      <c r="N1687" s="13"/>
      <c r="O1687" s="13"/>
      <c r="P1687" s="13"/>
      <c r="Q1687" s="13"/>
      <c r="R1687" s="13"/>
      <c r="S1687" s="13"/>
      <c r="T1687" s="13"/>
      <c r="U1687" s="13"/>
      <c r="V1687" s="13"/>
    </row>
    <row r="1688" spans="1:22" x14ac:dyDescent="0.25">
      <c r="A1688">
        <v>96112</v>
      </c>
      <c r="B1688" t="s">
        <v>213</v>
      </c>
      <c r="C1688" t="s">
        <v>222</v>
      </c>
      <c r="D1688">
        <v>3</v>
      </c>
      <c r="L1688" s="13"/>
      <c r="M1688" s="13"/>
      <c r="N1688" s="13"/>
      <c r="O1688" s="13"/>
      <c r="P1688" s="13"/>
      <c r="Q1688" s="13"/>
      <c r="R1688" s="13"/>
      <c r="S1688" s="13"/>
      <c r="T1688" s="13"/>
      <c r="U1688" s="13"/>
      <c r="V1688" s="13"/>
    </row>
    <row r="1689" spans="1:22" x14ac:dyDescent="0.25">
      <c r="A1689">
        <v>96111</v>
      </c>
      <c r="B1689" t="s">
        <v>213</v>
      </c>
      <c r="C1689" t="s">
        <v>182</v>
      </c>
      <c r="D1689">
        <v>2</v>
      </c>
      <c r="L1689" s="13"/>
      <c r="M1689" s="13"/>
      <c r="N1689" s="13"/>
      <c r="O1689" s="13"/>
      <c r="P1689" s="13"/>
      <c r="Q1689" s="13"/>
      <c r="R1689" s="13"/>
      <c r="S1689" s="13"/>
      <c r="T1689" s="13"/>
      <c r="U1689" s="13"/>
      <c r="V1689" s="13"/>
    </row>
    <row r="1690" spans="1:22" x14ac:dyDescent="0.25">
      <c r="A1690">
        <v>96110</v>
      </c>
      <c r="B1690" t="s">
        <v>213</v>
      </c>
      <c r="C1690" t="s">
        <v>222</v>
      </c>
      <c r="D1690">
        <v>3</v>
      </c>
      <c r="L1690" s="13"/>
      <c r="M1690" s="13"/>
      <c r="N1690" s="13"/>
      <c r="O1690" s="13"/>
      <c r="P1690" s="13"/>
      <c r="Q1690" s="13"/>
      <c r="R1690" s="13"/>
      <c r="S1690" s="13"/>
      <c r="T1690" s="13"/>
      <c r="U1690" s="13"/>
      <c r="V1690" s="13"/>
    </row>
    <row r="1691" spans="1:22" x14ac:dyDescent="0.25">
      <c r="A1691">
        <v>96109</v>
      </c>
      <c r="B1691" t="s">
        <v>213</v>
      </c>
      <c r="C1691" t="s">
        <v>216</v>
      </c>
      <c r="D1691">
        <v>3</v>
      </c>
      <c r="L1691" s="13"/>
      <c r="M1691" s="13"/>
      <c r="N1691" s="13"/>
      <c r="O1691" s="13"/>
      <c r="P1691" s="13"/>
      <c r="Q1691" s="13"/>
      <c r="R1691" s="13"/>
      <c r="S1691" s="13"/>
      <c r="T1691" s="13"/>
      <c r="U1691" s="13"/>
      <c r="V1691" s="13"/>
    </row>
    <row r="1692" spans="1:22" x14ac:dyDescent="0.25">
      <c r="A1692">
        <v>96108</v>
      </c>
      <c r="B1692" t="s">
        <v>213</v>
      </c>
      <c r="C1692" t="s">
        <v>222</v>
      </c>
      <c r="D1692">
        <v>3</v>
      </c>
      <c r="L1692" s="13"/>
      <c r="M1692" s="13"/>
      <c r="N1692" s="13"/>
      <c r="O1692" s="13"/>
      <c r="P1692" s="13"/>
      <c r="Q1692" s="13"/>
      <c r="R1692" s="13"/>
      <c r="S1692" s="13"/>
      <c r="T1692" s="13"/>
      <c r="U1692" s="13"/>
      <c r="V1692" s="13"/>
    </row>
    <row r="1693" spans="1:22" x14ac:dyDescent="0.25">
      <c r="A1693">
        <v>96107</v>
      </c>
      <c r="B1693" t="s">
        <v>213</v>
      </c>
      <c r="C1693" t="s">
        <v>219</v>
      </c>
      <c r="D1693">
        <v>3</v>
      </c>
      <c r="L1693" s="13"/>
      <c r="M1693" s="13"/>
      <c r="N1693" s="13"/>
      <c r="O1693" s="13"/>
      <c r="P1693" s="13"/>
      <c r="Q1693" s="13"/>
      <c r="R1693" s="13"/>
      <c r="S1693" s="13"/>
      <c r="T1693" s="13"/>
      <c r="U1693" s="13"/>
      <c r="V1693" s="13"/>
    </row>
    <row r="1694" spans="1:22" x14ac:dyDescent="0.25">
      <c r="A1694">
        <v>96106</v>
      </c>
      <c r="B1694" t="s">
        <v>213</v>
      </c>
      <c r="C1694" t="s">
        <v>217</v>
      </c>
      <c r="D1694">
        <v>1</v>
      </c>
      <c r="L1694" s="13"/>
      <c r="M1694" s="13"/>
      <c r="N1694" s="13"/>
      <c r="O1694" s="13"/>
      <c r="P1694" s="13"/>
      <c r="Q1694" s="13"/>
      <c r="R1694" s="13"/>
      <c r="S1694" s="13"/>
      <c r="T1694" s="13"/>
      <c r="U1694" s="13"/>
      <c r="V1694" s="13"/>
    </row>
    <row r="1695" spans="1:22" x14ac:dyDescent="0.25">
      <c r="A1695">
        <v>96105</v>
      </c>
      <c r="B1695" t="s">
        <v>213</v>
      </c>
      <c r="C1695" t="s">
        <v>217</v>
      </c>
      <c r="D1695">
        <v>1</v>
      </c>
      <c r="L1695" s="13"/>
      <c r="M1695" s="13"/>
      <c r="N1695" s="13"/>
      <c r="O1695" s="13"/>
      <c r="P1695" s="13"/>
      <c r="Q1695" s="13"/>
      <c r="R1695" s="13"/>
      <c r="S1695" s="13"/>
      <c r="T1695" s="13"/>
      <c r="U1695" s="13"/>
      <c r="V1695" s="13"/>
    </row>
    <row r="1696" spans="1:22" x14ac:dyDescent="0.25">
      <c r="A1696">
        <v>96104</v>
      </c>
      <c r="B1696" t="s">
        <v>213</v>
      </c>
      <c r="C1696" t="s">
        <v>222</v>
      </c>
      <c r="D1696">
        <v>3</v>
      </c>
      <c r="L1696" s="13"/>
      <c r="M1696" s="13"/>
      <c r="N1696" s="13"/>
      <c r="O1696" s="13"/>
      <c r="P1696" s="13"/>
      <c r="Q1696" s="13"/>
      <c r="R1696" s="13"/>
      <c r="S1696" s="13"/>
      <c r="T1696" s="13"/>
      <c r="U1696" s="13"/>
      <c r="V1696" s="13"/>
    </row>
    <row r="1697" spans="1:22" x14ac:dyDescent="0.25">
      <c r="A1697">
        <v>96103</v>
      </c>
      <c r="B1697" t="s">
        <v>213</v>
      </c>
      <c r="C1697" t="s">
        <v>217</v>
      </c>
      <c r="D1697">
        <v>3</v>
      </c>
      <c r="L1697" s="13"/>
      <c r="M1697" s="13"/>
      <c r="N1697" s="13"/>
      <c r="O1697" s="13"/>
      <c r="P1697" s="13"/>
      <c r="Q1697" s="13"/>
      <c r="R1697" s="13"/>
      <c r="S1697" s="13"/>
      <c r="T1697" s="13"/>
      <c r="U1697" s="13"/>
      <c r="V1697" s="13"/>
    </row>
    <row r="1698" spans="1:22" x14ac:dyDescent="0.25">
      <c r="A1698">
        <v>96101</v>
      </c>
      <c r="B1698" t="s">
        <v>213</v>
      </c>
      <c r="C1698" t="s">
        <v>222</v>
      </c>
      <c r="D1698">
        <v>3</v>
      </c>
      <c r="L1698" s="13"/>
      <c r="M1698" s="13"/>
      <c r="N1698" s="13"/>
      <c r="O1698" s="13"/>
      <c r="P1698" s="13"/>
      <c r="Q1698" s="13"/>
      <c r="R1698" s="13"/>
      <c r="S1698" s="13"/>
      <c r="T1698" s="13"/>
      <c r="U1698" s="13"/>
      <c r="V1698" s="13"/>
    </row>
    <row r="1699" spans="1:22" x14ac:dyDescent="0.25">
      <c r="A1699">
        <v>96097</v>
      </c>
      <c r="B1699" t="s">
        <v>213</v>
      </c>
      <c r="C1699" t="s">
        <v>218</v>
      </c>
      <c r="D1699">
        <v>2</v>
      </c>
      <c r="L1699" s="13"/>
      <c r="M1699" s="13"/>
      <c r="N1699" s="13"/>
      <c r="O1699" s="13"/>
      <c r="P1699" s="13"/>
      <c r="Q1699" s="13"/>
      <c r="R1699" s="13"/>
      <c r="S1699" s="13"/>
      <c r="T1699" s="13"/>
      <c r="U1699" s="13"/>
      <c r="V1699" s="13"/>
    </row>
    <row r="1700" spans="1:22" x14ac:dyDescent="0.25">
      <c r="A1700">
        <v>96096</v>
      </c>
      <c r="B1700" t="s">
        <v>213</v>
      </c>
      <c r="C1700" t="s">
        <v>223</v>
      </c>
      <c r="D1700">
        <v>3</v>
      </c>
      <c r="L1700" s="13"/>
      <c r="M1700" s="13"/>
      <c r="N1700" s="13"/>
      <c r="O1700" s="13"/>
      <c r="P1700" s="13"/>
      <c r="Q1700" s="13"/>
      <c r="R1700" s="13"/>
      <c r="S1700" s="13"/>
      <c r="T1700" s="13"/>
      <c r="U1700" s="13"/>
      <c r="V1700" s="13"/>
    </row>
    <row r="1701" spans="1:22" x14ac:dyDescent="0.25">
      <c r="A1701">
        <v>96095</v>
      </c>
      <c r="B1701" t="s">
        <v>213</v>
      </c>
      <c r="C1701" t="s">
        <v>223</v>
      </c>
      <c r="D1701">
        <v>1</v>
      </c>
      <c r="L1701" s="13"/>
      <c r="M1701" s="13"/>
      <c r="N1701" s="13"/>
      <c r="O1701" s="13"/>
      <c r="P1701" s="13"/>
      <c r="Q1701" s="13"/>
      <c r="R1701" s="13"/>
      <c r="S1701" s="13"/>
      <c r="T1701" s="13"/>
      <c r="U1701" s="13"/>
      <c r="V1701" s="13"/>
    </row>
    <row r="1702" spans="1:22" x14ac:dyDescent="0.25">
      <c r="A1702">
        <v>96094</v>
      </c>
      <c r="B1702" t="s">
        <v>213</v>
      </c>
      <c r="C1702" t="s">
        <v>218</v>
      </c>
      <c r="D1702">
        <v>3</v>
      </c>
      <c r="L1702" s="13"/>
      <c r="M1702" s="13"/>
      <c r="N1702" s="13"/>
      <c r="O1702" s="13"/>
      <c r="P1702" s="13"/>
      <c r="Q1702" s="13"/>
      <c r="R1702" s="13"/>
      <c r="S1702" s="13"/>
      <c r="T1702" s="13"/>
      <c r="U1702" s="13"/>
      <c r="V1702" s="13"/>
    </row>
    <row r="1703" spans="1:22" x14ac:dyDescent="0.25">
      <c r="A1703">
        <v>96093</v>
      </c>
      <c r="B1703" t="s">
        <v>213</v>
      </c>
      <c r="C1703" t="s">
        <v>224</v>
      </c>
      <c r="D1703">
        <v>1</v>
      </c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</row>
    <row r="1704" spans="1:22" x14ac:dyDescent="0.25">
      <c r="A1704">
        <v>96092</v>
      </c>
      <c r="B1704" t="s">
        <v>213</v>
      </c>
      <c r="C1704" t="s">
        <v>225</v>
      </c>
      <c r="D1704">
        <v>1</v>
      </c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</row>
    <row r="1705" spans="1:22" x14ac:dyDescent="0.25">
      <c r="A1705">
        <v>96091</v>
      </c>
      <c r="B1705" t="s">
        <v>213</v>
      </c>
      <c r="C1705" t="s">
        <v>224</v>
      </c>
      <c r="D1705">
        <v>3</v>
      </c>
      <c r="L1705" s="13"/>
      <c r="M1705" s="13"/>
      <c r="N1705" s="13"/>
      <c r="O1705" s="13"/>
      <c r="P1705" s="13"/>
      <c r="Q1705" s="13"/>
      <c r="R1705" s="13"/>
      <c r="S1705" s="13"/>
      <c r="T1705" s="13"/>
      <c r="U1705" s="13"/>
      <c r="V1705" s="13"/>
    </row>
    <row r="1706" spans="1:22" x14ac:dyDescent="0.25">
      <c r="A1706">
        <v>96090</v>
      </c>
      <c r="B1706" t="s">
        <v>213</v>
      </c>
      <c r="C1706" t="s">
        <v>225</v>
      </c>
      <c r="D1706">
        <v>1</v>
      </c>
      <c r="L1706" s="13"/>
      <c r="M1706" s="13"/>
      <c r="N1706" s="13"/>
      <c r="O1706" s="13"/>
      <c r="P1706" s="13"/>
      <c r="Q1706" s="13"/>
      <c r="R1706" s="13"/>
      <c r="S1706" s="13"/>
      <c r="T1706" s="13"/>
      <c r="U1706" s="13"/>
      <c r="V1706" s="13"/>
    </row>
    <row r="1707" spans="1:22" x14ac:dyDescent="0.25">
      <c r="A1707">
        <v>96088</v>
      </c>
      <c r="B1707" t="s">
        <v>213</v>
      </c>
      <c r="C1707" t="s">
        <v>223</v>
      </c>
      <c r="D1707">
        <v>3</v>
      </c>
      <c r="L1707" s="13"/>
      <c r="M1707" s="13"/>
      <c r="N1707" s="13"/>
      <c r="O1707" s="13"/>
      <c r="P1707" s="13"/>
      <c r="Q1707" s="13"/>
      <c r="R1707" s="13"/>
      <c r="S1707" s="13"/>
      <c r="T1707" s="13"/>
      <c r="U1707" s="13"/>
      <c r="V1707" s="13"/>
    </row>
    <row r="1708" spans="1:22" x14ac:dyDescent="0.25">
      <c r="A1708">
        <v>96087</v>
      </c>
      <c r="B1708" t="s">
        <v>213</v>
      </c>
      <c r="C1708" t="s">
        <v>223</v>
      </c>
      <c r="D1708">
        <v>1</v>
      </c>
      <c r="L1708" s="13"/>
      <c r="M1708" s="13"/>
      <c r="N1708" s="13"/>
      <c r="O1708" s="13"/>
      <c r="P1708" s="13"/>
      <c r="Q1708" s="13"/>
      <c r="R1708" s="13"/>
      <c r="S1708" s="13"/>
      <c r="T1708" s="13"/>
      <c r="U1708" s="13"/>
      <c r="V1708" s="13"/>
    </row>
    <row r="1709" spans="1:22" x14ac:dyDescent="0.25">
      <c r="A1709">
        <v>96086</v>
      </c>
      <c r="B1709" t="s">
        <v>213</v>
      </c>
      <c r="C1709" t="s">
        <v>218</v>
      </c>
      <c r="D1709">
        <v>3</v>
      </c>
      <c r="L1709" s="13"/>
      <c r="M1709" s="13"/>
      <c r="N1709" s="13"/>
      <c r="O1709" s="13"/>
      <c r="P1709" s="13"/>
      <c r="Q1709" s="13"/>
      <c r="R1709" s="13"/>
      <c r="S1709" s="13"/>
      <c r="T1709" s="13"/>
      <c r="U1709" s="13"/>
      <c r="V1709" s="13"/>
    </row>
    <row r="1710" spans="1:22" x14ac:dyDescent="0.25">
      <c r="A1710">
        <v>96085</v>
      </c>
      <c r="B1710" t="s">
        <v>213</v>
      </c>
      <c r="C1710" t="s">
        <v>218</v>
      </c>
      <c r="D1710">
        <v>3</v>
      </c>
      <c r="L1710" s="13"/>
      <c r="M1710" s="13"/>
      <c r="N1710" s="13"/>
      <c r="O1710" s="13"/>
      <c r="P1710" s="13"/>
      <c r="Q1710" s="13"/>
      <c r="R1710" s="13"/>
      <c r="S1710" s="13"/>
      <c r="T1710" s="13"/>
      <c r="U1710" s="13"/>
      <c r="V1710" s="13"/>
    </row>
    <row r="1711" spans="1:22" x14ac:dyDescent="0.25">
      <c r="A1711">
        <v>96084</v>
      </c>
      <c r="B1711" t="s">
        <v>213</v>
      </c>
      <c r="C1711" t="s">
        <v>223</v>
      </c>
      <c r="D1711">
        <v>1</v>
      </c>
      <c r="L1711" s="13"/>
      <c r="M1711" s="13"/>
      <c r="N1711" s="13"/>
      <c r="O1711" s="13"/>
      <c r="P1711" s="13"/>
      <c r="Q1711" s="13"/>
      <c r="R1711" s="13"/>
      <c r="S1711" s="13"/>
      <c r="T1711" s="13"/>
      <c r="U1711" s="13"/>
      <c r="V1711" s="13"/>
    </row>
    <row r="1712" spans="1:22" x14ac:dyDescent="0.25">
      <c r="A1712">
        <v>96080</v>
      </c>
      <c r="B1712" t="s">
        <v>213</v>
      </c>
      <c r="C1712" t="s">
        <v>225</v>
      </c>
      <c r="D1712">
        <v>2</v>
      </c>
      <c r="L1712" s="13"/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</row>
    <row r="1713" spans="1:22" x14ac:dyDescent="0.25">
      <c r="A1713">
        <v>96076</v>
      </c>
      <c r="B1713" t="s">
        <v>213</v>
      </c>
      <c r="C1713" t="s">
        <v>223</v>
      </c>
      <c r="D1713">
        <v>3</v>
      </c>
      <c r="L1713" s="13"/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</row>
    <row r="1714" spans="1:22" x14ac:dyDescent="0.25">
      <c r="A1714">
        <v>96075</v>
      </c>
      <c r="B1714" t="s">
        <v>213</v>
      </c>
      <c r="C1714" t="s">
        <v>225</v>
      </c>
      <c r="D1714">
        <v>3</v>
      </c>
      <c r="L1714" s="13"/>
      <c r="M1714" s="13"/>
      <c r="N1714" s="13"/>
      <c r="O1714" s="13"/>
      <c r="P1714" s="13"/>
      <c r="Q1714" s="13"/>
      <c r="R1714" s="13"/>
      <c r="S1714" s="13"/>
      <c r="T1714" s="13"/>
      <c r="U1714" s="13"/>
      <c r="V1714" s="13"/>
    </row>
    <row r="1715" spans="1:22" x14ac:dyDescent="0.25">
      <c r="A1715">
        <v>96074</v>
      </c>
      <c r="B1715" t="s">
        <v>213</v>
      </c>
      <c r="C1715" t="s">
        <v>225</v>
      </c>
      <c r="D1715">
        <v>1</v>
      </c>
      <c r="L1715" s="13"/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</row>
    <row r="1716" spans="1:22" x14ac:dyDescent="0.25">
      <c r="A1716">
        <v>96073</v>
      </c>
      <c r="B1716" t="s">
        <v>213</v>
      </c>
      <c r="C1716" t="s">
        <v>223</v>
      </c>
      <c r="D1716">
        <v>1</v>
      </c>
      <c r="L1716" s="13"/>
      <c r="M1716" s="13"/>
      <c r="N1716" s="13"/>
      <c r="O1716" s="13"/>
      <c r="P1716" s="13"/>
      <c r="Q1716" s="13"/>
      <c r="R1716" s="13"/>
      <c r="S1716" s="13"/>
      <c r="T1716" s="13"/>
      <c r="U1716" s="13"/>
      <c r="V1716" s="13"/>
    </row>
    <row r="1717" spans="1:22" x14ac:dyDescent="0.25">
      <c r="A1717">
        <v>96071</v>
      </c>
      <c r="B1717" t="s">
        <v>213</v>
      </c>
      <c r="C1717" t="s">
        <v>223</v>
      </c>
      <c r="D1717">
        <v>3</v>
      </c>
      <c r="L1717" s="13"/>
      <c r="M1717" s="13"/>
      <c r="N1717" s="13"/>
      <c r="O1717" s="13"/>
      <c r="P1717" s="13"/>
      <c r="Q1717" s="13"/>
      <c r="R1717" s="13"/>
      <c r="S1717" s="13"/>
      <c r="T1717" s="13"/>
      <c r="U1717" s="13"/>
      <c r="V1717" s="13"/>
    </row>
    <row r="1718" spans="1:22" x14ac:dyDescent="0.25">
      <c r="A1718">
        <v>96069</v>
      </c>
      <c r="B1718" t="s">
        <v>213</v>
      </c>
      <c r="C1718" t="s">
        <v>223</v>
      </c>
      <c r="D1718">
        <v>3</v>
      </c>
      <c r="L1718" s="13"/>
      <c r="M1718" s="13"/>
      <c r="N1718" s="13"/>
      <c r="O1718" s="13"/>
      <c r="P1718" s="13"/>
      <c r="Q1718" s="13"/>
      <c r="R1718" s="13"/>
      <c r="S1718" s="13"/>
      <c r="T1718" s="13"/>
      <c r="U1718" s="13"/>
      <c r="V1718" s="13"/>
    </row>
    <row r="1719" spans="1:22" x14ac:dyDescent="0.25">
      <c r="A1719">
        <v>96068</v>
      </c>
      <c r="B1719" t="s">
        <v>213</v>
      </c>
      <c r="C1719" t="s">
        <v>216</v>
      </c>
      <c r="D1719">
        <v>2</v>
      </c>
      <c r="L1719" s="13"/>
      <c r="M1719" s="13"/>
      <c r="N1719" s="13"/>
      <c r="O1719" s="13"/>
      <c r="P1719" s="13"/>
      <c r="Q1719" s="13"/>
      <c r="R1719" s="13"/>
      <c r="S1719" s="13"/>
      <c r="T1719" s="13"/>
      <c r="U1719" s="13"/>
      <c r="V1719" s="13"/>
    </row>
    <row r="1720" spans="1:22" x14ac:dyDescent="0.25">
      <c r="A1720">
        <v>96067</v>
      </c>
      <c r="B1720" t="s">
        <v>213</v>
      </c>
      <c r="C1720" t="s">
        <v>218</v>
      </c>
      <c r="D1720">
        <v>2</v>
      </c>
      <c r="L1720" s="13"/>
      <c r="M1720" s="13"/>
      <c r="N1720" s="13"/>
      <c r="O1720" s="13"/>
      <c r="P1720" s="13"/>
      <c r="Q1720" s="13"/>
      <c r="R1720" s="13"/>
      <c r="S1720" s="13"/>
      <c r="T1720" s="13"/>
      <c r="U1720" s="13"/>
      <c r="V1720" s="13"/>
    </row>
    <row r="1721" spans="1:22" x14ac:dyDescent="0.25">
      <c r="A1721">
        <v>96065</v>
      </c>
      <c r="B1721" t="s">
        <v>213</v>
      </c>
      <c r="C1721" t="s">
        <v>223</v>
      </c>
      <c r="D1721">
        <v>3</v>
      </c>
      <c r="L1721" s="13"/>
      <c r="M1721" s="13"/>
      <c r="N1721" s="13"/>
      <c r="O1721" s="13"/>
      <c r="P1721" s="13"/>
      <c r="Q1721" s="13"/>
      <c r="R1721" s="13"/>
      <c r="S1721" s="13"/>
      <c r="T1721" s="13"/>
      <c r="U1721" s="13"/>
      <c r="V1721" s="13"/>
    </row>
    <row r="1722" spans="1:22" x14ac:dyDescent="0.25">
      <c r="A1722">
        <v>96064</v>
      </c>
      <c r="B1722" t="s">
        <v>213</v>
      </c>
      <c r="C1722" t="s">
        <v>218</v>
      </c>
      <c r="D1722">
        <v>3</v>
      </c>
      <c r="L1722" s="13"/>
      <c r="M1722" s="13"/>
      <c r="N1722" s="13"/>
      <c r="O1722" s="13"/>
      <c r="P1722" s="13"/>
      <c r="Q1722" s="13"/>
      <c r="R1722" s="13"/>
      <c r="S1722" s="13"/>
      <c r="T1722" s="13"/>
      <c r="U1722" s="13"/>
      <c r="V1722" s="13"/>
    </row>
    <row r="1723" spans="1:22" x14ac:dyDescent="0.25">
      <c r="A1723">
        <v>96063</v>
      </c>
      <c r="B1723" t="s">
        <v>213</v>
      </c>
      <c r="C1723" t="s">
        <v>225</v>
      </c>
      <c r="D1723">
        <v>1</v>
      </c>
      <c r="L1723" s="13"/>
      <c r="M1723" s="13"/>
      <c r="N1723" s="13"/>
      <c r="O1723" s="13"/>
      <c r="P1723" s="13"/>
      <c r="Q1723" s="13"/>
      <c r="R1723" s="13"/>
      <c r="S1723" s="13"/>
      <c r="T1723" s="13"/>
      <c r="U1723" s="13"/>
      <c r="V1723" s="13"/>
    </row>
    <row r="1724" spans="1:22" x14ac:dyDescent="0.25">
      <c r="A1724">
        <v>96062</v>
      </c>
      <c r="B1724" t="s">
        <v>213</v>
      </c>
      <c r="C1724" t="s">
        <v>223</v>
      </c>
      <c r="D1724">
        <v>2</v>
      </c>
      <c r="L1724" s="13"/>
      <c r="M1724" s="13"/>
      <c r="N1724" s="13"/>
      <c r="O1724" s="13"/>
      <c r="P1724" s="13"/>
      <c r="Q1724" s="13"/>
      <c r="R1724" s="13"/>
      <c r="S1724" s="13"/>
      <c r="T1724" s="13"/>
      <c r="U1724" s="13"/>
      <c r="V1724" s="13"/>
    </row>
    <row r="1725" spans="1:22" x14ac:dyDescent="0.25">
      <c r="A1725">
        <v>96061</v>
      </c>
      <c r="B1725" t="s">
        <v>213</v>
      </c>
      <c r="C1725" t="s">
        <v>225</v>
      </c>
      <c r="D1725">
        <v>3</v>
      </c>
      <c r="L1725" s="13"/>
      <c r="M1725" s="13"/>
      <c r="N1725" s="13"/>
      <c r="O1725" s="13"/>
      <c r="P1725" s="13"/>
      <c r="Q1725" s="13"/>
      <c r="R1725" s="13"/>
      <c r="S1725" s="13"/>
      <c r="T1725" s="13"/>
      <c r="U1725" s="13"/>
      <c r="V1725" s="13"/>
    </row>
    <row r="1726" spans="1:22" x14ac:dyDescent="0.25">
      <c r="A1726">
        <v>96059</v>
      </c>
      <c r="B1726" t="s">
        <v>213</v>
      </c>
      <c r="C1726" t="s">
        <v>225</v>
      </c>
      <c r="D1726">
        <v>3</v>
      </c>
      <c r="L1726" s="13"/>
      <c r="M1726" s="13"/>
      <c r="N1726" s="13"/>
      <c r="O1726" s="13"/>
      <c r="P1726" s="13"/>
      <c r="Q1726" s="13"/>
      <c r="R1726" s="13"/>
      <c r="S1726" s="13"/>
      <c r="T1726" s="13"/>
      <c r="U1726" s="13"/>
      <c r="V1726" s="13"/>
    </row>
    <row r="1727" spans="1:22" x14ac:dyDescent="0.25">
      <c r="A1727">
        <v>96058</v>
      </c>
      <c r="B1727" t="s">
        <v>213</v>
      </c>
      <c r="C1727" t="s">
        <v>218</v>
      </c>
      <c r="D1727">
        <v>3</v>
      </c>
      <c r="L1727" s="13"/>
      <c r="M1727" s="13"/>
      <c r="N1727" s="13"/>
      <c r="O1727" s="13"/>
      <c r="P1727" s="13"/>
      <c r="Q1727" s="13"/>
      <c r="R1727" s="13"/>
      <c r="S1727" s="13"/>
      <c r="T1727" s="13"/>
      <c r="U1727" s="13"/>
      <c r="V1727" s="13"/>
    </row>
    <row r="1728" spans="1:22" x14ac:dyDescent="0.25">
      <c r="A1728">
        <v>96057</v>
      </c>
      <c r="B1728" t="s">
        <v>213</v>
      </c>
      <c r="C1728" t="s">
        <v>218</v>
      </c>
      <c r="D1728">
        <v>3</v>
      </c>
      <c r="L1728" s="13"/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</row>
    <row r="1729" spans="1:22" x14ac:dyDescent="0.25">
      <c r="A1729">
        <v>96056</v>
      </c>
      <c r="B1729" t="s">
        <v>213</v>
      </c>
      <c r="C1729" t="s">
        <v>223</v>
      </c>
      <c r="D1729">
        <v>3</v>
      </c>
      <c r="L1729" s="13"/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</row>
    <row r="1730" spans="1:22" x14ac:dyDescent="0.25">
      <c r="A1730">
        <v>96055</v>
      </c>
      <c r="B1730" t="s">
        <v>213</v>
      </c>
      <c r="C1730" t="s">
        <v>225</v>
      </c>
      <c r="D1730">
        <v>2</v>
      </c>
      <c r="L1730" s="13"/>
      <c r="M1730" s="13"/>
      <c r="N1730" s="13"/>
      <c r="O1730" s="13"/>
      <c r="P1730" s="13"/>
      <c r="Q1730" s="13"/>
      <c r="R1730" s="13"/>
      <c r="S1730" s="13"/>
      <c r="T1730" s="13"/>
      <c r="U1730" s="13"/>
      <c r="V1730" s="13"/>
    </row>
    <row r="1731" spans="1:22" x14ac:dyDescent="0.25">
      <c r="A1731">
        <v>96054</v>
      </c>
      <c r="B1731" t="s">
        <v>213</v>
      </c>
      <c r="C1731" t="s">
        <v>222</v>
      </c>
      <c r="D1731">
        <v>3</v>
      </c>
      <c r="L1731" s="13"/>
      <c r="M1731" s="13"/>
      <c r="N1731" s="13"/>
      <c r="O1731" s="13"/>
      <c r="P1731" s="13"/>
      <c r="Q1731" s="13"/>
      <c r="R1731" s="13"/>
      <c r="S1731" s="13"/>
      <c r="T1731" s="13"/>
      <c r="U1731" s="13"/>
      <c r="V1731" s="13"/>
    </row>
    <row r="1732" spans="1:22" x14ac:dyDescent="0.25">
      <c r="A1732">
        <v>96052</v>
      </c>
      <c r="B1732" t="s">
        <v>213</v>
      </c>
      <c r="C1732" t="s">
        <v>224</v>
      </c>
      <c r="D1732">
        <v>3</v>
      </c>
      <c r="L1732" s="13"/>
      <c r="M1732" s="13"/>
      <c r="N1732" s="13"/>
      <c r="O1732" s="13"/>
      <c r="P1732" s="13"/>
      <c r="Q1732" s="13"/>
      <c r="R1732" s="13"/>
      <c r="S1732" s="13"/>
      <c r="T1732" s="13"/>
      <c r="U1732" s="13"/>
      <c r="V1732" s="13"/>
    </row>
    <row r="1733" spans="1:22" x14ac:dyDescent="0.25">
      <c r="A1733">
        <v>96051</v>
      </c>
      <c r="B1733" t="s">
        <v>213</v>
      </c>
      <c r="C1733" t="s">
        <v>223</v>
      </c>
      <c r="D1733">
        <v>3</v>
      </c>
      <c r="L1733" s="13"/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</row>
    <row r="1734" spans="1:22" x14ac:dyDescent="0.25">
      <c r="A1734">
        <v>96050</v>
      </c>
      <c r="B1734" t="s">
        <v>213</v>
      </c>
      <c r="C1734" t="s">
        <v>218</v>
      </c>
      <c r="D1734">
        <v>3</v>
      </c>
      <c r="L1734" s="13"/>
      <c r="M1734" s="13"/>
      <c r="N1734" s="13"/>
      <c r="O1734" s="13"/>
      <c r="P1734" s="13"/>
      <c r="Q1734" s="13"/>
      <c r="R1734" s="13"/>
      <c r="S1734" s="13"/>
      <c r="T1734" s="13"/>
      <c r="U1734" s="13"/>
      <c r="V1734" s="13"/>
    </row>
    <row r="1735" spans="1:22" x14ac:dyDescent="0.25">
      <c r="A1735">
        <v>96048</v>
      </c>
      <c r="B1735" t="s">
        <v>213</v>
      </c>
      <c r="C1735" t="s">
        <v>224</v>
      </c>
      <c r="D1735">
        <v>3</v>
      </c>
      <c r="L1735" s="13"/>
      <c r="M1735" s="13"/>
      <c r="N1735" s="13"/>
      <c r="O1735" s="13"/>
      <c r="P1735" s="13"/>
      <c r="Q1735" s="13"/>
      <c r="R1735" s="13"/>
      <c r="S1735" s="13"/>
      <c r="T1735" s="13"/>
      <c r="U1735" s="13"/>
      <c r="V1735" s="13"/>
    </row>
    <row r="1736" spans="1:22" x14ac:dyDescent="0.25">
      <c r="A1736">
        <v>96047</v>
      </c>
      <c r="B1736" t="s">
        <v>213</v>
      </c>
      <c r="C1736" t="s">
        <v>223</v>
      </c>
      <c r="D1736">
        <v>3</v>
      </c>
      <c r="L1736" s="13"/>
      <c r="M1736" s="13"/>
      <c r="N1736" s="13"/>
      <c r="O1736" s="13"/>
      <c r="P1736" s="13"/>
      <c r="Q1736" s="13"/>
      <c r="R1736" s="13"/>
      <c r="S1736" s="13"/>
      <c r="T1736" s="13"/>
      <c r="U1736" s="13"/>
      <c r="V1736" s="13"/>
    </row>
    <row r="1737" spans="1:22" x14ac:dyDescent="0.25">
      <c r="A1737">
        <v>96046</v>
      </c>
      <c r="B1737" t="s">
        <v>213</v>
      </c>
      <c r="C1737" t="s">
        <v>224</v>
      </c>
      <c r="D1737">
        <v>3</v>
      </c>
      <c r="L1737" s="13"/>
      <c r="M1737" s="13"/>
      <c r="N1737" s="13"/>
      <c r="O1737" s="13"/>
      <c r="P1737" s="13"/>
      <c r="Q1737" s="13"/>
      <c r="R1737" s="13"/>
      <c r="S1737" s="13"/>
      <c r="T1737" s="13"/>
      <c r="U1737" s="13"/>
      <c r="V1737" s="13"/>
    </row>
    <row r="1738" spans="1:22" x14ac:dyDescent="0.25">
      <c r="A1738">
        <v>96044</v>
      </c>
      <c r="B1738" t="s">
        <v>213</v>
      </c>
      <c r="C1738" t="s">
        <v>218</v>
      </c>
      <c r="D1738">
        <v>3</v>
      </c>
      <c r="L1738" s="13"/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</row>
    <row r="1739" spans="1:22" x14ac:dyDescent="0.25">
      <c r="A1739">
        <v>96041</v>
      </c>
      <c r="B1739" t="s">
        <v>213</v>
      </c>
      <c r="C1739" t="s">
        <v>224</v>
      </c>
      <c r="D1739">
        <v>1</v>
      </c>
      <c r="L1739" s="13"/>
      <c r="M1739" s="13"/>
      <c r="N1739" s="13"/>
      <c r="O1739" s="13"/>
      <c r="P1739" s="13"/>
      <c r="Q1739" s="13"/>
      <c r="R1739" s="13"/>
      <c r="S1739" s="13"/>
      <c r="T1739" s="13"/>
      <c r="U1739" s="13"/>
      <c r="V1739" s="13"/>
    </row>
    <row r="1740" spans="1:22" x14ac:dyDescent="0.25">
      <c r="A1740">
        <v>96040</v>
      </c>
      <c r="B1740" t="s">
        <v>213</v>
      </c>
      <c r="C1740" t="s">
        <v>223</v>
      </c>
      <c r="D1740">
        <v>3</v>
      </c>
      <c r="L1740" s="13"/>
      <c r="M1740" s="13"/>
      <c r="N1740" s="13"/>
      <c r="O1740" s="13"/>
      <c r="P1740" s="13"/>
      <c r="Q1740" s="13"/>
      <c r="R1740" s="13"/>
      <c r="S1740" s="13"/>
      <c r="T1740" s="13"/>
      <c r="U1740" s="13"/>
      <c r="V1740" s="13"/>
    </row>
    <row r="1741" spans="1:22" x14ac:dyDescent="0.25">
      <c r="A1741">
        <v>96039</v>
      </c>
      <c r="B1741" t="s">
        <v>213</v>
      </c>
      <c r="C1741" t="s">
        <v>218</v>
      </c>
      <c r="D1741">
        <v>3</v>
      </c>
      <c r="L1741" s="13"/>
      <c r="M1741" s="13"/>
      <c r="N1741" s="13"/>
      <c r="O1741" s="13"/>
      <c r="P1741" s="13"/>
      <c r="Q1741" s="13"/>
      <c r="R1741" s="13"/>
      <c r="S1741" s="13"/>
      <c r="T1741" s="13"/>
      <c r="U1741" s="13"/>
      <c r="V1741" s="13"/>
    </row>
    <row r="1742" spans="1:22" x14ac:dyDescent="0.25">
      <c r="A1742">
        <v>96038</v>
      </c>
      <c r="B1742" t="s">
        <v>213</v>
      </c>
      <c r="C1742" t="s">
        <v>218</v>
      </c>
      <c r="D1742">
        <v>3</v>
      </c>
      <c r="L1742" s="13"/>
      <c r="M1742" s="13"/>
      <c r="N1742" s="13"/>
      <c r="O1742" s="13"/>
      <c r="P1742" s="13"/>
      <c r="Q1742" s="13"/>
      <c r="R1742" s="13"/>
      <c r="S1742" s="13"/>
      <c r="T1742" s="13"/>
      <c r="U1742" s="13"/>
      <c r="V1742" s="13"/>
    </row>
    <row r="1743" spans="1:22" x14ac:dyDescent="0.25">
      <c r="A1743">
        <v>96037</v>
      </c>
      <c r="B1743" t="s">
        <v>213</v>
      </c>
      <c r="C1743" t="s">
        <v>218</v>
      </c>
      <c r="D1743">
        <v>1</v>
      </c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</row>
    <row r="1744" spans="1:22" x14ac:dyDescent="0.25">
      <c r="A1744">
        <v>96035</v>
      </c>
      <c r="B1744" t="s">
        <v>213</v>
      </c>
      <c r="C1744" t="s">
        <v>225</v>
      </c>
      <c r="D1744">
        <v>1</v>
      </c>
      <c r="L1744" s="13"/>
      <c r="M1744" s="13"/>
      <c r="N1744" s="13"/>
      <c r="O1744" s="13"/>
      <c r="P1744" s="13"/>
      <c r="Q1744" s="13"/>
      <c r="R1744" s="13"/>
      <c r="S1744" s="13"/>
      <c r="T1744" s="13"/>
      <c r="U1744" s="13"/>
      <c r="V1744" s="13"/>
    </row>
    <row r="1745" spans="1:22" x14ac:dyDescent="0.25">
      <c r="A1745">
        <v>96034</v>
      </c>
      <c r="B1745" t="s">
        <v>213</v>
      </c>
      <c r="C1745" t="s">
        <v>218</v>
      </c>
      <c r="D1745">
        <v>3</v>
      </c>
      <c r="L1745" s="13"/>
      <c r="M1745" s="13"/>
      <c r="N1745" s="13"/>
      <c r="O1745" s="13"/>
      <c r="P1745" s="13"/>
      <c r="Q1745" s="13"/>
      <c r="R1745" s="13"/>
      <c r="S1745" s="13"/>
      <c r="T1745" s="13"/>
      <c r="U1745" s="13"/>
      <c r="V1745" s="13"/>
    </row>
    <row r="1746" spans="1:22" x14ac:dyDescent="0.25">
      <c r="A1746">
        <v>96033</v>
      </c>
      <c r="B1746" t="s">
        <v>213</v>
      </c>
      <c r="C1746" t="s">
        <v>223</v>
      </c>
      <c r="D1746">
        <v>3</v>
      </c>
      <c r="L1746" s="13"/>
      <c r="M1746" s="13"/>
      <c r="N1746" s="13"/>
      <c r="O1746" s="13"/>
      <c r="P1746" s="13"/>
      <c r="Q1746" s="13"/>
      <c r="R1746" s="13"/>
      <c r="S1746" s="13"/>
      <c r="T1746" s="13"/>
      <c r="U1746" s="13"/>
      <c r="V1746" s="13"/>
    </row>
    <row r="1747" spans="1:22" x14ac:dyDescent="0.25">
      <c r="A1747">
        <v>96032</v>
      </c>
      <c r="B1747" t="s">
        <v>213</v>
      </c>
      <c r="C1747" t="s">
        <v>218</v>
      </c>
      <c r="D1747">
        <v>3</v>
      </c>
      <c r="L1747" s="13"/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</row>
    <row r="1748" spans="1:22" x14ac:dyDescent="0.25">
      <c r="A1748">
        <v>96031</v>
      </c>
      <c r="B1748" t="s">
        <v>213</v>
      </c>
      <c r="C1748" t="s">
        <v>218</v>
      </c>
      <c r="D1748">
        <v>3</v>
      </c>
      <c r="L1748" s="13"/>
      <c r="M1748" s="13"/>
      <c r="N1748" s="13"/>
      <c r="O1748" s="13"/>
      <c r="P1748" s="13"/>
      <c r="Q1748" s="13"/>
      <c r="R1748" s="13"/>
      <c r="S1748" s="13"/>
      <c r="T1748" s="13"/>
      <c r="U1748" s="13"/>
      <c r="V1748" s="13"/>
    </row>
    <row r="1749" spans="1:22" x14ac:dyDescent="0.25">
      <c r="A1749">
        <v>96029</v>
      </c>
      <c r="B1749" t="s">
        <v>213</v>
      </c>
      <c r="C1749" t="s">
        <v>225</v>
      </c>
      <c r="D1749">
        <v>3</v>
      </c>
      <c r="L1749" s="13"/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</row>
    <row r="1750" spans="1:22" x14ac:dyDescent="0.25">
      <c r="A1750">
        <v>96028</v>
      </c>
      <c r="B1750" t="s">
        <v>213</v>
      </c>
      <c r="C1750" t="s">
        <v>223</v>
      </c>
      <c r="D1750">
        <v>3</v>
      </c>
      <c r="L1750" s="13"/>
      <c r="M1750" s="13"/>
      <c r="N1750" s="13"/>
      <c r="O1750" s="13"/>
      <c r="P1750" s="13"/>
      <c r="Q1750" s="13"/>
      <c r="R1750" s="13"/>
      <c r="S1750" s="13"/>
      <c r="T1750" s="13"/>
      <c r="U1750" s="13"/>
      <c r="V1750" s="13"/>
    </row>
    <row r="1751" spans="1:22" x14ac:dyDescent="0.25">
      <c r="A1751">
        <v>96027</v>
      </c>
      <c r="B1751" t="s">
        <v>213</v>
      </c>
      <c r="C1751" t="s">
        <v>218</v>
      </c>
      <c r="D1751">
        <v>3</v>
      </c>
      <c r="L1751" s="13"/>
      <c r="M1751" s="13"/>
      <c r="N1751" s="13"/>
      <c r="O1751" s="13"/>
      <c r="P1751" s="13"/>
      <c r="Q1751" s="13"/>
      <c r="R1751" s="13"/>
      <c r="S1751" s="13"/>
      <c r="T1751" s="13"/>
      <c r="U1751" s="13"/>
      <c r="V1751" s="13"/>
    </row>
    <row r="1752" spans="1:22" x14ac:dyDescent="0.25">
      <c r="A1752">
        <v>96025</v>
      </c>
      <c r="B1752" t="s">
        <v>213</v>
      </c>
      <c r="C1752" t="s">
        <v>218</v>
      </c>
      <c r="D1752">
        <v>1</v>
      </c>
      <c r="L1752" s="13"/>
      <c r="M1752" s="13"/>
      <c r="N1752" s="13"/>
      <c r="O1752" s="13"/>
      <c r="P1752" s="13"/>
      <c r="Q1752" s="13"/>
      <c r="R1752" s="13"/>
      <c r="S1752" s="13"/>
      <c r="T1752" s="13"/>
      <c r="U1752" s="13"/>
      <c r="V1752" s="13"/>
    </row>
    <row r="1753" spans="1:22" x14ac:dyDescent="0.25">
      <c r="A1753">
        <v>96024</v>
      </c>
      <c r="B1753" t="s">
        <v>213</v>
      </c>
      <c r="C1753" t="s">
        <v>224</v>
      </c>
      <c r="D1753">
        <v>3</v>
      </c>
      <c r="L1753" s="13"/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</row>
    <row r="1754" spans="1:22" x14ac:dyDescent="0.25">
      <c r="A1754">
        <v>96023</v>
      </c>
      <c r="B1754" t="s">
        <v>213</v>
      </c>
      <c r="C1754" t="s">
        <v>218</v>
      </c>
      <c r="D1754">
        <v>3</v>
      </c>
      <c r="L1754" s="13"/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</row>
    <row r="1755" spans="1:22" x14ac:dyDescent="0.25">
      <c r="A1755">
        <v>96022</v>
      </c>
      <c r="B1755" t="s">
        <v>213</v>
      </c>
      <c r="C1755" t="s">
        <v>223</v>
      </c>
      <c r="D1755">
        <v>2</v>
      </c>
      <c r="L1755" s="13"/>
      <c r="M1755" s="13"/>
      <c r="N1755" s="13"/>
      <c r="O1755" s="13"/>
      <c r="P1755" s="13"/>
      <c r="Q1755" s="13"/>
      <c r="R1755" s="13"/>
      <c r="S1755" s="13"/>
      <c r="T1755" s="13"/>
      <c r="U1755" s="13"/>
      <c r="V1755" s="13"/>
    </row>
    <row r="1756" spans="1:22" x14ac:dyDescent="0.25">
      <c r="A1756">
        <v>96021</v>
      </c>
      <c r="B1756" t="s">
        <v>213</v>
      </c>
      <c r="C1756" t="s">
        <v>225</v>
      </c>
      <c r="D1756">
        <v>2</v>
      </c>
      <c r="L1756" s="13"/>
      <c r="M1756" s="13"/>
      <c r="N1756" s="13"/>
      <c r="O1756" s="13"/>
      <c r="P1756" s="13"/>
      <c r="Q1756" s="13"/>
      <c r="R1756" s="13"/>
      <c r="S1756" s="13"/>
      <c r="T1756" s="13"/>
      <c r="U1756" s="13"/>
      <c r="V1756" s="13"/>
    </row>
    <row r="1757" spans="1:22" x14ac:dyDescent="0.25">
      <c r="A1757">
        <v>96020</v>
      </c>
      <c r="B1757" t="s">
        <v>213</v>
      </c>
      <c r="C1757" t="s">
        <v>217</v>
      </c>
      <c r="D1757">
        <v>3</v>
      </c>
      <c r="L1757" s="13"/>
      <c r="M1757" s="13"/>
      <c r="N1757" s="13"/>
      <c r="O1757" s="13"/>
      <c r="P1757" s="13"/>
      <c r="Q1757" s="13"/>
      <c r="R1757" s="13"/>
      <c r="S1757" s="13"/>
      <c r="T1757" s="13"/>
      <c r="U1757" s="13"/>
      <c r="V1757" s="13"/>
    </row>
    <row r="1758" spans="1:22" x14ac:dyDescent="0.25">
      <c r="A1758">
        <v>96019</v>
      </c>
      <c r="B1758" t="s">
        <v>213</v>
      </c>
      <c r="C1758" t="s">
        <v>223</v>
      </c>
      <c r="D1758">
        <v>1</v>
      </c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</row>
    <row r="1759" spans="1:22" x14ac:dyDescent="0.25">
      <c r="A1759">
        <v>96017</v>
      </c>
      <c r="B1759" t="s">
        <v>213</v>
      </c>
      <c r="C1759" t="s">
        <v>223</v>
      </c>
      <c r="D1759">
        <v>3</v>
      </c>
      <c r="L1759" s="13"/>
      <c r="M1759" s="13"/>
      <c r="N1759" s="13"/>
      <c r="O1759" s="13"/>
      <c r="P1759" s="13"/>
      <c r="Q1759" s="13"/>
      <c r="R1759" s="13"/>
      <c r="S1759" s="13"/>
      <c r="T1759" s="13"/>
      <c r="U1759" s="13"/>
      <c r="V1759" s="13"/>
    </row>
    <row r="1760" spans="1:22" x14ac:dyDescent="0.25">
      <c r="A1760">
        <v>96016</v>
      </c>
      <c r="B1760" t="s">
        <v>213</v>
      </c>
      <c r="C1760" t="s">
        <v>223</v>
      </c>
      <c r="D1760">
        <v>3</v>
      </c>
      <c r="L1760" s="13"/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</row>
    <row r="1761" spans="1:22" x14ac:dyDescent="0.25">
      <c r="A1761">
        <v>96015</v>
      </c>
      <c r="B1761" t="s">
        <v>213</v>
      </c>
      <c r="C1761" t="s">
        <v>222</v>
      </c>
      <c r="D1761">
        <v>3</v>
      </c>
      <c r="L1761" s="13"/>
      <c r="M1761" s="13"/>
      <c r="N1761" s="13"/>
      <c r="O1761" s="13"/>
      <c r="P1761" s="13"/>
      <c r="Q1761" s="13"/>
      <c r="R1761" s="13"/>
      <c r="S1761" s="13"/>
      <c r="T1761" s="13"/>
      <c r="U1761" s="13"/>
      <c r="V1761" s="13"/>
    </row>
    <row r="1762" spans="1:22" x14ac:dyDescent="0.25">
      <c r="A1762">
        <v>96014</v>
      </c>
      <c r="B1762" t="s">
        <v>213</v>
      </c>
      <c r="C1762" t="s">
        <v>218</v>
      </c>
      <c r="D1762">
        <v>3</v>
      </c>
      <c r="L1762" s="13"/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</row>
    <row r="1763" spans="1:22" x14ac:dyDescent="0.25">
      <c r="A1763">
        <v>96013</v>
      </c>
      <c r="B1763" t="s">
        <v>213</v>
      </c>
      <c r="C1763" t="s">
        <v>223</v>
      </c>
      <c r="D1763">
        <v>3</v>
      </c>
      <c r="L1763" s="13"/>
      <c r="M1763" s="13"/>
      <c r="N1763" s="13"/>
      <c r="O1763" s="13"/>
      <c r="P1763" s="13"/>
      <c r="Q1763" s="13"/>
      <c r="R1763" s="13"/>
      <c r="S1763" s="13"/>
      <c r="T1763" s="13"/>
      <c r="U1763" s="13"/>
      <c r="V1763" s="13"/>
    </row>
    <row r="1764" spans="1:22" x14ac:dyDescent="0.25">
      <c r="A1764">
        <v>96011</v>
      </c>
      <c r="B1764" t="s">
        <v>213</v>
      </c>
      <c r="C1764" t="s">
        <v>223</v>
      </c>
      <c r="D1764">
        <v>3</v>
      </c>
      <c r="L1764" s="13"/>
      <c r="M1764" s="13"/>
      <c r="N1764" s="13"/>
      <c r="O1764" s="13"/>
      <c r="P1764" s="13"/>
      <c r="Q1764" s="13"/>
      <c r="R1764" s="13"/>
      <c r="S1764" s="13"/>
      <c r="T1764" s="13"/>
      <c r="U1764" s="13"/>
      <c r="V1764" s="13"/>
    </row>
    <row r="1765" spans="1:22" x14ac:dyDescent="0.25">
      <c r="A1765">
        <v>96010</v>
      </c>
      <c r="B1765" t="s">
        <v>213</v>
      </c>
      <c r="C1765" t="s">
        <v>224</v>
      </c>
      <c r="D1765">
        <v>3</v>
      </c>
      <c r="L1765" s="13"/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</row>
    <row r="1766" spans="1:22" x14ac:dyDescent="0.25">
      <c r="A1766">
        <v>96009</v>
      </c>
      <c r="B1766" t="s">
        <v>213</v>
      </c>
      <c r="C1766" t="s">
        <v>216</v>
      </c>
      <c r="D1766">
        <v>3</v>
      </c>
      <c r="L1766" s="13"/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</row>
    <row r="1767" spans="1:22" x14ac:dyDescent="0.25">
      <c r="A1767">
        <v>96008</v>
      </c>
      <c r="B1767" t="s">
        <v>213</v>
      </c>
      <c r="C1767" t="s">
        <v>223</v>
      </c>
      <c r="D1767">
        <v>3</v>
      </c>
      <c r="L1767" s="13"/>
      <c r="M1767" s="13"/>
      <c r="N1767" s="13"/>
      <c r="O1767" s="13"/>
      <c r="P1767" s="13"/>
      <c r="Q1767" s="13"/>
      <c r="R1767" s="13"/>
      <c r="S1767" s="13"/>
      <c r="T1767" s="13"/>
      <c r="U1767" s="13"/>
      <c r="V1767" s="13"/>
    </row>
    <row r="1768" spans="1:22" x14ac:dyDescent="0.25">
      <c r="A1768">
        <v>96007</v>
      </c>
      <c r="B1768" t="s">
        <v>213</v>
      </c>
      <c r="C1768" t="s">
        <v>223</v>
      </c>
      <c r="D1768">
        <v>1</v>
      </c>
      <c r="L1768" s="13"/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</row>
    <row r="1769" spans="1:22" x14ac:dyDescent="0.25">
      <c r="A1769">
        <v>96006</v>
      </c>
      <c r="B1769" t="s">
        <v>213</v>
      </c>
      <c r="C1769" t="s">
        <v>222</v>
      </c>
      <c r="D1769">
        <v>3</v>
      </c>
      <c r="L1769" s="13"/>
      <c r="M1769" s="13"/>
      <c r="N1769" s="13"/>
      <c r="O1769" s="13"/>
      <c r="P1769" s="13"/>
      <c r="Q1769" s="13"/>
      <c r="R1769" s="13"/>
      <c r="S1769" s="13"/>
      <c r="T1769" s="13"/>
      <c r="U1769" s="13"/>
      <c r="V1769" s="13"/>
    </row>
    <row r="1770" spans="1:22" x14ac:dyDescent="0.25">
      <c r="A1770">
        <v>96003</v>
      </c>
      <c r="B1770" t="s">
        <v>213</v>
      </c>
      <c r="C1770" t="s">
        <v>223</v>
      </c>
      <c r="D1770">
        <v>1</v>
      </c>
      <c r="L1770" s="13"/>
      <c r="M1770" s="13"/>
      <c r="N1770" s="13"/>
      <c r="O1770" s="13"/>
      <c r="P1770" s="13"/>
      <c r="Q1770" s="13"/>
      <c r="R1770" s="13"/>
      <c r="S1770" s="13"/>
      <c r="T1770" s="13"/>
      <c r="U1770" s="13"/>
      <c r="V1770" s="13"/>
    </row>
    <row r="1771" spans="1:22" x14ac:dyDescent="0.25">
      <c r="A1771">
        <v>96002</v>
      </c>
      <c r="B1771" t="s">
        <v>213</v>
      </c>
      <c r="C1771" t="s">
        <v>223</v>
      </c>
      <c r="D1771">
        <v>1</v>
      </c>
      <c r="L1771" s="13"/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</row>
    <row r="1772" spans="1:22" x14ac:dyDescent="0.25">
      <c r="A1772">
        <v>96001</v>
      </c>
      <c r="B1772" t="s">
        <v>213</v>
      </c>
      <c r="C1772" t="s">
        <v>223</v>
      </c>
      <c r="D1772">
        <v>1</v>
      </c>
      <c r="L1772" s="13"/>
      <c r="M1772" s="13"/>
      <c r="N1772" s="13"/>
      <c r="O1772" s="13"/>
      <c r="P1772" s="13"/>
      <c r="Q1772" s="13"/>
      <c r="R1772" s="13"/>
      <c r="S1772" s="13"/>
      <c r="T1772" s="13"/>
      <c r="U1772" s="13"/>
      <c r="V1772" s="13"/>
    </row>
    <row r="1773" spans="1:22" x14ac:dyDescent="0.25">
      <c r="A1773">
        <v>95993</v>
      </c>
      <c r="B1773" t="s">
        <v>213</v>
      </c>
      <c r="C1773" t="s">
        <v>226</v>
      </c>
      <c r="D1773">
        <v>1</v>
      </c>
      <c r="L1773" s="13"/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</row>
    <row r="1774" spans="1:22" x14ac:dyDescent="0.25">
      <c r="A1774">
        <v>95991</v>
      </c>
      <c r="B1774" t="s">
        <v>213</v>
      </c>
      <c r="C1774" t="s">
        <v>226</v>
      </c>
      <c r="D1774">
        <v>1</v>
      </c>
      <c r="L1774" s="13"/>
      <c r="M1774" s="13"/>
      <c r="N1774" s="13"/>
      <c r="O1774" s="13"/>
      <c r="P1774" s="13"/>
      <c r="Q1774" s="13"/>
      <c r="R1774" s="13"/>
      <c r="S1774" s="13"/>
      <c r="T1774" s="13"/>
      <c r="U1774" s="13"/>
      <c r="V1774" s="13"/>
    </row>
    <row r="1775" spans="1:22" x14ac:dyDescent="0.25">
      <c r="A1775">
        <v>95988</v>
      </c>
      <c r="B1775" t="s">
        <v>213</v>
      </c>
      <c r="C1775" t="s">
        <v>227</v>
      </c>
      <c r="D1775">
        <v>2</v>
      </c>
      <c r="L1775" s="13"/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</row>
    <row r="1776" spans="1:22" x14ac:dyDescent="0.25">
      <c r="A1776">
        <v>95987</v>
      </c>
      <c r="B1776" t="s">
        <v>213</v>
      </c>
      <c r="C1776" t="s">
        <v>228</v>
      </c>
      <c r="D1776">
        <v>2</v>
      </c>
      <c r="L1776" s="13"/>
      <c r="M1776" s="13"/>
      <c r="N1776" s="13"/>
      <c r="O1776" s="13"/>
      <c r="P1776" s="13"/>
      <c r="Q1776" s="13"/>
      <c r="R1776" s="13"/>
      <c r="S1776" s="13"/>
      <c r="T1776" s="13"/>
      <c r="U1776" s="13"/>
      <c r="V1776" s="13"/>
    </row>
    <row r="1777" spans="1:22" x14ac:dyDescent="0.25">
      <c r="A1777">
        <v>95986</v>
      </c>
      <c r="B1777" t="s">
        <v>213</v>
      </c>
      <c r="C1777" t="s">
        <v>182</v>
      </c>
      <c r="D1777">
        <v>1</v>
      </c>
      <c r="L1777" s="13"/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</row>
    <row r="1778" spans="1:22" x14ac:dyDescent="0.25">
      <c r="A1778">
        <v>95984</v>
      </c>
      <c r="B1778" t="s">
        <v>213</v>
      </c>
      <c r="C1778" t="s">
        <v>217</v>
      </c>
      <c r="D1778">
        <v>1</v>
      </c>
      <c r="L1778" s="13"/>
      <c r="M1778" s="13"/>
      <c r="N1778" s="13"/>
      <c r="O1778" s="13"/>
      <c r="P1778" s="13"/>
      <c r="Q1778" s="13"/>
      <c r="R1778" s="13"/>
      <c r="S1778" s="13"/>
      <c r="T1778" s="13"/>
      <c r="U1778" s="13"/>
      <c r="V1778" s="13"/>
    </row>
    <row r="1779" spans="1:22" x14ac:dyDescent="0.25">
      <c r="A1779">
        <v>95983</v>
      </c>
      <c r="B1779" t="s">
        <v>213</v>
      </c>
      <c r="C1779" t="s">
        <v>217</v>
      </c>
      <c r="D1779">
        <v>3</v>
      </c>
      <c r="L1779" s="13"/>
      <c r="M1779" s="13"/>
      <c r="N1779" s="13"/>
      <c r="O1779" s="13"/>
      <c r="P1779" s="13"/>
      <c r="Q1779" s="13"/>
      <c r="R1779" s="13"/>
      <c r="S1779" s="13"/>
      <c r="T1779" s="13"/>
      <c r="U1779" s="13"/>
      <c r="V1779" s="13"/>
    </row>
    <row r="1780" spans="1:22" x14ac:dyDescent="0.25">
      <c r="A1780">
        <v>95982</v>
      </c>
      <c r="B1780" t="s">
        <v>213</v>
      </c>
      <c r="C1780" t="s">
        <v>226</v>
      </c>
      <c r="D1780">
        <v>1</v>
      </c>
      <c r="L1780" s="13"/>
      <c r="M1780" s="13"/>
      <c r="N1780" s="13"/>
      <c r="O1780" s="13"/>
      <c r="P1780" s="13"/>
      <c r="Q1780" s="13"/>
      <c r="R1780" s="13"/>
      <c r="S1780" s="13"/>
      <c r="T1780" s="13"/>
      <c r="U1780" s="13"/>
      <c r="V1780" s="13"/>
    </row>
    <row r="1781" spans="1:22" x14ac:dyDescent="0.25">
      <c r="A1781">
        <v>95981</v>
      </c>
      <c r="B1781" t="s">
        <v>213</v>
      </c>
      <c r="C1781" t="s">
        <v>229</v>
      </c>
      <c r="D1781">
        <v>3</v>
      </c>
      <c r="L1781" s="13"/>
      <c r="M1781" s="13"/>
      <c r="N1781" s="13"/>
      <c r="O1781" s="13"/>
      <c r="P1781" s="13"/>
      <c r="Q1781" s="13"/>
      <c r="R1781" s="13"/>
      <c r="S1781" s="13"/>
      <c r="T1781" s="13"/>
      <c r="U1781" s="13"/>
      <c r="V1781" s="13"/>
    </row>
    <row r="1782" spans="1:22" x14ac:dyDescent="0.25">
      <c r="A1782">
        <v>95980</v>
      </c>
      <c r="B1782" t="s">
        <v>213</v>
      </c>
      <c r="C1782" t="s">
        <v>217</v>
      </c>
      <c r="D1782">
        <v>1</v>
      </c>
      <c r="L1782" s="13"/>
      <c r="M1782" s="13"/>
      <c r="N1782" s="13"/>
      <c r="O1782" s="13"/>
      <c r="P1782" s="13"/>
      <c r="Q1782" s="13"/>
      <c r="R1782" s="13"/>
      <c r="S1782" s="13"/>
      <c r="T1782" s="13"/>
      <c r="U1782" s="13"/>
      <c r="V1782" s="13"/>
    </row>
    <row r="1783" spans="1:22" x14ac:dyDescent="0.25">
      <c r="A1783">
        <v>95979</v>
      </c>
      <c r="B1783" t="s">
        <v>213</v>
      </c>
      <c r="C1783" t="s">
        <v>228</v>
      </c>
      <c r="D1783">
        <v>3</v>
      </c>
      <c r="L1783" s="13"/>
      <c r="M1783" s="13"/>
      <c r="N1783" s="13"/>
      <c r="O1783" s="13"/>
      <c r="P1783" s="13"/>
      <c r="Q1783" s="13"/>
      <c r="R1783" s="13"/>
      <c r="S1783" s="13"/>
      <c r="T1783" s="13"/>
      <c r="U1783" s="13"/>
      <c r="V1783" s="13"/>
    </row>
    <row r="1784" spans="1:22" x14ac:dyDescent="0.25">
      <c r="A1784">
        <v>95978</v>
      </c>
      <c r="B1784" t="s">
        <v>213</v>
      </c>
      <c r="C1784" t="s">
        <v>230</v>
      </c>
      <c r="D1784">
        <v>1</v>
      </c>
      <c r="L1784" s="13"/>
      <c r="M1784" s="13"/>
      <c r="N1784" s="13"/>
      <c r="O1784" s="13"/>
      <c r="P1784" s="13"/>
      <c r="Q1784" s="13"/>
      <c r="R1784" s="13"/>
      <c r="S1784" s="13"/>
      <c r="T1784" s="13"/>
      <c r="U1784" s="13"/>
      <c r="V1784" s="13"/>
    </row>
    <row r="1785" spans="1:22" x14ac:dyDescent="0.25">
      <c r="A1785">
        <v>95977</v>
      </c>
      <c r="B1785" t="s">
        <v>213</v>
      </c>
      <c r="C1785" t="s">
        <v>182</v>
      </c>
      <c r="D1785">
        <v>2</v>
      </c>
      <c r="L1785" s="13"/>
      <c r="M1785" s="13"/>
      <c r="N1785" s="13"/>
      <c r="O1785" s="13"/>
      <c r="P1785" s="13"/>
      <c r="Q1785" s="13"/>
      <c r="R1785" s="13"/>
      <c r="S1785" s="13"/>
      <c r="T1785" s="13"/>
      <c r="U1785" s="13"/>
      <c r="V1785" s="13"/>
    </row>
    <row r="1786" spans="1:22" x14ac:dyDescent="0.25">
      <c r="A1786">
        <v>95975</v>
      </c>
      <c r="B1786" t="s">
        <v>213</v>
      </c>
      <c r="C1786" t="s">
        <v>182</v>
      </c>
      <c r="D1786">
        <v>1</v>
      </c>
      <c r="L1786" s="13"/>
      <c r="M1786" s="13"/>
      <c r="N1786" s="13"/>
      <c r="O1786" s="13"/>
      <c r="P1786" s="13"/>
      <c r="Q1786" s="13"/>
      <c r="R1786" s="13"/>
      <c r="S1786" s="13"/>
      <c r="T1786" s="13"/>
      <c r="U1786" s="13"/>
      <c r="V1786" s="13"/>
    </row>
    <row r="1787" spans="1:22" x14ac:dyDescent="0.25">
      <c r="A1787">
        <v>95973</v>
      </c>
      <c r="B1787" t="s">
        <v>213</v>
      </c>
      <c r="C1787" t="s">
        <v>230</v>
      </c>
      <c r="D1787">
        <v>1</v>
      </c>
      <c r="L1787" s="13"/>
      <c r="M1787" s="13"/>
      <c r="N1787" s="13"/>
      <c r="O1787" s="13"/>
      <c r="P1787" s="13"/>
      <c r="Q1787" s="13"/>
      <c r="R1787" s="13"/>
      <c r="S1787" s="13"/>
      <c r="T1787" s="13"/>
      <c r="U1787" s="13"/>
      <c r="V1787" s="13"/>
    </row>
    <row r="1788" spans="1:22" x14ac:dyDescent="0.25">
      <c r="A1788">
        <v>95972</v>
      </c>
      <c r="B1788" t="s">
        <v>213</v>
      </c>
      <c r="C1788" t="s">
        <v>229</v>
      </c>
      <c r="D1788">
        <v>1</v>
      </c>
      <c r="L1788" s="13"/>
      <c r="M1788" s="13"/>
      <c r="N1788" s="13"/>
      <c r="O1788" s="13"/>
      <c r="P1788" s="13"/>
      <c r="Q1788" s="13"/>
      <c r="R1788" s="13"/>
      <c r="S1788" s="13"/>
      <c r="T1788" s="13"/>
      <c r="U1788" s="13"/>
      <c r="V1788" s="13"/>
    </row>
    <row r="1789" spans="1:22" x14ac:dyDescent="0.25">
      <c r="A1789">
        <v>95971</v>
      </c>
      <c r="B1789" t="s">
        <v>213</v>
      </c>
      <c r="C1789" t="s">
        <v>217</v>
      </c>
      <c r="D1789">
        <v>3</v>
      </c>
      <c r="L1789" s="13"/>
      <c r="M1789" s="13"/>
      <c r="N1789" s="13"/>
      <c r="O1789" s="13"/>
      <c r="P1789" s="13"/>
      <c r="Q1789" s="13"/>
      <c r="R1789" s="13"/>
      <c r="S1789" s="13"/>
      <c r="T1789" s="13"/>
      <c r="U1789" s="13"/>
      <c r="V1789" s="13"/>
    </row>
    <row r="1790" spans="1:22" x14ac:dyDescent="0.25">
      <c r="A1790">
        <v>95970</v>
      </c>
      <c r="B1790" t="s">
        <v>213</v>
      </c>
      <c r="C1790" t="s">
        <v>228</v>
      </c>
      <c r="D1790">
        <v>2</v>
      </c>
      <c r="L1790" s="13"/>
      <c r="M1790" s="13"/>
      <c r="N1790" s="13"/>
      <c r="O1790" s="13"/>
      <c r="P1790" s="13"/>
      <c r="Q1790" s="13"/>
      <c r="R1790" s="13"/>
      <c r="S1790" s="13"/>
      <c r="T1790" s="13"/>
      <c r="U1790" s="13"/>
      <c r="V1790" s="13"/>
    </row>
    <row r="1791" spans="1:22" x14ac:dyDescent="0.25">
      <c r="A1791">
        <v>95969</v>
      </c>
      <c r="B1791" t="s">
        <v>213</v>
      </c>
      <c r="C1791" t="s">
        <v>230</v>
      </c>
      <c r="D1791">
        <v>1</v>
      </c>
      <c r="L1791" s="13"/>
      <c r="M1791" s="13"/>
      <c r="N1791" s="13"/>
      <c r="O1791" s="13"/>
      <c r="P1791" s="13"/>
      <c r="Q1791" s="13"/>
      <c r="R1791" s="13"/>
      <c r="S1791" s="13"/>
      <c r="T1791" s="13"/>
      <c r="U1791" s="13"/>
      <c r="V1791" s="13"/>
    </row>
    <row r="1792" spans="1:22" x14ac:dyDescent="0.25">
      <c r="A1792">
        <v>95968</v>
      </c>
      <c r="B1792" t="s">
        <v>213</v>
      </c>
      <c r="C1792" t="s">
        <v>230</v>
      </c>
      <c r="D1792">
        <v>1</v>
      </c>
      <c r="L1792" s="13"/>
      <c r="M1792" s="13"/>
      <c r="N1792" s="13"/>
      <c r="O1792" s="13"/>
      <c r="P1792" s="13"/>
      <c r="Q1792" s="13"/>
      <c r="R1792" s="13"/>
      <c r="S1792" s="13"/>
      <c r="T1792" s="13"/>
      <c r="U1792" s="13"/>
      <c r="V1792" s="13"/>
    </row>
    <row r="1793" spans="1:22" x14ac:dyDescent="0.25">
      <c r="A1793">
        <v>95966</v>
      </c>
      <c r="B1793" t="s">
        <v>213</v>
      </c>
      <c r="C1793" t="s">
        <v>230</v>
      </c>
      <c r="D1793">
        <v>1</v>
      </c>
      <c r="L1793" s="13"/>
      <c r="M1793" s="13"/>
      <c r="N1793" s="13"/>
      <c r="O1793" s="13"/>
      <c r="P1793" s="13"/>
      <c r="Q1793" s="13"/>
      <c r="R1793" s="13"/>
      <c r="S1793" s="13"/>
      <c r="T1793" s="13"/>
      <c r="U1793" s="13"/>
      <c r="V1793" s="13"/>
    </row>
    <row r="1794" spans="1:22" x14ac:dyDescent="0.25">
      <c r="A1794">
        <v>95965</v>
      </c>
      <c r="B1794" t="s">
        <v>213</v>
      </c>
      <c r="C1794" t="s">
        <v>230</v>
      </c>
      <c r="D1794">
        <v>2</v>
      </c>
      <c r="L1794" s="13"/>
      <c r="M1794" s="13"/>
      <c r="N1794" s="13"/>
      <c r="O1794" s="13"/>
      <c r="P1794" s="13"/>
      <c r="Q1794" s="13"/>
      <c r="R1794" s="13"/>
      <c r="S1794" s="13"/>
      <c r="T1794" s="13"/>
      <c r="U1794" s="13"/>
      <c r="V1794" s="13"/>
    </row>
    <row r="1795" spans="1:22" x14ac:dyDescent="0.25">
      <c r="A1795">
        <v>95963</v>
      </c>
      <c r="B1795" t="s">
        <v>213</v>
      </c>
      <c r="C1795" t="s">
        <v>227</v>
      </c>
      <c r="D1795">
        <v>2</v>
      </c>
      <c r="L1795" s="13"/>
      <c r="M1795" s="13"/>
      <c r="N1795" s="13"/>
      <c r="O1795" s="13"/>
      <c r="P1795" s="13"/>
      <c r="Q1795" s="13"/>
      <c r="R1795" s="13"/>
      <c r="S1795" s="13"/>
      <c r="T1795" s="13"/>
      <c r="U1795" s="13"/>
      <c r="V1795" s="13"/>
    </row>
    <row r="1796" spans="1:22" x14ac:dyDescent="0.25">
      <c r="A1796">
        <v>95962</v>
      </c>
      <c r="B1796" t="s">
        <v>213</v>
      </c>
      <c r="C1796" t="s">
        <v>229</v>
      </c>
      <c r="D1796">
        <v>1</v>
      </c>
      <c r="L1796" s="13"/>
      <c r="M1796" s="13"/>
      <c r="N1796" s="13"/>
      <c r="O1796" s="13"/>
      <c r="P1796" s="13"/>
      <c r="Q1796" s="13"/>
      <c r="R1796" s="13"/>
      <c r="S1796" s="13"/>
      <c r="T1796" s="13"/>
      <c r="U1796" s="13"/>
      <c r="V1796" s="13"/>
    </row>
    <row r="1797" spans="1:22" x14ac:dyDescent="0.25">
      <c r="A1797">
        <v>95961</v>
      </c>
      <c r="B1797" t="s">
        <v>213</v>
      </c>
      <c r="C1797" t="s">
        <v>229</v>
      </c>
      <c r="D1797">
        <v>1</v>
      </c>
      <c r="L1797" s="13"/>
      <c r="M1797" s="13"/>
      <c r="N1797" s="13"/>
      <c r="O1797" s="13"/>
      <c r="P1797" s="13"/>
      <c r="Q1797" s="13"/>
      <c r="R1797" s="13"/>
      <c r="S1797" s="13"/>
      <c r="T1797" s="13"/>
      <c r="U1797" s="13"/>
      <c r="V1797" s="13"/>
    </row>
    <row r="1798" spans="1:22" x14ac:dyDescent="0.25">
      <c r="A1798">
        <v>95960</v>
      </c>
      <c r="B1798" t="s">
        <v>213</v>
      </c>
      <c r="C1798" t="s">
        <v>182</v>
      </c>
      <c r="D1798">
        <v>3</v>
      </c>
      <c r="L1798" s="13"/>
      <c r="M1798" s="13"/>
      <c r="N1798" s="13"/>
      <c r="O1798" s="13"/>
      <c r="P1798" s="13"/>
      <c r="Q1798" s="13"/>
      <c r="R1798" s="13"/>
      <c r="S1798" s="13"/>
      <c r="T1798" s="13"/>
      <c r="U1798" s="13"/>
      <c r="V1798" s="13"/>
    </row>
    <row r="1799" spans="1:22" x14ac:dyDescent="0.25">
      <c r="A1799">
        <v>95959</v>
      </c>
      <c r="B1799" t="s">
        <v>213</v>
      </c>
      <c r="C1799" t="s">
        <v>182</v>
      </c>
      <c r="D1799">
        <v>2</v>
      </c>
      <c r="L1799" s="13"/>
      <c r="M1799" s="13"/>
      <c r="N1799" s="13"/>
      <c r="O1799" s="13"/>
      <c r="P1799" s="13"/>
      <c r="Q1799" s="13"/>
      <c r="R1799" s="13"/>
      <c r="S1799" s="13"/>
      <c r="T1799" s="13"/>
      <c r="U1799" s="13"/>
      <c r="V1799" s="13"/>
    </row>
    <row r="1800" spans="1:22" x14ac:dyDescent="0.25">
      <c r="A1800">
        <v>95957</v>
      </c>
      <c r="B1800" t="s">
        <v>213</v>
      </c>
      <c r="C1800" t="s">
        <v>226</v>
      </c>
      <c r="D1800">
        <v>3</v>
      </c>
      <c r="L1800" s="13"/>
      <c r="M1800" s="13"/>
      <c r="N1800" s="13"/>
      <c r="O1800" s="13"/>
      <c r="P1800" s="13"/>
      <c r="Q1800" s="13"/>
      <c r="R1800" s="13"/>
      <c r="S1800" s="13"/>
      <c r="T1800" s="13"/>
      <c r="U1800" s="13"/>
      <c r="V1800" s="13"/>
    </row>
    <row r="1801" spans="1:22" x14ac:dyDescent="0.25">
      <c r="A1801">
        <v>95956</v>
      </c>
      <c r="B1801" t="s">
        <v>213</v>
      </c>
      <c r="C1801" t="s">
        <v>217</v>
      </c>
      <c r="D1801">
        <v>1</v>
      </c>
      <c r="L1801" s="13"/>
      <c r="M1801" s="13"/>
      <c r="N1801" s="13"/>
      <c r="O1801" s="13"/>
      <c r="P1801" s="13"/>
      <c r="Q1801" s="13"/>
      <c r="R1801" s="13"/>
      <c r="S1801" s="13"/>
      <c r="T1801" s="13"/>
      <c r="U1801" s="13"/>
      <c r="V1801" s="13"/>
    </row>
    <row r="1802" spans="1:22" x14ac:dyDescent="0.25">
      <c r="A1802">
        <v>95955</v>
      </c>
      <c r="B1802" t="s">
        <v>213</v>
      </c>
      <c r="C1802" t="s">
        <v>228</v>
      </c>
      <c r="D1802">
        <v>1</v>
      </c>
      <c r="L1802" s="13"/>
      <c r="M1802" s="13"/>
      <c r="N1802" s="13"/>
      <c r="O1802" s="13"/>
      <c r="P1802" s="13"/>
      <c r="Q1802" s="13"/>
      <c r="R1802" s="13"/>
      <c r="S1802" s="13"/>
      <c r="T1802" s="13"/>
      <c r="U1802" s="13"/>
      <c r="V1802" s="13"/>
    </row>
    <row r="1803" spans="1:22" x14ac:dyDescent="0.25">
      <c r="A1803">
        <v>95954</v>
      </c>
      <c r="B1803" t="s">
        <v>213</v>
      </c>
      <c r="C1803" t="s">
        <v>230</v>
      </c>
      <c r="D1803">
        <v>1</v>
      </c>
      <c r="L1803" s="13"/>
      <c r="M1803" s="13"/>
      <c r="N1803" s="13"/>
      <c r="O1803" s="13"/>
      <c r="P1803" s="13"/>
      <c r="Q1803" s="13"/>
      <c r="R1803" s="13"/>
      <c r="S1803" s="13"/>
      <c r="T1803" s="13"/>
      <c r="U1803" s="13"/>
      <c r="V1803" s="13"/>
    </row>
    <row r="1804" spans="1:22" x14ac:dyDescent="0.25">
      <c r="A1804">
        <v>95953</v>
      </c>
      <c r="B1804" t="s">
        <v>213</v>
      </c>
      <c r="C1804" t="s">
        <v>226</v>
      </c>
      <c r="D1804">
        <v>1</v>
      </c>
      <c r="L1804" s="13"/>
      <c r="M1804" s="13"/>
      <c r="N1804" s="13"/>
      <c r="O1804" s="13"/>
      <c r="P1804" s="13"/>
      <c r="Q1804" s="13"/>
      <c r="R1804" s="13"/>
      <c r="S1804" s="13"/>
      <c r="T1804" s="13"/>
      <c r="U1804" s="13"/>
      <c r="V1804" s="13"/>
    </row>
    <row r="1805" spans="1:22" x14ac:dyDescent="0.25">
      <c r="A1805">
        <v>95950</v>
      </c>
      <c r="B1805" t="s">
        <v>213</v>
      </c>
      <c r="C1805" t="s">
        <v>228</v>
      </c>
      <c r="D1805">
        <v>1</v>
      </c>
      <c r="L1805" s="13"/>
      <c r="M1805" s="13"/>
      <c r="N1805" s="13"/>
      <c r="O1805" s="13"/>
      <c r="P1805" s="13"/>
      <c r="Q1805" s="13"/>
      <c r="R1805" s="13"/>
      <c r="S1805" s="13"/>
      <c r="T1805" s="13"/>
      <c r="U1805" s="13"/>
      <c r="V1805" s="13"/>
    </row>
    <row r="1806" spans="1:22" x14ac:dyDescent="0.25">
      <c r="A1806">
        <v>95949</v>
      </c>
      <c r="B1806" t="s">
        <v>213</v>
      </c>
      <c r="C1806" t="s">
        <v>182</v>
      </c>
      <c r="D1806">
        <v>1</v>
      </c>
      <c r="L1806" s="13"/>
      <c r="M1806" s="13"/>
      <c r="N1806" s="13"/>
      <c r="O1806" s="13"/>
      <c r="P1806" s="13"/>
      <c r="Q1806" s="13"/>
      <c r="R1806" s="13"/>
      <c r="S1806" s="13"/>
      <c r="T1806" s="13"/>
      <c r="U1806" s="13"/>
      <c r="V1806" s="13"/>
    </row>
    <row r="1807" spans="1:22" x14ac:dyDescent="0.25">
      <c r="A1807">
        <v>95948</v>
      </c>
      <c r="B1807" t="s">
        <v>213</v>
      </c>
      <c r="C1807" t="s">
        <v>230</v>
      </c>
      <c r="D1807">
        <v>1</v>
      </c>
      <c r="L1807" s="13"/>
      <c r="M1807" s="13"/>
      <c r="N1807" s="13"/>
      <c r="O1807" s="13"/>
      <c r="P1807" s="13"/>
      <c r="Q1807" s="13"/>
      <c r="R1807" s="13"/>
      <c r="S1807" s="13"/>
      <c r="T1807" s="13"/>
      <c r="U1807" s="13"/>
      <c r="V1807" s="13"/>
    </row>
    <row r="1808" spans="1:22" x14ac:dyDescent="0.25">
      <c r="A1808">
        <v>95947</v>
      </c>
      <c r="B1808" t="s">
        <v>213</v>
      </c>
      <c r="C1808" t="s">
        <v>217</v>
      </c>
      <c r="D1808">
        <v>3</v>
      </c>
      <c r="L1808" s="13"/>
      <c r="M1808" s="13"/>
      <c r="N1808" s="13"/>
      <c r="O1808" s="13"/>
      <c r="P1808" s="13"/>
      <c r="Q1808" s="13"/>
      <c r="R1808" s="13"/>
      <c r="S1808" s="13"/>
      <c r="T1808" s="13"/>
      <c r="U1808" s="13"/>
      <c r="V1808" s="13"/>
    </row>
    <row r="1809" spans="1:22" x14ac:dyDescent="0.25">
      <c r="A1809">
        <v>95946</v>
      </c>
      <c r="B1809" t="s">
        <v>213</v>
      </c>
      <c r="C1809" t="s">
        <v>182</v>
      </c>
      <c r="D1809">
        <v>1</v>
      </c>
      <c r="L1809" s="13"/>
      <c r="M1809" s="13"/>
      <c r="N1809" s="13"/>
      <c r="O1809" s="13"/>
      <c r="P1809" s="13"/>
      <c r="Q1809" s="13"/>
      <c r="R1809" s="13"/>
      <c r="S1809" s="13"/>
      <c r="T1809" s="13"/>
      <c r="U1809" s="13"/>
      <c r="V1809" s="13"/>
    </row>
    <row r="1810" spans="1:22" x14ac:dyDescent="0.25">
      <c r="A1810">
        <v>95945</v>
      </c>
      <c r="B1810" t="s">
        <v>213</v>
      </c>
      <c r="C1810" t="s">
        <v>182</v>
      </c>
      <c r="D1810">
        <v>1</v>
      </c>
      <c r="L1810" s="13"/>
      <c r="M1810" s="13"/>
      <c r="N1810" s="13"/>
      <c r="O1810" s="13"/>
      <c r="P1810" s="13"/>
      <c r="Q1810" s="13"/>
      <c r="R1810" s="13"/>
      <c r="S1810" s="13"/>
      <c r="T1810" s="13"/>
      <c r="U1810" s="13"/>
      <c r="V1810" s="13"/>
    </row>
    <row r="1811" spans="1:22" x14ac:dyDescent="0.25">
      <c r="A1811">
        <v>95944</v>
      </c>
      <c r="B1811" t="s">
        <v>213</v>
      </c>
      <c r="C1811" t="s">
        <v>220</v>
      </c>
      <c r="D1811">
        <v>3</v>
      </c>
      <c r="L1811" s="13"/>
      <c r="M1811" s="13"/>
      <c r="N1811" s="13"/>
      <c r="O1811" s="13"/>
      <c r="P1811" s="13"/>
      <c r="Q1811" s="13"/>
      <c r="R1811" s="13"/>
      <c r="S1811" s="13"/>
      <c r="T1811" s="13"/>
      <c r="U1811" s="13"/>
      <c r="V1811" s="13"/>
    </row>
    <row r="1812" spans="1:22" x14ac:dyDescent="0.25">
      <c r="A1812">
        <v>95943</v>
      </c>
      <c r="B1812" t="s">
        <v>213</v>
      </c>
      <c r="C1812" t="s">
        <v>227</v>
      </c>
      <c r="D1812">
        <v>3</v>
      </c>
      <c r="L1812" s="13"/>
      <c r="M1812" s="13"/>
      <c r="N1812" s="13"/>
      <c r="O1812" s="13"/>
      <c r="P1812" s="13"/>
      <c r="Q1812" s="13"/>
      <c r="R1812" s="13"/>
      <c r="S1812" s="13"/>
      <c r="T1812" s="13"/>
      <c r="U1812" s="13"/>
      <c r="V1812" s="13"/>
    </row>
    <row r="1813" spans="1:22" x14ac:dyDescent="0.25">
      <c r="A1813">
        <v>95942</v>
      </c>
      <c r="B1813" t="s">
        <v>213</v>
      </c>
      <c r="C1813" t="s">
        <v>230</v>
      </c>
      <c r="D1813">
        <v>3</v>
      </c>
      <c r="L1813" s="13"/>
      <c r="M1813" s="13"/>
      <c r="N1813" s="13"/>
      <c r="O1813" s="13"/>
      <c r="P1813" s="13"/>
      <c r="Q1813" s="13"/>
      <c r="R1813" s="13"/>
      <c r="S1813" s="13"/>
      <c r="T1813" s="13"/>
      <c r="U1813" s="13"/>
      <c r="V1813" s="13"/>
    </row>
    <row r="1814" spans="1:22" x14ac:dyDescent="0.25">
      <c r="A1814">
        <v>95941</v>
      </c>
      <c r="B1814" t="s">
        <v>213</v>
      </c>
      <c r="C1814" t="s">
        <v>230</v>
      </c>
      <c r="D1814">
        <v>1</v>
      </c>
      <c r="L1814" s="13"/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</row>
    <row r="1815" spans="1:22" x14ac:dyDescent="0.25">
      <c r="A1815">
        <v>95939</v>
      </c>
      <c r="B1815" t="s">
        <v>213</v>
      </c>
      <c r="C1815" t="s">
        <v>227</v>
      </c>
      <c r="D1815">
        <v>3</v>
      </c>
      <c r="L1815" s="13"/>
      <c r="M1815" s="13"/>
      <c r="N1815" s="13"/>
      <c r="O1815" s="13"/>
      <c r="P1815" s="13"/>
      <c r="Q1815" s="13"/>
      <c r="R1815" s="13"/>
      <c r="S1815" s="13"/>
      <c r="T1815" s="13"/>
      <c r="U1815" s="13"/>
      <c r="V1815" s="13"/>
    </row>
    <row r="1816" spans="1:22" x14ac:dyDescent="0.25">
      <c r="A1816">
        <v>95938</v>
      </c>
      <c r="B1816" t="s">
        <v>213</v>
      </c>
      <c r="C1816" t="s">
        <v>230</v>
      </c>
      <c r="D1816">
        <v>1</v>
      </c>
      <c r="L1816" s="13"/>
      <c r="M1816" s="13"/>
      <c r="N1816" s="13"/>
      <c r="O1816" s="13"/>
      <c r="P1816" s="13"/>
      <c r="Q1816" s="13"/>
      <c r="R1816" s="13"/>
      <c r="S1816" s="13"/>
      <c r="T1816" s="13"/>
      <c r="U1816" s="13"/>
      <c r="V1816" s="13"/>
    </row>
    <row r="1817" spans="1:22" x14ac:dyDescent="0.25">
      <c r="A1817">
        <v>95937</v>
      </c>
      <c r="B1817" t="s">
        <v>213</v>
      </c>
      <c r="C1817" t="s">
        <v>231</v>
      </c>
      <c r="D1817">
        <v>1</v>
      </c>
      <c r="L1817" s="13"/>
      <c r="M1817" s="13"/>
      <c r="N1817" s="13"/>
      <c r="O1817" s="13"/>
      <c r="P1817" s="13"/>
      <c r="Q1817" s="13"/>
      <c r="R1817" s="13"/>
      <c r="S1817" s="13"/>
      <c r="T1817" s="13"/>
      <c r="U1817" s="13"/>
      <c r="V1817" s="13"/>
    </row>
    <row r="1818" spans="1:22" x14ac:dyDescent="0.25">
      <c r="A1818">
        <v>95936</v>
      </c>
      <c r="B1818" t="s">
        <v>213</v>
      </c>
      <c r="C1818" t="s">
        <v>220</v>
      </c>
      <c r="D1818">
        <v>3</v>
      </c>
      <c r="L1818" s="13"/>
      <c r="M1818" s="13"/>
      <c r="N1818" s="13"/>
      <c r="O1818" s="13"/>
      <c r="P1818" s="13"/>
      <c r="Q1818" s="13"/>
      <c r="R1818" s="13"/>
      <c r="S1818" s="13"/>
      <c r="T1818" s="13"/>
      <c r="U1818" s="13"/>
      <c r="V1818" s="13"/>
    </row>
    <row r="1819" spans="1:22" x14ac:dyDescent="0.25">
      <c r="A1819">
        <v>95935</v>
      </c>
      <c r="B1819" t="s">
        <v>213</v>
      </c>
      <c r="C1819" t="s">
        <v>229</v>
      </c>
      <c r="D1819">
        <v>2</v>
      </c>
      <c r="L1819" s="13"/>
      <c r="M1819" s="13"/>
      <c r="N1819" s="13"/>
      <c r="O1819" s="13"/>
      <c r="P1819" s="13"/>
      <c r="Q1819" s="13"/>
      <c r="R1819" s="13"/>
      <c r="S1819" s="13"/>
      <c r="T1819" s="13"/>
      <c r="U1819" s="13"/>
      <c r="V1819" s="13"/>
    </row>
    <row r="1820" spans="1:22" x14ac:dyDescent="0.25">
      <c r="A1820">
        <v>95934</v>
      </c>
      <c r="B1820" t="s">
        <v>213</v>
      </c>
      <c r="C1820" t="s">
        <v>217</v>
      </c>
      <c r="D1820">
        <v>2</v>
      </c>
      <c r="L1820" s="13"/>
      <c r="M1820" s="13"/>
      <c r="N1820" s="13"/>
      <c r="O1820" s="13"/>
      <c r="P1820" s="13"/>
      <c r="Q1820" s="13"/>
      <c r="R1820" s="13"/>
      <c r="S1820" s="13"/>
      <c r="T1820" s="13"/>
      <c r="U1820" s="13"/>
      <c r="V1820" s="13"/>
    </row>
    <row r="1821" spans="1:22" x14ac:dyDescent="0.25">
      <c r="A1821">
        <v>95932</v>
      </c>
      <c r="B1821" t="s">
        <v>213</v>
      </c>
      <c r="C1821" t="s">
        <v>228</v>
      </c>
      <c r="D1821">
        <v>2</v>
      </c>
      <c r="L1821" s="13"/>
      <c r="M1821" s="13"/>
      <c r="N1821" s="13"/>
      <c r="O1821" s="13"/>
      <c r="P1821" s="13"/>
      <c r="Q1821" s="13"/>
      <c r="R1821" s="13"/>
      <c r="S1821" s="13"/>
      <c r="T1821" s="13"/>
      <c r="U1821" s="13"/>
      <c r="V1821" s="13"/>
    </row>
    <row r="1822" spans="1:22" x14ac:dyDescent="0.25">
      <c r="A1822">
        <v>95930</v>
      </c>
      <c r="B1822" t="s">
        <v>213</v>
      </c>
      <c r="C1822" t="s">
        <v>230</v>
      </c>
      <c r="D1822">
        <v>3</v>
      </c>
      <c r="L1822" s="13"/>
      <c r="M1822" s="13"/>
      <c r="N1822" s="13"/>
      <c r="O1822" s="13"/>
      <c r="P1822" s="13"/>
      <c r="Q1822" s="13"/>
      <c r="R1822" s="13"/>
      <c r="S1822" s="13"/>
      <c r="T1822" s="13"/>
      <c r="U1822" s="13"/>
      <c r="V1822" s="13"/>
    </row>
    <row r="1823" spans="1:22" x14ac:dyDescent="0.25">
      <c r="A1823">
        <v>95928</v>
      </c>
      <c r="B1823" t="s">
        <v>213</v>
      </c>
      <c r="C1823" t="s">
        <v>230</v>
      </c>
      <c r="D1823">
        <v>1</v>
      </c>
      <c r="L1823" s="13"/>
      <c r="M1823" s="13"/>
      <c r="N1823" s="13"/>
      <c r="O1823" s="13"/>
      <c r="P1823" s="13"/>
      <c r="Q1823" s="13"/>
      <c r="R1823" s="13"/>
      <c r="S1823" s="13"/>
      <c r="T1823" s="13"/>
      <c r="U1823" s="13"/>
      <c r="V1823" s="13"/>
    </row>
    <row r="1824" spans="1:22" x14ac:dyDescent="0.25">
      <c r="A1824">
        <v>95926</v>
      </c>
      <c r="B1824" t="s">
        <v>213</v>
      </c>
      <c r="C1824" t="s">
        <v>230</v>
      </c>
      <c r="D1824">
        <v>1</v>
      </c>
      <c r="L1824" s="13"/>
      <c r="M1824" s="13"/>
      <c r="N1824" s="13"/>
      <c r="O1824" s="13"/>
      <c r="P1824" s="13"/>
      <c r="Q1824" s="13"/>
      <c r="R1824" s="13"/>
      <c r="S1824" s="13"/>
      <c r="T1824" s="13"/>
      <c r="U1824" s="13"/>
      <c r="V1824" s="13"/>
    </row>
    <row r="1825" spans="1:22" x14ac:dyDescent="0.25">
      <c r="A1825">
        <v>95925</v>
      </c>
      <c r="B1825" t="s">
        <v>213</v>
      </c>
      <c r="C1825" t="s">
        <v>229</v>
      </c>
      <c r="D1825">
        <v>3</v>
      </c>
      <c r="L1825" s="13"/>
      <c r="M1825" s="13"/>
      <c r="N1825" s="13"/>
      <c r="O1825" s="13"/>
      <c r="P1825" s="13"/>
      <c r="Q1825" s="13"/>
      <c r="R1825" s="13"/>
      <c r="S1825" s="13"/>
      <c r="T1825" s="13"/>
      <c r="U1825" s="13"/>
      <c r="V1825" s="13"/>
    </row>
    <row r="1826" spans="1:22" x14ac:dyDescent="0.25">
      <c r="A1826">
        <v>95923</v>
      </c>
      <c r="B1826" t="s">
        <v>213</v>
      </c>
      <c r="C1826" t="s">
        <v>217</v>
      </c>
      <c r="D1826">
        <v>3</v>
      </c>
      <c r="L1826" s="13"/>
      <c r="M1826" s="13"/>
      <c r="N1826" s="13"/>
      <c r="O1826" s="13"/>
      <c r="P1826" s="13"/>
      <c r="Q1826" s="13"/>
      <c r="R1826" s="13"/>
      <c r="S1826" s="13"/>
      <c r="T1826" s="13"/>
      <c r="U1826" s="13"/>
      <c r="V1826" s="13"/>
    </row>
    <row r="1827" spans="1:22" x14ac:dyDescent="0.25">
      <c r="A1827">
        <v>95922</v>
      </c>
      <c r="B1827" t="s">
        <v>213</v>
      </c>
      <c r="C1827" t="s">
        <v>229</v>
      </c>
      <c r="D1827">
        <v>3</v>
      </c>
      <c r="L1827" s="13"/>
      <c r="M1827" s="13"/>
      <c r="N1827" s="13"/>
      <c r="O1827" s="13"/>
      <c r="P1827" s="13"/>
      <c r="Q1827" s="13"/>
      <c r="R1827" s="13"/>
      <c r="S1827" s="13"/>
      <c r="T1827" s="13"/>
      <c r="U1827" s="13"/>
      <c r="V1827" s="13"/>
    </row>
    <row r="1828" spans="1:22" x14ac:dyDescent="0.25">
      <c r="A1828">
        <v>95920</v>
      </c>
      <c r="B1828" t="s">
        <v>213</v>
      </c>
      <c r="C1828" t="s">
        <v>227</v>
      </c>
      <c r="D1828">
        <v>3</v>
      </c>
      <c r="L1828" s="13"/>
      <c r="M1828" s="13"/>
      <c r="N1828" s="13"/>
      <c r="O1828" s="13"/>
      <c r="P1828" s="13"/>
      <c r="Q1828" s="13"/>
      <c r="R1828" s="13"/>
      <c r="S1828" s="13"/>
      <c r="T1828" s="13"/>
      <c r="U1828" s="13"/>
      <c r="V1828" s="13"/>
    </row>
    <row r="1829" spans="1:22" x14ac:dyDescent="0.25">
      <c r="A1829">
        <v>95919</v>
      </c>
      <c r="B1829" t="s">
        <v>213</v>
      </c>
      <c r="C1829" t="s">
        <v>229</v>
      </c>
      <c r="D1829">
        <v>2</v>
      </c>
      <c r="L1829" s="13"/>
      <c r="M1829" s="13"/>
      <c r="N1829" s="13"/>
      <c r="O1829" s="13"/>
      <c r="P1829" s="13"/>
      <c r="Q1829" s="13"/>
      <c r="R1829" s="13"/>
      <c r="S1829" s="13"/>
      <c r="T1829" s="13"/>
      <c r="U1829" s="13"/>
      <c r="V1829" s="13"/>
    </row>
    <row r="1830" spans="1:22" x14ac:dyDescent="0.25">
      <c r="A1830">
        <v>95918</v>
      </c>
      <c r="B1830" t="s">
        <v>213</v>
      </c>
      <c r="C1830" t="s">
        <v>229</v>
      </c>
      <c r="D1830">
        <v>2</v>
      </c>
      <c r="L1830" s="13"/>
      <c r="M1830" s="13"/>
      <c r="N1830" s="13"/>
      <c r="O1830" s="13"/>
      <c r="P1830" s="13"/>
      <c r="Q1830" s="13"/>
      <c r="R1830" s="13"/>
      <c r="S1830" s="13"/>
      <c r="T1830" s="13"/>
      <c r="U1830" s="13"/>
      <c r="V1830" s="13"/>
    </row>
    <row r="1831" spans="1:22" x14ac:dyDescent="0.25">
      <c r="A1831">
        <v>95917</v>
      </c>
      <c r="B1831" t="s">
        <v>213</v>
      </c>
      <c r="C1831" t="s">
        <v>230</v>
      </c>
      <c r="D1831">
        <v>1</v>
      </c>
      <c r="L1831" s="13"/>
      <c r="M1831" s="13"/>
      <c r="N1831" s="13"/>
      <c r="O1831" s="13"/>
      <c r="P1831" s="13"/>
      <c r="Q1831" s="13"/>
      <c r="R1831" s="13"/>
      <c r="S1831" s="13"/>
      <c r="T1831" s="13"/>
      <c r="U1831" s="13"/>
      <c r="V1831" s="13"/>
    </row>
    <row r="1832" spans="1:22" x14ac:dyDescent="0.25">
      <c r="A1832">
        <v>95916</v>
      </c>
      <c r="B1832" t="s">
        <v>213</v>
      </c>
      <c r="C1832" t="s">
        <v>230</v>
      </c>
      <c r="D1832">
        <v>3</v>
      </c>
      <c r="L1832" s="13"/>
      <c r="M1832" s="13"/>
      <c r="N1832" s="13"/>
      <c r="O1832" s="13"/>
      <c r="P1832" s="13"/>
      <c r="Q1832" s="13"/>
      <c r="R1832" s="13"/>
      <c r="S1832" s="13"/>
      <c r="T1832" s="13"/>
      <c r="U1832" s="13"/>
      <c r="V1832" s="13"/>
    </row>
    <row r="1833" spans="1:22" x14ac:dyDescent="0.25">
      <c r="A1833">
        <v>95915</v>
      </c>
      <c r="B1833" t="s">
        <v>213</v>
      </c>
      <c r="C1833" t="s">
        <v>217</v>
      </c>
      <c r="D1833">
        <v>3</v>
      </c>
      <c r="L1833" s="13"/>
      <c r="M1833" s="13"/>
      <c r="N1833" s="13"/>
      <c r="O1833" s="13"/>
      <c r="P1833" s="13"/>
      <c r="Q1833" s="13"/>
      <c r="R1833" s="13"/>
      <c r="S1833" s="13"/>
      <c r="T1833" s="13"/>
      <c r="U1833" s="13"/>
      <c r="V1833" s="13"/>
    </row>
    <row r="1834" spans="1:22" x14ac:dyDescent="0.25">
      <c r="A1834">
        <v>95914</v>
      </c>
      <c r="B1834" t="s">
        <v>213</v>
      </c>
      <c r="C1834" t="s">
        <v>230</v>
      </c>
      <c r="D1834">
        <v>2</v>
      </c>
      <c r="L1834" s="13"/>
      <c r="M1834" s="13"/>
      <c r="N1834" s="13"/>
      <c r="O1834" s="13"/>
      <c r="P1834" s="13"/>
      <c r="Q1834" s="13"/>
      <c r="R1834" s="13"/>
      <c r="S1834" s="13"/>
      <c r="T1834" s="13"/>
      <c r="U1834" s="13"/>
      <c r="V1834" s="13"/>
    </row>
    <row r="1835" spans="1:22" x14ac:dyDescent="0.25">
      <c r="A1835">
        <v>95913</v>
      </c>
      <c r="B1835" t="s">
        <v>213</v>
      </c>
      <c r="C1835" t="s">
        <v>227</v>
      </c>
      <c r="D1835">
        <v>1</v>
      </c>
      <c r="L1835" s="13"/>
      <c r="M1835" s="13"/>
      <c r="N1835" s="13"/>
      <c r="O1835" s="13"/>
      <c r="P1835" s="13"/>
      <c r="Q1835" s="13"/>
      <c r="R1835" s="13"/>
      <c r="S1835" s="13"/>
      <c r="T1835" s="13"/>
      <c r="U1835" s="13"/>
      <c r="V1835" s="13"/>
    </row>
    <row r="1836" spans="1:22" x14ac:dyDescent="0.25">
      <c r="A1836">
        <v>95912</v>
      </c>
      <c r="B1836" t="s">
        <v>213</v>
      </c>
      <c r="C1836" t="s">
        <v>228</v>
      </c>
      <c r="D1836">
        <v>2</v>
      </c>
      <c r="L1836" s="13"/>
      <c r="M1836" s="13"/>
      <c r="N1836" s="13"/>
      <c r="O1836" s="13"/>
      <c r="P1836" s="13"/>
      <c r="Q1836" s="13"/>
      <c r="R1836" s="13"/>
      <c r="S1836" s="13"/>
      <c r="T1836" s="13"/>
      <c r="U1836" s="13"/>
      <c r="V1836" s="13"/>
    </row>
    <row r="1837" spans="1:22" x14ac:dyDescent="0.25">
      <c r="A1837">
        <v>95910</v>
      </c>
      <c r="B1837" t="s">
        <v>213</v>
      </c>
      <c r="C1837" t="s">
        <v>220</v>
      </c>
      <c r="D1837">
        <v>3</v>
      </c>
      <c r="L1837" s="13"/>
      <c r="M1837" s="13"/>
      <c r="N1837" s="13"/>
      <c r="O1837" s="13"/>
      <c r="P1837" s="13"/>
      <c r="Q1837" s="13"/>
      <c r="R1837" s="13"/>
      <c r="S1837" s="13"/>
      <c r="T1837" s="13"/>
      <c r="U1837" s="13"/>
      <c r="V1837" s="13"/>
    </row>
    <row r="1838" spans="1:22" x14ac:dyDescent="0.25">
      <c r="A1838">
        <v>95903</v>
      </c>
      <c r="B1838" t="s">
        <v>213</v>
      </c>
      <c r="C1838" t="s">
        <v>229</v>
      </c>
      <c r="D1838">
        <v>1</v>
      </c>
      <c r="L1838" s="13"/>
      <c r="M1838" s="13"/>
      <c r="N1838" s="13"/>
      <c r="O1838" s="13"/>
      <c r="P1838" s="13"/>
      <c r="Q1838" s="13"/>
      <c r="R1838" s="13"/>
      <c r="S1838" s="13"/>
      <c r="T1838" s="13"/>
      <c r="U1838" s="13"/>
      <c r="V1838" s="13"/>
    </row>
    <row r="1839" spans="1:22" x14ac:dyDescent="0.25">
      <c r="A1839">
        <v>95901</v>
      </c>
      <c r="B1839" t="s">
        <v>213</v>
      </c>
      <c r="C1839" t="s">
        <v>229</v>
      </c>
      <c r="D1839">
        <v>1</v>
      </c>
      <c r="L1839" s="13"/>
      <c r="M1839" s="13"/>
      <c r="N1839" s="13"/>
      <c r="O1839" s="13"/>
      <c r="P1839" s="13"/>
      <c r="Q1839" s="13"/>
      <c r="R1839" s="13"/>
      <c r="S1839" s="13"/>
      <c r="T1839" s="13"/>
      <c r="U1839" s="13"/>
      <c r="V1839" s="13"/>
    </row>
    <row r="1840" spans="1:22" x14ac:dyDescent="0.25">
      <c r="A1840">
        <v>95864</v>
      </c>
      <c r="B1840" t="s">
        <v>213</v>
      </c>
      <c r="C1840" t="s">
        <v>232</v>
      </c>
      <c r="D1840">
        <v>1</v>
      </c>
      <c r="L1840" s="13"/>
      <c r="M1840" s="13"/>
      <c r="N1840" s="13"/>
      <c r="O1840" s="13"/>
      <c r="P1840" s="13"/>
      <c r="Q1840" s="13"/>
      <c r="R1840" s="13"/>
      <c r="S1840" s="13"/>
      <c r="T1840" s="13"/>
      <c r="U1840" s="13"/>
      <c r="V1840" s="13"/>
    </row>
    <row r="1841" spans="1:22" x14ac:dyDescent="0.25">
      <c r="A1841">
        <v>95843</v>
      </c>
      <c r="B1841" t="s">
        <v>213</v>
      </c>
      <c r="C1841" t="s">
        <v>232</v>
      </c>
      <c r="D1841">
        <v>1</v>
      </c>
      <c r="L1841" s="13"/>
      <c r="M1841" s="13"/>
      <c r="N1841" s="13"/>
      <c r="O1841" s="13"/>
      <c r="P1841" s="13"/>
      <c r="Q1841" s="13"/>
      <c r="R1841" s="13"/>
      <c r="S1841" s="13"/>
      <c r="T1841" s="13"/>
      <c r="U1841" s="13"/>
      <c r="V1841" s="13"/>
    </row>
    <row r="1842" spans="1:22" x14ac:dyDescent="0.25">
      <c r="A1842">
        <v>95842</v>
      </c>
      <c r="B1842" t="s">
        <v>213</v>
      </c>
      <c r="C1842" t="s">
        <v>232</v>
      </c>
      <c r="D1842">
        <v>1</v>
      </c>
      <c r="L1842" s="13"/>
      <c r="M1842" s="13"/>
      <c r="N1842" s="13"/>
      <c r="O1842" s="13"/>
      <c r="P1842" s="13"/>
      <c r="Q1842" s="13"/>
      <c r="R1842" s="13"/>
      <c r="S1842" s="13"/>
      <c r="T1842" s="13"/>
      <c r="U1842" s="13"/>
      <c r="V1842" s="13"/>
    </row>
    <row r="1843" spans="1:22" x14ac:dyDescent="0.25">
      <c r="A1843">
        <v>95841</v>
      </c>
      <c r="B1843" t="s">
        <v>213</v>
      </c>
      <c r="C1843" t="s">
        <v>232</v>
      </c>
      <c r="D1843">
        <v>1</v>
      </c>
      <c r="L1843" s="13"/>
      <c r="M1843" s="13"/>
      <c r="N1843" s="13"/>
      <c r="O1843" s="13"/>
      <c r="P1843" s="13"/>
      <c r="Q1843" s="13"/>
      <c r="R1843" s="13"/>
      <c r="S1843" s="13"/>
      <c r="T1843" s="13"/>
      <c r="U1843" s="13"/>
      <c r="V1843" s="13"/>
    </row>
    <row r="1844" spans="1:22" x14ac:dyDescent="0.25">
      <c r="A1844">
        <v>95838</v>
      </c>
      <c r="B1844" t="s">
        <v>213</v>
      </c>
      <c r="C1844" t="s">
        <v>232</v>
      </c>
      <c r="D1844">
        <v>1</v>
      </c>
      <c r="L1844" s="13"/>
      <c r="M1844" s="13"/>
      <c r="N1844" s="13"/>
      <c r="O1844" s="13"/>
      <c r="P1844" s="13"/>
      <c r="Q1844" s="13"/>
      <c r="R1844" s="13"/>
      <c r="S1844" s="13"/>
      <c r="T1844" s="13"/>
      <c r="U1844" s="13"/>
      <c r="V1844" s="13"/>
    </row>
    <row r="1845" spans="1:22" x14ac:dyDescent="0.25">
      <c r="A1845">
        <v>95837</v>
      </c>
      <c r="B1845" t="s">
        <v>213</v>
      </c>
      <c r="C1845" t="s">
        <v>232</v>
      </c>
      <c r="D1845">
        <v>2</v>
      </c>
      <c r="L1845" s="13"/>
      <c r="M1845" s="13"/>
      <c r="N1845" s="13"/>
      <c r="O1845" s="13"/>
      <c r="P1845" s="13"/>
      <c r="Q1845" s="13"/>
      <c r="R1845" s="13"/>
      <c r="S1845" s="13"/>
      <c r="T1845" s="13"/>
      <c r="U1845" s="13"/>
      <c r="V1845" s="13"/>
    </row>
    <row r="1846" spans="1:22" x14ac:dyDescent="0.25">
      <c r="A1846">
        <v>95836</v>
      </c>
      <c r="B1846" t="s">
        <v>213</v>
      </c>
      <c r="C1846" t="s">
        <v>232</v>
      </c>
      <c r="D1846">
        <v>1</v>
      </c>
      <c r="L1846" s="13"/>
      <c r="M1846" s="13"/>
      <c r="N1846" s="13"/>
      <c r="O1846" s="13"/>
      <c r="P1846" s="13"/>
      <c r="Q1846" s="13"/>
      <c r="R1846" s="13"/>
      <c r="S1846" s="13"/>
      <c r="T1846" s="13"/>
      <c r="U1846" s="13"/>
      <c r="V1846" s="13"/>
    </row>
    <row r="1847" spans="1:22" x14ac:dyDescent="0.25">
      <c r="A1847">
        <v>95835</v>
      </c>
      <c r="B1847" t="s">
        <v>213</v>
      </c>
      <c r="C1847" t="s">
        <v>232</v>
      </c>
      <c r="D1847">
        <v>1</v>
      </c>
      <c r="L1847" s="13"/>
      <c r="M1847" s="13"/>
      <c r="N1847" s="13"/>
      <c r="O1847" s="13"/>
      <c r="P1847" s="13"/>
      <c r="Q1847" s="13"/>
      <c r="R1847" s="13"/>
      <c r="S1847" s="13"/>
      <c r="T1847" s="13"/>
      <c r="U1847" s="13"/>
      <c r="V1847" s="13"/>
    </row>
    <row r="1848" spans="1:22" x14ac:dyDescent="0.25">
      <c r="A1848">
        <v>95834</v>
      </c>
      <c r="B1848" t="s">
        <v>213</v>
      </c>
      <c r="C1848" t="s">
        <v>232</v>
      </c>
      <c r="D1848">
        <v>1</v>
      </c>
      <c r="L1848" s="13"/>
      <c r="M1848" s="13"/>
      <c r="N1848" s="13"/>
      <c r="O1848" s="13"/>
      <c r="P1848" s="13"/>
      <c r="Q1848" s="13"/>
      <c r="R1848" s="13"/>
      <c r="S1848" s="13"/>
      <c r="T1848" s="13"/>
      <c r="U1848" s="13"/>
      <c r="V1848" s="13"/>
    </row>
    <row r="1849" spans="1:22" x14ac:dyDescent="0.25">
      <c r="A1849">
        <v>95833</v>
      </c>
      <c r="B1849" t="s">
        <v>213</v>
      </c>
      <c r="C1849" t="s">
        <v>232</v>
      </c>
      <c r="D1849">
        <v>1</v>
      </c>
      <c r="L1849" s="13"/>
      <c r="M1849" s="13"/>
      <c r="N1849" s="13"/>
      <c r="O1849" s="13"/>
      <c r="P1849" s="13"/>
      <c r="Q1849" s="13"/>
      <c r="R1849" s="13"/>
      <c r="S1849" s="13"/>
      <c r="T1849" s="13"/>
      <c r="U1849" s="13"/>
      <c r="V1849" s="13"/>
    </row>
    <row r="1850" spans="1:22" x14ac:dyDescent="0.25">
      <c r="A1850">
        <v>95832</v>
      </c>
      <c r="B1850" t="s">
        <v>213</v>
      </c>
      <c r="C1850" t="s">
        <v>232</v>
      </c>
      <c r="D1850">
        <v>1</v>
      </c>
      <c r="L1850" s="13"/>
      <c r="M1850" s="13"/>
      <c r="N1850" s="13"/>
      <c r="O1850" s="13"/>
      <c r="P1850" s="13"/>
      <c r="Q1850" s="13"/>
      <c r="R1850" s="13"/>
      <c r="S1850" s="13"/>
      <c r="T1850" s="13"/>
      <c r="U1850" s="13"/>
      <c r="V1850" s="13"/>
    </row>
    <row r="1851" spans="1:22" x14ac:dyDescent="0.25">
      <c r="A1851">
        <v>95831</v>
      </c>
      <c r="B1851" t="s">
        <v>213</v>
      </c>
      <c r="C1851" t="s">
        <v>232</v>
      </c>
      <c r="D1851">
        <v>1</v>
      </c>
      <c r="L1851" s="13"/>
      <c r="M1851" s="13"/>
      <c r="N1851" s="13"/>
      <c r="O1851" s="13"/>
      <c r="P1851" s="13"/>
      <c r="Q1851" s="13"/>
      <c r="R1851" s="13"/>
      <c r="S1851" s="13"/>
      <c r="T1851" s="13"/>
      <c r="U1851" s="13"/>
      <c r="V1851" s="13"/>
    </row>
    <row r="1852" spans="1:22" x14ac:dyDescent="0.25">
      <c r="A1852">
        <v>95830</v>
      </c>
      <c r="B1852" t="s">
        <v>213</v>
      </c>
      <c r="C1852" t="s">
        <v>232</v>
      </c>
      <c r="D1852">
        <v>1</v>
      </c>
      <c r="L1852" s="13"/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</row>
    <row r="1853" spans="1:22" x14ac:dyDescent="0.25">
      <c r="A1853">
        <v>95829</v>
      </c>
      <c r="B1853" t="s">
        <v>213</v>
      </c>
      <c r="C1853" t="s">
        <v>232</v>
      </c>
      <c r="D1853">
        <v>1</v>
      </c>
      <c r="L1853" s="13"/>
      <c r="M1853" s="13"/>
      <c r="N1853" s="13"/>
      <c r="O1853" s="13"/>
      <c r="P1853" s="13"/>
      <c r="Q1853" s="13"/>
      <c r="R1853" s="13"/>
      <c r="S1853" s="13"/>
      <c r="T1853" s="13"/>
      <c r="U1853" s="13"/>
      <c r="V1853" s="13"/>
    </row>
    <row r="1854" spans="1:22" x14ac:dyDescent="0.25">
      <c r="A1854">
        <v>95828</v>
      </c>
      <c r="B1854" t="s">
        <v>213</v>
      </c>
      <c r="C1854" t="s">
        <v>232</v>
      </c>
      <c r="D1854">
        <v>1</v>
      </c>
      <c r="L1854" s="13"/>
      <c r="M1854" s="13"/>
      <c r="N1854" s="13"/>
      <c r="O1854" s="13"/>
      <c r="P1854" s="13"/>
      <c r="Q1854" s="13"/>
      <c r="R1854" s="13"/>
      <c r="S1854" s="13"/>
      <c r="T1854" s="13"/>
      <c r="U1854" s="13"/>
      <c r="V1854" s="13"/>
    </row>
    <row r="1855" spans="1:22" x14ac:dyDescent="0.25">
      <c r="A1855">
        <v>95827</v>
      </c>
      <c r="B1855" t="s">
        <v>213</v>
      </c>
      <c r="C1855" t="s">
        <v>232</v>
      </c>
      <c r="D1855">
        <v>1</v>
      </c>
      <c r="L1855" s="13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</row>
    <row r="1856" spans="1:22" x14ac:dyDescent="0.25">
      <c r="A1856">
        <v>95826</v>
      </c>
      <c r="B1856" t="s">
        <v>213</v>
      </c>
      <c r="C1856" t="s">
        <v>232</v>
      </c>
      <c r="D1856">
        <v>1</v>
      </c>
      <c r="L1856" s="13"/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</row>
    <row r="1857" spans="1:22" x14ac:dyDescent="0.25">
      <c r="A1857">
        <v>95825</v>
      </c>
      <c r="B1857" t="s">
        <v>213</v>
      </c>
      <c r="C1857" t="s">
        <v>232</v>
      </c>
      <c r="D1857">
        <v>1</v>
      </c>
      <c r="L1857" s="13"/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</row>
    <row r="1858" spans="1:22" x14ac:dyDescent="0.25">
      <c r="A1858">
        <v>95824</v>
      </c>
      <c r="B1858" t="s">
        <v>213</v>
      </c>
      <c r="C1858" t="s">
        <v>232</v>
      </c>
      <c r="D1858">
        <v>1</v>
      </c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</row>
    <row r="1859" spans="1:22" x14ac:dyDescent="0.25">
      <c r="A1859">
        <v>95823</v>
      </c>
      <c r="B1859" t="s">
        <v>213</v>
      </c>
      <c r="C1859" t="s">
        <v>232</v>
      </c>
      <c r="D1859">
        <v>1</v>
      </c>
      <c r="L1859" s="13"/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</row>
    <row r="1860" spans="1:22" x14ac:dyDescent="0.25">
      <c r="A1860">
        <v>95822</v>
      </c>
      <c r="B1860" t="s">
        <v>213</v>
      </c>
      <c r="C1860" t="s">
        <v>232</v>
      </c>
      <c r="D1860">
        <v>1</v>
      </c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</row>
    <row r="1861" spans="1:22" x14ac:dyDescent="0.25">
      <c r="A1861">
        <v>95821</v>
      </c>
      <c r="B1861" t="s">
        <v>213</v>
      </c>
      <c r="C1861" t="s">
        <v>232</v>
      </c>
      <c r="D1861">
        <v>1</v>
      </c>
      <c r="L1861" s="13"/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</row>
    <row r="1862" spans="1:22" x14ac:dyDescent="0.25">
      <c r="A1862">
        <v>95820</v>
      </c>
      <c r="B1862" t="s">
        <v>213</v>
      </c>
      <c r="C1862" t="s">
        <v>232</v>
      </c>
      <c r="D1862">
        <v>1</v>
      </c>
      <c r="L1862" s="13"/>
      <c r="M1862" s="13"/>
      <c r="N1862" s="13"/>
      <c r="O1862" s="13"/>
      <c r="P1862" s="13"/>
      <c r="Q1862" s="13"/>
      <c r="R1862" s="13"/>
      <c r="S1862" s="13"/>
      <c r="T1862" s="13"/>
      <c r="U1862" s="13"/>
      <c r="V1862" s="13"/>
    </row>
    <row r="1863" spans="1:22" x14ac:dyDescent="0.25">
      <c r="A1863">
        <v>95819</v>
      </c>
      <c r="B1863" t="s">
        <v>213</v>
      </c>
      <c r="C1863" t="s">
        <v>232</v>
      </c>
      <c r="D1863">
        <v>1</v>
      </c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</row>
    <row r="1864" spans="1:22" x14ac:dyDescent="0.25">
      <c r="A1864">
        <v>95818</v>
      </c>
      <c r="B1864" t="s">
        <v>213</v>
      </c>
      <c r="C1864" t="s">
        <v>232</v>
      </c>
      <c r="D1864">
        <v>1</v>
      </c>
      <c r="L1864" s="13"/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</row>
    <row r="1865" spans="1:22" x14ac:dyDescent="0.25">
      <c r="A1865">
        <v>95817</v>
      </c>
      <c r="B1865" t="s">
        <v>213</v>
      </c>
      <c r="C1865" t="s">
        <v>232</v>
      </c>
      <c r="D1865">
        <v>1</v>
      </c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</row>
    <row r="1866" spans="1:22" x14ac:dyDescent="0.25">
      <c r="A1866">
        <v>95816</v>
      </c>
      <c r="B1866" t="s">
        <v>213</v>
      </c>
      <c r="C1866" t="s">
        <v>232</v>
      </c>
      <c r="D1866">
        <v>1</v>
      </c>
      <c r="L1866" s="13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</row>
    <row r="1867" spans="1:22" x14ac:dyDescent="0.25">
      <c r="A1867">
        <v>95815</v>
      </c>
      <c r="B1867" t="s">
        <v>213</v>
      </c>
      <c r="C1867" t="s">
        <v>232</v>
      </c>
      <c r="D1867">
        <v>1</v>
      </c>
      <c r="L1867" s="13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</row>
    <row r="1868" spans="1:22" x14ac:dyDescent="0.25">
      <c r="A1868">
        <v>95814</v>
      </c>
      <c r="B1868" t="s">
        <v>213</v>
      </c>
      <c r="C1868" t="s">
        <v>232</v>
      </c>
      <c r="D1868">
        <v>1</v>
      </c>
      <c r="L1868" s="13"/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</row>
    <row r="1869" spans="1:22" x14ac:dyDescent="0.25">
      <c r="A1869">
        <v>95811</v>
      </c>
      <c r="B1869" t="s">
        <v>213</v>
      </c>
      <c r="C1869" t="s">
        <v>232</v>
      </c>
      <c r="D1869">
        <v>1</v>
      </c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</row>
    <row r="1870" spans="1:22" x14ac:dyDescent="0.25">
      <c r="A1870">
        <v>95776</v>
      </c>
      <c r="B1870" t="s">
        <v>213</v>
      </c>
      <c r="C1870" t="s">
        <v>231</v>
      </c>
      <c r="D1870">
        <v>1</v>
      </c>
      <c r="L1870" s="13"/>
      <c r="M1870" s="13"/>
      <c r="N1870" s="13"/>
      <c r="O1870" s="13"/>
      <c r="P1870" s="13"/>
      <c r="Q1870" s="13"/>
      <c r="R1870" s="13"/>
      <c r="S1870" s="13"/>
      <c r="T1870" s="13"/>
      <c r="U1870" s="13"/>
      <c r="V1870" s="13"/>
    </row>
    <row r="1871" spans="1:22" x14ac:dyDescent="0.25">
      <c r="A1871">
        <v>95765</v>
      </c>
      <c r="B1871" t="s">
        <v>213</v>
      </c>
      <c r="C1871" t="s">
        <v>215</v>
      </c>
      <c r="D1871">
        <v>1</v>
      </c>
      <c r="L1871" s="13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</row>
    <row r="1872" spans="1:22" x14ac:dyDescent="0.25">
      <c r="A1872">
        <v>95762</v>
      </c>
      <c r="B1872" t="s">
        <v>213</v>
      </c>
      <c r="C1872" t="s">
        <v>214</v>
      </c>
      <c r="D1872">
        <v>1</v>
      </c>
      <c r="L1872" s="13"/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</row>
    <row r="1873" spans="1:22" x14ac:dyDescent="0.25">
      <c r="A1873">
        <v>95758</v>
      </c>
      <c r="B1873" t="s">
        <v>213</v>
      </c>
      <c r="C1873" t="s">
        <v>232</v>
      </c>
      <c r="D1873">
        <v>1</v>
      </c>
      <c r="L1873" s="13"/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</row>
    <row r="1874" spans="1:22" x14ac:dyDescent="0.25">
      <c r="A1874">
        <v>95757</v>
      </c>
      <c r="B1874" t="s">
        <v>213</v>
      </c>
      <c r="C1874" t="s">
        <v>232</v>
      </c>
      <c r="D1874">
        <v>1</v>
      </c>
      <c r="L1874" s="13"/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</row>
    <row r="1875" spans="1:22" x14ac:dyDescent="0.25">
      <c r="A1875">
        <v>95747</v>
      </c>
      <c r="B1875" t="s">
        <v>213</v>
      </c>
      <c r="C1875" t="s">
        <v>215</v>
      </c>
      <c r="D1875">
        <v>1</v>
      </c>
      <c r="L1875" s="13"/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</row>
    <row r="1876" spans="1:22" x14ac:dyDescent="0.25">
      <c r="A1876">
        <v>95746</v>
      </c>
      <c r="B1876" t="s">
        <v>213</v>
      </c>
      <c r="C1876" t="s">
        <v>215</v>
      </c>
      <c r="D1876">
        <v>1</v>
      </c>
      <c r="L1876" s="13"/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</row>
    <row r="1877" spans="1:22" x14ac:dyDescent="0.25">
      <c r="A1877">
        <v>95742</v>
      </c>
      <c r="B1877" t="s">
        <v>213</v>
      </c>
      <c r="C1877" t="s">
        <v>232</v>
      </c>
      <c r="D1877">
        <v>1</v>
      </c>
      <c r="L1877" s="13"/>
      <c r="M1877" s="13"/>
      <c r="N1877" s="13"/>
      <c r="O1877" s="13"/>
      <c r="P1877" s="13"/>
      <c r="Q1877" s="13"/>
      <c r="R1877" s="13"/>
      <c r="S1877" s="13"/>
      <c r="T1877" s="13"/>
      <c r="U1877" s="13"/>
      <c r="V1877" s="13"/>
    </row>
    <row r="1878" spans="1:22" x14ac:dyDescent="0.25">
      <c r="A1878">
        <v>95735</v>
      </c>
      <c r="B1878" t="s">
        <v>213</v>
      </c>
      <c r="C1878" t="s">
        <v>214</v>
      </c>
      <c r="D1878">
        <v>3</v>
      </c>
      <c r="L1878" s="13"/>
      <c r="M1878" s="13"/>
      <c r="N1878" s="13"/>
      <c r="O1878" s="13"/>
      <c r="P1878" s="13"/>
      <c r="Q1878" s="13"/>
      <c r="R1878" s="13"/>
      <c r="S1878" s="13"/>
      <c r="T1878" s="13"/>
      <c r="U1878" s="13"/>
      <c r="V1878" s="13"/>
    </row>
    <row r="1879" spans="1:22" x14ac:dyDescent="0.25">
      <c r="A1879">
        <v>95728</v>
      </c>
      <c r="B1879" t="s">
        <v>213</v>
      </c>
      <c r="C1879" t="s">
        <v>182</v>
      </c>
      <c r="D1879">
        <v>3</v>
      </c>
      <c r="L1879" s="13"/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</row>
    <row r="1880" spans="1:22" x14ac:dyDescent="0.25">
      <c r="A1880">
        <v>95726</v>
      </c>
      <c r="B1880" t="s">
        <v>213</v>
      </c>
      <c r="C1880" t="s">
        <v>214</v>
      </c>
      <c r="D1880">
        <v>2</v>
      </c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</row>
    <row r="1881" spans="1:22" x14ac:dyDescent="0.25">
      <c r="A1881">
        <v>95722</v>
      </c>
      <c r="B1881" t="s">
        <v>213</v>
      </c>
      <c r="C1881" t="s">
        <v>215</v>
      </c>
      <c r="D1881">
        <v>1</v>
      </c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</row>
    <row r="1882" spans="1:22" x14ac:dyDescent="0.25">
      <c r="A1882">
        <v>95720</v>
      </c>
      <c r="B1882" t="s">
        <v>213</v>
      </c>
      <c r="C1882" t="s">
        <v>214</v>
      </c>
      <c r="D1882">
        <v>3</v>
      </c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</row>
    <row r="1883" spans="1:22" x14ac:dyDescent="0.25">
      <c r="A1883">
        <v>95717</v>
      </c>
      <c r="B1883" t="s">
        <v>213</v>
      </c>
      <c r="C1883" t="s">
        <v>215</v>
      </c>
      <c r="D1883">
        <v>1</v>
      </c>
      <c r="L1883" s="13"/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</row>
    <row r="1884" spans="1:22" x14ac:dyDescent="0.25">
      <c r="A1884">
        <v>95715</v>
      </c>
      <c r="B1884" t="s">
        <v>213</v>
      </c>
      <c r="C1884" t="s">
        <v>215</v>
      </c>
      <c r="D1884">
        <v>3</v>
      </c>
      <c r="L1884" s="13"/>
      <c r="M1884" s="13"/>
      <c r="N1884" s="13"/>
      <c r="O1884" s="13"/>
      <c r="P1884" s="13"/>
      <c r="Q1884" s="13"/>
      <c r="R1884" s="13"/>
      <c r="S1884" s="13"/>
      <c r="T1884" s="13"/>
      <c r="U1884" s="13"/>
      <c r="V1884" s="13"/>
    </row>
    <row r="1885" spans="1:22" x14ac:dyDescent="0.25">
      <c r="A1885">
        <v>95714</v>
      </c>
      <c r="B1885" t="s">
        <v>213</v>
      </c>
      <c r="C1885" t="s">
        <v>215</v>
      </c>
      <c r="D1885">
        <v>1</v>
      </c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</row>
    <row r="1886" spans="1:22" x14ac:dyDescent="0.25">
      <c r="A1886">
        <v>95713</v>
      </c>
      <c r="B1886" t="s">
        <v>213</v>
      </c>
      <c r="C1886" t="s">
        <v>215</v>
      </c>
      <c r="D1886">
        <v>1</v>
      </c>
      <c r="L1886" s="13"/>
      <c r="M1886" s="13"/>
      <c r="N1886" s="13"/>
      <c r="O1886" s="13"/>
      <c r="P1886" s="13"/>
      <c r="Q1886" s="13"/>
      <c r="R1886" s="13"/>
      <c r="S1886" s="13"/>
      <c r="T1886" s="13"/>
      <c r="U1886" s="13"/>
      <c r="V1886" s="13"/>
    </row>
    <row r="1887" spans="1:22" x14ac:dyDescent="0.25">
      <c r="A1887">
        <v>95709</v>
      </c>
      <c r="B1887" t="s">
        <v>213</v>
      </c>
      <c r="C1887" t="s">
        <v>214</v>
      </c>
      <c r="D1887">
        <v>1</v>
      </c>
      <c r="L1887" s="13"/>
      <c r="M1887" s="13"/>
      <c r="N1887" s="13"/>
      <c r="O1887" s="13"/>
      <c r="P1887" s="13"/>
      <c r="Q1887" s="13"/>
      <c r="R1887" s="13"/>
      <c r="S1887" s="13"/>
      <c r="T1887" s="13"/>
      <c r="U1887" s="13"/>
      <c r="V1887" s="13"/>
    </row>
    <row r="1888" spans="1:22" x14ac:dyDescent="0.25">
      <c r="A1888">
        <v>95703</v>
      </c>
      <c r="B1888" t="s">
        <v>213</v>
      </c>
      <c r="C1888" t="s">
        <v>215</v>
      </c>
      <c r="D1888">
        <v>1</v>
      </c>
      <c r="L1888" s="13"/>
      <c r="M1888" s="13"/>
      <c r="N1888" s="13"/>
      <c r="O1888" s="13"/>
      <c r="P1888" s="13"/>
      <c r="Q1888" s="13"/>
      <c r="R1888" s="13"/>
      <c r="S1888" s="13"/>
      <c r="T1888" s="13"/>
      <c r="U1888" s="13"/>
      <c r="V1888" s="13"/>
    </row>
    <row r="1889" spans="1:22" x14ac:dyDescent="0.25">
      <c r="A1889">
        <v>95701</v>
      </c>
      <c r="B1889" t="s">
        <v>213</v>
      </c>
      <c r="C1889" t="s">
        <v>215</v>
      </c>
      <c r="D1889">
        <v>1</v>
      </c>
      <c r="L1889" s="13"/>
      <c r="M1889" s="13"/>
      <c r="N1889" s="13"/>
      <c r="O1889" s="13"/>
      <c r="P1889" s="13"/>
      <c r="Q1889" s="13"/>
      <c r="R1889" s="13"/>
      <c r="S1889" s="13"/>
      <c r="T1889" s="13"/>
      <c r="U1889" s="13"/>
      <c r="V1889" s="13"/>
    </row>
    <row r="1890" spans="1:22" x14ac:dyDescent="0.25">
      <c r="A1890">
        <v>95697</v>
      </c>
      <c r="B1890" t="s">
        <v>213</v>
      </c>
      <c r="C1890" t="s">
        <v>231</v>
      </c>
      <c r="D1890">
        <v>1</v>
      </c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</row>
    <row r="1891" spans="1:22" x14ac:dyDescent="0.25">
      <c r="A1891">
        <v>95695</v>
      </c>
      <c r="B1891" t="s">
        <v>213</v>
      </c>
      <c r="C1891" t="s">
        <v>231</v>
      </c>
      <c r="D1891">
        <v>1</v>
      </c>
      <c r="L1891" s="13"/>
      <c r="M1891" s="13"/>
      <c r="N1891" s="13"/>
      <c r="O1891" s="13"/>
      <c r="P1891" s="13"/>
      <c r="Q1891" s="13"/>
      <c r="R1891" s="13"/>
      <c r="S1891" s="13"/>
      <c r="T1891" s="13"/>
      <c r="U1891" s="13"/>
      <c r="V1891" s="13"/>
    </row>
    <row r="1892" spans="1:22" x14ac:dyDescent="0.25">
      <c r="A1892">
        <v>95694</v>
      </c>
      <c r="B1892" t="s">
        <v>213</v>
      </c>
      <c r="C1892" t="s">
        <v>231</v>
      </c>
      <c r="D1892">
        <v>1</v>
      </c>
      <c r="L1892" s="13"/>
      <c r="M1892" s="13"/>
      <c r="N1892" s="13"/>
      <c r="O1892" s="13"/>
      <c r="P1892" s="13"/>
      <c r="Q1892" s="13"/>
      <c r="R1892" s="13"/>
      <c r="S1892" s="13"/>
      <c r="T1892" s="13"/>
      <c r="U1892" s="13"/>
      <c r="V1892" s="13"/>
    </row>
    <row r="1893" spans="1:22" x14ac:dyDescent="0.25">
      <c r="A1893">
        <v>95693</v>
      </c>
      <c r="B1893" t="s">
        <v>213</v>
      </c>
      <c r="C1893" t="s">
        <v>232</v>
      </c>
      <c r="D1893">
        <v>1</v>
      </c>
      <c r="L1893" s="13"/>
      <c r="M1893" s="13"/>
      <c r="N1893" s="13"/>
      <c r="O1893" s="13"/>
      <c r="P1893" s="13"/>
      <c r="Q1893" s="13"/>
      <c r="R1893" s="13"/>
      <c r="S1893" s="13"/>
      <c r="T1893" s="13"/>
      <c r="U1893" s="13"/>
      <c r="V1893" s="13"/>
    </row>
    <row r="1894" spans="1:22" x14ac:dyDescent="0.25">
      <c r="A1894">
        <v>95692</v>
      </c>
      <c r="B1894" t="s">
        <v>213</v>
      </c>
      <c r="C1894" t="s">
        <v>229</v>
      </c>
      <c r="D1894">
        <v>1</v>
      </c>
      <c r="L1894" s="13"/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</row>
    <row r="1895" spans="1:22" x14ac:dyDescent="0.25">
      <c r="A1895">
        <v>95691</v>
      </c>
      <c r="B1895" t="s">
        <v>213</v>
      </c>
      <c r="C1895" t="s">
        <v>231</v>
      </c>
      <c r="D1895">
        <v>1</v>
      </c>
      <c r="L1895" s="13"/>
      <c r="M1895" s="13"/>
      <c r="N1895" s="13"/>
      <c r="O1895" s="13"/>
      <c r="P1895" s="13"/>
      <c r="Q1895" s="13"/>
      <c r="R1895" s="13"/>
      <c r="S1895" s="13"/>
      <c r="T1895" s="13"/>
      <c r="U1895" s="13"/>
      <c r="V1895" s="13"/>
    </row>
    <row r="1896" spans="1:22" x14ac:dyDescent="0.25">
      <c r="A1896">
        <v>95690</v>
      </c>
      <c r="B1896" t="s">
        <v>213</v>
      </c>
      <c r="C1896" t="s">
        <v>232</v>
      </c>
      <c r="D1896">
        <v>2</v>
      </c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</row>
    <row r="1897" spans="1:22" x14ac:dyDescent="0.25">
      <c r="A1897">
        <v>95689</v>
      </c>
      <c r="B1897" t="s">
        <v>213</v>
      </c>
      <c r="C1897" t="s">
        <v>233</v>
      </c>
      <c r="D1897">
        <v>1</v>
      </c>
      <c r="L1897" s="13"/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</row>
    <row r="1898" spans="1:22" x14ac:dyDescent="0.25">
      <c r="A1898">
        <v>95688</v>
      </c>
      <c r="B1898" t="s">
        <v>213</v>
      </c>
      <c r="C1898" t="s">
        <v>234</v>
      </c>
      <c r="D1898">
        <v>1</v>
      </c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</row>
    <row r="1899" spans="1:22" x14ac:dyDescent="0.25">
      <c r="A1899">
        <v>95687</v>
      </c>
      <c r="B1899" t="s">
        <v>213</v>
      </c>
      <c r="C1899" t="s">
        <v>234</v>
      </c>
      <c r="D1899">
        <v>1</v>
      </c>
      <c r="L1899" s="13"/>
      <c r="M1899" s="13"/>
      <c r="N1899" s="13"/>
      <c r="O1899" s="13"/>
      <c r="P1899" s="13"/>
      <c r="Q1899" s="13"/>
      <c r="R1899" s="13"/>
      <c r="S1899" s="13"/>
      <c r="T1899" s="13"/>
      <c r="U1899" s="13"/>
      <c r="V1899" s="13"/>
    </row>
    <row r="1900" spans="1:22" x14ac:dyDescent="0.25">
      <c r="A1900">
        <v>95685</v>
      </c>
      <c r="B1900" t="s">
        <v>213</v>
      </c>
      <c r="C1900" t="s">
        <v>233</v>
      </c>
      <c r="D1900">
        <v>1</v>
      </c>
      <c r="L1900" s="13"/>
      <c r="M1900" s="13"/>
      <c r="N1900" s="13"/>
      <c r="O1900" s="13"/>
      <c r="P1900" s="13"/>
      <c r="Q1900" s="13"/>
      <c r="R1900" s="13"/>
      <c r="S1900" s="13"/>
      <c r="T1900" s="13"/>
      <c r="U1900" s="13"/>
      <c r="V1900" s="13"/>
    </row>
    <row r="1901" spans="1:22" x14ac:dyDescent="0.25">
      <c r="A1901">
        <v>95684</v>
      </c>
      <c r="B1901" t="s">
        <v>213</v>
      </c>
      <c r="C1901" t="s">
        <v>214</v>
      </c>
      <c r="D1901">
        <v>3</v>
      </c>
      <c r="L1901" s="13"/>
      <c r="M1901" s="13"/>
      <c r="N1901" s="13"/>
      <c r="O1901" s="13"/>
      <c r="P1901" s="13"/>
      <c r="Q1901" s="13"/>
      <c r="R1901" s="13"/>
      <c r="S1901" s="13"/>
      <c r="T1901" s="13"/>
      <c r="U1901" s="13"/>
      <c r="V1901" s="13"/>
    </row>
    <row r="1902" spans="1:22" x14ac:dyDescent="0.25">
      <c r="A1902">
        <v>95683</v>
      </c>
      <c r="B1902" t="s">
        <v>213</v>
      </c>
      <c r="C1902" t="s">
        <v>232</v>
      </c>
      <c r="D1902">
        <v>1</v>
      </c>
      <c r="L1902" s="13"/>
      <c r="M1902" s="13"/>
      <c r="N1902" s="13"/>
      <c r="O1902" s="13"/>
      <c r="P1902" s="13"/>
      <c r="Q1902" s="13"/>
      <c r="R1902" s="13"/>
      <c r="S1902" s="13"/>
      <c r="T1902" s="13"/>
      <c r="U1902" s="13"/>
      <c r="V1902" s="13"/>
    </row>
    <row r="1903" spans="1:22" x14ac:dyDescent="0.25">
      <c r="A1903">
        <v>95682</v>
      </c>
      <c r="B1903" t="s">
        <v>213</v>
      </c>
      <c r="C1903" t="s">
        <v>214</v>
      </c>
      <c r="D1903">
        <v>1</v>
      </c>
      <c r="L1903" s="13"/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</row>
    <row r="1904" spans="1:22" x14ac:dyDescent="0.25">
      <c r="A1904">
        <v>95681</v>
      </c>
      <c r="B1904" t="s">
        <v>213</v>
      </c>
      <c r="C1904" t="s">
        <v>215</v>
      </c>
      <c r="D1904">
        <v>1</v>
      </c>
      <c r="L1904" s="13"/>
      <c r="M1904" s="13"/>
      <c r="N1904" s="13"/>
      <c r="O1904" s="13"/>
      <c r="P1904" s="13"/>
      <c r="Q1904" s="13"/>
      <c r="R1904" s="13"/>
      <c r="S1904" s="13"/>
      <c r="T1904" s="13"/>
      <c r="U1904" s="13"/>
      <c r="V1904" s="13"/>
    </row>
    <row r="1905" spans="1:22" x14ac:dyDescent="0.25">
      <c r="A1905">
        <v>95678</v>
      </c>
      <c r="B1905" t="s">
        <v>213</v>
      </c>
      <c r="C1905" t="s">
        <v>215</v>
      </c>
      <c r="D1905">
        <v>1</v>
      </c>
      <c r="L1905" s="13"/>
      <c r="M1905" s="13"/>
      <c r="N1905" s="13"/>
      <c r="O1905" s="13"/>
      <c r="P1905" s="13"/>
      <c r="Q1905" s="13"/>
      <c r="R1905" s="13"/>
      <c r="S1905" s="13"/>
      <c r="T1905" s="13"/>
      <c r="U1905" s="13"/>
      <c r="V1905" s="13"/>
    </row>
    <row r="1906" spans="1:22" x14ac:dyDescent="0.25">
      <c r="A1906">
        <v>95677</v>
      </c>
      <c r="B1906" t="s">
        <v>213</v>
      </c>
      <c r="C1906" t="s">
        <v>215</v>
      </c>
      <c r="D1906">
        <v>1</v>
      </c>
      <c r="L1906" s="13"/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</row>
    <row r="1907" spans="1:22" x14ac:dyDescent="0.25">
      <c r="A1907">
        <v>95674</v>
      </c>
      <c r="B1907" t="s">
        <v>213</v>
      </c>
      <c r="C1907" t="s">
        <v>226</v>
      </c>
      <c r="D1907">
        <v>2</v>
      </c>
      <c r="L1907" s="13"/>
      <c r="M1907" s="13"/>
      <c r="N1907" s="13"/>
      <c r="O1907" s="13"/>
      <c r="P1907" s="13"/>
      <c r="Q1907" s="13"/>
      <c r="R1907" s="13"/>
      <c r="S1907" s="13"/>
      <c r="T1907" s="13"/>
      <c r="U1907" s="13"/>
      <c r="V1907" s="13"/>
    </row>
    <row r="1908" spans="1:22" x14ac:dyDescent="0.25">
      <c r="A1908">
        <v>95673</v>
      </c>
      <c r="B1908" t="s">
        <v>213</v>
      </c>
      <c r="C1908" t="s">
        <v>232</v>
      </c>
      <c r="D1908">
        <v>1</v>
      </c>
      <c r="L1908" s="13"/>
      <c r="M1908" s="13"/>
      <c r="N1908" s="13"/>
      <c r="O1908" s="13"/>
      <c r="P1908" s="13"/>
      <c r="Q1908" s="13"/>
      <c r="R1908" s="13"/>
      <c r="S1908" s="13"/>
      <c r="T1908" s="13"/>
      <c r="U1908" s="13"/>
      <c r="V1908" s="13"/>
    </row>
    <row r="1909" spans="1:22" x14ac:dyDescent="0.25">
      <c r="A1909">
        <v>95672</v>
      </c>
      <c r="B1909" t="s">
        <v>213</v>
      </c>
      <c r="C1909" t="s">
        <v>214</v>
      </c>
      <c r="D1909">
        <v>1</v>
      </c>
      <c r="L1909" s="13"/>
      <c r="M1909" s="13"/>
      <c r="N1909" s="13"/>
      <c r="O1909" s="13"/>
      <c r="P1909" s="13"/>
      <c r="Q1909" s="13"/>
      <c r="R1909" s="13"/>
      <c r="S1909" s="13"/>
      <c r="T1909" s="13"/>
      <c r="U1909" s="13"/>
      <c r="V1909" s="13"/>
    </row>
    <row r="1910" spans="1:22" x14ac:dyDescent="0.25">
      <c r="A1910">
        <v>95670</v>
      </c>
      <c r="B1910" t="s">
        <v>213</v>
      </c>
      <c r="C1910" t="s">
        <v>232</v>
      </c>
      <c r="D1910">
        <v>1</v>
      </c>
      <c r="L1910" s="13"/>
      <c r="M1910" s="13"/>
      <c r="N1910" s="13"/>
      <c r="O1910" s="13"/>
      <c r="P1910" s="13"/>
      <c r="Q1910" s="13"/>
      <c r="R1910" s="13"/>
      <c r="S1910" s="13"/>
      <c r="T1910" s="13"/>
      <c r="U1910" s="13"/>
      <c r="V1910" s="13"/>
    </row>
    <row r="1911" spans="1:22" x14ac:dyDescent="0.25">
      <c r="A1911">
        <v>95669</v>
      </c>
      <c r="B1911" t="s">
        <v>213</v>
      </c>
      <c r="C1911" t="s">
        <v>233</v>
      </c>
      <c r="D1911">
        <v>2</v>
      </c>
      <c r="L1911" s="13"/>
      <c r="M1911" s="13"/>
      <c r="N1911" s="13"/>
      <c r="O1911" s="13"/>
      <c r="P1911" s="13"/>
      <c r="Q1911" s="13"/>
      <c r="R1911" s="13"/>
      <c r="S1911" s="13"/>
      <c r="T1911" s="13"/>
      <c r="U1911" s="13"/>
      <c r="V1911" s="13"/>
    </row>
    <row r="1912" spans="1:22" x14ac:dyDescent="0.25">
      <c r="A1912">
        <v>95668</v>
      </c>
      <c r="B1912" t="s">
        <v>213</v>
      </c>
      <c r="C1912" t="s">
        <v>226</v>
      </c>
      <c r="D1912">
        <v>3</v>
      </c>
      <c r="L1912" s="13"/>
      <c r="M1912" s="13"/>
      <c r="N1912" s="13"/>
      <c r="O1912" s="13"/>
      <c r="P1912" s="13"/>
      <c r="Q1912" s="13"/>
      <c r="R1912" s="13"/>
      <c r="S1912" s="13"/>
      <c r="T1912" s="13"/>
      <c r="U1912" s="13"/>
      <c r="V1912" s="13"/>
    </row>
    <row r="1913" spans="1:22" x14ac:dyDescent="0.25">
      <c r="A1913">
        <v>95667</v>
      </c>
      <c r="B1913" t="s">
        <v>213</v>
      </c>
      <c r="C1913" t="s">
        <v>214</v>
      </c>
      <c r="D1913">
        <v>1</v>
      </c>
      <c r="L1913" s="13"/>
      <c r="M1913" s="13"/>
      <c r="N1913" s="13"/>
      <c r="O1913" s="13"/>
      <c r="P1913" s="13"/>
      <c r="Q1913" s="13"/>
      <c r="R1913" s="13"/>
      <c r="S1913" s="13"/>
      <c r="T1913" s="13"/>
      <c r="U1913" s="13"/>
      <c r="V1913" s="13"/>
    </row>
    <row r="1914" spans="1:22" x14ac:dyDescent="0.25">
      <c r="A1914">
        <v>95666</v>
      </c>
      <c r="B1914" t="s">
        <v>213</v>
      </c>
      <c r="C1914" t="s">
        <v>233</v>
      </c>
      <c r="D1914">
        <v>2</v>
      </c>
      <c r="L1914" s="13"/>
      <c r="M1914" s="13"/>
      <c r="N1914" s="13"/>
      <c r="O1914" s="13"/>
      <c r="P1914" s="13"/>
      <c r="Q1914" s="13"/>
      <c r="R1914" s="13"/>
      <c r="S1914" s="13"/>
      <c r="T1914" s="13"/>
      <c r="U1914" s="13"/>
      <c r="V1914" s="13"/>
    </row>
    <row r="1915" spans="1:22" x14ac:dyDescent="0.25">
      <c r="A1915">
        <v>95665</v>
      </c>
      <c r="B1915" t="s">
        <v>213</v>
      </c>
      <c r="C1915" t="s">
        <v>233</v>
      </c>
      <c r="D1915">
        <v>1</v>
      </c>
      <c r="L1915" s="13"/>
      <c r="M1915" s="13"/>
      <c r="N1915" s="13"/>
      <c r="O1915" s="13"/>
      <c r="P1915" s="13"/>
      <c r="Q1915" s="13"/>
      <c r="R1915" s="13"/>
      <c r="S1915" s="13"/>
      <c r="T1915" s="13"/>
      <c r="U1915" s="13"/>
      <c r="V1915" s="13"/>
    </row>
    <row r="1916" spans="1:22" x14ac:dyDescent="0.25">
      <c r="A1916">
        <v>95664</v>
      </c>
      <c r="B1916" t="s">
        <v>213</v>
      </c>
      <c r="C1916" t="s">
        <v>214</v>
      </c>
      <c r="D1916">
        <v>2</v>
      </c>
      <c r="L1916" s="13"/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</row>
    <row r="1917" spans="1:22" x14ac:dyDescent="0.25">
      <c r="A1917">
        <v>95663</v>
      </c>
      <c r="B1917" t="s">
        <v>213</v>
      </c>
      <c r="C1917" t="s">
        <v>215</v>
      </c>
      <c r="D1917">
        <v>1</v>
      </c>
      <c r="L1917" s="13"/>
      <c r="M1917" s="13"/>
      <c r="N1917" s="13"/>
      <c r="O1917" s="13"/>
      <c r="P1917" s="13"/>
      <c r="Q1917" s="13"/>
      <c r="R1917" s="13"/>
      <c r="S1917" s="13"/>
      <c r="T1917" s="13"/>
      <c r="U1917" s="13"/>
      <c r="V1917" s="13"/>
    </row>
    <row r="1918" spans="1:22" x14ac:dyDescent="0.25">
      <c r="A1918">
        <v>95662</v>
      </c>
      <c r="B1918" t="s">
        <v>213</v>
      </c>
      <c r="C1918" t="s">
        <v>232</v>
      </c>
      <c r="D1918">
        <v>1</v>
      </c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</row>
    <row r="1919" spans="1:22" x14ac:dyDescent="0.25">
      <c r="A1919">
        <v>95661</v>
      </c>
      <c r="B1919" t="s">
        <v>213</v>
      </c>
      <c r="C1919" t="s">
        <v>215</v>
      </c>
      <c r="D1919">
        <v>1</v>
      </c>
      <c r="L1919" s="13"/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</row>
    <row r="1920" spans="1:22" x14ac:dyDescent="0.25">
      <c r="A1920">
        <v>95660</v>
      </c>
      <c r="B1920" t="s">
        <v>213</v>
      </c>
      <c r="C1920" t="s">
        <v>232</v>
      </c>
      <c r="D1920">
        <v>1</v>
      </c>
      <c r="L1920" s="13"/>
      <c r="M1920" s="13"/>
      <c r="N1920" s="13"/>
      <c r="O1920" s="13"/>
      <c r="P1920" s="13"/>
      <c r="Q1920" s="13"/>
      <c r="R1920" s="13"/>
      <c r="S1920" s="13"/>
      <c r="T1920" s="13"/>
      <c r="U1920" s="13"/>
      <c r="V1920" s="13"/>
    </row>
    <row r="1921" spans="1:22" x14ac:dyDescent="0.25">
      <c r="A1921">
        <v>95659</v>
      </c>
      <c r="B1921" t="s">
        <v>213</v>
      </c>
      <c r="C1921" t="s">
        <v>226</v>
      </c>
      <c r="D1921">
        <v>2</v>
      </c>
      <c r="L1921" s="13"/>
      <c r="M1921" s="13"/>
      <c r="N1921" s="13"/>
      <c r="O1921" s="13"/>
      <c r="P1921" s="13"/>
      <c r="Q1921" s="13"/>
      <c r="R1921" s="13"/>
      <c r="S1921" s="13"/>
      <c r="T1921" s="13"/>
      <c r="U1921" s="13"/>
      <c r="V1921" s="13"/>
    </row>
    <row r="1922" spans="1:22" x14ac:dyDescent="0.25">
      <c r="A1922">
        <v>95658</v>
      </c>
      <c r="B1922" t="s">
        <v>213</v>
      </c>
      <c r="C1922" t="s">
        <v>215</v>
      </c>
      <c r="D1922">
        <v>1</v>
      </c>
      <c r="L1922" s="13"/>
      <c r="M1922" s="13"/>
      <c r="N1922" s="13"/>
      <c r="O1922" s="13"/>
      <c r="P1922" s="13"/>
      <c r="Q1922" s="13"/>
      <c r="R1922" s="13"/>
      <c r="S1922" s="13"/>
      <c r="T1922" s="13"/>
      <c r="U1922" s="13"/>
      <c r="V1922" s="13"/>
    </row>
    <row r="1923" spans="1:22" x14ac:dyDescent="0.25">
      <c r="A1923">
        <v>95655</v>
      </c>
      <c r="B1923" t="s">
        <v>213</v>
      </c>
      <c r="C1923" t="s">
        <v>232</v>
      </c>
      <c r="D1923">
        <v>1</v>
      </c>
      <c r="L1923" s="13"/>
      <c r="M1923" s="13"/>
      <c r="N1923" s="13"/>
      <c r="O1923" s="13"/>
      <c r="P1923" s="13"/>
      <c r="Q1923" s="13"/>
      <c r="R1923" s="13"/>
      <c r="S1923" s="13"/>
      <c r="T1923" s="13"/>
      <c r="U1923" s="13"/>
      <c r="V1923" s="13"/>
    </row>
    <row r="1924" spans="1:22" x14ac:dyDescent="0.25">
      <c r="A1924">
        <v>95653</v>
      </c>
      <c r="B1924" t="s">
        <v>213</v>
      </c>
      <c r="C1924" t="s">
        <v>231</v>
      </c>
      <c r="D1924">
        <v>1</v>
      </c>
      <c r="L1924" s="13"/>
      <c r="M1924" s="13"/>
      <c r="N1924" s="13"/>
      <c r="O1924" s="13"/>
      <c r="P1924" s="13"/>
      <c r="Q1924" s="13"/>
      <c r="R1924" s="13"/>
      <c r="S1924" s="13"/>
      <c r="T1924" s="13"/>
      <c r="U1924" s="13"/>
      <c r="V1924" s="13"/>
    </row>
    <row r="1925" spans="1:22" x14ac:dyDescent="0.25">
      <c r="A1925">
        <v>95652</v>
      </c>
      <c r="B1925" t="s">
        <v>213</v>
      </c>
      <c r="C1925" t="s">
        <v>232</v>
      </c>
      <c r="D1925">
        <v>1</v>
      </c>
      <c r="L1925" s="13"/>
      <c r="M1925" s="13"/>
      <c r="N1925" s="13"/>
      <c r="O1925" s="13"/>
      <c r="P1925" s="13"/>
      <c r="Q1925" s="13"/>
      <c r="R1925" s="13"/>
      <c r="S1925" s="13"/>
      <c r="T1925" s="13"/>
      <c r="U1925" s="13"/>
      <c r="V1925" s="13"/>
    </row>
    <row r="1926" spans="1:22" x14ac:dyDescent="0.25">
      <c r="A1926">
        <v>95651</v>
      </c>
      <c r="B1926" t="s">
        <v>213</v>
      </c>
      <c r="C1926" t="s">
        <v>214</v>
      </c>
      <c r="D1926">
        <v>2</v>
      </c>
      <c r="L1926" s="13"/>
      <c r="M1926" s="13"/>
      <c r="N1926" s="13"/>
      <c r="O1926" s="13"/>
      <c r="P1926" s="13"/>
      <c r="Q1926" s="13"/>
      <c r="R1926" s="13"/>
      <c r="S1926" s="13"/>
      <c r="T1926" s="13"/>
      <c r="U1926" s="13"/>
      <c r="V1926" s="13"/>
    </row>
    <row r="1927" spans="1:22" x14ac:dyDescent="0.25">
      <c r="A1927">
        <v>95650</v>
      </c>
      <c r="B1927" t="s">
        <v>213</v>
      </c>
      <c r="C1927" t="s">
        <v>215</v>
      </c>
      <c r="D1927">
        <v>1</v>
      </c>
      <c r="L1927" s="13"/>
      <c r="M1927" s="13"/>
      <c r="N1927" s="13"/>
      <c r="O1927" s="13"/>
      <c r="P1927" s="13"/>
      <c r="Q1927" s="13"/>
      <c r="R1927" s="13"/>
      <c r="S1927" s="13"/>
      <c r="T1927" s="13"/>
      <c r="U1927" s="13"/>
      <c r="V1927" s="13"/>
    </row>
    <row r="1928" spans="1:22" x14ac:dyDescent="0.25">
      <c r="A1928">
        <v>95648</v>
      </c>
      <c r="B1928" t="s">
        <v>213</v>
      </c>
      <c r="C1928" t="s">
        <v>215</v>
      </c>
      <c r="D1928">
        <v>1</v>
      </c>
      <c r="L1928" s="13"/>
      <c r="M1928" s="13"/>
      <c r="N1928" s="13"/>
      <c r="O1928" s="13"/>
      <c r="P1928" s="13"/>
      <c r="Q1928" s="13"/>
      <c r="R1928" s="13"/>
      <c r="S1928" s="13"/>
      <c r="T1928" s="13"/>
      <c r="U1928" s="13"/>
      <c r="V1928" s="13"/>
    </row>
    <row r="1929" spans="1:22" x14ac:dyDescent="0.25">
      <c r="A1929">
        <v>95646</v>
      </c>
      <c r="B1929" t="s">
        <v>213</v>
      </c>
      <c r="C1929" t="s">
        <v>221</v>
      </c>
      <c r="D1929">
        <v>3</v>
      </c>
      <c r="L1929" s="13"/>
      <c r="M1929" s="13"/>
      <c r="N1929" s="13"/>
      <c r="O1929" s="13"/>
      <c r="P1929" s="13"/>
      <c r="Q1929" s="13"/>
      <c r="R1929" s="13"/>
      <c r="S1929" s="13"/>
      <c r="T1929" s="13"/>
      <c r="U1929" s="13"/>
      <c r="V1929" s="13"/>
    </row>
    <row r="1930" spans="1:22" x14ac:dyDescent="0.25">
      <c r="A1930">
        <v>95645</v>
      </c>
      <c r="B1930" t="s">
        <v>213</v>
      </c>
      <c r="C1930" t="s">
        <v>231</v>
      </c>
      <c r="D1930">
        <v>3</v>
      </c>
      <c r="L1930" s="13"/>
      <c r="M1930" s="13"/>
      <c r="N1930" s="13"/>
      <c r="O1930" s="13"/>
      <c r="P1930" s="13"/>
      <c r="Q1930" s="13"/>
      <c r="R1930" s="13"/>
      <c r="S1930" s="13"/>
      <c r="T1930" s="13"/>
      <c r="U1930" s="13"/>
      <c r="V1930" s="13"/>
    </row>
    <row r="1931" spans="1:22" x14ac:dyDescent="0.25">
      <c r="A1931">
        <v>95642</v>
      </c>
      <c r="B1931" t="s">
        <v>213</v>
      </c>
      <c r="C1931" t="s">
        <v>233</v>
      </c>
      <c r="D1931">
        <v>1</v>
      </c>
      <c r="L1931" s="13"/>
      <c r="M1931" s="13"/>
      <c r="N1931" s="13"/>
      <c r="O1931" s="13"/>
      <c r="P1931" s="13"/>
      <c r="Q1931" s="13"/>
      <c r="R1931" s="13"/>
      <c r="S1931" s="13"/>
      <c r="T1931" s="13"/>
      <c r="U1931" s="13"/>
      <c r="V1931" s="13"/>
    </row>
    <row r="1932" spans="1:22" x14ac:dyDescent="0.25">
      <c r="A1932">
        <v>95641</v>
      </c>
      <c r="B1932" t="s">
        <v>213</v>
      </c>
      <c r="C1932" t="s">
        <v>232</v>
      </c>
      <c r="D1932">
        <v>2</v>
      </c>
      <c r="L1932" s="13"/>
      <c r="M1932" s="13"/>
      <c r="N1932" s="13"/>
      <c r="O1932" s="13"/>
      <c r="P1932" s="13"/>
      <c r="Q1932" s="13"/>
      <c r="R1932" s="13"/>
      <c r="S1932" s="13"/>
      <c r="T1932" s="13"/>
      <c r="U1932" s="13"/>
      <c r="V1932" s="13"/>
    </row>
    <row r="1933" spans="1:22" x14ac:dyDescent="0.25">
      <c r="A1933">
        <v>95640</v>
      </c>
      <c r="B1933" t="s">
        <v>213</v>
      </c>
      <c r="C1933" t="s">
        <v>233</v>
      </c>
      <c r="D1933">
        <v>1</v>
      </c>
      <c r="L1933" s="13"/>
      <c r="M1933" s="13"/>
      <c r="N1933" s="13"/>
      <c r="O1933" s="13"/>
      <c r="P1933" s="13"/>
      <c r="Q1933" s="13"/>
      <c r="R1933" s="13"/>
      <c r="S1933" s="13"/>
      <c r="T1933" s="13"/>
      <c r="U1933" s="13"/>
      <c r="V1933" s="13"/>
    </row>
    <row r="1934" spans="1:22" x14ac:dyDescent="0.25">
      <c r="A1934">
        <v>95638</v>
      </c>
      <c r="B1934" t="s">
        <v>213</v>
      </c>
      <c r="C1934" t="s">
        <v>232</v>
      </c>
      <c r="D1934">
        <v>2</v>
      </c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</row>
    <row r="1935" spans="1:22" x14ac:dyDescent="0.25">
      <c r="A1935">
        <v>95637</v>
      </c>
      <c r="B1935" t="s">
        <v>213</v>
      </c>
      <c r="C1935" t="s">
        <v>231</v>
      </c>
      <c r="D1935">
        <v>3</v>
      </c>
      <c r="L1935" s="13"/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</row>
    <row r="1936" spans="1:22" x14ac:dyDescent="0.25">
      <c r="A1936">
        <v>95636</v>
      </c>
      <c r="B1936" t="s">
        <v>213</v>
      </c>
      <c r="C1936" t="s">
        <v>214</v>
      </c>
      <c r="D1936">
        <v>1</v>
      </c>
      <c r="L1936" s="13"/>
      <c r="M1936" s="13"/>
      <c r="N1936" s="13"/>
      <c r="O1936" s="13"/>
      <c r="P1936" s="13"/>
      <c r="Q1936" s="13"/>
      <c r="R1936" s="13"/>
      <c r="S1936" s="13"/>
      <c r="T1936" s="13"/>
      <c r="U1936" s="13"/>
      <c r="V1936" s="13"/>
    </row>
    <row r="1937" spans="1:22" x14ac:dyDescent="0.25">
      <c r="A1937">
        <v>95635</v>
      </c>
      <c r="B1937" t="s">
        <v>213</v>
      </c>
      <c r="C1937" t="s">
        <v>214</v>
      </c>
      <c r="D1937">
        <v>1</v>
      </c>
      <c r="L1937" s="13"/>
      <c r="M1937" s="13"/>
      <c r="N1937" s="13"/>
      <c r="O1937" s="13"/>
      <c r="P1937" s="13"/>
      <c r="Q1937" s="13"/>
      <c r="R1937" s="13"/>
      <c r="S1937" s="13"/>
      <c r="T1937" s="13"/>
      <c r="U1937" s="13"/>
      <c r="V1937" s="13"/>
    </row>
    <row r="1938" spans="1:22" x14ac:dyDescent="0.25">
      <c r="A1938">
        <v>95634</v>
      </c>
      <c r="B1938" t="s">
        <v>213</v>
      </c>
      <c r="C1938" t="s">
        <v>214</v>
      </c>
      <c r="D1938">
        <v>3</v>
      </c>
      <c r="L1938" s="13"/>
      <c r="M1938" s="13"/>
      <c r="N1938" s="13"/>
      <c r="O1938" s="13"/>
      <c r="P1938" s="13"/>
      <c r="Q1938" s="13"/>
      <c r="R1938" s="13"/>
      <c r="S1938" s="13"/>
      <c r="T1938" s="13"/>
      <c r="U1938" s="13"/>
      <c r="V1938" s="13"/>
    </row>
    <row r="1939" spans="1:22" x14ac:dyDescent="0.25">
      <c r="A1939">
        <v>95633</v>
      </c>
      <c r="B1939" t="s">
        <v>213</v>
      </c>
      <c r="C1939" t="s">
        <v>214</v>
      </c>
      <c r="D1939">
        <v>1</v>
      </c>
      <c r="L1939" s="13"/>
      <c r="M1939" s="13"/>
      <c r="N1939" s="13"/>
      <c r="O1939" s="13"/>
      <c r="P1939" s="13"/>
      <c r="Q1939" s="13"/>
      <c r="R1939" s="13"/>
      <c r="S1939" s="13"/>
      <c r="T1939" s="13"/>
      <c r="U1939" s="13"/>
      <c r="V1939" s="13"/>
    </row>
    <row r="1940" spans="1:22" x14ac:dyDescent="0.25">
      <c r="A1940">
        <v>95632</v>
      </c>
      <c r="B1940" t="s">
        <v>213</v>
      </c>
      <c r="C1940" t="s">
        <v>232</v>
      </c>
      <c r="D1940">
        <v>1</v>
      </c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</row>
    <row r="1941" spans="1:22" x14ac:dyDescent="0.25">
      <c r="A1941">
        <v>95631</v>
      </c>
      <c r="B1941" t="s">
        <v>213</v>
      </c>
      <c r="C1941" t="s">
        <v>215</v>
      </c>
      <c r="D1941">
        <v>3</v>
      </c>
      <c r="L1941" s="13"/>
      <c r="M1941" s="13"/>
      <c r="N1941" s="13"/>
      <c r="O1941" s="13"/>
      <c r="P1941" s="13"/>
      <c r="Q1941" s="13"/>
      <c r="R1941" s="13"/>
      <c r="S1941" s="13"/>
      <c r="T1941" s="13"/>
      <c r="U1941" s="13"/>
      <c r="V1941" s="13"/>
    </row>
    <row r="1942" spans="1:22" x14ac:dyDescent="0.25">
      <c r="A1942">
        <v>95630</v>
      </c>
      <c r="B1942" t="s">
        <v>213</v>
      </c>
      <c r="C1942" t="s">
        <v>232</v>
      </c>
      <c r="D1942">
        <v>1</v>
      </c>
      <c r="L1942" s="13"/>
      <c r="M1942" s="13"/>
      <c r="N1942" s="13"/>
      <c r="O1942" s="13"/>
      <c r="P1942" s="13"/>
      <c r="Q1942" s="13"/>
      <c r="R1942" s="13"/>
      <c r="S1942" s="13"/>
      <c r="T1942" s="13"/>
      <c r="U1942" s="13"/>
      <c r="V1942" s="13"/>
    </row>
    <row r="1943" spans="1:22" x14ac:dyDescent="0.25">
      <c r="A1943">
        <v>95629</v>
      </c>
      <c r="B1943" t="s">
        <v>213</v>
      </c>
      <c r="C1943" t="s">
        <v>233</v>
      </c>
      <c r="D1943">
        <v>2</v>
      </c>
      <c r="L1943" s="13"/>
      <c r="M1943" s="13"/>
      <c r="N1943" s="13"/>
      <c r="O1943" s="13"/>
      <c r="P1943" s="13"/>
      <c r="Q1943" s="13"/>
      <c r="R1943" s="13"/>
      <c r="S1943" s="13"/>
      <c r="T1943" s="13"/>
      <c r="U1943" s="13"/>
      <c r="V1943" s="13"/>
    </row>
    <row r="1944" spans="1:22" x14ac:dyDescent="0.25">
      <c r="A1944">
        <v>95628</v>
      </c>
      <c r="B1944" t="s">
        <v>213</v>
      </c>
      <c r="C1944" t="s">
        <v>232</v>
      </c>
      <c r="D1944">
        <v>1</v>
      </c>
      <c r="L1944" s="13"/>
      <c r="M1944" s="13"/>
      <c r="N1944" s="13"/>
      <c r="O1944" s="13"/>
      <c r="P1944" s="13"/>
      <c r="Q1944" s="13"/>
      <c r="R1944" s="13"/>
      <c r="S1944" s="13"/>
      <c r="T1944" s="13"/>
      <c r="U1944" s="13"/>
      <c r="V1944" s="13"/>
    </row>
    <row r="1945" spans="1:22" x14ac:dyDescent="0.25">
      <c r="A1945">
        <v>95627</v>
      </c>
      <c r="B1945" t="s">
        <v>213</v>
      </c>
      <c r="C1945" t="s">
        <v>231</v>
      </c>
      <c r="D1945">
        <v>2</v>
      </c>
      <c r="L1945" s="13"/>
      <c r="M1945" s="13"/>
      <c r="N1945" s="13"/>
      <c r="O1945" s="13"/>
      <c r="P1945" s="13"/>
      <c r="Q1945" s="13"/>
      <c r="R1945" s="13"/>
      <c r="S1945" s="13"/>
      <c r="T1945" s="13"/>
      <c r="U1945" s="13"/>
      <c r="V1945" s="13"/>
    </row>
    <row r="1946" spans="1:22" x14ac:dyDescent="0.25">
      <c r="A1946">
        <v>95626</v>
      </c>
      <c r="B1946" t="s">
        <v>213</v>
      </c>
      <c r="C1946" t="s">
        <v>232</v>
      </c>
      <c r="D1946">
        <v>1</v>
      </c>
      <c r="L1946" s="13"/>
      <c r="M1946" s="13"/>
      <c r="N1946" s="13"/>
      <c r="O1946" s="13"/>
      <c r="P1946" s="13"/>
      <c r="Q1946" s="13"/>
      <c r="R1946" s="13"/>
      <c r="S1946" s="13"/>
      <c r="T1946" s="13"/>
      <c r="U1946" s="13"/>
      <c r="V1946" s="13"/>
    </row>
    <row r="1947" spans="1:22" x14ac:dyDescent="0.25">
      <c r="A1947">
        <v>95624</v>
      </c>
      <c r="B1947" t="s">
        <v>213</v>
      </c>
      <c r="C1947" t="s">
        <v>232</v>
      </c>
      <c r="D1947">
        <v>1</v>
      </c>
      <c r="L1947" s="13"/>
      <c r="M1947" s="13"/>
      <c r="N1947" s="13"/>
      <c r="O1947" s="13"/>
      <c r="P1947" s="13"/>
      <c r="Q1947" s="13"/>
      <c r="R1947" s="13"/>
      <c r="S1947" s="13"/>
      <c r="T1947" s="13"/>
      <c r="U1947" s="13"/>
      <c r="V1947" s="13"/>
    </row>
    <row r="1948" spans="1:22" x14ac:dyDescent="0.25">
      <c r="A1948">
        <v>95623</v>
      </c>
      <c r="B1948" t="s">
        <v>213</v>
      </c>
      <c r="C1948" t="s">
        <v>214</v>
      </c>
      <c r="D1948">
        <v>1</v>
      </c>
      <c r="L1948" s="13"/>
      <c r="M1948" s="13"/>
      <c r="N1948" s="13"/>
      <c r="O1948" s="13"/>
      <c r="P1948" s="13"/>
      <c r="Q1948" s="13"/>
      <c r="R1948" s="13"/>
      <c r="S1948" s="13"/>
      <c r="T1948" s="13"/>
      <c r="U1948" s="13"/>
      <c r="V1948" s="13"/>
    </row>
    <row r="1949" spans="1:22" x14ac:dyDescent="0.25">
      <c r="A1949">
        <v>95621</v>
      </c>
      <c r="B1949" t="s">
        <v>213</v>
      </c>
      <c r="C1949" t="s">
        <v>232</v>
      </c>
      <c r="D1949">
        <v>1</v>
      </c>
      <c r="L1949" s="13"/>
      <c r="M1949" s="13"/>
      <c r="N1949" s="13"/>
      <c r="O1949" s="13"/>
      <c r="P1949" s="13"/>
      <c r="Q1949" s="13"/>
      <c r="R1949" s="13"/>
      <c r="S1949" s="13"/>
      <c r="T1949" s="13"/>
      <c r="U1949" s="13"/>
      <c r="V1949" s="13"/>
    </row>
    <row r="1950" spans="1:22" x14ac:dyDescent="0.25">
      <c r="A1950">
        <v>95620</v>
      </c>
      <c r="B1950" t="s">
        <v>213</v>
      </c>
      <c r="C1950" t="s">
        <v>234</v>
      </c>
      <c r="D1950">
        <v>1</v>
      </c>
      <c r="L1950" s="13"/>
      <c r="M1950" s="13"/>
      <c r="N1950" s="13"/>
      <c r="O1950" s="13"/>
      <c r="P1950" s="13"/>
      <c r="Q1950" s="13"/>
      <c r="R1950" s="13"/>
      <c r="S1950" s="13"/>
      <c r="T1950" s="13"/>
      <c r="U1950" s="13"/>
      <c r="V1950" s="13"/>
    </row>
    <row r="1951" spans="1:22" x14ac:dyDescent="0.25">
      <c r="A1951">
        <v>95619</v>
      </c>
      <c r="B1951" t="s">
        <v>213</v>
      </c>
      <c r="C1951" t="s">
        <v>214</v>
      </c>
      <c r="D1951">
        <v>1</v>
      </c>
      <c r="L1951" s="13"/>
      <c r="M1951" s="13"/>
      <c r="N1951" s="13"/>
      <c r="O1951" s="13"/>
      <c r="P1951" s="13"/>
      <c r="Q1951" s="13"/>
      <c r="R1951" s="13"/>
      <c r="S1951" s="13"/>
      <c r="T1951" s="13"/>
      <c r="U1951" s="13"/>
      <c r="V1951" s="13"/>
    </row>
    <row r="1952" spans="1:22" x14ac:dyDescent="0.25">
      <c r="A1952">
        <v>95618</v>
      </c>
      <c r="B1952" t="s">
        <v>213</v>
      </c>
      <c r="C1952" t="s">
        <v>231</v>
      </c>
      <c r="D1952">
        <v>1</v>
      </c>
      <c r="L1952" s="13"/>
      <c r="M1952" s="13"/>
      <c r="N1952" s="13"/>
      <c r="O1952" s="13"/>
      <c r="P1952" s="13"/>
      <c r="Q1952" s="13"/>
      <c r="R1952" s="13"/>
      <c r="S1952" s="13"/>
      <c r="T1952" s="13"/>
      <c r="U1952" s="13"/>
      <c r="V1952" s="13"/>
    </row>
    <row r="1953" spans="1:22" x14ac:dyDescent="0.25">
      <c r="A1953">
        <v>95616</v>
      </c>
      <c r="B1953" t="s">
        <v>213</v>
      </c>
      <c r="C1953" t="s">
        <v>231</v>
      </c>
      <c r="D1953">
        <v>1</v>
      </c>
      <c r="L1953" s="13"/>
      <c r="M1953" s="13"/>
      <c r="N1953" s="13"/>
      <c r="O1953" s="13"/>
      <c r="P1953" s="13"/>
      <c r="Q1953" s="13"/>
      <c r="R1953" s="13"/>
      <c r="S1953" s="13"/>
      <c r="T1953" s="13"/>
      <c r="U1953" s="13"/>
      <c r="V1953" s="13"/>
    </row>
    <row r="1954" spans="1:22" x14ac:dyDescent="0.25">
      <c r="A1954">
        <v>95615</v>
      </c>
      <c r="B1954" t="s">
        <v>213</v>
      </c>
      <c r="C1954" t="s">
        <v>232</v>
      </c>
      <c r="D1954">
        <v>2</v>
      </c>
      <c r="L1954" s="13"/>
      <c r="M1954" s="13"/>
      <c r="N1954" s="13"/>
      <c r="O1954" s="13"/>
      <c r="P1954" s="13"/>
      <c r="Q1954" s="13"/>
      <c r="R1954" s="13"/>
      <c r="S1954" s="13"/>
      <c r="T1954" s="13"/>
      <c r="U1954" s="13"/>
      <c r="V1954" s="13"/>
    </row>
    <row r="1955" spans="1:22" x14ac:dyDescent="0.25">
      <c r="A1955">
        <v>95614</v>
      </c>
      <c r="B1955" t="s">
        <v>213</v>
      </c>
      <c r="C1955" t="s">
        <v>214</v>
      </c>
      <c r="D1955">
        <v>1</v>
      </c>
      <c r="L1955" s="13"/>
      <c r="M1955" s="13"/>
      <c r="N1955" s="13"/>
      <c r="O1955" s="13"/>
      <c r="P1955" s="13"/>
      <c r="Q1955" s="13"/>
      <c r="R1955" s="13"/>
      <c r="S1955" s="13"/>
      <c r="T1955" s="13"/>
      <c r="U1955" s="13"/>
      <c r="V1955" s="13"/>
    </row>
    <row r="1956" spans="1:22" x14ac:dyDescent="0.25">
      <c r="A1956">
        <v>95612</v>
      </c>
      <c r="B1956" t="s">
        <v>213</v>
      </c>
      <c r="C1956" t="s">
        <v>231</v>
      </c>
      <c r="D1956">
        <v>3</v>
      </c>
      <c r="L1956" s="13"/>
      <c r="M1956" s="13"/>
      <c r="N1956" s="13"/>
      <c r="O1956" s="13"/>
      <c r="P1956" s="13"/>
      <c r="Q1956" s="13"/>
      <c r="R1956" s="13"/>
      <c r="S1956" s="13"/>
      <c r="T1956" s="13"/>
      <c r="U1956" s="13"/>
      <c r="V1956" s="13"/>
    </row>
    <row r="1957" spans="1:22" x14ac:dyDescent="0.25">
      <c r="A1957">
        <v>95610</v>
      </c>
      <c r="B1957" t="s">
        <v>213</v>
      </c>
      <c r="C1957" t="s">
        <v>232</v>
      </c>
      <c r="D1957">
        <v>1</v>
      </c>
      <c r="L1957" s="13"/>
      <c r="M1957" s="13"/>
      <c r="N1957" s="13"/>
      <c r="O1957" s="13"/>
      <c r="P1957" s="13"/>
      <c r="Q1957" s="13"/>
      <c r="R1957" s="13"/>
      <c r="S1957" s="13"/>
      <c r="T1957" s="13"/>
      <c r="U1957" s="13"/>
      <c r="V1957" s="13"/>
    </row>
    <row r="1958" spans="1:22" x14ac:dyDescent="0.25">
      <c r="A1958">
        <v>95608</v>
      </c>
      <c r="B1958" t="s">
        <v>213</v>
      </c>
      <c r="C1958" t="s">
        <v>232</v>
      </c>
      <c r="D1958">
        <v>1</v>
      </c>
      <c r="L1958" s="13"/>
      <c r="M1958" s="13"/>
      <c r="N1958" s="13"/>
      <c r="O1958" s="13"/>
      <c r="P1958" s="13"/>
      <c r="Q1958" s="13"/>
      <c r="R1958" s="13"/>
      <c r="S1958" s="13"/>
      <c r="T1958" s="13"/>
      <c r="U1958" s="13"/>
      <c r="V1958" s="13"/>
    </row>
    <row r="1959" spans="1:22" x14ac:dyDescent="0.25">
      <c r="A1959">
        <v>95607</v>
      </c>
      <c r="B1959" t="s">
        <v>213</v>
      </c>
      <c r="C1959" t="s">
        <v>231</v>
      </c>
      <c r="D1959">
        <v>3</v>
      </c>
      <c r="L1959" s="13"/>
      <c r="M1959" s="13"/>
      <c r="N1959" s="13"/>
      <c r="O1959" s="13"/>
      <c r="P1959" s="13"/>
      <c r="Q1959" s="13"/>
      <c r="R1959" s="13"/>
      <c r="S1959" s="13"/>
      <c r="T1959" s="13"/>
      <c r="U1959" s="13"/>
      <c r="V1959" s="13"/>
    </row>
    <row r="1960" spans="1:22" x14ac:dyDescent="0.25">
      <c r="A1960">
        <v>95606</v>
      </c>
      <c r="B1960" t="s">
        <v>213</v>
      </c>
      <c r="C1960" t="s">
        <v>231</v>
      </c>
      <c r="D1960">
        <v>3</v>
      </c>
      <c r="L1960" s="13"/>
      <c r="M1960" s="13"/>
      <c r="N1960" s="13"/>
      <c r="O1960" s="13"/>
      <c r="P1960" s="13"/>
      <c r="Q1960" s="13"/>
      <c r="R1960" s="13"/>
      <c r="S1960" s="13"/>
      <c r="T1960" s="13"/>
      <c r="U1960" s="13"/>
      <c r="V1960" s="13"/>
    </row>
    <row r="1961" spans="1:22" x14ac:dyDescent="0.25">
      <c r="A1961">
        <v>95605</v>
      </c>
      <c r="B1961" t="s">
        <v>213</v>
      </c>
      <c r="C1961" t="s">
        <v>231</v>
      </c>
      <c r="D1961">
        <v>1</v>
      </c>
      <c r="L1961" s="13"/>
      <c r="M1961" s="13"/>
      <c r="N1961" s="13"/>
      <c r="O1961" s="13"/>
      <c r="P1961" s="13"/>
      <c r="Q1961" s="13"/>
      <c r="R1961" s="13"/>
      <c r="S1961" s="13"/>
      <c r="T1961" s="13"/>
      <c r="U1961" s="13"/>
      <c r="V1961" s="13"/>
    </row>
    <row r="1962" spans="1:22" x14ac:dyDescent="0.25">
      <c r="A1962">
        <v>95604</v>
      </c>
      <c r="B1962" t="s">
        <v>213</v>
      </c>
      <c r="C1962" t="s">
        <v>215</v>
      </c>
      <c r="D1962">
        <v>1</v>
      </c>
      <c r="L1962" s="13"/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</row>
    <row r="1963" spans="1:22" x14ac:dyDescent="0.25">
      <c r="A1963">
        <v>95603</v>
      </c>
      <c r="B1963" t="s">
        <v>213</v>
      </c>
      <c r="C1963" t="s">
        <v>215</v>
      </c>
      <c r="D1963">
        <v>1</v>
      </c>
      <c r="L1963" s="13"/>
      <c r="M1963" s="13"/>
      <c r="N1963" s="13"/>
      <c r="O1963" s="13"/>
      <c r="P1963" s="13"/>
      <c r="Q1963" s="13"/>
      <c r="R1963" s="13"/>
      <c r="S1963" s="13"/>
      <c r="T1963" s="13"/>
      <c r="U1963" s="13"/>
      <c r="V1963" s="13"/>
    </row>
    <row r="1964" spans="1:22" x14ac:dyDescent="0.25">
      <c r="A1964">
        <v>95602</v>
      </c>
      <c r="B1964" t="s">
        <v>213</v>
      </c>
      <c r="C1964" t="s">
        <v>215</v>
      </c>
      <c r="D1964">
        <v>1</v>
      </c>
      <c r="L1964" s="13"/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</row>
    <row r="1965" spans="1:22" x14ac:dyDescent="0.25">
      <c r="A1965">
        <v>95595</v>
      </c>
      <c r="B1965" t="s">
        <v>213</v>
      </c>
      <c r="C1965" t="s">
        <v>224</v>
      </c>
      <c r="D1965">
        <v>3</v>
      </c>
      <c r="L1965" s="13"/>
      <c r="M1965" s="13"/>
      <c r="N1965" s="13"/>
      <c r="O1965" s="13"/>
      <c r="P1965" s="13"/>
      <c r="Q1965" s="13"/>
      <c r="R1965" s="13"/>
      <c r="S1965" s="13"/>
      <c r="T1965" s="13"/>
      <c r="U1965" s="13"/>
      <c r="V1965" s="13"/>
    </row>
    <row r="1966" spans="1:22" x14ac:dyDescent="0.25">
      <c r="A1966">
        <v>95589</v>
      </c>
      <c r="B1966" t="s">
        <v>213</v>
      </c>
      <c r="C1966" t="s">
        <v>235</v>
      </c>
      <c r="D1966">
        <v>3</v>
      </c>
      <c r="L1966" s="13"/>
      <c r="M1966" s="13"/>
      <c r="N1966" s="13"/>
      <c r="O1966" s="13"/>
      <c r="P1966" s="13"/>
      <c r="Q1966" s="13"/>
      <c r="R1966" s="13"/>
      <c r="S1966" s="13"/>
      <c r="T1966" s="13"/>
      <c r="U1966" s="13"/>
      <c r="V1966" s="13"/>
    </row>
    <row r="1967" spans="1:22" x14ac:dyDescent="0.25">
      <c r="A1967">
        <v>95587</v>
      </c>
      <c r="B1967" t="s">
        <v>213</v>
      </c>
      <c r="C1967" t="s">
        <v>236</v>
      </c>
      <c r="D1967">
        <v>3</v>
      </c>
      <c r="L1967" s="13"/>
      <c r="M1967" s="13"/>
      <c r="N1967" s="13"/>
      <c r="O1967" s="13"/>
      <c r="P1967" s="13"/>
      <c r="Q1967" s="13"/>
      <c r="R1967" s="13"/>
      <c r="S1967" s="13"/>
      <c r="T1967" s="13"/>
      <c r="U1967" s="13"/>
      <c r="V1967" s="13"/>
    </row>
    <row r="1968" spans="1:22" x14ac:dyDescent="0.25">
      <c r="A1968">
        <v>95585</v>
      </c>
      <c r="B1968" t="s">
        <v>213</v>
      </c>
      <c r="C1968" t="s">
        <v>236</v>
      </c>
      <c r="D1968">
        <v>3</v>
      </c>
      <c r="L1968" s="13"/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</row>
    <row r="1969" spans="1:22" x14ac:dyDescent="0.25">
      <c r="A1969">
        <v>95573</v>
      </c>
      <c r="B1969" t="s">
        <v>213</v>
      </c>
      <c r="C1969" t="s">
        <v>235</v>
      </c>
      <c r="D1969">
        <v>2</v>
      </c>
      <c r="L1969" s="13"/>
      <c r="M1969" s="13"/>
      <c r="N1969" s="13"/>
      <c r="O1969" s="13"/>
      <c r="P1969" s="13"/>
      <c r="Q1969" s="13"/>
      <c r="R1969" s="13"/>
      <c r="S1969" s="13"/>
      <c r="T1969" s="13"/>
      <c r="U1969" s="13"/>
      <c r="V1969" s="13"/>
    </row>
    <row r="1970" spans="1:22" x14ac:dyDescent="0.25">
      <c r="A1970">
        <v>95571</v>
      </c>
      <c r="B1970" t="s">
        <v>213</v>
      </c>
      <c r="C1970" t="s">
        <v>235</v>
      </c>
      <c r="D1970">
        <v>1</v>
      </c>
      <c r="L1970" s="13"/>
      <c r="M1970" s="13"/>
      <c r="N1970" s="13"/>
      <c r="O1970" s="13"/>
      <c r="P1970" s="13"/>
      <c r="Q1970" s="13"/>
      <c r="R1970" s="13"/>
      <c r="S1970" s="13"/>
      <c r="T1970" s="13"/>
      <c r="U1970" s="13"/>
      <c r="V1970" s="13"/>
    </row>
    <row r="1971" spans="1:22" x14ac:dyDescent="0.25">
      <c r="A1971">
        <v>95570</v>
      </c>
      <c r="B1971" t="s">
        <v>213</v>
      </c>
      <c r="C1971" t="s">
        <v>235</v>
      </c>
      <c r="D1971">
        <v>2</v>
      </c>
      <c r="L1971" s="13"/>
      <c r="M1971" s="13"/>
      <c r="N1971" s="13"/>
      <c r="O1971" s="13"/>
      <c r="P1971" s="13"/>
      <c r="Q1971" s="13"/>
      <c r="R1971" s="13"/>
      <c r="S1971" s="13"/>
      <c r="T1971" s="13"/>
      <c r="U1971" s="13"/>
      <c r="V1971" s="13"/>
    </row>
    <row r="1972" spans="1:22" x14ac:dyDescent="0.25">
      <c r="A1972">
        <v>95569</v>
      </c>
      <c r="B1972" t="s">
        <v>213</v>
      </c>
      <c r="C1972" t="s">
        <v>235</v>
      </c>
      <c r="D1972">
        <v>3</v>
      </c>
      <c r="L1972" s="13"/>
      <c r="M1972" s="13"/>
      <c r="N1972" s="13"/>
      <c r="O1972" s="13"/>
      <c r="P1972" s="13"/>
      <c r="Q1972" s="13"/>
      <c r="R1972" s="13"/>
      <c r="S1972" s="13"/>
      <c r="T1972" s="13"/>
      <c r="U1972" s="13"/>
      <c r="V1972" s="13"/>
    </row>
    <row r="1973" spans="1:22" x14ac:dyDescent="0.25">
      <c r="A1973">
        <v>95568</v>
      </c>
      <c r="B1973" t="s">
        <v>213</v>
      </c>
      <c r="C1973" t="s">
        <v>218</v>
      </c>
      <c r="D1973">
        <v>3</v>
      </c>
      <c r="L1973" s="13"/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</row>
    <row r="1974" spans="1:22" x14ac:dyDescent="0.25">
      <c r="A1974">
        <v>95567</v>
      </c>
      <c r="B1974" t="s">
        <v>213</v>
      </c>
      <c r="C1974" t="s">
        <v>237</v>
      </c>
      <c r="D1974">
        <v>2</v>
      </c>
      <c r="L1974" s="13"/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</row>
    <row r="1975" spans="1:22" x14ac:dyDescent="0.25">
      <c r="A1975">
        <v>95565</v>
      </c>
      <c r="B1975" t="s">
        <v>213</v>
      </c>
      <c r="C1975" t="s">
        <v>235</v>
      </c>
      <c r="D1975">
        <v>2</v>
      </c>
      <c r="L1975" s="13"/>
      <c r="M1975" s="13"/>
      <c r="N1975" s="13"/>
      <c r="O1975" s="13"/>
      <c r="P1975" s="13"/>
      <c r="Q1975" s="13"/>
      <c r="R1975" s="13"/>
      <c r="S1975" s="13"/>
      <c r="T1975" s="13"/>
      <c r="U1975" s="13"/>
      <c r="V1975" s="13"/>
    </row>
    <row r="1976" spans="1:22" x14ac:dyDescent="0.25">
      <c r="A1976">
        <v>95564</v>
      </c>
      <c r="B1976" t="s">
        <v>213</v>
      </c>
      <c r="C1976" t="s">
        <v>235</v>
      </c>
      <c r="D1976">
        <v>1</v>
      </c>
      <c r="L1976" s="13"/>
      <c r="M1976" s="13"/>
      <c r="N1976" s="13"/>
      <c r="O1976" s="13"/>
      <c r="P1976" s="13"/>
      <c r="Q1976" s="13"/>
      <c r="R1976" s="13"/>
      <c r="S1976" s="13"/>
      <c r="T1976" s="13"/>
      <c r="U1976" s="13"/>
      <c r="V1976" s="13"/>
    </row>
    <row r="1977" spans="1:22" x14ac:dyDescent="0.25">
      <c r="A1977">
        <v>95562</v>
      </c>
      <c r="B1977" t="s">
        <v>213</v>
      </c>
      <c r="C1977" t="s">
        <v>235</v>
      </c>
      <c r="D1977">
        <v>1</v>
      </c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</row>
    <row r="1978" spans="1:22" x14ac:dyDescent="0.25">
      <c r="A1978">
        <v>95560</v>
      </c>
      <c r="B1978" t="s">
        <v>213</v>
      </c>
      <c r="C1978" t="s">
        <v>235</v>
      </c>
      <c r="D1978">
        <v>2</v>
      </c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</row>
    <row r="1979" spans="1:22" x14ac:dyDescent="0.25">
      <c r="A1979">
        <v>95559</v>
      </c>
      <c r="B1979" t="s">
        <v>213</v>
      </c>
      <c r="C1979" t="s">
        <v>235</v>
      </c>
      <c r="D1979">
        <v>1</v>
      </c>
      <c r="L1979" s="13"/>
      <c r="M1979" s="13"/>
      <c r="N1979" s="13"/>
      <c r="O1979" s="13"/>
      <c r="P1979" s="13"/>
      <c r="Q1979" s="13"/>
      <c r="R1979" s="13"/>
      <c r="S1979" s="13"/>
      <c r="T1979" s="13"/>
      <c r="U1979" s="13"/>
      <c r="V1979" s="13"/>
    </row>
    <row r="1980" spans="1:22" x14ac:dyDescent="0.25">
      <c r="A1980">
        <v>95558</v>
      </c>
      <c r="B1980" t="s">
        <v>213</v>
      </c>
      <c r="C1980" t="s">
        <v>235</v>
      </c>
      <c r="D1980">
        <v>3</v>
      </c>
      <c r="L1980" s="13"/>
      <c r="M1980" s="13"/>
      <c r="N1980" s="13"/>
      <c r="O1980" s="13"/>
      <c r="P1980" s="13"/>
      <c r="Q1980" s="13"/>
      <c r="R1980" s="13"/>
      <c r="S1980" s="13"/>
      <c r="T1980" s="13"/>
      <c r="U1980" s="13"/>
      <c r="V1980" s="13"/>
    </row>
    <row r="1981" spans="1:22" x14ac:dyDescent="0.25">
      <c r="A1981">
        <v>95556</v>
      </c>
      <c r="B1981" t="s">
        <v>213</v>
      </c>
      <c r="C1981" t="s">
        <v>235</v>
      </c>
      <c r="D1981">
        <v>3</v>
      </c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</row>
    <row r="1982" spans="1:22" x14ac:dyDescent="0.25">
      <c r="A1982">
        <v>95555</v>
      </c>
      <c r="B1982" t="s">
        <v>213</v>
      </c>
      <c r="C1982" t="s">
        <v>235</v>
      </c>
      <c r="D1982">
        <v>3</v>
      </c>
      <c r="L1982" s="13"/>
      <c r="M1982" s="13"/>
      <c r="N1982" s="13"/>
      <c r="O1982" s="13"/>
      <c r="P1982" s="13"/>
      <c r="Q1982" s="13"/>
      <c r="R1982" s="13"/>
      <c r="S1982" s="13"/>
      <c r="T1982" s="13"/>
      <c r="U1982" s="13"/>
      <c r="V1982" s="13"/>
    </row>
    <row r="1983" spans="1:22" x14ac:dyDescent="0.25">
      <c r="A1983">
        <v>95554</v>
      </c>
      <c r="B1983" t="s">
        <v>213</v>
      </c>
      <c r="C1983" t="s">
        <v>235</v>
      </c>
      <c r="D1983">
        <v>3</v>
      </c>
      <c r="L1983" s="13"/>
      <c r="M1983" s="13"/>
      <c r="N1983" s="13"/>
      <c r="O1983" s="13"/>
      <c r="P1983" s="13"/>
      <c r="Q1983" s="13"/>
      <c r="R1983" s="13"/>
      <c r="S1983" s="13"/>
      <c r="T1983" s="13"/>
      <c r="U1983" s="13"/>
      <c r="V1983" s="13"/>
    </row>
    <row r="1984" spans="1:22" x14ac:dyDescent="0.25">
      <c r="A1984">
        <v>95553</v>
      </c>
      <c r="B1984" t="s">
        <v>213</v>
      </c>
      <c r="C1984" t="s">
        <v>235</v>
      </c>
      <c r="D1984">
        <v>1</v>
      </c>
      <c r="L1984" s="13"/>
      <c r="M1984" s="13"/>
      <c r="N1984" s="13"/>
      <c r="O1984" s="13"/>
      <c r="P1984" s="13"/>
      <c r="Q1984" s="13"/>
      <c r="R1984" s="13"/>
      <c r="S1984" s="13"/>
      <c r="T1984" s="13"/>
      <c r="U1984" s="13"/>
      <c r="V1984" s="13"/>
    </row>
    <row r="1985" spans="1:22" x14ac:dyDescent="0.25">
      <c r="A1985">
        <v>95552</v>
      </c>
      <c r="B1985" t="s">
        <v>213</v>
      </c>
      <c r="C1985" t="s">
        <v>224</v>
      </c>
      <c r="D1985">
        <v>3</v>
      </c>
      <c r="L1985" s="13"/>
      <c r="M1985" s="13"/>
      <c r="N1985" s="13"/>
      <c r="O1985" s="13"/>
      <c r="P1985" s="13"/>
      <c r="Q1985" s="13"/>
      <c r="R1985" s="13"/>
      <c r="S1985" s="13"/>
      <c r="T1985" s="13"/>
      <c r="U1985" s="13"/>
      <c r="V1985" s="13"/>
    </row>
    <row r="1986" spans="1:22" x14ac:dyDescent="0.25">
      <c r="A1986">
        <v>95551</v>
      </c>
      <c r="B1986" t="s">
        <v>213</v>
      </c>
      <c r="C1986" t="s">
        <v>235</v>
      </c>
      <c r="D1986">
        <v>2</v>
      </c>
      <c r="L1986" s="13"/>
      <c r="M1986" s="13"/>
      <c r="N1986" s="13"/>
      <c r="O1986" s="13"/>
      <c r="P1986" s="13"/>
      <c r="Q1986" s="13"/>
      <c r="R1986" s="13"/>
      <c r="S1986" s="13"/>
      <c r="T1986" s="13"/>
      <c r="U1986" s="13"/>
      <c r="V1986" s="13"/>
    </row>
    <row r="1987" spans="1:22" x14ac:dyDescent="0.25">
      <c r="A1987">
        <v>95550</v>
      </c>
      <c r="B1987" t="s">
        <v>213</v>
      </c>
      <c r="C1987" t="s">
        <v>235</v>
      </c>
      <c r="D1987">
        <v>3</v>
      </c>
      <c r="L1987" s="13"/>
      <c r="M1987" s="13"/>
      <c r="N1987" s="13"/>
      <c r="O1987" s="13"/>
      <c r="P1987" s="13"/>
      <c r="Q1987" s="13"/>
      <c r="R1987" s="13"/>
      <c r="S1987" s="13"/>
      <c r="T1987" s="13"/>
      <c r="U1987" s="13"/>
      <c r="V1987" s="13"/>
    </row>
    <row r="1988" spans="1:22" x14ac:dyDescent="0.25">
      <c r="A1988">
        <v>95549</v>
      </c>
      <c r="B1988" t="s">
        <v>213</v>
      </c>
      <c r="C1988" t="s">
        <v>235</v>
      </c>
      <c r="D1988">
        <v>3</v>
      </c>
      <c r="L1988" s="13"/>
      <c r="M1988" s="13"/>
      <c r="N1988" s="13"/>
      <c r="O1988" s="13"/>
      <c r="P1988" s="13"/>
      <c r="Q1988" s="13"/>
      <c r="R1988" s="13"/>
      <c r="S1988" s="13"/>
      <c r="T1988" s="13"/>
      <c r="U1988" s="13"/>
      <c r="V1988" s="13"/>
    </row>
    <row r="1989" spans="1:22" x14ac:dyDescent="0.25">
      <c r="A1989">
        <v>95548</v>
      </c>
      <c r="B1989" t="s">
        <v>213</v>
      </c>
      <c r="C1989" t="s">
        <v>237</v>
      </c>
      <c r="D1989">
        <v>3</v>
      </c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</row>
    <row r="1990" spans="1:22" x14ac:dyDescent="0.25">
      <c r="A1990">
        <v>95547</v>
      </c>
      <c r="B1990" t="s">
        <v>213</v>
      </c>
      <c r="C1990" t="s">
        <v>235</v>
      </c>
      <c r="D1990">
        <v>1</v>
      </c>
      <c r="L1990" s="13"/>
      <c r="M1990" s="13"/>
      <c r="N1990" s="13"/>
      <c r="O1990" s="13"/>
      <c r="P1990" s="13"/>
      <c r="Q1990" s="13"/>
      <c r="R1990" s="13"/>
      <c r="S1990" s="13"/>
      <c r="T1990" s="13"/>
      <c r="U1990" s="13"/>
      <c r="V1990" s="13"/>
    </row>
    <row r="1991" spans="1:22" x14ac:dyDescent="0.25">
      <c r="A1991">
        <v>95546</v>
      </c>
      <c r="B1991" t="s">
        <v>213</v>
      </c>
      <c r="C1991" t="s">
        <v>235</v>
      </c>
      <c r="D1991">
        <v>2</v>
      </c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</row>
    <row r="1992" spans="1:22" x14ac:dyDescent="0.25">
      <c r="A1992">
        <v>95545</v>
      </c>
      <c r="B1992" t="s">
        <v>213</v>
      </c>
      <c r="C1992" t="s">
        <v>235</v>
      </c>
      <c r="D1992">
        <v>3</v>
      </c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</row>
    <row r="1993" spans="1:22" x14ac:dyDescent="0.25">
      <c r="A1993">
        <v>95543</v>
      </c>
      <c r="B1993" t="s">
        <v>213</v>
      </c>
      <c r="C1993" t="s">
        <v>237</v>
      </c>
      <c r="D1993">
        <v>3</v>
      </c>
      <c r="L1993" s="13"/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</row>
    <row r="1994" spans="1:22" x14ac:dyDescent="0.25">
      <c r="A1994">
        <v>95542</v>
      </c>
      <c r="B1994" t="s">
        <v>213</v>
      </c>
      <c r="C1994" t="s">
        <v>235</v>
      </c>
      <c r="D1994">
        <v>3</v>
      </c>
      <c r="L1994" s="13"/>
      <c r="M1994" s="13"/>
      <c r="N1994" s="13"/>
      <c r="O1994" s="13"/>
      <c r="P1994" s="13"/>
      <c r="Q1994" s="13"/>
      <c r="R1994" s="13"/>
      <c r="S1994" s="13"/>
      <c r="T1994" s="13"/>
      <c r="U1994" s="13"/>
      <c r="V1994" s="13"/>
    </row>
    <row r="1995" spans="1:22" x14ac:dyDescent="0.25">
      <c r="A1995">
        <v>95540</v>
      </c>
      <c r="B1995" t="s">
        <v>213</v>
      </c>
      <c r="C1995" t="s">
        <v>235</v>
      </c>
      <c r="D1995">
        <v>1</v>
      </c>
      <c r="L1995" s="13"/>
      <c r="M1995" s="13"/>
      <c r="N1995" s="13"/>
      <c r="O1995" s="13"/>
      <c r="P1995" s="13"/>
      <c r="Q1995" s="13"/>
      <c r="R1995" s="13"/>
      <c r="S1995" s="13"/>
      <c r="T1995" s="13"/>
      <c r="U1995" s="13"/>
      <c r="V1995" s="13"/>
    </row>
    <row r="1996" spans="1:22" x14ac:dyDescent="0.25">
      <c r="A1996">
        <v>95537</v>
      </c>
      <c r="B1996" t="s">
        <v>213</v>
      </c>
      <c r="C1996" t="s">
        <v>235</v>
      </c>
      <c r="D1996">
        <v>1</v>
      </c>
      <c r="L1996" s="13"/>
      <c r="M1996" s="13"/>
      <c r="N1996" s="13"/>
      <c r="O1996" s="13"/>
      <c r="P1996" s="13"/>
      <c r="Q1996" s="13"/>
      <c r="R1996" s="13"/>
      <c r="S1996" s="13"/>
      <c r="T1996" s="13"/>
      <c r="U1996" s="13"/>
      <c r="V1996" s="13"/>
    </row>
    <row r="1997" spans="1:22" x14ac:dyDescent="0.25">
      <c r="A1997">
        <v>95536</v>
      </c>
      <c r="B1997" t="s">
        <v>213</v>
      </c>
      <c r="C1997" t="s">
        <v>235</v>
      </c>
      <c r="D1997">
        <v>3</v>
      </c>
      <c r="L1997" s="13"/>
      <c r="M1997" s="13"/>
      <c r="N1997" s="13"/>
      <c r="O1997" s="13"/>
      <c r="P1997" s="13"/>
      <c r="Q1997" s="13"/>
      <c r="R1997" s="13"/>
      <c r="S1997" s="13"/>
      <c r="T1997" s="13"/>
      <c r="U1997" s="13"/>
      <c r="V1997" s="13"/>
    </row>
    <row r="1998" spans="1:22" x14ac:dyDescent="0.25">
      <c r="A1998">
        <v>95531</v>
      </c>
      <c r="B1998" t="s">
        <v>213</v>
      </c>
      <c r="C1998" t="s">
        <v>237</v>
      </c>
      <c r="D1998">
        <v>1</v>
      </c>
      <c r="L1998" s="13"/>
      <c r="M1998" s="13"/>
      <c r="N1998" s="13"/>
      <c r="O1998" s="13"/>
      <c r="P1998" s="13"/>
      <c r="Q1998" s="13"/>
      <c r="R1998" s="13"/>
      <c r="S1998" s="13"/>
      <c r="T1998" s="13"/>
      <c r="U1998" s="13"/>
      <c r="V1998" s="13"/>
    </row>
    <row r="1999" spans="1:22" x14ac:dyDescent="0.25">
      <c r="A1999">
        <v>95528</v>
      </c>
      <c r="B1999" t="s">
        <v>213</v>
      </c>
      <c r="C1999" t="s">
        <v>235</v>
      </c>
      <c r="D1999">
        <v>2</v>
      </c>
      <c r="L1999" s="13"/>
      <c r="M1999" s="13"/>
      <c r="N1999" s="13"/>
      <c r="O1999" s="13"/>
      <c r="P1999" s="13"/>
      <c r="Q1999" s="13"/>
      <c r="R1999" s="13"/>
      <c r="S1999" s="13"/>
      <c r="T1999" s="13"/>
      <c r="U1999" s="13"/>
      <c r="V1999" s="13"/>
    </row>
    <row r="2000" spans="1:22" x14ac:dyDescent="0.25">
      <c r="A2000">
        <v>95527</v>
      </c>
      <c r="B2000" t="s">
        <v>213</v>
      </c>
      <c r="C2000" t="s">
        <v>224</v>
      </c>
      <c r="D2000">
        <v>3</v>
      </c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</row>
    <row r="2001" spans="1:22" x14ac:dyDescent="0.25">
      <c r="A2001">
        <v>95526</v>
      </c>
      <c r="B2001" t="s">
        <v>213</v>
      </c>
      <c r="C2001" t="s">
        <v>235</v>
      </c>
      <c r="D2001">
        <v>3</v>
      </c>
      <c r="L2001" s="13"/>
      <c r="M2001" s="13"/>
      <c r="N2001" s="13"/>
      <c r="O2001" s="13"/>
      <c r="P2001" s="13"/>
      <c r="Q2001" s="13"/>
      <c r="R2001" s="13"/>
      <c r="S2001" s="13"/>
      <c r="T2001" s="13"/>
      <c r="U2001" s="13"/>
      <c r="V2001" s="13"/>
    </row>
    <row r="2002" spans="1:22" x14ac:dyDescent="0.25">
      <c r="A2002">
        <v>95525</v>
      </c>
      <c r="B2002" t="s">
        <v>213</v>
      </c>
      <c r="C2002" t="s">
        <v>235</v>
      </c>
      <c r="D2002">
        <v>3</v>
      </c>
      <c r="L2002" s="13"/>
      <c r="M2002" s="13"/>
      <c r="N2002" s="13"/>
      <c r="O2002" s="13"/>
      <c r="P2002" s="13"/>
      <c r="Q2002" s="13"/>
      <c r="R2002" s="13"/>
      <c r="S2002" s="13"/>
      <c r="T2002" s="13"/>
      <c r="U2002" s="13"/>
      <c r="V2002" s="13"/>
    </row>
    <row r="2003" spans="1:22" x14ac:dyDescent="0.25">
      <c r="A2003">
        <v>95524</v>
      </c>
      <c r="B2003" t="s">
        <v>213</v>
      </c>
      <c r="C2003" t="s">
        <v>235</v>
      </c>
      <c r="D2003">
        <v>1</v>
      </c>
      <c r="L2003" s="13"/>
      <c r="M2003" s="13"/>
      <c r="N2003" s="13"/>
      <c r="O2003" s="13"/>
      <c r="P2003" s="13"/>
      <c r="Q2003" s="13"/>
      <c r="R2003" s="13"/>
      <c r="S2003" s="13"/>
      <c r="T2003" s="13"/>
      <c r="U2003" s="13"/>
      <c r="V2003" s="13"/>
    </row>
    <row r="2004" spans="1:22" x14ac:dyDescent="0.25">
      <c r="A2004">
        <v>95521</v>
      </c>
      <c r="B2004" t="s">
        <v>213</v>
      </c>
      <c r="C2004" t="s">
        <v>235</v>
      </c>
      <c r="D2004">
        <v>1</v>
      </c>
      <c r="L2004" s="13"/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</row>
    <row r="2005" spans="1:22" x14ac:dyDescent="0.25">
      <c r="A2005">
        <v>95519</v>
      </c>
      <c r="B2005" t="s">
        <v>213</v>
      </c>
      <c r="C2005" t="s">
        <v>235</v>
      </c>
      <c r="D2005">
        <v>1</v>
      </c>
      <c r="L2005" s="13"/>
      <c r="M2005" s="13"/>
      <c r="N2005" s="13"/>
      <c r="O2005" s="13"/>
      <c r="P2005" s="13"/>
      <c r="Q2005" s="13"/>
      <c r="R2005" s="13"/>
      <c r="S2005" s="13"/>
      <c r="T2005" s="13"/>
      <c r="U2005" s="13"/>
      <c r="V2005" s="13"/>
    </row>
    <row r="2006" spans="1:22" x14ac:dyDescent="0.25">
      <c r="A2006">
        <v>95518</v>
      </c>
      <c r="B2006" t="s">
        <v>213</v>
      </c>
      <c r="C2006" t="s">
        <v>235</v>
      </c>
      <c r="D2006">
        <v>1</v>
      </c>
      <c r="L2006" s="13"/>
      <c r="M2006" s="13"/>
      <c r="N2006" s="13"/>
      <c r="O2006" s="13"/>
      <c r="P2006" s="13"/>
      <c r="Q2006" s="13"/>
      <c r="R2006" s="13"/>
      <c r="S2006" s="13"/>
      <c r="T2006" s="13"/>
      <c r="U2006" s="13"/>
      <c r="V2006" s="13"/>
    </row>
    <row r="2007" spans="1:22" x14ac:dyDescent="0.25">
      <c r="A2007">
        <v>95514</v>
      </c>
      <c r="B2007" t="s">
        <v>213</v>
      </c>
      <c r="C2007" t="s">
        <v>235</v>
      </c>
      <c r="D2007">
        <v>3</v>
      </c>
      <c r="L2007" s="13"/>
      <c r="M2007" s="13"/>
      <c r="N2007" s="13"/>
      <c r="O2007" s="13"/>
      <c r="P2007" s="13"/>
      <c r="Q2007" s="13"/>
      <c r="R2007" s="13"/>
      <c r="S2007" s="13"/>
      <c r="T2007" s="13"/>
      <c r="U2007" s="13"/>
      <c r="V2007" s="13"/>
    </row>
    <row r="2008" spans="1:22" x14ac:dyDescent="0.25">
      <c r="A2008">
        <v>95511</v>
      </c>
      <c r="B2008" t="s">
        <v>213</v>
      </c>
      <c r="C2008" t="s">
        <v>235</v>
      </c>
      <c r="D2008">
        <v>3</v>
      </c>
      <c r="L2008" s="13"/>
      <c r="M2008" s="13"/>
      <c r="N2008" s="13"/>
      <c r="O2008" s="13"/>
      <c r="P2008" s="13"/>
      <c r="Q2008" s="13"/>
      <c r="R2008" s="13"/>
      <c r="S2008" s="13"/>
      <c r="T2008" s="13"/>
      <c r="U2008" s="13"/>
      <c r="V2008" s="13"/>
    </row>
    <row r="2009" spans="1:22" x14ac:dyDescent="0.25">
      <c r="A2009">
        <v>95503</v>
      </c>
      <c r="B2009" t="s">
        <v>213</v>
      </c>
      <c r="C2009" t="s">
        <v>235</v>
      </c>
      <c r="D2009">
        <v>1</v>
      </c>
      <c r="L2009" s="13"/>
      <c r="M2009" s="13"/>
      <c r="N2009" s="13"/>
      <c r="O2009" s="13"/>
      <c r="P2009" s="13"/>
      <c r="Q2009" s="13"/>
      <c r="R2009" s="13"/>
      <c r="S2009" s="13"/>
      <c r="T2009" s="13"/>
      <c r="U2009" s="13"/>
      <c r="V2009" s="13"/>
    </row>
    <row r="2010" spans="1:22" x14ac:dyDescent="0.25">
      <c r="A2010">
        <v>95501</v>
      </c>
      <c r="B2010" t="s">
        <v>213</v>
      </c>
      <c r="C2010" t="s">
        <v>235</v>
      </c>
      <c r="D2010">
        <v>1</v>
      </c>
      <c r="L2010" s="13"/>
      <c r="M2010" s="13"/>
      <c r="N2010" s="13"/>
      <c r="O2010" s="13"/>
      <c r="P2010" s="13"/>
      <c r="Q2010" s="13"/>
      <c r="R2010" s="13"/>
      <c r="S2010" s="13"/>
      <c r="T2010" s="13"/>
      <c r="U2010" s="13"/>
      <c r="V2010" s="13"/>
    </row>
    <row r="2011" spans="1:22" x14ac:dyDescent="0.25">
      <c r="A2011">
        <v>95497</v>
      </c>
      <c r="B2011" t="s">
        <v>213</v>
      </c>
      <c r="C2011" t="s">
        <v>238</v>
      </c>
      <c r="D2011">
        <v>1</v>
      </c>
      <c r="L2011" s="13"/>
      <c r="M2011" s="13"/>
      <c r="N2011" s="13"/>
      <c r="O2011" s="13"/>
      <c r="P2011" s="13"/>
      <c r="Q2011" s="13"/>
      <c r="R2011" s="13"/>
      <c r="S2011" s="13"/>
      <c r="T2011" s="13"/>
      <c r="U2011" s="13"/>
      <c r="V2011" s="13"/>
    </row>
    <row r="2012" spans="1:22" x14ac:dyDescent="0.25">
      <c r="A2012">
        <v>95494</v>
      </c>
      <c r="B2012" t="s">
        <v>213</v>
      </c>
      <c r="C2012" t="s">
        <v>236</v>
      </c>
      <c r="D2012">
        <v>3</v>
      </c>
      <c r="L2012" s="13"/>
      <c r="M2012" s="13"/>
      <c r="N2012" s="13"/>
      <c r="O2012" s="13"/>
      <c r="P2012" s="13"/>
      <c r="Q2012" s="13"/>
      <c r="R2012" s="13"/>
      <c r="S2012" s="13"/>
      <c r="T2012" s="13"/>
      <c r="U2012" s="13"/>
      <c r="V2012" s="13"/>
    </row>
    <row r="2013" spans="1:22" x14ac:dyDescent="0.25">
      <c r="A2013">
        <v>95493</v>
      </c>
      <c r="B2013" t="s">
        <v>213</v>
      </c>
      <c r="C2013" t="s">
        <v>239</v>
      </c>
      <c r="D2013">
        <v>2</v>
      </c>
      <c r="L2013" s="13"/>
      <c r="M2013" s="13"/>
      <c r="N2013" s="13"/>
      <c r="O2013" s="13"/>
      <c r="P2013" s="13"/>
      <c r="Q2013" s="13"/>
      <c r="R2013" s="13"/>
      <c r="S2013" s="13"/>
      <c r="T2013" s="13"/>
      <c r="U2013" s="13"/>
      <c r="V2013" s="13"/>
    </row>
    <row r="2014" spans="1:22" x14ac:dyDescent="0.25">
      <c r="A2014">
        <v>95492</v>
      </c>
      <c r="B2014" t="s">
        <v>213</v>
      </c>
      <c r="C2014" t="s">
        <v>238</v>
      </c>
      <c r="D2014">
        <v>1</v>
      </c>
      <c r="L2014" s="13"/>
      <c r="M2014" s="13"/>
      <c r="N2014" s="13"/>
      <c r="O2014" s="13"/>
      <c r="P2014" s="13"/>
      <c r="Q2014" s="13"/>
      <c r="R2014" s="13"/>
      <c r="S2014" s="13"/>
      <c r="T2014" s="13"/>
      <c r="U2014" s="13"/>
      <c r="V2014" s="13"/>
    </row>
    <row r="2015" spans="1:22" x14ac:dyDescent="0.25">
      <c r="A2015">
        <v>95490</v>
      </c>
      <c r="B2015" t="s">
        <v>213</v>
      </c>
      <c r="C2015" t="s">
        <v>236</v>
      </c>
      <c r="D2015">
        <v>2</v>
      </c>
      <c r="L2015" s="13"/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</row>
    <row r="2016" spans="1:22" x14ac:dyDescent="0.25">
      <c r="A2016">
        <v>95488</v>
      </c>
      <c r="B2016" t="s">
        <v>213</v>
      </c>
      <c r="C2016" t="s">
        <v>236</v>
      </c>
      <c r="D2016">
        <v>3</v>
      </c>
      <c r="L2016" s="13"/>
      <c r="M2016" s="13"/>
      <c r="N2016" s="13"/>
      <c r="O2016" s="13"/>
      <c r="P2016" s="13"/>
      <c r="Q2016" s="13"/>
      <c r="R2016" s="13"/>
      <c r="S2016" s="13"/>
      <c r="T2016" s="13"/>
      <c r="U2016" s="13"/>
      <c r="V2016" s="13"/>
    </row>
    <row r="2017" spans="1:22" x14ac:dyDescent="0.25">
      <c r="A2017">
        <v>95485</v>
      </c>
      <c r="B2017" t="s">
        <v>213</v>
      </c>
      <c r="C2017" t="s">
        <v>239</v>
      </c>
      <c r="D2017">
        <v>3</v>
      </c>
      <c r="L2017" s="13"/>
      <c r="M2017" s="13"/>
      <c r="N2017" s="13"/>
      <c r="O2017" s="13"/>
      <c r="P2017" s="13"/>
      <c r="Q2017" s="13"/>
      <c r="R2017" s="13"/>
      <c r="S2017" s="13"/>
      <c r="T2017" s="13"/>
      <c r="U2017" s="13"/>
      <c r="V2017" s="13"/>
    </row>
    <row r="2018" spans="1:22" x14ac:dyDescent="0.25">
      <c r="A2018">
        <v>95482</v>
      </c>
      <c r="B2018" t="s">
        <v>213</v>
      </c>
      <c r="C2018" t="s">
        <v>236</v>
      </c>
      <c r="D2018">
        <v>1</v>
      </c>
      <c r="L2018" s="13"/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</row>
    <row r="2019" spans="1:22" x14ac:dyDescent="0.25">
      <c r="A2019">
        <v>95480</v>
      </c>
      <c r="B2019" t="s">
        <v>213</v>
      </c>
      <c r="C2019" t="s">
        <v>238</v>
      </c>
      <c r="D2019">
        <v>1</v>
      </c>
      <c r="L2019" s="13"/>
      <c r="M2019" s="13"/>
      <c r="N2019" s="13"/>
      <c r="O2019" s="13"/>
      <c r="P2019" s="13"/>
      <c r="Q2019" s="13"/>
      <c r="R2019" s="13"/>
      <c r="S2019" s="13"/>
      <c r="T2019" s="13"/>
      <c r="U2019" s="13"/>
      <c r="V2019" s="13"/>
    </row>
    <row r="2020" spans="1:22" x14ac:dyDescent="0.25">
      <c r="A2020">
        <v>95476</v>
      </c>
      <c r="B2020" t="s">
        <v>213</v>
      </c>
      <c r="C2020" t="s">
        <v>238</v>
      </c>
      <c r="D2020">
        <v>1</v>
      </c>
      <c r="L2020" s="13"/>
      <c r="M2020" s="13"/>
      <c r="N2020" s="13"/>
      <c r="O2020" s="13"/>
      <c r="P2020" s="13"/>
      <c r="Q2020" s="13"/>
      <c r="R2020" s="13"/>
      <c r="S2020" s="13"/>
      <c r="T2020" s="13"/>
      <c r="U2020" s="13"/>
      <c r="V2020" s="13"/>
    </row>
    <row r="2021" spans="1:22" x14ac:dyDescent="0.25">
      <c r="A2021">
        <v>95472</v>
      </c>
      <c r="B2021" t="s">
        <v>213</v>
      </c>
      <c r="C2021" t="s">
        <v>238</v>
      </c>
      <c r="D2021">
        <v>1</v>
      </c>
      <c r="L2021" s="13"/>
      <c r="M2021" s="13"/>
      <c r="N2021" s="13"/>
      <c r="O2021" s="13"/>
      <c r="P2021" s="13"/>
      <c r="Q2021" s="13"/>
      <c r="R2021" s="13"/>
      <c r="S2021" s="13"/>
      <c r="T2021" s="13"/>
      <c r="U2021" s="13"/>
      <c r="V2021" s="13"/>
    </row>
    <row r="2022" spans="1:22" x14ac:dyDescent="0.25">
      <c r="A2022">
        <v>95470</v>
      </c>
      <c r="B2022" t="s">
        <v>213</v>
      </c>
      <c r="C2022" t="s">
        <v>236</v>
      </c>
      <c r="D2022">
        <v>1</v>
      </c>
      <c r="L2022" s="13"/>
      <c r="M2022" s="13"/>
      <c r="N2022" s="13"/>
      <c r="O2022" s="13"/>
      <c r="P2022" s="13"/>
      <c r="Q2022" s="13"/>
      <c r="R2022" s="13"/>
      <c r="S2022" s="13"/>
      <c r="T2022" s="13"/>
      <c r="U2022" s="13"/>
      <c r="V2022" s="13"/>
    </row>
    <row r="2023" spans="1:22" x14ac:dyDescent="0.25">
      <c r="A2023">
        <v>95469</v>
      </c>
      <c r="B2023" t="s">
        <v>213</v>
      </c>
      <c r="C2023" t="s">
        <v>236</v>
      </c>
      <c r="D2023">
        <v>3</v>
      </c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</row>
    <row r="2024" spans="1:22" x14ac:dyDescent="0.25">
      <c r="A2024">
        <v>95468</v>
      </c>
      <c r="B2024" t="s">
        <v>213</v>
      </c>
      <c r="C2024" t="s">
        <v>236</v>
      </c>
      <c r="D2024">
        <v>2</v>
      </c>
      <c r="L2024" s="13"/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</row>
    <row r="2025" spans="1:22" x14ac:dyDescent="0.25">
      <c r="A2025">
        <v>95467</v>
      </c>
      <c r="B2025" t="s">
        <v>213</v>
      </c>
      <c r="C2025" t="s">
        <v>239</v>
      </c>
      <c r="D2025">
        <v>1</v>
      </c>
      <c r="L2025" s="13"/>
      <c r="M2025" s="13"/>
      <c r="N2025" s="13"/>
      <c r="O2025" s="13"/>
      <c r="P2025" s="13"/>
      <c r="Q2025" s="13"/>
      <c r="R2025" s="13"/>
      <c r="S2025" s="13"/>
      <c r="T2025" s="13"/>
      <c r="U2025" s="13"/>
      <c r="V2025" s="13"/>
    </row>
    <row r="2026" spans="1:22" x14ac:dyDescent="0.25">
      <c r="A2026">
        <v>95466</v>
      </c>
      <c r="B2026" t="s">
        <v>213</v>
      </c>
      <c r="C2026" t="s">
        <v>236</v>
      </c>
      <c r="D2026">
        <v>3</v>
      </c>
      <c r="L2026" s="13"/>
      <c r="M2026" s="13"/>
      <c r="N2026" s="13"/>
      <c r="O2026" s="13"/>
      <c r="P2026" s="13"/>
      <c r="Q2026" s="13"/>
      <c r="R2026" s="13"/>
      <c r="S2026" s="13"/>
      <c r="T2026" s="13"/>
      <c r="U2026" s="13"/>
      <c r="V2026" s="13"/>
    </row>
    <row r="2027" spans="1:22" x14ac:dyDescent="0.25">
      <c r="A2027">
        <v>95465</v>
      </c>
      <c r="B2027" t="s">
        <v>213</v>
      </c>
      <c r="C2027" t="s">
        <v>238</v>
      </c>
      <c r="D2027">
        <v>1</v>
      </c>
      <c r="L2027" s="13"/>
      <c r="M2027" s="13"/>
      <c r="N2027" s="13"/>
      <c r="O2027" s="13"/>
      <c r="P2027" s="13"/>
      <c r="Q2027" s="13"/>
      <c r="R2027" s="13"/>
      <c r="S2027" s="13"/>
      <c r="T2027" s="13"/>
      <c r="U2027" s="13"/>
      <c r="V2027" s="13"/>
    </row>
    <row r="2028" spans="1:22" x14ac:dyDescent="0.25">
      <c r="A2028">
        <v>95464</v>
      </c>
      <c r="B2028" t="s">
        <v>213</v>
      </c>
      <c r="C2028" t="s">
        <v>239</v>
      </c>
      <c r="D2028">
        <v>1</v>
      </c>
      <c r="L2028" s="13"/>
      <c r="M2028" s="13"/>
      <c r="N2028" s="13"/>
      <c r="O2028" s="13"/>
      <c r="P2028" s="13"/>
      <c r="Q2028" s="13"/>
      <c r="R2028" s="13"/>
      <c r="S2028" s="13"/>
      <c r="T2028" s="13"/>
      <c r="U2028" s="13"/>
      <c r="V2028" s="13"/>
    </row>
    <row r="2029" spans="1:22" x14ac:dyDescent="0.25">
      <c r="A2029">
        <v>95463</v>
      </c>
      <c r="B2029" t="s">
        <v>213</v>
      </c>
      <c r="C2029" t="s">
        <v>236</v>
      </c>
      <c r="D2029">
        <v>1</v>
      </c>
      <c r="L2029" s="13"/>
      <c r="M2029" s="13"/>
      <c r="N2029" s="13"/>
      <c r="O2029" s="13"/>
      <c r="P2029" s="13"/>
      <c r="Q2029" s="13"/>
      <c r="R2029" s="13"/>
      <c r="S2029" s="13"/>
      <c r="T2029" s="13"/>
      <c r="U2029" s="13"/>
      <c r="V2029" s="13"/>
    </row>
    <row r="2030" spans="1:22" x14ac:dyDescent="0.25">
      <c r="A2030">
        <v>95462</v>
      </c>
      <c r="B2030" t="s">
        <v>213</v>
      </c>
      <c r="C2030" t="s">
        <v>238</v>
      </c>
      <c r="D2030">
        <v>1</v>
      </c>
      <c r="L2030" s="13"/>
      <c r="M2030" s="13"/>
      <c r="N2030" s="13"/>
      <c r="O2030" s="13"/>
      <c r="P2030" s="13"/>
      <c r="Q2030" s="13"/>
      <c r="R2030" s="13"/>
      <c r="S2030" s="13"/>
      <c r="T2030" s="13"/>
      <c r="U2030" s="13"/>
      <c r="V2030" s="13"/>
    </row>
    <row r="2031" spans="1:22" x14ac:dyDescent="0.25">
      <c r="A2031">
        <v>95461</v>
      </c>
      <c r="B2031" t="s">
        <v>213</v>
      </c>
      <c r="C2031" t="s">
        <v>239</v>
      </c>
      <c r="D2031">
        <v>2</v>
      </c>
      <c r="L2031" s="13"/>
      <c r="M2031" s="13"/>
      <c r="N2031" s="13"/>
      <c r="O2031" s="13"/>
      <c r="P2031" s="13"/>
      <c r="Q2031" s="13"/>
      <c r="R2031" s="13"/>
      <c r="S2031" s="13"/>
      <c r="T2031" s="13"/>
      <c r="U2031" s="13"/>
      <c r="V2031" s="13"/>
    </row>
    <row r="2032" spans="1:22" x14ac:dyDescent="0.25">
      <c r="A2032">
        <v>95460</v>
      </c>
      <c r="B2032" t="s">
        <v>213</v>
      </c>
      <c r="C2032" t="s">
        <v>236</v>
      </c>
      <c r="D2032">
        <v>2</v>
      </c>
      <c r="L2032" s="13"/>
      <c r="M2032" s="13"/>
      <c r="N2032" s="13"/>
      <c r="O2032" s="13"/>
      <c r="P2032" s="13"/>
      <c r="Q2032" s="13"/>
      <c r="R2032" s="13"/>
      <c r="S2032" s="13"/>
      <c r="T2032" s="13"/>
      <c r="U2032" s="13"/>
      <c r="V2032" s="13"/>
    </row>
    <row r="2033" spans="1:22" x14ac:dyDescent="0.25">
      <c r="A2033">
        <v>95459</v>
      </c>
      <c r="B2033" t="s">
        <v>213</v>
      </c>
      <c r="C2033" t="s">
        <v>236</v>
      </c>
      <c r="D2033">
        <v>3</v>
      </c>
      <c r="L2033" s="13"/>
      <c r="M2033" s="13"/>
      <c r="N2033" s="13"/>
      <c r="O2033" s="13"/>
      <c r="P2033" s="13"/>
      <c r="Q2033" s="13"/>
      <c r="R2033" s="13"/>
      <c r="S2033" s="13"/>
      <c r="T2033" s="13"/>
      <c r="U2033" s="13"/>
      <c r="V2033" s="13"/>
    </row>
    <row r="2034" spans="1:22" x14ac:dyDescent="0.25">
      <c r="A2034">
        <v>95458</v>
      </c>
      <c r="B2034" t="s">
        <v>213</v>
      </c>
      <c r="C2034" t="s">
        <v>239</v>
      </c>
      <c r="D2034">
        <v>1</v>
      </c>
      <c r="L2034" s="13"/>
      <c r="M2034" s="13"/>
      <c r="N2034" s="13"/>
      <c r="O2034" s="13"/>
      <c r="P2034" s="13"/>
      <c r="Q2034" s="13"/>
      <c r="R2034" s="13"/>
      <c r="S2034" s="13"/>
      <c r="T2034" s="13"/>
      <c r="U2034" s="13"/>
      <c r="V2034" s="13"/>
    </row>
    <row r="2035" spans="1:22" x14ac:dyDescent="0.25">
      <c r="A2035">
        <v>95457</v>
      </c>
      <c r="B2035" t="s">
        <v>213</v>
      </c>
      <c r="C2035" t="s">
        <v>239</v>
      </c>
      <c r="D2035">
        <v>2</v>
      </c>
      <c r="L2035" s="13"/>
      <c r="M2035" s="13"/>
      <c r="N2035" s="13"/>
      <c r="O2035" s="13"/>
      <c r="P2035" s="13"/>
      <c r="Q2035" s="13"/>
      <c r="R2035" s="13"/>
      <c r="S2035" s="13"/>
      <c r="T2035" s="13"/>
      <c r="U2035" s="13"/>
      <c r="V2035" s="13"/>
    </row>
    <row r="2036" spans="1:22" x14ac:dyDescent="0.25">
      <c r="A2036">
        <v>95456</v>
      </c>
      <c r="B2036" t="s">
        <v>213</v>
      </c>
      <c r="C2036" t="s">
        <v>236</v>
      </c>
      <c r="D2036">
        <v>1</v>
      </c>
      <c r="L2036" s="13"/>
      <c r="M2036" s="13"/>
      <c r="N2036" s="13"/>
      <c r="O2036" s="13"/>
      <c r="P2036" s="13"/>
      <c r="Q2036" s="13"/>
      <c r="R2036" s="13"/>
      <c r="S2036" s="13"/>
      <c r="T2036" s="13"/>
      <c r="U2036" s="13"/>
      <c r="V2036" s="13"/>
    </row>
    <row r="2037" spans="1:22" x14ac:dyDescent="0.25">
      <c r="A2037">
        <v>95454</v>
      </c>
      <c r="B2037" t="s">
        <v>213</v>
      </c>
      <c r="C2037" t="s">
        <v>236</v>
      </c>
      <c r="D2037">
        <v>3</v>
      </c>
      <c r="L2037" s="13"/>
      <c r="M2037" s="13"/>
      <c r="N2037" s="13"/>
      <c r="O2037" s="13"/>
      <c r="P2037" s="13"/>
      <c r="Q2037" s="13"/>
      <c r="R2037" s="13"/>
      <c r="S2037" s="13"/>
      <c r="T2037" s="13"/>
      <c r="U2037" s="13"/>
      <c r="V2037" s="13"/>
    </row>
    <row r="2038" spans="1:22" x14ac:dyDescent="0.25">
      <c r="A2038">
        <v>95453</v>
      </c>
      <c r="B2038" t="s">
        <v>213</v>
      </c>
      <c r="C2038" t="s">
        <v>239</v>
      </c>
      <c r="D2038">
        <v>1</v>
      </c>
      <c r="L2038" s="13"/>
      <c r="M2038" s="13"/>
      <c r="N2038" s="13"/>
      <c r="O2038" s="13"/>
      <c r="P2038" s="13"/>
      <c r="Q2038" s="13"/>
      <c r="R2038" s="13"/>
      <c r="S2038" s="13"/>
      <c r="T2038" s="13"/>
      <c r="U2038" s="13"/>
      <c r="V2038" s="13"/>
    </row>
    <row r="2039" spans="1:22" x14ac:dyDescent="0.25">
      <c r="A2039">
        <v>95452</v>
      </c>
      <c r="B2039" t="s">
        <v>213</v>
      </c>
      <c r="C2039" t="s">
        <v>238</v>
      </c>
      <c r="D2039">
        <v>1</v>
      </c>
      <c r="L2039" s="13"/>
      <c r="M2039" s="13"/>
      <c r="N2039" s="13"/>
      <c r="O2039" s="13"/>
      <c r="P2039" s="13"/>
      <c r="Q2039" s="13"/>
      <c r="R2039" s="13"/>
      <c r="S2039" s="13"/>
      <c r="T2039" s="13"/>
      <c r="U2039" s="13"/>
      <c r="V2039" s="13"/>
    </row>
    <row r="2040" spans="1:22" x14ac:dyDescent="0.25">
      <c r="A2040">
        <v>95451</v>
      </c>
      <c r="B2040" t="s">
        <v>213</v>
      </c>
      <c r="C2040" t="s">
        <v>239</v>
      </c>
      <c r="D2040">
        <v>1</v>
      </c>
      <c r="L2040" s="13"/>
      <c r="M2040" s="13"/>
      <c r="N2040" s="13"/>
      <c r="O2040" s="13"/>
      <c r="P2040" s="13"/>
      <c r="Q2040" s="13"/>
      <c r="R2040" s="13"/>
      <c r="S2040" s="13"/>
      <c r="T2040" s="13"/>
      <c r="U2040" s="13"/>
      <c r="V2040" s="13"/>
    </row>
    <row r="2041" spans="1:22" x14ac:dyDescent="0.25">
      <c r="A2041">
        <v>95450</v>
      </c>
      <c r="B2041" t="s">
        <v>213</v>
      </c>
      <c r="C2041" t="s">
        <v>238</v>
      </c>
      <c r="D2041">
        <v>3</v>
      </c>
      <c r="L2041" s="13"/>
      <c r="M2041" s="13"/>
      <c r="N2041" s="13"/>
      <c r="O2041" s="13"/>
      <c r="P2041" s="13"/>
      <c r="Q2041" s="13"/>
      <c r="R2041" s="13"/>
      <c r="S2041" s="13"/>
      <c r="T2041" s="13"/>
      <c r="U2041" s="13"/>
      <c r="V2041" s="13"/>
    </row>
    <row r="2042" spans="1:22" x14ac:dyDescent="0.25">
      <c r="A2042">
        <v>95449</v>
      </c>
      <c r="B2042" t="s">
        <v>213</v>
      </c>
      <c r="C2042" t="s">
        <v>236</v>
      </c>
      <c r="D2042">
        <v>3</v>
      </c>
      <c r="L2042" s="13"/>
      <c r="M2042" s="13"/>
      <c r="N2042" s="13"/>
      <c r="O2042" s="13"/>
      <c r="P2042" s="13"/>
      <c r="Q2042" s="13"/>
      <c r="R2042" s="13"/>
      <c r="S2042" s="13"/>
      <c r="T2042" s="13"/>
      <c r="U2042" s="13"/>
      <c r="V2042" s="13"/>
    </row>
    <row r="2043" spans="1:22" x14ac:dyDescent="0.25">
      <c r="A2043">
        <v>95448</v>
      </c>
      <c r="B2043" t="s">
        <v>213</v>
      </c>
      <c r="C2043" t="s">
        <v>238</v>
      </c>
      <c r="D2043">
        <v>1</v>
      </c>
      <c r="L2043" s="13"/>
      <c r="M2043" s="13"/>
      <c r="N2043" s="13"/>
      <c r="O2043" s="13"/>
      <c r="P2043" s="13"/>
      <c r="Q2043" s="13"/>
      <c r="R2043" s="13"/>
      <c r="S2043" s="13"/>
      <c r="T2043" s="13"/>
      <c r="U2043" s="13"/>
      <c r="V2043" s="13"/>
    </row>
    <row r="2044" spans="1:22" x14ac:dyDescent="0.25">
      <c r="A2044">
        <v>95446</v>
      </c>
      <c r="B2044" t="s">
        <v>213</v>
      </c>
      <c r="C2044" t="s">
        <v>238</v>
      </c>
      <c r="D2044">
        <v>1</v>
      </c>
      <c r="L2044" s="13"/>
      <c r="M2044" s="13"/>
      <c r="N2044" s="13"/>
      <c r="O2044" s="13"/>
      <c r="P2044" s="13"/>
      <c r="Q2044" s="13"/>
      <c r="R2044" s="13"/>
      <c r="S2044" s="13"/>
      <c r="T2044" s="13"/>
      <c r="U2044" s="13"/>
      <c r="V2044" s="13"/>
    </row>
    <row r="2045" spans="1:22" x14ac:dyDescent="0.25">
      <c r="A2045">
        <v>95445</v>
      </c>
      <c r="B2045" t="s">
        <v>213</v>
      </c>
      <c r="C2045" t="s">
        <v>236</v>
      </c>
      <c r="D2045">
        <v>2</v>
      </c>
      <c r="L2045" s="13"/>
      <c r="M2045" s="13"/>
      <c r="N2045" s="13"/>
      <c r="O2045" s="13"/>
      <c r="P2045" s="13"/>
      <c r="Q2045" s="13"/>
      <c r="R2045" s="13"/>
      <c r="S2045" s="13"/>
      <c r="T2045" s="13"/>
      <c r="U2045" s="13"/>
      <c r="V2045" s="13"/>
    </row>
    <row r="2046" spans="1:22" x14ac:dyDescent="0.25">
      <c r="A2046">
        <v>95444</v>
      </c>
      <c r="B2046" t="s">
        <v>213</v>
      </c>
      <c r="C2046" t="s">
        <v>238</v>
      </c>
      <c r="D2046">
        <v>1</v>
      </c>
      <c r="L2046" s="13"/>
      <c r="M2046" s="13"/>
      <c r="N2046" s="13"/>
      <c r="O2046" s="13"/>
      <c r="P2046" s="13"/>
      <c r="Q2046" s="13"/>
      <c r="R2046" s="13"/>
      <c r="S2046" s="13"/>
      <c r="T2046" s="13"/>
      <c r="U2046" s="13"/>
      <c r="V2046" s="13"/>
    </row>
    <row r="2047" spans="1:22" x14ac:dyDescent="0.25">
      <c r="A2047">
        <v>95443</v>
      </c>
      <c r="B2047" t="s">
        <v>213</v>
      </c>
      <c r="C2047" t="s">
        <v>239</v>
      </c>
      <c r="D2047">
        <v>2</v>
      </c>
      <c r="L2047" s="13"/>
      <c r="M2047" s="13"/>
      <c r="N2047" s="13"/>
      <c r="O2047" s="13"/>
      <c r="P2047" s="13"/>
      <c r="Q2047" s="13"/>
      <c r="R2047" s="13"/>
      <c r="S2047" s="13"/>
      <c r="T2047" s="13"/>
      <c r="U2047" s="13"/>
      <c r="V2047" s="13"/>
    </row>
    <row r="2048" spans="1:22" x14ac:dyDescent="0.25">
      <c r="A2048">
        <v>95442</v>
      </c>
      <c r="B2048" t="s">
        <v>213</v>
      </c>
      <c r="C2048" t="s">
        <v>238</v>
      </c>
      <c r="D2048">
        <v>1</v>
      </c>
      <c r="L2048" s="13"/>
      <c r="M2048" s="13"/>
      <c r="N2048" s="13"/>
      <c r="O2048" s="13"/>
      <c r="P2048" s="13"/>
      <c r="Q2048" s="13"/>
      <c r="R2048" s="13"/>
      <c r="S2048" s="13"/>
      <c r="T2048" s="13"/>
      <c r="U2048" s="13"/>
      <c r="V2048" s="13"/>
    </row>
    <row r="2049" spans="1:22" x14ac:dyDescent="0.25">
      <c r="A2049">
        <v>95441</v>
      </c>
      <c r="B2049" t="s">
        <v>213</v>
      </c>
      <c r="C2049" t="s">
        <v>238</v>
      </c>
      <c r="D2049">
        <v>2</v>
      </c>
      <c r="L2049" s="13"/>
      <c r="M2049" s="13"/>
      <c r="N2049" s="13"/>
      <c r="O2049" s="13"/>
      <c r="P2049" s="13"/>
      <c r="Q2049" s="13"/>
      <c r="R2049" s="13"/>
      <c r="S2049" s="13"/>
      <c r="T2049" s="13"/>
      <c r="U2049" s="13"/>
      <c r="V2049" s="13"/>
    </row>
    <row r="2050" spans="1:22" x14ac:dyDescent="0.25">
      <c r="A2050">
        <v>95439</v>
      </c>
      <c r="B2050" t="s">
        <v>213</v>
      </c>
      <c r="C2050" t="s">
        <v>238</v>
      </c>
      <c r="D2050">
        <v>1</v>
      </c>
      <c r="L2050" s="13"/>
      <c r="M2050" s="13"/>
      <c r="N2050" s="13"/>
      <c r="O2050" s="13"/>
      <c r="P2050" s="13"/>
      <c r="Q2050" s="13"/>
      <c r="R2050" s="13"/>
      <c r="S2050" s="13"/>
      <c r="T2050" s="13"/>
      <c r="U2050" s="13"/>
      <c r="V2050" s="13"/>
    </row>
    <row r="2051" spans="1:22" x14ac:dyDescent="0.25">
      <c r="A2051">
        <v>95437</v>
      </c>
      <c r="B2051" t="s">
        <v>213</v>
      </c>
      <c r="C2051" t="s">
        <v>236</v>
      </c>
      <c r="D2051">
        <v>1</v>
      </c>
      <c r="L2051" s="13"/>
      <c r="M2051" s="13"/>
      <c r="N2051" s="13"/>
      <c r="O2051" s="13"/>
      <c r="P2051" s="13"/>
      <c r="Q2051" s="13"/>
      <c r="R2051" s="13"/>
      <c r="S2051" s="13"/>
      <c r="T2051" s="13"/>
      <c r="U2051" s="13"/>
      <c r="V2051" s="13"/>
    </row>
    <row r="2052" spans="1:22" x14ac:dyDescent="0.25">
      <c r="A2052">
        <v>95436</v>
      </c>
      <c r="B2052" t="s">
        <v>213</v>
      </c>
      <c r="C2052" t="s">
        <v>238</v>
      </c>
      <c r="D2052">
        <v>1</v>
      </c>
      <c r="L2052" s="13"/>
      <c r="M2052" s="13"/>
      <c r="N2052" s="13"/>
      <c r="O2052" s="13"/>
      <c r="P2052" s="13"/>
      <c r="Q2052" s="13"/>
      <c r="R2052" s="13"/>
      <c r="S2052" s="13"/>
      <c r="T2052" s="13"/>
      <c r="U2052" s="13"/>
      <c r="V2052" s="13"/>
    </row>
    <row r="2053" spans="1:22" x14ac:dyDescent="0.25">
      <c r="A2053">
        <v>95432</v>
      </c>
      <c r="B2053" t="s">
        <v>213</v>
      </c>
      <c r="C2053" t="s">
        <v>236</v>
      </c>
      <c r="D2053">
        <v>3</v>
      </c>
      <c r="L2053" s="13"/>
      <c r="M2053" s="13"/>
      <c r="N2053" s="13"/>
      <c r="O2053" s="13"/>
      <c r="P2053" s="13"/>
      <c r="Q2053" s="13"/>
      <c r="R2053" s="13"/>
      <c r="S2053" s="13"/>
      <c r="T2053" s="13"/>
      <c r="U2053" s="13"/>
      <c r="V2053" s="13"/>
    </row>
    <row r="2054" spans="1:22" x14ac:dyDescent="0.25">
      <c r="A2054">
        <v>95429</v>
      </c>
      <c r="B2054" t="s">
        <v>213</v>
      </c>
      <c r="C2054" t="s">
        <v>236</v>
      </c>
      <c r="D2054">
        <v>3</v>
      </c>
      <c r="L2054" s="13"/>
      <c r="M2054" s="13"/>
      <c r="N2054" s="13"/>
      <c r="O2054" s="13"/>
      <c r="P2054" s="13"/>
      <c r="Q2054" s="13"/>
      <c r="R2054" s="13"/>
      <c r="S2054" s="13"/>
      <c r="T2054" s="13"/>
      <c r="U2054" s="13"/>
      <c r="V2054" s="13"/>
    </row>
    <row r="2055" spans="1:22" x14ac:dyDescent="0.25">
      <c r="A2055">
        <v>95428</v>
      </c>
      <c r="B2055" t="s">
        <v>213</v>
      </c>
      <c r="C2055" t="s">
        <v>236</v>
      </c>
      <c r="D2055">
        <v>3</v>
      </c>
      <c r="L2055" s="13"/>
      <c r="M2055" s="13"/>
      <c r="N2055" s="13"/>
      <c r="O2055" s="13"/>
      <c r="P2055" s="13"/>
      <c r="Q2055" s="13"/>
      <c r="R2055" s="13"/>
      <c r="S2055" s="13"/>
      <c r="T2055" s="13"/>
      <c r="U2055" s="13"/>
      <c r="V2055" s="13"/>
    </row>
    <row r="2056" spans="1:22" x14ac:dyDescent="0.25">
      <c r="A2056">
        <v>95427</v>
      </c>
      <c r="B2056" t="s">
        <v>213</v>
      </c>
      <c r="C2056" t="s">
        <v>236</v>
      </c>
      <c r="D2056">
        <v>3</v>
      </c>
      <c r="L2056" s="13"/>
      <c r="M2056" s="13"/>
      <c r="N2056" s="13"/>
      <c r="O2056" s="13"/>
      <c r="P2056" s="13"/>
      <c r="Q2056" s="13"/>
      <c r="R2056" s="13"/>
      <c r="S2056" s="13"/>
      <c r="T2056" s="13"/>
      <c r="U2056" s="13"/>
      <c r="V2056" s="13"/>
    </row>
    <row r="2057" spans="1:22" x14ac:dyDescent="0.25">
      <c r="A2057">
        <v>95425</v>
      </c>
      <c r="B2057" t="s">
        <v>213</v>
      </c>
      <c r="C2057" t="s">
        <v>238</v>
      </c>
      <c r="D2057">
        <v>1</v>
      </c>
      <c r="L2057" s="13"/>
      <c r="M2057" s="13"/>
      <c r="N2057" s="13"/>
      <c r="O2057" s="13"/>
      <c r="P2057" s="13"/>
      <c r="Q2057" s="13"/>
      <c r="R2057" s="13"/>
      <c r="S2057" s="13"/>
      <c r="T2057" s="13"/>
      <c r="U2057" s="13"/>
      <c r="V2057" s="13"/>
    </row>
    <row r="2058" spans="1:22" x14ac:dyDescent="0.25">
      <c r="A2058">
        <v>95423</v>
      </c>
      <c r="B2058" t="s">
        <v>213</v>
      </c>
      <c r="C2058" t="s">
        <v>239</v>
      </c>
      <c r="D2058">
        <v>2</v>
      </c>
      <c r="L2058" s="13"/>
      <c r="M2058" s="13"/>
      <c r="N2058" s="13"/>
      <c r="O2058" s="13"/>
      <c r="P2058" s="13"/>
      <c r="Q2058" s="13"/>
      <c r="R2058" s="13"/>
      <c r="S2058" s="13"/>
      <c r="T2058" s="13"/>
      <c r="U2058" s="13"/>
      <c r="V2058" s="13"/>
    </row>
    <row r="2059" spans="1:22" x14ac:dyDescent="0.25">
      <c r="A2059">
        <v>95422</v>
      </c>
      <c r="B2059" t="s">
        <v>213</v>
      </c>
      <c r="C2059" t="s">
        <v>239</v>
      </c>
      <c r="D2059">
        <v>1</v>
      </c>
      <c r="L2059" s="13"/>
      <c r="M2059" s="13"/>
      <c r="N2059" s="13"/>
      <c r="O2059" s="13"/>
      <c r="P2059" s="13"/>
      <c r="Q2059" s="13"/>
      <c r="R2059" s="13"/>
      <c r="S2059" s="13"/>
      <c r="T2059" s="13"/>
      <c r="U2059" s="13"/>
      <c r="V2059" s="13"/>
    </row>
    <row r="2060" spans="1:22" x14ac:dyDescent="0.25">
      <c r="A2060">
        <v>95421</v>
      </c>
      <c r="B2060" t="s">
        <v>213</v>
      </c>
      <c r="C2060" t="s">
        <v>238</v>
      </c>
      <c r="D2060">
        <v>3</v>
      </c>
      <c r="L2060" s="13"/>
      <c r="M2060" s="13"/>
      <c r="N2060" s="13"/>
      <c r="O2060" s="13"/>
      <c r="P2060" s="13"/>
      <c r="Q2060" s="13"/>
      <c r="R2060" s="13"/>
      <c r="S2060" s="13"/>
      <c r="T2060" s="13"/>
      <c r="U2060" s="13"/>
      <c r="V2060" s="13"/>
    </row>
    <row r="2061" spans="1:22" x14ac:dyDescent="0.25">
      <c r="A2061">
        <v>95420</v>
      </c>
      <c r="B2061" t="s">
        <v>213</v>
      </c>
      <c r="C2061" t="s">
        <v>236</v>
      </c>
      <c r="D2061">
        <v>2</v>
      </c>
      <c r="L2061" s="13"/>
      <c r="M2061" s="13"/>
      <c r="N2061" s="13"/>
      <c r="O2061" s="13"/>
      <c r="P2061" s="13"/>
      <c r="Q2061" s="13"/>
      <c r="R2061" s="13"/>
      <c r="S2061" s="13"/>
      <c r="T2061" s="13"/>
      <c r="U2061" s="13"/>
      <c r="V2061" s="13"/>
    </row>
    <row r="2062" spans="1:22" x14ac:dyDescent="0.25">
      <c r="A2062">
        <v>95417</v>
      </c>
      <c r="B2062" t="s">
        <v>213</v>
      </c>
      <c r="C2062" t="s">
        <v>236</v>
      </c>
      <c r="D2062">
        <v>3</v>
      </c>
      <c r="L2062" s="13"/>
      <c r="M2062" s="13"/>
      <c r="N2062" s="13"/>
      <c r="O2062" s="13"/>
      <c r="P2062" s="13"/>
      <c r="Q2062" s="13"/>
      <c r="R2062" s="13"/>
      <c r="S2062" s="13"/>
      <c r="T2062" s="13"/>
      <c r="U2062" s="13"/>
      <c r="V2062" s="13"/>
    </row>
    <row r="2063" spans="1:22" x14ac:dyDescent="0.25">
      <c r="A2063">
        <v>95415</v>
      </c>
      <c r="B2063" t="s">
        <v>213</v>
      </c>
      <c r="C2063" t="s">
        <v>236</v>
      </c>
      <c r="D2063">
        <v>2</v>
      </c>
      <c r="L2063" s="13"/>
      <c r="M2063" s="13"/>
      <c r="N2063" s="13"/>
      <c r="O2063" s="13"/>
      <c r="P2063" s="13"/>
      <c r="Q2063" s="13"/>
      <c r="R2063" s="13"/>
      <c r="S2063" s="13"/>
      <c r="T2063" s="13"/>
      <c r="U2063" s="13"/>
      <c r="V2063" s="13"/>
    </row>
    <row r="2064" spans="1:22" x14ac:dyDescent="0.25">
      <c r="A2064">
        <v>95412</v>
      </c>
      <c r="B2064" t="s">
        <v>213</v>
      </c>
      <c r="C2064" t="s">
        <v>238</v>
      </c>
      <c r="D2064">
        <v>3</v>
      </c>
      <c r="L2064" s="13"/>
      <c r="M2064" s="13"/>
      <c r="N2064" s="13"/>
      <c r="O2064" s="13"/>
      <c r="P2064" s="13"/>
      <c r="Q2064" s="13"/>
      <c r="R2064" s="13"/>
      <c r="S2064" s="13"/>
      <c r="T2064" s="13"/>
      <c r="U2064" s="13"/>
      <c r="V2064" s="13"/>
    </row>
    <row r="2065" spans="1:22" x14ac:dyDescent="0.25">
      <c r="A2065">
        <v>95410</v>
      </c>
      <c r="B2065" t="s">
        <v>213</v>
      </c>
      <c r="C2065" t="s">
        <v>236</v>
      </c>
      <c r="D2065">
        <v>2</v>
      </c>
      <c r="L2065" s="13"/>
      <c r="M2065" s="13"/>
      <c r="N2065" s="13"/>
      <c r="O2065" s="13"/>
      <c r="P2065" s="13"/>
      <c r="Q2065" s="13"/>
      <c r="R2065" s="13"/>
      <c r="S2065" s="13"/>
      <c r="T2065" s="13"/>
      <c r="U2065" s="13"/>
      <c r="V2065" s="13"/>
    </row>
    <row r="2066" spans="1:22" x14ac:dyDescent="0.25">
      <c r="A2066">
        <v>95409</v>
      </c>
      <c r="B2066" t="s">
        <v>213</v>
      </c>
      <c r="C2066" t="s">
        <v>238</v>
      </c>
      <c r="D2066">
        <v>1</v>
      </c>
      <c r="L2066" s="13"/>
      <c r="M2066" s="13"/>
      <c r="N2066" s="13"/>
      <c r="O2066" s="13"/>
      <c r="P2066" s="13"/>
      <c r="Q2066" s="13"/>
      <c r="R2066" s="13"/>
      <c r="S2066" s="13"/>
      <c r="T2066" s="13"/>
      <c r="U2066" s="13"/>
      <c r="V2066" s="13"/>
    </row>
    <row r="2067" spans="1:22" x14ac:dyDescent="0.25">
      <c r="A2067">
        <v>95407</v>
      </c>
      <c r="B2067" t="s">
        <v>213</v>
      </c>
      <c r="C2067" t="s">
        <v>238</v>
      </c>
      <c r="D2067">
        <v>1</v>
      </c>
      <c r="L2067" s="13"/>
      <c r="M2067" s="13"/>
      <c r="N2067" s="13"/>
      <c r="O2067" s="13"/>
      <c r="P2067" s="13"/>
      <c r="Q2067" s="13"/>
      <c r="R2067" s="13"/>
      <c r="S2067" s="13"/>
      <c r="T2067" s="13"/>
      <c r="U2067" s="13"/>
      <c r="V2067" s="13"/>
    </row>
    <row r="2068" spans="1:22" x14ac:dyDescent="0.25">
      <c r="A2068">
        <v>95405</v>
      </c>
      <c r="B2068" t="s">
        <v>213</v>
      </c>
      <c r="C2068" t="s">
        <v>238</v>
      </c>
      <c r="D2068">
        <v>1</v>
      </c>
      <c r="L2068" s="13"/>
      <c r="M2068" s="13"/>
      <c r="N2068" s="13"/>
      <c r="O2068" s="13"/>
      <c r="P2068" s="13"/>
      <c r="Q2068" s="13"/>
      <c r="R2068" s="13"/>
      <c r="S2068" s="13"/>
      <c r="T2068" s="13"/>
      <c r="U2068" s="13"/>
      <c r="V2068" s="13"/>
    </row>
    <row r="2069" spans="1:22" x14ac:dyDescent="0.25">
      <c r="A2069">
        <v>95404</v>
      </c>
      <c r="B2069" t="s">
        <v>213</v>
      </c>
      <c r="C2069" t="s">
        <v>238</v>
      </c>
      <c r="D2069">
        <v>1</v>
      </c>
      <c r="L2069" s="13"/>
      <c r="M2069" s="13"/>
      <c r="N2069" s="13"/>
      <c r="O2069" s="13"/>
      <c r="P2069" s="13"/>
      <c r="Q2069" s="13"/>
      <c r="R2069" s="13"/>
      <c r="S2069" s="13"/>
      <c r="T2069" s="13"/>
      <c r="U2069" s="13"/>
      <c r="V2069" s="13"/>
    </row>
    <row r="2070" spans="1:22" x14ac:dyDescent="0.25">
      <c r="A2070">
        <v>95403</v>
      </c>
      <c r="B2070" t="s">
        <v>213</v>
      </c>
      <c r="C2070" t="s">
        <v>238</v>
      </c>
      <c r="D2070">
        <v>1</v>
      </c>
      <c r="L2070" s="13"/>
      <c r="M2070" s="13"/>
      <c r="N2070" s="13"/>
      <c r="O2070" s="13"/>
      <c r="P2070" s="13"/>
      <c r="Q2070" s="13"/>
      <c r="R2070" s="13"/>
      <c r="S2070" s="13"/>
      <c r="T2070" s="13"/>
      <c r="U2070" s="13"/>
      <c r="V2070" s="13"/>
    </row>
    <row r="2071" spans="1:22" x14ac:dyDescent="0.25">
      <c r="A2071">
        <v>95401</v>
      </c>
      <c r="B2071" t="s">
        <v>213</v>
      </c>
      <c r="C2071" t="s">
        <v>238</v>
      </c>
      <c r="D2071">
        <v>1</v>
      </c>
      <c r="L2071" s="13"/>
      <c r="M2071" s="13"/>
      <c r="N2071" s="13"/>
      <c r="O2071" s="13"/>
      <c r="P2071" s="13"/>
      <c r="Q2071" s="13"/>
      <c r="R2071" s="13"/>
      <c r="S2071" s="13"/>
      <c r="T2071" s="13"/>
      <c r="U2071" s="13"/>
      <c r="V2071" s="13"/>
    </row>
    <row r="2072" spans="1:22" x14ac:dyDescent="0.25">
      <c r="A2072">
        <v>95391</v>
      </c>
      <c r="B2072" t="s">
        <v>213</v>
      </c>
      <c r="C2072" t="s">
        <v>240</v>
      </c>
      <c r="D2072">
        <v>1</v>
      </c>
      <c r="L2072" s="13"/>
      <c r="M2072" s="13"/>
      <c r="N2072" s="13"/>
      <c r="O2072" s="13"/>
      <c r="P2072" s="13"/>
      <c r="Q2072" s="13"/>
      <c r="R2072" s="13"/>
      <c r="S2072" s="13"/>
      <c r="T2072" s="13"/>
      <c r="U2072" s="13"/>
      <c r="V2072" s="13"/>
    </row>
    <row r="2073" spans="1:22" x14ac:dyDescent="0.25">
      <c r="A2073">
        <v>95389</v>
      </c>
      <c r="B2073" t="s">
        <v>213</v>
      </c>
      <c r="C2073" t="s">
        <v>241</v>
      </c>
      <c r="D2073">
        <v>3</v>
      </c>
      <c r="L2073" s="13"/>
      <c r="M2073" s="13"/>
      <c r="N2073" s="13"/>
      <c r="O2073" s="13"/>
      <c r="P2073" s="13"/>
      <c r="Q2073" s="13"/>
      <c r="R2073" s="13"/>
      <c r="S2073" s="13"/>
      <c r="T2073" s="13"/>
      <c r="U2073" s="13"/>
      <c r="V2073" s="13"/>
    </row>
    <row r="2074" spans="1:22" x14ac:dyDescent="0.25">
      <c r="A2074">
        <v>95388</v>
      </c>
      <c r="B2074" t="s">
        <v>213</v>
      </c>
      <c r="C2074" t="s">
        <v>242</v>
      </c>
      <c r="D2074">
        <v>1</v>
      </c>
      <c r="L2074" s="13"/>
      <c r="M2074" s="13"/>
      <c r="N2074" s="13"/>
      <c r="O2074" s="13"/>
      <c r="P2074" s="13"/>
      <c r="Q2074" s="13"/>
      <c r="R2074" s="13"/>
      <c r="S2074" s="13"/>
      <c r="T2074" s="13"/>
      <c r="U2074" s="13"/>
      <c r="V2074" s="13"/>
    </row>
    <row r="2075" spans="1:22" x14ac:dyDescent="0.25">
      <c r="A2075">
        <v>95387</v>
      </c>
      <c r="B2075" t="s">
        <v>213</v>
      </c>
      <c r="C2075" t="s">
        <v>243</v>
      </c>
      <c r="D2075">
        <v>3</v>
      </c>
      <c r="L2075" s="13"/>
      <c r="M2075" s="13"/>
      <c r="N2075" s="13"/>
      <c r="O2075" s="13"/>
      <c r="P2075" s="13"/>
      <c r="Q2075" s="13"/>
      <c r="R2075" s="13"/>
      <c r="S2075" s="13"/>
      <c r="T2075" s="13"/>
      <c r="U2075" s="13"/>
      <c r="V2075" s="13"/>
    </row>
    <row r="2076" spans="1:22" x14ac:dyDescent="0.25">
      <c r="A2076">
        <v>95386</v>
      </c>
      <c r="B2076" t="s">
        <v>213</v>
      </c>
      <c r="C2076" t="s">
        <v>243</v>
      </c>
      <c r="D2076">
        <v>1</v>
      </c>
      <c r="L2076" s="13"/>
      <c r="M2076" s="13"/>
      <c r="N2076" s="13"/>
      <c r="O2076" s="13"/>
      <c r="P2076" s="13"/>
      <c r="Q2076" s="13"/>
      <c r="R2076" s="13"/>
      <c r="S2076" s="13"/>
      <c r="T2076" s="13"/>
      <c r="U2076" s="13"/>
      <c r="V2076" s="13"/>
    </row>
    <row r="2077" spans="1:22" x14ac:dyDescent="0.25">
      <c r="A2077">
        <v>95385</v>
      </c>
      <c r="B2077" t="s">
        <v>213</v>
      </c>
      <c r="C2077" t="s">
        <v>240</v>
      </c>
      <c r="D2077">
        <v>3</v>
      </c>
      <c r="L2077" s="13"/>
      <c r="M2077" s="13"/>
      <c r="N2077" s="13"/>
      <c r="O2077" s="13"/>
      <c r="P2077" s="13"/>
      <c r="Q2077" s="13"/>
      <c r="R2077" s="13"/>
      <c r="S2077" s="13"/>
      <c r="T2077" s="13"/>
      <c r="U2077" s="13"/>
      <c r="V2077" s="13"/>
    </row>
    <row r="2078" spans="1:22" x14ac:dyDescent="0.25">
      <c r="A2078">
        <v>95383</v>
      </c>
      <c r="B2078" t="s">
        <v>213</v>
      </c>
      <c r="C2078" t="s">
        <v>244</v>
      </c>
      <c r="D2078">
        <v>1</v>
      </c>
      <c r="L2078" s="13"/>
      <c r="M2078" s="13"/>
      <c r="N2078" s="13"/>
      <c r="O2078" s="13"/>
      <c r="P2078" s="13"/>
      <c r="Q2078" s="13"/>
      <c r="R2078" s="13"/>
      <c r="S2078" s="13"/>
      <c r="T2078" s="13"/>
      <c r="U2078" s="13"/>
      <c r="V2078" s="13"/>
    </row>
    <row r="2079" spans="1:22" x14ac:dyDescent="0.25">
      <c r="A2079">
        <v>95382</v>
      </c>
      <c r="B2079" t="s">
        <v>213</v>
      </c>
      <c r="C2079" t="s">
        <v>243</v>
      </c>
      <c r="D2079">
        <v>1</v>
      </c>
      <c r="L2079" s="13"/>
      <c r="M2079" s="13"/>
      <c r="N2079" s="13"/>
      <c r="O2079" s="13"/>
      <c r="P2079" s="13"/>
      <c r="Q2079" s="13"/>
      <c r="R2079" s="13"/>
      <c r="S2079" s="13"/>
      <c r="T2079" s="13"/>
      <c r="U2079" s="13"/>
      <c r="V2079" s="13"/>
    </row>
    <row r="2080" spans="1:22" x14ac:dyDescent="0.25">
      <c r="A2080">
        <v>95380</v>
      </c>
      <c r="B2080" t="s">
        <v>213</v>
      </c>
      <c r="C2080" t="s">
        <v>243</v>
      </c>
      <c r="D2080">
        <v>1</v>
      </c>
      <c r="L2080" s="13"/>
      <c r="M2080" s="13"/>
      <c r="N2080" s="13"/>
      <c r="O2080" s="13"/>
      <c r="P2080" s="13"/>
      <c r="Q2080" s="13"/>
      <c r="R2080" s="13"/>
      <c r="S2080" s="13"/>
      <c r="T2080" s="13"/>
      <c r="U2080" s="13"/>
      <c r="V2080" s="13"/>
    </row>
    <row r="2081" spans="1:22" x14ac:dyDescent="0.25">
      <c r="A2081">
        <v>95379</v>
      </c>
      <c r="B2081" t="s">
        <v>213</v>
      </c>
      <c r="C2081" t="s">
        <v>244</v>
      </c>
      <c r="D2081">
        <v>2</v>
      </c>
      <c r="L2081" s="13"/>
      <c r="M2081" s="13"/>
      <c r="N2081" s="13"/>
      <c r="O2081" s="13"/>
      <c r="P2081" s="13"/>
      <c r="Q2081" s="13"/>
      <c r="R2081" s="13"/>
      <c r="S2081" s="13"/>
      <c r="T2081" s="13"/>
      <c r="U2081" s="13"/>
      <c r="V2081" s="13"/>
    </row>
    <row r="2082" spans="1:22" x14ac:dyDescent="0.25">
      <c r="A2082">
        <v>95377</v>
      </c>
      <c r="B2082" t="s">
        <v>213</v>
      </c>
      <c r="C2082" t="s">
        <v>240</v>
      </c>
      <c r="D2082">
        <v>1</v>
      </c>
      <c r="L2082" s="13"/>
      <c r="M2082" s="13"/>
      <c r="N2082" s="13"/>
      <c r="O2082" s="13"/>
      <c r="P2082" s="13"/>
      <c r="Q2082" s="13"/>
      <c r="R2082" s="13"/>
      <c r="S2082" s="13"/>
      <c r="T2082" s="13"/>
      <c r="U2082" s="13"/>
      <c r="V2082" s="13"/>
    </row>
    <row r="2083" spans="1:22" x14ac:dyDescent="0.25">
      <c r="A2083">
        <v>95376</v>
      </c>
      <c r="B2083" t="s">
        <v>213</v>
      </c>
      <c r="C2083" t="s">
        <v>240</v>
      </c>
      <c r="D2083">
        <v>1</v>
      </c>
      <c r="L2083" s="13"/>
      <c r="M2083" s="13"/>
      <c r="N2083" s="13"/>
      <c r="O2083" s="13"/>
      <c r="P2083" s="13"/>
      <c r="Q2083" s="13"/>
      <c r="R2083" s="13"/>
      <c r="S2083" s="13"/>
      <c r="T2083" s="13"/>
      <c r="U2083" s="13"/>
      <c r="V2083" s="13"/>
    </row>
    <row r="2084" spans="1:22" x14ac:dyDescent="0.25">
      <c r="A2084">
        <v>95375</v>
      </c>
      <c r="B2084" t="s">
        <v>213</v>
      </c>
      <c r="C2084" t="s">
        <v>244</v>
      </c>
      <c r="D2084">
        <v>1</v>
      </c>
      <c r="L2084" s="13"/>
      <c r="M2084" s="13"/>
      <c r="N2084" s="13"/>
      <c r="O2084" s="13"/>
      <c r="P2084" s="13"/>
      <c r="Q2084" s="13"/>
      <c r="R2084" s="13"/>
      <c r="S2084" s="13"/>
      <c r="T2084" s="13"/>
      <c r="U2084" s="13"/>
      <c r="V2084" s="13"/>
    </row>
    <row r="2085" spans="1:22" x14ac:dyDescent="0.25">
      <c r="A2085">
        <v>95374</v>
      </c>
      <c r="B2085" t="s">
        <v>213</v>
      </c>
      <c r="C2085" t="s">
        <v>242</v>
      </c>
      <c r="D2085">
        <v>2</v>
      </c>
      <c r="L2085" s="13"/>
      <c r="M2085" s="13"/>
      <c r="N2085" s="13"/>
      <c r="O2085" s="13"/>
      <c r="P2085" s="13"/>
      <c r="Q2085" s="13"/>
      <c r="R2085" s="13"/>
      <c r="S2085" s="13"/>
      <c r="T2085" s="13"/>
      <c r="U2085" s="13"/>
      <c r="V2085" s="13"/>
    </row>
    <row r="2086" spans="1:22" x14ac:dyDescent="0.25">
      <c r="A2086">
        <v>95373</v>
      </c>
      <c r="B2086" t="s">
        <v>213</v>
      </c>
      <c r="C2086" t="s">
        <v>244</v>
      </c>
      <c r="D2086">
        <v>1</v>
      </c>
      <c r="L2086" s="13"/>
      <c r="M2086" s="13"/>
      <c r="N2086" s="13"/>
      <c r="O2086" s="13"/>
      <c r="P2086" s="13"/>
      <c r="Q2086" s="13"/>
      <c r="R2086" s="13"/>
      <c r="S2086" s="13"/>
      <c r="T2086" s="13"/>
      <c r="U2086" s="13"/>
      <c r="V2086" s="13"/>
    </row>
    <row r="2087" spans="1:22" x14ac:dyDescent="0.25">
      <c r="A2087">
        <v>95372</v>
      </c>
      <c r="B2087" t="s">
        <v>213</v>
      </c>
      <c r="C2087" t="s">
        <v>244</v>
      </c>
      <c r="D2087">
        <v>1</v>
      </c>
      <c r="L2087" s="13"/>
      <c r="M2087" s="13"/>
      <c r="N2087" s="13"/>
      <c r="O2087" s="13"/>
      <c r="P2087" s="13"/>
      <c r="Q2087" s="13"/>
      <c r="R2087" s="13"/>
      <c r="S2087" s="13"/>
      <c r="T2087" s="13"/>
      <c r="U2087" s="13"/>
      <c r="V2087" s="13"/>
    </row>
    <row r="2088" spans="1:22" x14ac:dyDescent="0.25">
      <c r="A2088">
        <v>95370</v>
      </c>
      <c r="B2088" t="s">
        <v>213</v>
      </c>
      <c r="C2088" t="s">
        <v>244</v>
      </c>
      <c r="D2088">
        <v>1</v>
      </c>
      <c r="L2088" s="13"/>
      <c r="M2088" s="13"/>
      <c r="N2088" s="13"/>
      <c r="O2088" s="13"/>
      <c r="P2088" s="13"/>
      <c r="Q2088" s="13"/>
      <c r="R2088" s="13"/>
      <c r="S2088" s="13"/>
      <c r="T2088" s="13"/>
      <c r="U2088" s="13"/>
      <c r="V2088" s="13"/>
    </row>
    <row r="2089" spans="1:22" x14ac:dyDescent="0.25">
      <c r="A2089">
        <v>95369</v>
      </c>
      <c r="B2089" t="s">
        <v>213</v>
      </c>
      <c r="C2089" t="s">
        <v>242</v>
      </c>
      <c r="D2089">
        <v>3</v>
      </c>
      <c r="L2089" s="13"/>
      <c r="M2089" s="13"/>
      <c r="N2089" s="13"/>
      <c r="O2089" s="13"/>
      <c r="P2089" s="13"/>
      <c r="Q2089" s="13"/>
      <c r="R2089" s="13"/>
      <c r="S2089" s="13"/>
      <c r="T2089" s="13"/>
      <c r="U2089" s="13"/>
      <c r="V2089" s="13"/>
    </row>
    <row r="2090" spans="1:22" x14ac:dyDescent="0.25">
      <c r="A2090">
        <v>95368</v>
      </c>
      <c r="B2090" t="s">
        <v>213</v>
      </c>
      <c r="C2090" t="s">
        <v>243</v>
      </c>
      <c r="D2090">
        <v>1</v>
      </c>
      <c r="L2090" s="13"/>
      <c r="M2090" s="13"/>
      <c r="N2090" s="13"/>
      <c r="O2090" s="13"/>
      <c r="P2090" s="13"/>
      <c r="Q2090" s="13"/>
      <c r="R2090" s="13"/>
      <c r="S2090" s="13"/>
      <c r="T2090" s="13"/>
      <c r="U2090" s="13"/>
      <c r="V2090" s="13"/>
    </row>
    <row r="2091" spans="1:22" x14ac:dyDescent="0.25">
      <c r="A2091">
        <v>95367</v>
      </c>
      <c r="B2091" t="s">
        <v>213</v>
      </c>
      <c r="C2091" t="s">
        <v>243</v>
      </c>
      <c r="D2091">
        <v>1</v>
      </c>
      <c r="L2091" s="13"/>
      <c r="M2091" s="13"/>
      <c r="N2091" s="13"/>
      <c r="O2091" s="13"/>
      <c r="P2091" s="13"/>
      <c r="Q2091" s="13"/>
      <c r="R2091" s="13"/>
      <c r="S2091" s="13"/>
      <c r="T2091" s="13"/>
      <c r="U2091" s="13"/>
      <c r="V2091" s="13"/>
    </row>
    <row r="2092" spans="1:22" x14ac:dyDescent="0.25">
      <c r="A2092">
        <v>95366</v>
      </c>
      <c r="B2092" t="s">
        <v>213</v>
      </c>
      <c r="C2092" t="s">
        <v>240</v>
      </c>
      <c r="D2092">
        <v>1</v>
      </c>
      <c r="L2092" s="13"/>
      <c r="M2092" s="13"/>
      <c r="N2092" s="13"/>
      <c r="O2092" s="13"/>
      <c r="P2092" s="13"/>
      <c r="Q2092" s="13"/>
      <c r="R2092" s="13"/>
      <c r="S2092" s="13"/>
      <c r="T2092" s="13"/>
      <c r="U2092" s="13"/>
      <c r="V2092" s="13"/>
    </row>
    <row r="2093" spans="1:22" x14ac:dyDescent="0.25">
      <c r="A2093">
        <v>95365</v>
      </c>
      <c r="B2093" t="s">
        <v>213</v>
      </c>
      <c r="C2093" t="s">
        <v>242</v>
      </c>
      <c r="D2093">
        <v>1</v>
      </c>
      <c r="L2093" s="13"/>
      <c r="M2093" s="13"/>
      <c r="N2093" s="13"/>
      <c r="O2093" s="13"/>
      <c r="P2093" s="13"/>
      <c r="Q2093" s="13"/>
      <c r="R2093" s="13"/>
      <c r="S2093" s="13"/>
      <c r="T2093" s="13"/>
      <c r="U2093" s="13"/>
      <c r="V2093" s="13"/>
    </row>
    <row r="2094" spans="1:22" x14ac:dyDescent="0.25">
      <c r="A2094">
        <v>95364</v>
      </c>
      <c r="B2094" t="s">
        <v>213</v>
      </c>
      <c r="C2094" t="s">
        <v>244</v>
      </c>
      <c r="D2094">
        <v>3</v>
      </c>
      <c r="L2094" s="13"/>
      <c r="M2094" s="13"/>
      <c r="N2094" s="13"/>
      <c r="O2094" s="13"/>
      <c r="P2094" s="13"/>
      <c r="Q2094" s="13"/>
      <c r="R2094" s="13"/>
      <c r="S2094" s="13"/>
      <c r="T2094" s="13"/>
      <c r="U2094" s="13"/>
      <c r="V2094" s="13"/>
    </row>
    <row r="2095" spans="1:22" x14ac:dyDescent="0.25">
      <c r="A2095">
        <v>95363</v>
      </c>
      <c r="B2095" t="s">
        <v>213</v>
      </c>
      <c r="C2095" t="s">
        <v>243</v>
      </c>
      <c r="D2095">
        <v>1</v>
      </c>
      <c r="L2095" s="13"/>
      <c r="M2095" s="13"/>
      <c r="N2095" s="13"/>
      <c r="O2095" s="13"/>
      <c r="P2095" s="13"/>
      <c r="Q2095" s="13"/>
      <c r="R2095" s="13"/>
      <c r="S2095" s="13"/>
      <c r="T2095" s="13"/>
      <c r="U2095" s="13"/>
      <c r="V2095" s="13"/>
    </row>
    <row r="2096" spans="1:22" x14ac:dyDescent="0.25">
      <c r="A2096">
        <v>95361</v>
      </c>
      <c r="B2096" t="s">
        <v>213</v>
      </c>
      <c r="C2096" t="s">
        <v>243</v>
      </c>
      <c r="D2096">
        <v>1</v>
      </c>
      <c r="L2096" s="13"/>
      <c r="M2096" s="13"/>
      <c r="N2096" s="13"/>
      <c r="O2096" s="13"/>
      <c r="P2096" s="13"/>
      <c r="Q2096" s="13"/>
      <c r="R2096" s="13"/>
      <c r="S2096" s="13"/>
      <c r="T2096" s="13"/>
      <c r="U2096" s="13"/>
      <c r="V2096" s="13"/>
    </row>
    <row r="2097" spans="1:22" x14ac:dyDescent="0.25">
      <c r="A2097">
        <v>95360</v>
      </c>
      <c r="B2097" t="s">
        <v>213</v>
      </c>
      <c r="C2097" t="s">
        <v>243</v>
      </c>
      <c r="D2097">
        <v>1</v>
      </c>
      <c r="L2097" s="13"/>
      <c r="M2097" s="13"/>
      <c r="N2097" s="13"/>
      <c r="O2097" s="13"/>
      <c r="P2097" s="13"/>
      <c r="Q2097" s="13"/>
      <c r="R2097" s="13"/>
      <c r="S2097" s="13"/>
      <c r="T2097" s="13"/>
      <c r="U2097" s="13"/>
      <c r="V2097" s="13"/>
    </row>
    <row r="2098" spans="1:22" x14ac:dyDescent="0.25">
      <c r="A2098">
        <v>95358</v>
      </c>
      <c r="B2098" t="s">
        <v>213</v>
      </c>
      <c r="C2098" t="s">
        <v>243</v>
      </c>
      <c r="D2098">
        <v>1</v>
      </c>
      <c r="L2098" s="13"/>
      <c r="M2098" s="13"/>
      <c r="N2098" s="13"/>
      <c r="O2098" s="13"/>
      <c r="P2098" s="13"/>
      <c r="Q2098" s="13"/>
      <c r="R2098" s="13"/>
      <c r="S2098" s="13"/>
      <c r="T2098" s="13"/>
      <c r="U2098" s="13"/>
      <c r="V2098" s="13"/>
    </row>
    <row r="2099" spans="1:22" x14ac:dyDescent="0.25">
      <c r="A2099">
        <v>95357</v>
      </c>
      <c r="B2099" t="s">
        <v>213</v>
      </c>
      <c r="C2099" t="s">
        <v>243</v>
      </c>
      <c r="D2099">
        <v>1</v>
      </c>
      <c r="L2099" s="13"/>
      <c r="M2099" s="13"/>
      <c r="N2099" s="13"/>
      <c r="O2099" s="13"/>
      <c r="P2099" s="13"/>
      <c r="Q2099" s="13"/>
      <c r="R2099" s="13"/>
      <c r="S2099" s="13"/>
      <c r="T2099" s="13"/>
      <c r="U2099" s="13"/>
      <c r="V2099" s="13"/>
    </row>
    <row r="2100" spans="1:22" x14ac:dyDescent="0.25">
      <c r="A2100">
        <v>95356</v>
      </c>
      <c r="B2100" t="s">
        <v>213</v>
      </c>
      <c r="C2100" t="s">
        <v>243</v>
      </c>
      <c r="D2100">
        <v>1</v>
      </c>
      <c r="L2100" s="13"/>
      <c r="M2100" s="13"/>
      <c r="N2100" s="13"/>
      <c r="O2100" s="13"/>
      <c r="P2100" s="13"/>
      <c r="Q2100" s="13"/>
      <c r="R2100" s="13"/>
      <c r="S2100" s="13"/>
      <c r="T2100" s="13"/>
      <c r="U2100" s="13"/>
      <c r="V2100" s="13"/>
    </row>
    <row r="2101" spans="1:22" x14ac:dyDescent="0.25">
      <c r="A2101">
        <v>95355</v>
      </c>
      <c r="B2101" t="s">
        <v>213</v>
      </c>
      <c r="C2101" t="s">
        <v>243</v>
      </c>
      <c r="D2101">
        <v>1</v>
      </c>
      <c r="L2101" s="13"/>
      <c r="M2101" s="13"/>
      <c r="N2101" s="13"/>
      <c r="O2101" s="13"/>
      <c r="P2101" s="13"/>
      <c r="Q2101" s="13"/>
      <c r="R2101" s="13"/>
      <c r="S2101" s="13"/>
      <c r="T2101" s="13"/>
      <c r="U2101" s="13"/>
      <c r="V2101" s="13"/>
    </row>
    <row r="2102" spans="1:22" x14ac:dyDescent="0.25">
      <c r="A2102">
        <v>95354</v>
      </c>
      <c r="B2102" t="s">
        <v>213</v>
      </c>
      <c r="C2102" t="s">
        <v>243</v>
      </c>
      <c r="D2102">
        <v>1</v>
      </c>
      <c r="L2102" s="13"/>
      <c r="M2102" s="13"/>
      <c r="N2102" s="13"/>
      <c r="O2102" s="13"/>
      <c r="P2102" s="13"/>
      <c r="Q2102" s="13"/>
      <c r="R2102" s="13"/>
      <c r="S2102" s="13"/>
      <c r="T2102" s="13"/>
      <c r="U2102" s="13"/>
      <c r="V2102" s="13"/>
    </row>
    <row r="2103" spans="1:22" x14ac:dyDescent="0.25">
      <c r="A2103">
        <v>95351</v>
      </c>
      <c r="B2103" t="s">
        <v>213</v>
      </c>
      <c r="C2103" t="s">
        <v>243</v>
      </c>
      <c r="D2103">
        <v>1</v>
      </c>
      <c r="L2103" s="13"/>
      <c r="M2103" s="13"/>
      <c r="N2103" s="13"/>
      <c r="O2103" s="13"/>
      <c r="P2103" s="13"/>
      <c r="Q2103" s="13"/>
      <c r="R2103" s="13"/>
      <c r="S2103" s="13"/>
      <c r="T2103" s="13"/>
      <c r="U2103" s="13"/>
      <c r="V2103" s="13"/>
    </row>
    <row r="2104" spans="1:22" x14ac:dyDescent="0.25">
      <c r="A2104">
        <v>95350</v>
      </c>
      <c r="B2104" t="s">
        <v>213</v>
      </c>
      <c r="C2104" t="s">
        <v>243</v>
      </c>
      <c r="D2104">
        <v>1</v>
      </c>
      <c r="L2104" s="13"/>
      <c r="M2104" s="13"/>
      <c r="N2104" s="13"/>
      <c r="O2104" s="13"/>
      <c r="P2104" s="13"/>
      <c r="Q2104" s="13"/>
      <c r="R2104" s="13"/>
      <c r="S2104" s="13"/>
      <c r="T2104" s="13"/>
      <c r="U2104" s="13"/>
      <c r="V2104" s="13"/>
    </row>
    <row r="2105" spans="1:22" x14ac:dyDescent="0.25">
      <c r="A2105">
        <v>95348</v>
      </c>
      <c r="B2105" t="s">
        <v>213</v>
      </c>
      <c r="C2105" t="s">
        <v>242</v>
      </c>
      <c r="D2105">
        <v>1</v>
      </c>
      <c r="L2105" s="13"/>
      <c r="M2105" s="13"/>
      <c r="N2105" s="13"/>
      <c r="O2105" s="13"/>
      <c r="P2105" s="13"/>
      <c r="Q2105" s="13"/>
      <c r="R2105" s="13"/>
      <c r="S2105" s="13"/>
      <c r="T2105" s="13"/>
      <c r="U2105" s="13"/>
      <c r="V2105" s="13"/>
    </row>
    <row r="2106" spans="1:22" x14ac:dyDescent="0.25">
      <c r="A2106">
        <v>95347</v>
      </c>
      <c r="B2106" t="s">
        <v>213</v>
      </c>
      <c r="C2106" t="s">
        <v>244</v>
      </c>
      <c r="D2106">
        <v>1</v>
      </c>
      <c r="L2106" s="13"/>
      <c r="M2106" s="13"/>
      <c r="N2106" s="13"/>
      <c r="O2106" s="13"/>
      <c r="P2106" s="13"/>
      <c r="Q2106" s="13"/>
      <c r="R2106" s="13"/>
      <c r="S2106" s="13"/>
      <c r="T2106" s="13"/>
      <c r="U2106" s="13"/>
      <c r="V2106" s="13"/>
    </row>
    <row r="2107" spans="1:22" x14ac:dyDescent="0.25">
      <c r="A2107">
        <v>95346</v>
      </c>
      <c r="B2107" t="s">
        <v>213</v>
      </c>
      <c r="C2107" t="s">
        <v>244</v>
      </c>
      <c r="D2107">
        <v>1</v>
      </c>
      <c r="L2107" s="13"/>
      <c r="M2107" s="13"/>
      <c r="N2107" s="13"/>
      <c r="O2107" s="13"/>
      <c r="P2107" s="13"/>
      <c r="Q2107" s="13"/>
      <c r="R2107" s="13"/>
      <c r="S2107" s="13"/>
      <c r="T2107" s="13"/>
      <c r="U2107" s="13"/>
      <c r="V2107" s="13"/>
    </row>
    <row r="2108" spans="1:22" x14ac:dyDescent="0.25">
      <c r="A2108">
        <v>95345</v>
      </c>
      <c r="B2108" t="s">
        <v>213</v>
      </c>
      <c r="C2108" t="s">
        <v>241</v>
      </c>
      <c r="D2108">
        <v>2</v>
      </c>
      <c r="L2108" s="13"/>
      <c r="M2108" s="13"/>
      <c r="N2108" s="13"/>
      <c r="O2108" s="13"/>
      <c r="P2108" s="13"/>
      <c r="Q2108" s="13"/>
      <c r="R2108" s="13"/>
      <c r="S2108" s="13"/>
      <c r="T2108" s="13"/>
      <c r="U2108" s="13"/>
      <c r="V2108" s="13"/>
    </row>
    <row r="2109" spans="1:22" x14ac:dyDescent="0.25">
      <c r="A2109">
        <v>95341</v>
      </c>
      <c r="B2109" t="s">
        <v>213</v>
      </c>
      <c r="C2109" t="s">
        <v>242</v>
      </c>
      <c r="D2109">
        <v>1</v>
      </c>
      <c r="L2109" s="13"/>
      <c r="M2109" s="13"/>
      <c r="N2109" s="13"/>
      <c r="O2109" s="13"/>
      <c r="P2109" s="13"/>
      <c r="Q2109" s="13"/>
      <c r="R2109" s="13"/>
      <c r="S2109" s="13"/>
      <c r="T2109" s="13"/>
      <c r="U2109" s="13"/>
      <c r="V2109" s="13"/>
    </row>
    <row r="2110" spans="1:22" x14ac:dyDescent="0.25">
      <c r="A2110">
        <v>95340</v>
      </c>
      <c r="B2110" t="s">
        <v>213</v>
      </c>
      <c r="C2110" t="s">
        <v>242</v>
      </c>
      <c r="D2110">
        <v>1</v>
      </c>
      <c r="L2110" s="13"/>
      <c r="M2110" s="13"/>
      <c r="N2110" s="13"/>
      <c r="O2110" s="13"/>
      <c r="P2110" s="13"/>
      <c r="Q2110" s="13"/>
      <c r="R2110" s="13"/>
      <c r="S2110" s="13"/>
      <c r="T2110" s="13"/>
      <c r="U2110" s="13"/>
      <c r="V2110" s="13"/>
    </row>
    <row r="2111" spans="1:22" x14ac:dyDescent="0.25">
      <c r="A2111">
        <v>95338</v>
      </c>
      <c r="B2111" t="s">
        <v>213</v>
      </c>
      <c r="C2111" t="s">
        <v>241</v>
      </c>
      <c r="D2111">
        <v>2</v>
      </c>
      <c r="L2111" s="13"/>
      <c r="M2111" s="13"/>
      <c r="N2111" s="13"/>
      <c r="O2111" s="13"/>
      <c r="P2111" s="13"/>
      <c r="Q2111" s="13"/>
      <c r="R2111" s="13"/>
      <c r="S2111" s="13"/>
      <c r="T2111" s="13"/>
      <c r="U2111" s="13"/>
      <c r="V2111" s="13"/>
    </row>
    <row r="2112" spans="1:22" x14ac:dyDescent="0.25">
      <c r="A2112">
        <v>95337</v>
      </c>
      <c r="B2112" t="s">
        <v>213</v>
      </c>
      <c r="C2112" t="s">
        <v>240</v>
      </c>
      <c r="D2112">
        <v>1</v>
      </c>
      <c r="L2112" s="13"/>
      <c r="M2112" s="13"/>
      <c r="N2112" s="13"/>
      <c r="O2112" s="13"/>
      <c r="P2112" s="13"/>
      <c r="Q2112" s="13"/>
      <c r="R2112" s="13"/>
      <c r="S2112" s="13"/>
      <c r="T2112" s="13"/>
      <c r="U2112" s="13"/>
      <c r="V2112" s="13"/>
    </row>
    <row r="2113" spans="1:22" x14ac:dyDescent="0.25">
      <c r="A2113">
        <v>95336</v>
      </c>
      <c r="B2113" t="s">
        <v>213</v>
      </c>
      <c r="C2113" t="s">
        <v>240</v>
      </c>
      <c r="D2113">
        <v>1</v>
      </c>
      <c r="L2113" s="13"/>
      <c r="M2113" s="13"/>
      <c r="N2113" s="13"/>
      <c r="O2113" s="13"/>
      <c r="P2113" s="13"/>
      <c r="Q2113" s="13"/>
      <c r="R2113" s="13"/>
      <c r="S2113" s="13"/>
      <c r="T2113" s="13"/>
      <c r="U2113" s="13"/>
      <c r="V2113" s="13"/>
    </row>
    <row r="2114" spans="1:22" x14ac:dyDescent="0.25">
      <c r="A2114">
        <v>95335</v>
      </c>
      <c r="B2114" t="s">
        <v>213</v>
      </c>
      <c r="C2114" t="s">
        <v>244</v>
      </c>
      <c r="D2114">
        <v>3</v>
      </c>
      <c r="L2114" s="13"/>
      <c r="M2114" s="13"/>
      <c r="N2114" s="13"/>
      <c r="O2114" s="13"/>
      <c r="P2114" s="13"/>
      <c r="Q2114" s="13"/>
      <c r="R2114" s="13"/>
      <c r="S2114" s="13"/>
      <c r="T2114" s="13"/>
      <c r="U2114" s="13"/>
      <c r="V2114" s="13"/>
    </row>
    <row r="2115" spans="1:22" x14ac:dyDescent="0.25">
      <c r="A2115">
        <v>95334</v>
      </c>
      <c r="B2115" t="s">
        <v>213</v>
      </c>
      <c r="C2115" t="s">
        <v>242</v>
      </c>
      <c r="D2115">
        <v>1</v>
      </c>
      <c r="L2115" s="13"/>
      <c r="M2115" s="13"/>
      <c r="N2115" s="13"/>
      <c r="O2115" s="13"/>
      <c r="P2115" s="13"/>
      <c r="Q2115" s="13"/>
      <c r="R2115" s="13"/>
      <c r="S2115" s="13"/>
      <c r="T2115" s="13"/>
      <c r="U2115" s="13"/>
      <c r="V2115" s="13"/>
    </row>
    <row r="2116" spans="1:22" x14ac:dyDescent="0.25">
      <c r="A2116">
        <v>95333</v>
      </c>
      <c r="B2116" t="s">
        <v>213</v>
      </c>
      <c r="C2116" t="s">
        <v>242</v>
      </c>
      <c r="D2116">
        <v>2</v>
      </c>
      <c r="L2116" s="13"/>
      <c r="M2116" s="13"/>
      <c r="N2116" s="13"/>
      <c r="O2116" s="13"/>
      <c r="P2116" s="13"/>
      <c r="Q2116" s="13"/>
      <c r="R2116" s="13"/>
      <c r="S2116" s="13"/>
      <c r="T2116" s="13"/>
      <c r="U2116" s="13"/>
      <c r="V2116" s="13"/>
    </row>
    <row r="2117" spans="1:22" x14ac:dyDescent="0.25">
      <c r="A2117">
        <v>95330</v>
      </c>
      <c r="B2117" t="s">
        <v>213</v>
      </c>
      <c r="C2117" t="s">
        <v>240</v>
      </c>
      <c r="D2117">
        <v>1</v>
      </c>
      <c r="L2117" s="13"/>
      <c r="M2117" s="13"/>
      <c r="N2117" s="13"/>
      <c r="O2117" s="13"/>
      <c r="P2117" s="13"/>
      <c r="Q2117" s="13"/>
      <c r="R2117" s="13"/>
      <c r="S2117" s="13"/>
      <c r="T2117" s="13"/>
      <c r="U2117" s="13"/>
      <c r="V2117" s="13"/>
    </row>
    <row r="2118" spans="1:22" x14ac:dyDescent="0.25">
      <c r="A2118">
        <v>95329</v>
      </c>
      <c r="B2118" t="s">
        <v>213</v>
      </c>
      <c r="C2118" t="s">
        <v>243</v>
      </c>
      <c r="D2118">
        <v>2</v>
      </c>
      <c r="L2118" s="13"/>
      <c r="M2118" s="13"/>
      <c r="N2118" s="13"/>
      <c r="O2118" s="13"/>
      <c r="P2118" s="13"/>
      <c r="Q2118" s="13"/>
      <c r="R2118" s="13"/>
      <c r="S2118" s="13"/>
      <c r="T2118" s="13"/>
      <c r="U2118" s="13"/>
      <c r="V2118" s="13"/>
    </row>
    <row r="2119" spans="1:22" x14ac:dyDescent="0.25">
      <c r="A2119">
        <v>95328</v>
      </c>
      <c r="B2119" t="s">
        <v>213</v>
      </c>
      <c r="C2119" t="s">
        <v>243</v>
      </c>
      <c r="D2119">
        <v>1</v>
      </c>
      <c r="L2119" s="13"/>
      <c r="M2119" s="13"/>
      <c r="N2119" s="13"/>
      <c r="O2119" s="13"/>
      <c r="P2119" s="13"/>
      <c r="Q2119" s="13"/>
      <c r="R2119" s="13"/>
      <c r="S2119" s="13"/>
      <c r="T2119" s="13"/>
      <c r="U2119" s="13"/>
      <c r="V2119" s="13"/>
    </row>
    <row r="2120" spans="1:22" x14ac:dyDescent="0.25">
      <c r="A2120">
        <v>95327</v>
      </c>
      <c r="B2120" t="s">
        <v>213</v>
      </c>
      <c r="C2120" t="s">
        <v>244</v>
      </c>
      <c r="D2120">
        <v>2</v>
      </c>
      <c r="L2120" s="13"/>
      <c r="M2120" s="13"/>
      <c r="N2120" s="13"/>
      <c r="O2120" s="13"/>
      <c r="P2120" s="13"/>
      <c r="Q2120" s="13"/>
      <c r="R2120" s="13"/>
      <c r="S2120" s="13"/>
      <c r="T2120" s="13"/>
      <c r="U2120" s="13"/>
      <c r="V2120" s="13"/>
    </row>
    <row r="2121" spans="1:22" x14ac:dyDescent="0.25">
      <c r="A2121">
        <v>95326</v>
      </c>
      <c r="B2121" t="s">
        <v>213</v>
      </c>
      <c r="C2121" t="s">
        <v>243</v>
      </c>
      <c r="D2121">
        <v>1</v>
      </c>
      <c r="L2121" s="13"/>
      <c r="M2121" s="13"/>
      <c r="N2121" s="13"/>
      <c r="O2121" s="13"/>
      <c r="P2121" s="13"/>
      <c r="Q2121" s="13"/>
      <c r="R2121" s="13"/>
      <c r="S2121" s="13"/>
      <c r="T2121" s="13"/>
      <c r="U2121" s="13"/>
      <c r="V2121" s="13"/>
    </row>
    <row r="2122" spans="1:22" x14ac:dyDescent="0.25">
      <c r="A2122">
        <v>95325</v>
      </c>
      <c r="B2122" t="s">
        <v>213</v>
      </c>
      <c r="C2122" t="s">
        <v>241</v>
      </c>
      <c r="D2122">
        <v>3</v>
      </c>
      <c r="L2122" s="13"/>
      <c r="M2122" s="13"/>
      <c r="N2122" s="13"/>
      <c r="O2122" s="13"/>
      <c r="P2122" s="13"/>
      <c r="Q2122" s="13"/>
      <c r="R2122" s="13"/>
      <c r="S2122" s="13"/>
      <c r="T2122" s="13"/>
      <c r="U2122" s="13"/>
      <c r="V2122" s="13"/>
    </row>
    <row r="2123" spans="1:22" x14ac:dyDescent="0.25">
      <c r="A2123">
        <v>95324</v>
      </c>
      <c r="B2123" t="s">
        <v>213</v>
      </c>
      <c r="C2123" t="s">
        <v>242</v>
      </c>
      <c r="D2123">
        <v>1</v>
      </c>
      <c r="L2123" s="13"/>
      <c r="M2123" s="13"/>
      <c r="N2123" s="13"/>
      <c r="O2123" s="13"/>
      <c r="P2123" s="13"/>
      <c r="Q2123" s="13"/>
      <c r="R2123" s="13"/>
      <c r="S2123" s="13"/>
      <c r="T2123" s="13"/>
      <c r="U2123" s="13"/>
      <c r="V2123" s="13"/>
    </row>
    <row r="2124" spans="1:22" x14ac:dyDescent="0.25">
      <c r="A2124">
        <v>95323</v>
      </c>
      <c r="B2124" t="s">
        <v>213</v>
      </c>
      <c r="C2124" t="s">
        <v>243</v>
      </c>
      <c r="D2124">
        <v>2</v>
      </c>
      <c r="L2124" s="13"/>
      <c r="M2124" s="13"/>
      <c r="N2124" s="13"/>
      <c r="O2124" s="13"/>
      <c r="P2124" s="13"/>
      <c r="Q2124" s="13"/>
      <c r="R2124" s="13"/>
      <c r="S2124" s="13"/>
      <c r="T2124" s="13"/>
      <c r="U2124" s="13"/>
      <c r="V2124" s="13"/>
    </row>
    <row r="2125" spans="1:22" x14ac:dyDescent="0.25">
      <c r="A2125">
        <v>95322</v>
      </c>
      <c r="B2125" t="s">
        <v>213</v>
      </c>
      <c r="C2125" t="s">
        <v>242</v>
      </c>
      <c r="D2125">
        <v>2</v>
      </c>
      <c r="L2125" s="13"/>
      <c r="M2125" s="13"/>
      <c r="N2125" s="13"/>
      <c r="O2125" s="13"/>
      <c r="P2125" s="13"/>
      <c r="Q2125" s="13"/>
      <c r="R2125" s="13"/>
      <c r="S2125" s="13"/>
      <c r="T2125" s="13"/>
      <c r="U2125" s="13"/>
      <c r="V2125" s="13"/>
    </row>
    <row r="2126" spans="1:22" x14ac:dyDescent="0.25">
      <c r="A2126">
        <v>95321</v>
      </c>
      <c r="B2126" t="s">
        <v>213</v>
      </c>
      <c r="C2126" t="s">
        <v>244</v>
      </c>
      <c r="D2126">
        <v>3</v>
      </c>
      <c r="L2126" s="13"/>
      <c r="M2126" s="13"/>
      <c r="N2126" s="13"/>
      <c r="O2126" s="13"/>
      <c r="P2126" s="13"/>
      <c r="Q2126" s="13"/>
      <c r="R2126" s="13"/>
      <c r="S2126" s="13"/>
      <c r="T2126" s="13"/>
      <c r="U2126" s="13"/>
      <c r="V2126" s="13"/>
    </row>
    <row r="2127" spans="1:22" x14ac:dyDescent="0.25">
      <c r="A2127">
        <v>95320</v>
      </c>
      <c r="B2127" t="s">
        <v>213</v>
      </c>
      <c r="C2127" t="s">
        <v>240</v>
      </c>
      <c r="D2127">
        <v>1</v>
      </c>
      <c r="L2127" s="13"/>
      <c r="M2127" s="13"/>
      <c r="N2127" s="13"/>
      <c r="O2127" s="13"/>
      <c r="P2127" s="13"/>
      <c r="Q2127" s="13"/>
      <c r="R2127" s="13"/>
      <c r="S2127" s="13"/>
      <c r="T2127" s="13"/>
      <c r="U2127" s="13"/>
      <c r="V2127" s="13"/>
    </row>
    <row r="2128" spans="1:22" x14ac:dyDescent="0.25">
      <c r="A2128">
        <v>95318</v>
      </c>
      <c r="B2128" t="s">
        <v>213</v>
      </c>
      <c r="C2128" t="s">
        <v>241</v>
      </c>
      <c r="D2128">
        <v>2</v>
      </c>
      <c r="L2128" s="13"/>
      <c r="M2128" s="13"/>
      <c r="N2128" s="13"/>
      <c r="O2128" s="13"/>
      <c r="P2128" s="13"/>
      <c r="Q2128" s="13"/>
      <c r="R2128" s="13"/>
      <c r="S2128" s="13"/>
      <c r="T2128" s="13"/>
      <c r="U2128" s="13"/>
      <c r="V2128" s="13"/>
    </row>
    <row r="2129" spans="1:22" x14ac:dyDescent="0.25">
      <c r="A2129">
        <v>95317</v>
      </c>
      <c r="B2129" t="s">
        <v>213</v>
      </c>
      <c r="C2129" t="s">
        <v>242</v>
      </c>
      <c r="D2129">
        <v>3</v>
      </c>
      <c r="L2129" s="13"/>
      <c r="M2129" s="13"/>
      <c r="N2129" s="13"/>
      <c r="O2129" s="13"/>
      <c r="P2129" s="13"/>
      <c r="Q2129" s="13"/>
      <c r="R2129" s="13"/>
      <c r="S2129" s="13"/>
      <c r="T2129" s="13"/>
      <c r="U2129" s="13"/>
      <c r="V2129" s="13"/>
    </row>
    <row r="2130" spans="1:22" x14ac:dyDescent="0.25">
      <c r="A2130">
        <v>95316</v>
      </c>
      <c r="B2130" t="s">
        <v>213</v>
      </c>
      <c r="C2130" t="s">
        <v>243</v>
      </c>
      <c r="D2130">
        <v>1</v>
      </c>
      <c r="L2130" s="13"/>
      <c r="M2130" s="13"/>
      <c r="N2130" s="13"/>
      <c r="O2130" s="13"/>
      <c r="P2130" s="13"/>
      <c r="Q2130" s="13"/>
      <c r="R2130" s="13"/>
      <c r="S2130" s="13"/>
      <c r="T2130" s="13"/>
      <c r="U2130" s="13"/>
      <c r="V2130" s="13"/>
    </row>
    <row r="2131" spans="1:22" x14ac:dyDescent="0.25">
      <c r="A2131">
        <v>95315</v>
      </c>
      <c r="B2131" t="s">
        <v>213</v>
      </c>
      <c r="C2131" t="s">
        <v>242</v>
      </c>
      <c r="D2131">
        <v>1</v>
      </c>
      <c r="L2131" s="13"/>
      <c r="M2131" s="13"/>
      <c r="N2131" s="13"/>
      <c r="O2131" s="13"/>
      <c r="P2131" s="13"/>
      <c r="Q2131" s="13"/>
      <c r="R2131" s="13"/>
      <c r="S2131" s="13"/>
      <c r="T2131" s="13"/>
      <c r="U2131" s="13"/>
      <c r="V2131" s="13"/>
    </row>
    <row r="2132" spans="1:22" x14ac:dyDescent="0.25">
      <c r="A2132">
        <v>95313</v>
      </c>
      <c r="B2132" t="s">
        <v>213</v>
      </c>
      <c r="C2132" t="s">
        <v>243</v>
      </c>
      <c r="D2132">
        <v>2</v>
      </c>
      <c r="L2132" s="13"/>
      <c r="M2132" s="13"/>
      <c r="N2132" s="13"/>
      <c r="O2132" s="13"/>
      <c r="P2132" s="13"/>
      <c r="Q2132" s="13"/>
      <c r="R2132" s="13"/>
      <c r="S2132" s="13"/>
      <c r="T2132" s="13"/>
      <c r="U2132" s="13"/>
      <c r="V2132" s="13"/>
    </row>
    <row r="2133" spans="1:22" x14ac:dyDescent="0.25">
      <c r="A2133">
        <v>95311</v>
      </c>
      <c r="B2133" t="s">
        <v>213</v>
      </c>
      <c r="C2133" t="s">
        <v>241</v>
      </c>
      <c r="D2133">
        <v>3</v>
      </c>
      <c r="L2133" s="13"/>
      <c r="M2133" s="13"/>
      <c r="N2133" s="13"/>
      <c r="O2133" s="13"/>
      <c r="P2133" s="13"/>
      <c r="Q2133" s="13"/>
      <c r="R2133" s="13"/>
      <c r="S2133" s="13"/>
      <c r="T2133" s="13"/>
      <c r="U2133" s="13"/>
      <c r="V2133" s="13"/>
    </row>
    <row r="2134" spans="1:22" x14ac:dyDescent="0.25">
      <c r="A2134">
        <v>95310</v>
      </c>
      <c r="B2134" t="s">
        <v>213</v>
      </c>
      <c r="C2134" t="s">
        <v>244</v>
      </c>
      <c r="D2134">
        <v>3</v>
      </c>
      <c r="L2134" s="13"/>
      <c r="M2134" s="13"/>
      <c r="N2134" s="13"/>
      <c r="O2134" s="13"/>
      <c r="P2134" s="13"/>
      <c r="Q2134" s="13"/>
      <c r="R2134" s="13"/>
      <c r="S2134" s="13"/>
      <c r="T2134" s="13"/>
      <c r="U2134" s="13"/>
      <c r="V2134" s="13"/>
    </row>
    <row r="2135" spans="1:22" x14ac:dyDescent="0.25">
      <c r="A2135">
        <v>95307</v>
      </c>
      <c r="B2135" t="s">
        <v>213</v>
      </c>
      <c r="C2135" t="s">
        <v>243</v>
      </c>
      <c r="D2135">
        <v>1</v>
      </c>
      <c r="L2135" s="13"/>
      <c r="M2135" s="13"/>
      <c r="N2135" s="13"/>
      <c r="O2135" s="13"/>
      <c r="P2135" s="13"/>
      <c r="Q2135" s="13"/>
      <c r="R2135" s="13"/>
      <c r="S2135" s="13"/>
      <c r="T2135" s="13"/>
      <c r="U2135" s="13"/>
      <c r="V2135" s="13"/>
    </row>
    <row r="2136" spans="1:22" x14ac:dyDescent="0.25">
      <c r="A2136">
        <v>95306</v>
      </c>
      <c r="B2136" t="s">
        <v>213</v>
      </c>
      <c r="C2136" t="s">
        <v>241</v>
      </c>
      <c r="D2136">
        <v>3</v>
      </c>
      <c r="L2136" s="13"/>
      <c r="M2136" s="13"/>
      <c r="N2136" s="13"/>
      <c r="O2136" s="13"/>
      <c r="P2136" s="13"/>
      <c r="Q2136" s="13"/>
      <c r="R2136" s="13"/>
      <c r="S2136" s="13"/>
      <c r="T2136" s="13"/>
      <c r="U2136" s="13"/>
      <c r="V2136" s="13"/>
    </row>
    <row r="2137" spans="1:22" x14ac:dyDescent="0.25">
      <c r="A2137">
        <v>95305</v>
      </c>
      <c r="B2137" t="s">
        <v>213</v>
      </c>
      <c r="C2137" t="s">
        <v>244</v>
      </c>
      <c r="D2137">
        <v>1</v>
      </c>
      <c r="L2137" s="13"/>
      <c r="M2137" s="13"/>
      <c r="N2137" s="13"/>
      <c r="O2137" s="13"/>
      <c r="P2137" s="13"/>
      <c r="Q2137" s="13"/>
      <c r="R2137" s="13"/>
      <c r="S2137" s="13"/>
      <c r="T2137" s="13"/>
      <c r="U2137" s="13"/>
      <c r="V2137" s="13"/>
    </row>
    <row r="2138" spans="1:22" x14ac:dyDescent="0.25">
      <c r="A2138">
        <v>95304</v>
      </c>
      <c r="B2138" t="s">
        <v>213</v>
      </c>
      <c r="C2138" t="s">
        <v>240</v>
      </c>
      <c r="D2138">
        <v>1</v>
      </c>
      <c r="L2138" s="13"/>
      <c r="M2138" s="13"/>
      <c r="N2138" s="13"/>
      <c r="O2138" s="13"/>
      <c r="P2138" s="13"/>
      <c r="Q2138" s="13"/>
      <c r="R2138" s="13"/>
      <c r="S2138" s="13"/>
      <c r="T2138" s="13"/>
      <c r="U2138" s="13"/>
      <c r="V2138" s="13"/>
    </row>
    <row r="2139" spans="1:22" x14ac:dyDescent="0.25">
      <c r="A2139">
        <v>95303</v>
      </c>
      <c r="B2139" t="s">
        <v>213</v>
      </c>
      <c r="C2139" t="s">
        <v>242</v>
      </c>
      <c r="D2139">
        <v>2</v>
      </c>
      <c r="L2139" s="13"/>
      <c r="M2139" s="13"/>
      <c r="N2139" s="13"/>
      <c r="O2139" s="13"/>
      <c r="P2139" s="13"/>
      <c r="Q2139" s="13"/>
      <c r="R2139" s="13"/>
      <c r="S2139" s="13"/>
      <c r="T2139" s="13"/>
      <c r="U2139" s="13"/>
      <c r="V2139" s="13"/>
    </row>
    <row r="2140" spans="1:22" x14ac:dyDescent="0.25">
      <c r="A2140">
        <v>95301</v>
      </c>
      <c r="B2140" t="s">
        <v>213</v>
      </c>
      <c r="C2140" t="s">
        <v>242</v>
      </c>
      <c r="D2140">
        <v>1</v>
      </c>
      <c r="L2140" s="13"/>
      <c r="M2140" s="13"/>
      <c r="N2140" s="13"/>
      <c r="O2140" s="13"/>
      <c r="P2140" s="13"/>
      <c r="Q2140" s="13"/>
      <c r="R2140" s="13"/>
      <c r="S2140" s="13"/>
      <c r="T2140" s="13"/>
      <c r="U2140" s="13"/>
      <c r="V2140" s="13"/>
    </row>
    <row r="2141" spans="1:22" x14ac:dyDescent="0.25">
      <c r="A2141">
        <v>95258</v>
      </c>
      <c r="B2141" t="s">
        <v>213</v>
      </c>
      <c r="C2141" t="s">
        <v>240</v>
      </c>
      <c r="D2141">
        <v>1</v>
      </c>
      <c r="L2141" s="13"/>
      <c r="M2141" s="13"/>
      <c r="N2141" s="13"/>
      <c r="O2141" s="13"/>
      <c r="P2141" s="13"/>
      <c r="Q2141" s="13"/>
      <c r="R2141" s="13"/>
      <c r="S2141" s="13"/>
      <c r="T2141" s="13"/>
      <c r="U2141" s="13"/>
      <c r="V2141" s="13"/>
    </row>
    <row r="2142" spans="1:22" x14ac:dyDescent="0.25">
      <c r="A2142">
        <v>95257</v>
      </c>
      <c r="B2142" t="s">
        <v>213</v>
      </c>
      <c r="C2142" t="s">
        <v>245</v>
      </c>
      <c r="D2142">
        <v>3</v>
      </c>
      <c r="L2142" s="13"/>
      <c r="M2142" s="13"/>
      <c r="N2142" s="13"/>
      <c r="O2142" s="13"/>
      <c r="P2142" s="13"/>
      <c r="Q2142" s="13"/>
      <c r="R2142" s="13"/>
      <c r="S2142" s="13"/>
      <c r="T2142" s="13"/>
      <c r="U2142" s="13"/>
      <c r="V2142" s="13"/>
    </row>
    <row r="2143" spans="1:22" x14ac:dyDescent="0.25">
      <c r="A2143">
        <v>95255</v>
      </c>
      <c r="B2143" t="s">
        <v>213</v>
      </c>
      <c r="C2143" t="s">
        <v>245</v>
      </c>
      <c r="D2143">
        <v>2</v>
      </c>
      <c r="L2143" s="13"/>
      <c r="M2143" s="13"/>
      <c r="N2143" s="13"/>
      <c r="O2143" s="13"/>
      <c r="P2143" s="13"/>
      <c r="Q2143" s="13"/>
      <c r="R2143" s="13"/>
      <c r="S2143" s="13"/>
      <c r="T2143" s="13"/>
      <c r="U2143" s="13"/>
      <c r="V2143" s="13"/>
    </row>
    <row r="2144" spans="1:22" x14ac:dyDescent="0.25">
      <c r="A2144">
        <v>95254</v>
      </c>
      <c r="B2144" t="s">
        <v>213</v>
      </c>
      <c r="C2144" t="s">
        <v>245</v>
      </c>
      <c r="D2144">
        <v>1</v>
      </c>
      <c r="L2144" s="13"/>
      <c r="M2144" s="13"/>
      <c r="N2144" s="13"/>
      <c r="O2144" s="13"/>
      <c r="P2144" s="13"/>
      <c r="Q2144" s="13"/>
      <c r="R2144" s="13"/>
      <c r="S2144" s="13"/>
      <c r="T2144" s="13"/>
      <c r="U2144" s="13"/>
      <c r="V2144" s="13"/>
    </row>
    <row r="2145" spans="1:22" x14ac:dyDescent="0.25">
      <c r="A2145">
        <v>95252</v>
      </c>
      <c r="B2145" t="s">
        <v>213</v>
      </c>
      <c r="C2145" t="s">
        <v>245</v>
      </c>
      <c r="D2145">
        <v>1</v>
      </c>
      <c r="L2145" s="13"/>
      <c r="M2145" s="13"/>
      <c r="N2145" s="13"/>
      <c r="O2145" s="13"/>
      <c r="P2145" s="13"/>
      <c r="Q2145" s="13"/>
      <c r="R2145" s="13"/>
      <c r="S2145" s="13"/>
      <c r="T2145" s="13"/>
      <c r="U2145" s="13"/>
      <c r="V2145" s="13"/>
    </row>
    <row r="2146" spans="1:22" x14ac:dyDescent="0.25">
      <c r="A2146">
        <v>95251</v>
      </c>
      <c r="B2146" t="s">
        <v>213</v>
      </c>
      <c r="C2146" t="s">
        <v>245</v>
      </c>
      <c r="D2146">
        <v>2</v>
      </c>
      <c r="L2146" s="13"/>
      <c r="M2146" s="13"/>
      <c r="N2146" s="13"/>
      <c r="O2146" s="13"/>
      <c r="P2146" s="13"/>
      <c r="Q2146" s="13"/>
      <c r="R2146" s="13"/>
      <c r="S2146" s="13"/>
      <c r="T2146" s="13"/>
      <c r="U2146" s="13"/>
      <c r="V2146" s="13"/>
    </row>
    <row r="2147" spans="1:22" x14ac:dyDescent="0.25">
      <c r="A2147">
        <v>95249</v>
      </c>
      <c r="B2147" t="s">
        <v>213</v>
      </c>
      <c r="C2147" t="s">
        <v>245</v>
      </c>
      <c r="D2147">
        <v>1</v>
      </c>
      <c r="L2147" s="13"/>
      <c r="M2147" s="13"/>
      <c r="N2147" s="13"/>
      <c r="O2147" s="13"/>
      <c r="P2147" s="13"/>
      <c r="Q2147" s="13"/>
      <c r="R2147" s="13"/>
      <c r="S2147" s="13"/>
      <c r="T2147" s="13"/>
      <c r="U2147" s="13"/>
      <c r="V2147" s="13"/>
    </row>
    <row r="2148" spans="1:22" x14ac:dyDescent="0.25">
      <c r="A2148">
        <v>95247</v>
      </c>
      <c r="B2148" t="s">
        <v>213</v>
      </c>
      <c r="C2148" t="s">
        <v>245</v>
      </c>
      <c r="D2148">
        <v>1</v>
      </c>
      <c r="L2148" s="13"/>
      <c r="M2148" s="13"/>
      <c r="N2148" s="13"/>
      <c r="O2148" s="13"/>
      <c r="P2148" s="13"/>
      <c r="Q2148" s="13"/>
      <c r="R2148" s="13"/>
      <c r="S2148" s="13"/>
      <c r="T2148" s="13"/>
      <c r="U2148" s="13"/>
      <c r="V2148" s="13"/>
    </row>
    <row r="2149" spans="1:22" x14ac:dyDescent="0.25">
      <c r="A2149">
        <v>95246</v>
      </c>
      <c r="B2149" t="s">
        <v>213</v>
      </c>
      <c r="C2149" t="s">
        <v>245</v>
      </c>
      <c r="D2149">
        <v>3</v>
      </c>
      <c r="L2149" s="13"/>
      <c r="M2149" s="13"/>
      <c r="N2149" s="13"/>
      <c r="O2149" s="13"/>
      <c r="P2149" s="13"/>
      <c r="Q2149" s="13"/>
      <c r="R2149" s="13"/>
      <c r="S2149" s="13"/>
      <c r="T2149" s="13"/>
      <c r="U2149" s="13"/>
      <c r="V2149" s="13"/>
    </row>
    <row r="2150" spans="1:22" x14ac:dyDescent="0.25">
      <c r="A2150">
        <v>95245</v>
      </c>
      <c r="B2150" t="s">
        <v>213</v>
      </c>
      <c r="C2150" t="s">
        <v>245</v>
      </c>
      <c r="D2150">
        <v>2</v>
      </c>
      <c r="L2150" s="13"/>
      <c r="M2150" s="13"/>
      <c r="N2150" s="13"/>
      <c r="O2150" s="13"/>
      <c r="P2150" s="13"/>
      <c r="Q2150" s="13"/>
      <c r="R2150" s="13"/>
      <c r="S2150" s="13"/>
      <c r="T2150" s="13"/>
      <c r="U2150" s="13"/>
      <c r="V2150" s="13"/>
    </row>
    <row r="2151" spans="1:22" x14ac:dyDescent="0.25">
      <c r="A2151">
        <v>95242</v>
      </c>
      <c r="B2151" t="s">
        <v>213</v>
      </c>
      <c r="C2151" t="s">
        <v>240</v>
      </c>
      <c r="D2151">
        <v>1</v>
      </c>
      <c r="L2151" s="13"/>
      <c r="M2151" s="13"/>
      <c r="N2151" s="13"/>
      <c r="O2151" s="13"/>
      <c r="P2151" s="13"/>
      <c r="Q2151" s="13"/>
      <c r="R2151" s="13"/>
      <c r="S2151" s="13"/>
      <c r="T2151" s="13"/>
      <c r="U2151" s="13"/>
      <c r="V2151" s="13"/>
    </row>
    <row r="2152" spans="1:22" x14ac:dyDescent="0.25">
      <c r="A2152">
        <v>95240</v>
      </c>
      <c r="B2152" t="s">
        <v>213</v>
      </c>
      <c r="C2152" t="s">
        <v>240</v>
      </c>
      <c r="D2152">
        <v>1</v>
      </c>
      <c r="L2152" s="13"/>
      <c r="M2152" s="13"/>
      <c r="N2152" s="13"/>
      <c r="O2152" s="13"/>
      <c r="P2152" s="13"/>
      <c r="Q2152" s="13"/>
      <c r="R2152" s="13"/>
      <c r="S2152" s="13"/>
      <c r="T2152" s="13"/>
      <c r="U2152" s="13"/>
      <c r="V2152" s="13"/>
    </row>
    <row r="2153" spans="1:22" x14ac:dyDescent="0.25">
      <c r="A2153">
        <v>95237</v>
      </c>
      <c r="B2153" t="s">
        <v>213</v>
      </c>
      <c r="C2153" t="s">
        <v>240</v>
      </c>
      <c r="D2153">
        <v>1</v>
      </c>
      <c r="L2153" s="13"/>
      <c r="M2153" s="13"/>
      <c r="N2153" s="13"/>
      <c r="O2153" s="13"/>
      <c r="P2153" s="13"/>
      <c r="Q2153" s="13"/>
      <c r="R2153" s="13"/>
      <c r="S2153" s="13"/>
      <c r="T2153" s="13"/>
      <c r="U2153" s="13"/>
      <c r="V2153" s="13"/>
    </row>
    <row r="2154" spans="1:22" x14ac:dyDescent="0.25">
      <c r="A2154">
        <v>95236</v>
      </c>
      <c r="B2154" t="s">
        <v>213</v>
      </c>
      <c r="C2154" t="s">
        <v>240</v>
      </c>
      <c r="D2154">
        <v>2</v>
      </c>
      <c r="L2154" s="13"/>
      <c r="M2154" s="13"/>
      <c r="N2154" s="13"/>
      <c r="O2154" s="13"/>
      <c r="P2154" s="13"/>
      <c r="Q2154" s="13"/>
      <c r="R2154" s="13"/>
      <c r="S2154" s="13"/>
      <c r="T2154" s="13"/>
      <c r="U2154" s="13"/>
      <c r="V2154" s="13"/>
    </row>
    <row r="2155" spans="1:22" x14ac:dyDescent="0.25">
      <c r="A2155">
        <v>95233</v>
      </c>
      <c r="B2155" t="s">
        <v>213</v>
      </c>
      <c r="C2155" t="s">
        <v>245</v>
      </c>
      <c r="D2155">
        <v>1</v>
      </c>
      <c r="L2155" s="13"/>
      <c r="M2155" s="13"/>
      <c r="N2155" s="13"/>
      <c r="O2155" s="13"/>
      <c r="P2155" s="13"/>
      <c r="Q2155" s="13"/>
      <c r="R2155" s="13"/>
      <c r="S2155" s="13"/>
      <c r="T2155" s="13"/>
      <c r="U2155" s="13"/>
      <c r="V2155" s="13"/>
    </row>
    <row r="2156" spans="1:22" x14ac:dyDescent="0.25">
      <c r="A2156">
        <v>95232</v>
      </c>
      <c r="B2156" t="s">
        <v>213</v>
      </c>
      <c r="C2156" t="s">
        <v>245</v>
      </c>
      <c r="D2156">
        <v>1</v>
      </c>
      <c r="L2156" s="13"/>
      <c r="M2156" s="13"/>
      <c r="N2156" s="13"/>
      <c r="O2156" s="13"/>
      <c r="P2156" s="13"/>
      <c r="Q2156" s="13"/>
      <c r="R2156" s="13"/>
      <c r="S2156" s="13"/>
      <c r="T2156" s="13"/>
      <c r="U2156" s="13"/>
      <c r="V2156" s="13"/>
    </row>
    <row r="2157" spans="1:22" x14ac:dyDescent="0.25">
      <c r="A2157">
        <v>95231</v>
      </c>
      <c r="B2157" t="s">
        <v>213</v>
      </c>
      <c r="C2157" t="s">
        <v>240</v>
      </c>
      <c r="D2157">
        <v>2</v>
      </c>
      <c r="L2157" s="13"/>
      <c r="M2157" s="13"/>
      <c r="N2157" s="13"/>
      <c r="O2157" s="13"/>
      <c r="P2157" s="13"/>
      <c r="Q2157" s="13"/>
      <c r="R2157" s="13"/>
      <c r="S2157" s="13"/>
      <c r="T2157" s="13"/>
      <c r="U2157" s="13"/>
      <c r="V2157" s="13"/>
    </row>
    <row r="2158" spans="1:22" x14ac:dyDescent="0.25">
      <c r="A2158">
        <v>95230</v>
      </c>
      <c r="B2158" t="s">
        <v>213</v>
      </c>
      <c r="C2158" t="s">
        <v>240</v>
      </c>
      <c r="D2158">
        <v>3</v>
      </c>
      <c r="L2158" s="13"/>
      <c r="M2158" s="13"/>
      <c r="N2158" s="13"/>
      <c r="O2158" s="13"/>
      <c r="P2158" s="13"/>
      <c r="Q2158" s="13"/>
      <c r="R2158" s="13"/>
      <c r="S2158" s="13"/>
      <c r="T2158" s="13"/>
      <c r="U2158" s="13"/>
      <c r="V2158" s="13"/>
    </row>
    <row r="2159" spans="1:22" x14ac:dyDescent="0.25">
      <c r="A2159">
        <v>95228</v>
      </c>
      <c r="B2159" t="s">
        <v>213</v>
      </c>
      <c r="C2159" t="s">
        <v>245</v>
      </c>
      <c r="D2159">
        <v>2</v>
      </c>
      <c r="L2159" s="13"/>
      <c r="M2159" s="13"/>
      <c r="N2159" s="13"/>
      <c r="O2159" s="13"/>
      <c r="P2159" s="13"/>
      <c r="Q2159" s="13"/>
      <c r="R2159" s="13"/>
      <c r="S2159" s="13"/>
      <c r="T2159" s="13"/>
      <c r="U2159" s="13"/>
      <c r="V2159" s="13"/>
    </row>
    <row r="2160" spans="1:22" x14ac:dyDescent="0.25">
      <c r="A2160">
        <v>95227</v>
      </c>
      <c r="B2160" t="s">
        <v>213</v>
      </c>
      <c r="C2160" t="s">
        <v>240</v>
      </c>
      <c r="D2160">
        <v>1</v>
      </c>
      <c r="L2160" s="13"/>
      <c r="M2160" s="13"/>
      <c r="N2160" s="13"/>
      <c r="O2160" s="13"/>
      <c r="P2160" s="13"/>
      <c r="Q2160" s="13"/>
      <c r="R2160" s="13"/>
      <c r="S2160" s="13"/>
      <c r="T2160" s="13"/>
      <c r="U2160" s="13"/>
      <c r="V2160" s="13"/>
    </row>
    <row r="2161" spans="1:22" x14ac:dyDescent="0.25">
      <c r="A2161">
        <v>95224</v>
      </c>
      <c r="B2161" t="s">
        <v>213</v>
      </c>
      <c r="C2161" t="s">
        <v>245</v>
      </c>
      <c r="D2161">
        <v>1</v>
      </c>
      <c r="L2161" s="13"/>
      <c r="M2161" s="13"/>
      <c r="N2161" s="13"/>
      <c r="O2161" s="13"/>
      <c r="P2161" s="13"/>
      <c r="Q2161" s="13"/>
      <c r="R2161" s="13"/>
      <c r="S2161" s="13"/>
      <c r="T2161" s="13"/>
      <c r="U2161" s="13"/>
      <c r="V2161" s="13"/>
    </row>
    <row r="2162" spans="1:22" x14ac:dyDescent="0.25">
      <c r="A2162">
        <v>95223</v>
      </c>
      <c r="B2162" t="s">
        <v>213</v>
      </c>
      <c r="C2162" t="s">
        <v>245</v>
      </c>
      <c r="D2162">
        <v>2</v>
      </c>
      <c r="L2162" s="13"/>
      <c r="M2162" s="13"/>
      <c r="N2162" s="13"/>
      <c r="O2162" s="13"/>
      <c r="P2162" s="13"/>
      <c r="Q2162" s="13"/>
      <c r="R2162" s="13"/>
      <c r="S2162" s="13"/>
      <c r="T2162" s="13"/>
      <c r="U2162" s="13"/>
      <c r="V2162" s="13"/>
    </row>
    <row r="2163" spans="1:22" x14ac:dyDescent="0.25">
      <c r="A2163">
        <v>95222</v>
      </c>
      <c r="B2163" t="s">
        <v>213</v>
      </c>
      <c r="C2163" t="s">
        <v>245</v>
      </c>
      <c r="D2163">
        <v>2</v>
      </c>
      <c r="L2163" s="13"/>
      <c r="M2163" s="13"/>
      <c r="N2163" s="13"/>
      <c r="O2163" s="13"/>
      <c r="P2163" s="13"/>
      <c r="Q2163" s="13"/>
      <c r="R2163" s="13"/>
      <c r="S2163" s="13"/>
      <c r="T2163" s="13"/>
      <c r="U2163" s="13"/>
      <c r="V2163" s="13"/>
    </row>
    <row r="2164" spans="1:22" x14ac:dyDescent="0.25">
      <c r="A2164">
        <v>95220</v>
      </c>
      <c r="B2164" t="s">
        <v>213</v>
      </c>
      <c r="C2164" t="s">
        <v>240</v>
      </c>
      <c r="D2164">
        <v>1</v>
      </c>
      <c r="L2164" s="13"/>
      <c r="M2164" s="13"/>
      <c r="N2164" s="13"/>
      <c r="O2164" s="13"/>
      <c r="P2164" s="13"/>
      <c r="Q2164" s="13"/>
      <c r="R2164" s="13"/>
      <c r="S2164" s="13"/>
      <c r="T2164" s="13"/>
      <c r="U2164" s="13"/>
      <c r="V2164" s="13"/>
    </row>
    <row r="2165" spans="1:22" x14ac:dyDescent="0.25">
      <c r="A2165">
        <v>95219</v>
      </c>
      <c r="B2165" t="s">
        <v>213</v>
      </c>
      <c r="C2165" t="s">
        <v>240</v>
      </c>
      <c r="D2165">
        <v>1</v>
      </c>
      <c r="L2165" s="13"/>
      <c r="M2165" s="13"/>
      <c r="N2165" s="13"/>
      <c r="O2165" s="13"/>
      <c r="P2165" s="13"/>
      <c r="Q2165" s="13"/>
      <c r="R2165" s="13"/>
      <c r="S2165" s="13"/>
      <c r="T2165" s="13"/>
      <c r="U2165" s="13"/>
      <c r="V2165" s="13"/>
    </row>
    <row r="2166" spans="1:22" x14ac:dyDescent="0.25">
      <c r="A2166">
        <v>95215</v>
      </c>
      <c r="B2166" t="s">
        <v>213</v>
      </c>
      <c r="C2166" t="s">
        <v>240</v>
      </c>
      <c r="D2166">
        <v>1</v>
      </c>
      <c r="L2166" s="13"/>
      <c r="M2166" s="13"/>
      <c r="N2166" s="13"/>
      <c r="O2166" s="13"/>
      <c r="P2166" s="13"/>
      <c r="Q2166" s="13"/>
      <c r="R2166" s="13"/>
      <c r="S2166" s="13"/>
      <c r="T2166" s="13"/>
      <c r="U2166" s="13"/>
      <c r="V2166" s="13"/>
    </row>
    <row r="2167" spans="1:22" x14ac:dyDescent="0.25">
      <c r="A2167">
        <v>95212</v>
      </c>
      <c r="B2167" t="s">
        <v>213</v>
      </c>
      <c r="C2167" t="s">
        <v>240</v>
      </c>
      <c r="D2167">
        <v>1</v>
      </c>
      <c r="L2167" s="13"/>
      <c r="M2167" s="13"/>
      <c r="N2167" s="13"/>
      <c r="O2167" s="13"/>
      <c r="P2167" s="13"/>
      <c r="Q2167" s="13"/>
      <c r="R2167" s="13"/>
      <c r="S2167" s="13"/>
      <c r="T2167" s="13"/>
      <c r="U2167" s="13"/>
      <c r="V2167" s="13"/>
    </row>
    <row r="2168" spans="1:22" x14ac:dyDescent="0.25">
      <c r="A2168">
        <v>95210</v>
      </c>
      <c r="B2168" t="s">
        <v>213</v>
      </c>
      <c r="C2168" t="s">
        <v>240</v>
      </c>
      <c r="D2168">
        <v>1</v>
      </c>
      <c r="L2168" s="13"/>
      <c r="M2168" s="13"/>
      <c r="N2168" s="13"/>
      <c r="O2168" s="13"/>
      <c r="P2168" s="13"/>
      <c r="Q2168" s="13"/>
      <c r="R2168" s="13"/>
      <c r="S2168" s="13"/>
      <c r="T2168" s="13"/>
      <c r="U2168" s="13"/>
      <c r="V2168" s="13"/>
    </row>
    <row r="2169" spans="1:22" x14ac:dyDescent="0.25">
      <c r="A2169">
        <v>95209</v>
      </c>
      <c r="B2169" t="s">
        <v>213</v>
      </c>
      <c r="C2169" t="s">
        <v>240</v>
      </c>
      <c r="D2169">
        <v>1</v>
      </c>
      <c r="L2169" s="13"/>
      <c r="M2169" s="13"/>
      <c r="N2169" s="13"/>
      <c r="O2169" s="13"/>
      <c r="P2169" s="13"/>
      <c r="Q2169" s="13"/>
      <c r="R2169" s="13"/>
      <c r="S2169" s="13"/>
      <c r="T2169" s="13"/>
      <c r="U2169" s="13"/>
      <c r="V2169" s="13"/>
    </row>
    <row r="2170" spans="1:22" x14ac:dyDescent="0.25">
      <c r="A2170">
        <v>95208</v>
      </c>
      <c r="B2170" t="s">
        <v>213</v>
      </c>
      <c r="C2170" t="s">
        <v>240</v>
      </c>
      <c r="D2170">
        <v>1</v>
      </c>
      <c r="L2170" s="13"/>
      <c r="M2170" s="13"/>
      <c r="N2170" s="13"/>
      <c r="O2170" s="13"/>
      <c r="P2170" s="13"/>
      <c r="Q2170" s="13"/>
      <c r="R2170" s="13"/>
      <c r="S2170" s="13"/>
      <c r="T2170" s="13"/>
      <c r="U2170" s="13"/>
      <c r="V2170" s="13"/>
    </row>
    <row r="2171" spans="1:22" x14ac:dyDescent="0.25">
      <c r="A2171">
        <v>95207</v>
      </c>
      <c r="B2171" t="s">
        <v>213</v>
      </c>
      <c r="C2171" t="s">
        <v>240</v>
      </c>
      <c r="D2171">
        <v>1</v>
      </c>
      <c r="L2171" s="13"/>
      <c r="M2171" s="13"/>
      <c r="N2171" s="13"/>
      <c r="O2171" s="13"/>
      <c r="P2171" s="13"/>
      <c r="Q2171" s="13"/>
      <c r="R2171" s="13"/>
      <c r="S2171" s="13"/>
      <c r="T2171" s="13"/>
      <c r="U2171" s="13"/>
      <c r="V2171" s="13"/>
    </row>
    <row r="2172" spans="1:22" x14ac:dyDescent="0.25">
      <c r="A2172">
        <v>95206</v>
      </c>
      <c r="B2172" t="s">
        <v>213</v>
      </c>
      <c r="C2172" t="s">
        <v>240</v>
      </c>
      <c r="D2172">
        <v>1</v>
      </c>
      <c r="L2172" s="13"/>
      <c r="M2172" s="13"/>
      <c r="N2172" s="13"/>
      <c r="O2172" s="13"/>
      <c r="P2172" s="13"/>
      <c r="Q2172" s="13"/>
      <c r="R2172" s="13"/>
      <c r="S2172" s="13"/>
      <c r="T2172" s="13"/>
      <c r="U2172" s="13"/>
      <c r="V2172" s="13"/>
    </row>
    <row r="2173" spans="1:22" x14ac:dyDescent="0.25">
      <c r="A2173">
        <v>95205</v>
      </c>
      <c r="B2173" t="s">
        <v>213</v>
      </c>
      <c r="C2173" t="s">
        <v>240</v>
      </c>
      <c r="D2173">
        <v>1</v>
      </c>
      <c r="L2173" s="13"/>
      <c r="M2173" s="13"/>
      <c r="N2173" s="13"/>
      <c r="O2173" s="13"/>
      <c r="P2173" s="13"/>
      <c r="Q2173" s="13"/>
      <c r="R2173" s="13"/>
      <c r="S2173" s="13"/>
      <c r="T2173" s="13"/>
      <c r="U2173" s="13"/>
      <c r="V2173" s="13"/>
    </row>
    <row r="2174" spans="1:22" x14ac:dyDescent="0.25">
      <c r="A2174">
        <v>95204</v>
      </c>
      <c r="B2174" t="s">
        <v>213</v>
      </c>
      <c r="C2174" t="s">
        <v>240</v>
      </c>
      <c r="D2174">
        <v>1</v>
      </c>
      <c r="L2174" s="13"/>
      <c r="M2174" s="13"/>
      <c r="N2174" s="13"/>
      <c r="O2174" s="13"/>
      <c r="P2174" s="13"/>
      <c r="Q2174" s="13"/>
      <c r="R2174" s="13"/>
      <c r="S2174" s="13"/>
      <c r="T2174" s="13"/>
      <c r="U2174" s="13"/>
      <c r="V2174" s="13"/>
    </row>
    <row r="2175" spans="1:22" x14ac:dyDescent="0.25">
      <c r="A2175">
        <v>95203</v>
      </c>
      <c r="B2175" t="s">
        <v>213</v>
      </c>
      <c r="C2175" t="s">
        <v>240</v>
      </c>
      <c r="D2175">
        <v>1</v>
      </c>
      <c r="L2175" s="13"/>
      <c r="M2175" s="13"/>
      <c r="N2175" s="13"/>
      <c r="O2175" s="13"/>
      <c r="P2175" s="13"/>
      <c r="Q2175" s="13"/>
      <c r="R2175" s="13"/>
      <c r="S2175" s="13"/>
      <c r="T2175" s="13"/>
      <c r="U2175" s="13"/>
      <c r="V2175" s="13"/>
    </row>
    <row r="2176" spans="1:22" x14ac:dyDescent="0.25">
      <c r="A2176">
        <v>95202</v>
      </c>
      <c r="B2176" t="s">
        <v>213</v>
      </c>
      <c r="C2176" t="s">
        <v>240</v>
      </c>
      <c r="D2176">
        <v>1</v>
      </c>
      <c r="L2176" s="13"/>
      <c r="M2176" s="13"/>
      <c r="N2176" s="13"/>
      <c r="O2176" s="13"/>
      <c r="P2176" s="13"/>
      <c r="Q2176" s="13"/>
      <c r="R2176" s="13"/>
      <c r="S2176" s="13"/>
      <c r="T2176" s="13"/>
      <c r="U2176" s="13"/>
      <c r="V2176" s="13"/>
    </row>
    <row r="2177" spans="1:22" x14ac:dyDescent="0.25">
      <c r="A2177">
        <v>95148</v>
      </c>
      <c r="B2177" t="s">
        <v>213</v>
      </c>
      <c r="C2177" t="s">
        <v>246</v>
      </c>
      <c r="D2177">
        <v>1</v>
      </c>
      <c r="L2177" s="13"/>
      <c r="M2177" s="13"/>
      <c r="N2177" s="13"/>
      <c r="O2177" s="13"/>
      <c r="P2177" s="13"/>
      <c r="Q2177" s="13"/>
      <c r="R2177" s="13"/>
      <c r="S2177" s="13"/>
      <c r="T2177" s="13"/>
      <c r="U2177" s="13"/>
      <c r="V2177" s="13"/>
    </row>
    <row r="2178" spans="1:22" x14ac:dyDescent="0.25">
      <c r="A2178">
        <v>95141</v>
      </c>
      <c r="B2178" t="s">
        <v>213</v>
      </c>
      <c r="C2178" t="s">
        <v>246</v>
      </c>
      <c r="D2178">
        <v>1</v>
      </c>
      <c r="L2178" s="13"/>
      <c r="M2178" s="13"/>
      <c r="N2178" s="13"/>
      <c r="O2178" s="13"/>
      <c r="P2178" s="13"/>
      <c r="Q2178" s="13"/>
      <c r="R2178" s="13"/>
      <c r="S2178" s="13"/>
      <c r="T2178" s="13"/>
      <c r="U2178" s="13"/>
      <c r="V2178" s="13"/>
    </row>
    <row r="2179" spans="1:22" x14ac:dyDescent="0.25">
      <c r="A2179">
        <v>95140</v>
      </c>
      <c r="B2179" t="s">
        <v>213</v>
      </c>
      <c r="C2179" t="s">
        <v>246</v>
      </c>
      <c r="D2179">
        <v>3</v>
      </c>
      <c r="L2179" s="13"/>
      <c r="M2179" s="13"/>
      <c r="N2179" s="13"/>
      <c r="O2179" s="13"/>
      <c r="P2179" s="13"/>
      <c r="Q2179" s="13"/>
      <c r="R2179" s="13"/>
      <c r="S2179" s="13"/>
      <c r="T2179" s="13"/>
      <c r="U2179" s="13"/>
      <c r="V2179" s="13"/>
    </row>
    <row r="2180" spans="1:22" x14ac:dyDescent="0.25">
      <c r="A2180">
        <v>95139</v>
      </c>
      <c r="B2180" t="s">
        <v>213</v>
      </c>
      <c r="C2180" t="s">
        <v>246</v>
      </c>
      <c r="D2180">
        <v>1</v>
      </c>
      <c r="L2180" s="13"/>
      <c r="M2180" s="13"/>
      <c r="N2180" s="13"/>
      <c r="O2180" s="13"/>
      <c r="P2180" s="13"/>
      <c r="Q2180" s="13"/>
      <c r="R2180" s="13"/>
      <c r="S2180" s="13"/>
      <c r="T2180" s="13"/>
      <c r="U2180" s="13"/>
      <c r="V2180" s="13"/>
    </row>
    <row r="2181" spans="1:22" x14ac:dyDescent="0.25">
      <c r="A2181">
        <v>95138</v>
      </c>
      <c r="B2181" t="s">
        <v>213</v>
      </c>
      <c r="C2181" t="s">
        <v>246</v>
      </c>
      <c r="D2181">
        <v>1</v>
      </c>
      <c r="L2181" s="13"/>
      <c r="M2181" s="13"/>
      <c r="N2181" s="13"/>
      <c r="O2181" s="13"/>
      <c r="P2181" s="13"/>
      <c r="Q2181" s="13"/>
      <c r="R2181" s="13"/>
      <c r="S2181" s="13"/>
      <c r="T2181" s="13"/>
      <c r="U2181" s="13"/>
      <c r="V2181" s="13"/>
    </row>
    <row r="2182" spans="1:22" x14ac:dyDescent="0.25">
      <c r="A2182">
        <v>95136</v>
      </c>
      <c r="B2182" t="s">
        <v>213</v>
      </c>
      <c r="C2182" t="s">
        <v>246</v>
      </c>
      <c r="D2182">
        <v>1</v>
      </c>
      <c r="L2182" s="13"/>
      <c r="M2182" s="13"/>
      <c r="N2182" s="13"/>
      <c r="O2182" s="13"/>
      <c r="P2182" s="13"/>
      <c r="Q2182" s="13"/>
      <c r="R2182" s="13"/>
      <c r="S2182" s="13"/>
      <c r="T2182" s="13"/>
      <c r="U2182" s="13"/>
      <c r="V2182" s="13"/>
    </row>
    <row r="2183" spans="1:22" x14ac:dyDescent="0.25">
      <c r="A2183">
        <v>95135</v>
      </c>
      <c r="B2183" t="s">
        <v>213</v>
      </c>
      <c r="C2183" t="s">
        <v>246</v>
      </c>
      <c r="D2183">
        <v>1</v>
      </c>
      <c r="L2183" s="13"/>
      <c r="M2183" s="13"/>
      <c r="N2183" s="13"/>
      <c r="O2183" s="13"/>
      <c r="P2183" s="13"/>
      <c r="Q2183" s="13"/>
      <c r="R2183" s="13"/>
      <c r="S2183" s="13"/>
      <c r="T2183" s="13"/>
      <c r="U2183" s="13"/>
      <c r="V2183" s="13"/>
    </row>
    <row r="2184" spans="1:22" x14ac:dyDescent="0.25">
      <c r="A2184">
        <v>95134</v>
      </c>
      <c r="B2184" t="s">
        <v>213</v>
      </c>
      <c r="C2184" t="s">
        <v>246</v>
      </c>
      <c r="D2184">
        <v>1</v>
      </c>
      <c r="L2184" s="13"/>
      <c r="M2184" s="13"/>
      <c r="N2184" s="13"/>
      <c r="O2184" s="13"/>
      <c r="P2184" s="13"/>
      <c r="Q2184" s="13"/>
      <c r="R2184" s="13"/>
      <c r="S2184" s="13"/>
      <c r="T2184" s="13"/>
      <c r="U2184" s="13"/>
      <c r="V2184" s="13"/>
    </row>
    <row r="2185" spans="1:22" x14ac:dyDescent="0.25">
      <c r="A2185">
        <v>95133</v>
      </c>
      <c r="B2185" t="s">
        <v>213</v>
      </c>
      <c r="C2185" t="s">
        <v>246</v>
      </c>
      <c r="D2185">
        <v>1</v>
      </c>
      <c r="L2185" s="13"/>
      <c r="M2185" s="13"/>
      <c r="N2185" s="13"/>
      <c r="O2185" s="13"/>
      <c r="P2185" s="13"/>
      <c r="Q2185" s="13"/>
      <c r="R2185" s="13"/>
      <c r="S2185" s="13"/>
      <c r="T2185" s="13"/>
      <c r="U2185" s="13"/>
      <c r="V2185" s="13"/>
    </row>
    <row r="2186" spans="1:22" x14ac:dyDescent="0.25">
      <c r="A2186">
        <v>95132</v>
      </c>
      <c r="B2186" t="s">
        <v>213</v>
      </c>
      <c r="C2186" t="s">
        <v>246</v>
      </c>
      <c r="D2186">
        <v>1</v>
      </c>
      <c r="L2186" s="13"/>
      <c r="M2186" s="13"/>
      <c r="N2186" s="13"/>
      <c r="O2186" s="13"/>
      <c r="P2186" s="13"/>
      <c r="Q2186" s="13"/>
      <c r="R2186" s="13"/>
      <c r="S2186" s="13"/>
      <c r="T2186" s="13"/>
      <c r="U2186" s="13"/>
      <c r="V2186" s="13"/>
    </row>
    <row r="2187" spans="1:22" x14ac:dyDescent="0.25">
      <c r="A2187">
        <v>95131</v>
      </c>
      <c r="B2187" t="s">
        <v>213</v>
      </c>
      <c r="C2187" t="s">
        <v>246</v>
      </c>
      <c r="D2187">
        <v>1</v>
      </c>
      <c r="L2187" s="13"/>
      <c r="M2187" s="13"/>
      <c r="N2187" s="13"/>
      <c r="O2187" s="13"/>
      <c r="P2187" s="13"/>
      <c r="Q2187" s="13"/>
      <c r="R2187" s="13"/>
      <c r="S2187" s="13"/>
      <c r="T2187" s="13"/>
      <c r="U2187" s="13"/>
      <c r="V2187" s="13"/>
    </row>
    <row r="2188" spans="1:22" x14ac:dyDescent="0.25">
      <c r="A2188">
        <v>95130</v>
      </c>
      <c r="B2188" t="s">
        <v>213</v>
      </c>
      <c r="C2188" t="s">
        <v>246</v>
      </c>
      <c r="D2188">
        <v>1</v>
      </c>
      <c r="L2188" s="13"/>
      <c r="M2188" s="13"/>
      <c r="N2188" s="13"/>
      <c r="O2188" s="13"/>
      <c r="P2188" s="13"/>
      <c r="Q2188" s="13"/>
      <c r="R2188" s="13"/>
      <c r="S2188" s="13"/>
      <c r="T2188" s="13"/>
      <c r="U2188" s="13"/>
      <c r="V2188" s="13"/>
    </row>
    <row r="2189" spans="1:22" x14ac:dyDescent="0.25">
      <c r="A2189">
        <v>95129</v>
      </c>
      <c r="B2189" t="s">
        <v>213</v>
      </c>
      <c r="C2189" t="s">
        <v>246</v>
      </c>
      <c r="D2189">
        <v>1</v>
      </c>
      <c r="L2189" s="13"/>
      <c r="M2189" s="13"/>
      <c r="N2189" s="13"/>
      <c r="O2189" s="13"/>
      <c r="P2189" s="13"/>
      <c r="Q2189" s="13"/>
      <c r="R2189" s="13"/>
      <c r="S2189" s="13"/>
      <c r="T2189" s="13"/>
      <c r="U2189" s="13"/>
      <c r="V2189" s="13"/>
    </row>
    <row r="2190" spans="1:22" x14ac:dyDescent="0.25">
      <c r="A2190">
        <v>95128</v>
      </c>
      <c r="B2190" t="s">
        <v>213</v>
      </c>
      <c r="C2190" t="s">
        <v>246</v>
      </c>
      <c r="D2190">
        <v>1</v>
      </c>
      <c r="L2190" s="13"/>
      <c r="M2190" s="13"/>
      <c r="N2190" s="13"/>
      <c r="O2190" s="13"/>
      <c r="P2190" s="13"/>
      <c r="Q2190" s="13"/>
      <c r="R2190" s="13"/>
      <c r="S2190" s="13"/>
      <c r="T2190" s="13"/>
      <c r="U2190" s="13"/>
      <c r="V2190" s="13"/>
    </row>
    <row r="2191" spans="1:22" x14ac:dyDescent="0.25">
      <c r="A2191">
        <v>95127</v>
      </c>
      <c r="B2191" t="s">
        <v>213</v>
      </c>
      <c r="C2191" t="s">
        <v>246</v>
      </c>
      <c r="D2191">
        <v>1</v>
      </c>
      <c r="L2191" s="13"/>
      <c r="M2191" s="13"/>
      <c r="N2191" s="13"/>
      <c r="O2191" s="13"/>
      <c r="P2191" s="13"/>
      <c r="Q2191" s="13"/>
      <c r="R2191" s="13"/>
      <c r="S2191" s="13"/>
      <c r="T2191" s="13"/>
      <c r="U2191" s="13"/>
      <c r="V2191" s="13"/>
    </row>
    <row r="2192" spans="1:22" x14ac:dyDescent="0.25">
      <c r="A2192">
        <v>95126</v>
      </c>
      <c r="B2192" t="s">
        <v>213</v>
      </c>
      <c r="C2192" t="s">
        <v>246</v>
      </c>
      <c r="D2192">
        <v>1</v>
      </c>
      <c r="L2192" s="13"/>
      <c r="M2192" s="13"/>
      <c r="N2192" s="13"/>
      <c r="O2192" s="13"/>
      <c r="P2192" s="13"/>
      <c r="Q2192" s="13"/>
      <c r="R2192" s="13"/>
      <c r="S2192" s="13"/>
      <c r="T2192" s="13"/>
      <c r="U2192" s="13"/>
      <c r="V2192" s="13"/>
    </row>
    <row r="2193" spans="1:22" x14ac:dyDescent="0.25">
      <c r="A2193">
        <v>95125</v>
      </c>
      <c r="B2193" t="s">
        <v>213</v>
      </c>
      <c r="C2193" t="s">
        <v>246</v>
      </c>
      <c r="D2193">
        <v>1</v>
      </c>
      <c r="L2193" s="13"/>
      <c r="M2193" s="13"/>
      <c r="N2193" s="13"/>
      <c r="O2193" s="13"/>
      <c r="P2193" s="13"/>
      <c r="Q2193" s="13"/>
      <c r="R2193" s="13"/>
      <c r="S2193" s="13"/>
      <c r="T2193" s="13"/>
      <c r="U2193" s="13"/>
      <c r="V2193" s="13"/>
    </row>
    <row r="2194" spans="1:22" x14ac:dyDescent="0.25">
      <c r="A2194">
        <v>95124</v>
      </c>
      <c r="B2194" t="s">
        <v>213</v>
      </c>
      <c r="C2194" t="s">
        <v>246</v>
      </c>
      <c r="D2194">
        <v>1</v>
      </c>
      <c r="L2194" s="13"/>
      <c r="M2194" s="13"/>
      <c r="N2194" s="13"/>
      <c r="O2194" s="13"/>
      <c r="P2194" s="13"/>
      <c r="Q2194" s="13"/>
      <c r="R2194" s="13"/>
      <c r="S2194" s="13"/>
      <c r="T2194" s="13"/>
      <c r="U2194" s="13"/>
      <c r="V2194" s="13"/>
    </row>
    <row r="2195" spans="1:22" x14ac:dyDescent="0.25">
      <c r="A2195">
        <v>95123</v>
      </c>
      <c r="B2195" t="s">
        <v>213</v>
      </c>
      <c r="C2195" t="s">
        <v>246</v>
      </c>
      <c r="D2195">
        <v>1</v>
      </c>
      <c r="L2195" s="13"/>
      <c r="M2195" s="13"/>
      <c r="N2195" s="13"/>
      <c r="O2195" s="13"/>
      <c r="P2195" s="13"/>
      <c r="Q2195" s="13"/>
      <c r="R2195" s="13"/>
      <c r="S2195" s="13"/>
      <c r="T2195" s="13"/>
      <c r="U2195" s="13"/>
      <c r="V2195" s="13"/>
    </row>
    <row r="2196" spans="1:22" x14ac:dyDescent="0.25">
      <c r="A2196">
        <v>95122</v>
      </c>
      <c r="B2196" t="s">
        <v>213</v>
      </c>
      <c r="C2196" t="s">
        <v>246</v>
      </c>
      <c r="D2196">
        <v>1</v>
      </c>
      <c r="L2196" s="13"/>
      <c r="M2196" s="13"/>
      <c r="N2196" s="13"/>
      <c r="O2196" s="13"/>
      <c r="P2196" s="13"/>
      <c r="Q2196" s="13"/>
      <c r="R2196" s="13"/>
      <c r="S2196" s="13"/>
      <c r="T2196" s="13"/>
      <c r="U2196" s="13"/>
      <c r="V2196" s="13"/>
    </row>
    <row r="2197" spans="1:22" x14ac:dyDescent="0.25">
      <c r="A2197">
        <v>95121</v>
      </c>
      <c r="B2197" t="s">
        <v>213</v>
      </c>
      <c r="C2197" t="s">
        <v>246</v>
      </c>
      <c r="D2197">
        <v>1</v>
      </c>
      <c r="L2197" s="13"/>
      <c r="M2197" s="13"/>
      <c r="N2197" s="13"/>
      <c r="O2197" s="13"/>
      <c r="P2197" s="13"/>
      <c r="Q2197" s="13"/>
      <c r="R2197" s="13"/>
      <c r="S2197" s="13"/>
      <c r="T2197" s="13"/>
      <c r="U2197" s="13"/>
      <c r="V2197" s="13"/>
    </row>
    <row r="2198" spans="1:22" x14ac:dyDescent="0.25">
      <c r="A2198">
        <v>95120</v>
      </c>
      <c r="B2198" t="s">
        <v>213</v>
      </c>
      <c r="C2198" t="s">
        <v>246</v>
      </c>
      <c r="D2198">
        <v>1</v>
      </c>
      <c r="L2198" s="13"/>
      <c r="M2198" s="13"/>
      <c r="N2198" s="13"/>
      <c r="O2198" s="13"/>
      <c r="P2198" s="13"/>
      <c r="Q2198" s="13"/>
      <c r="R2198" s="13"/>
      <c r="S2198" s="13"/>
      <c r="T2198" s="13"/>
      <c r="U2198" s="13"/>
      <c r="V2198" s="13"/>
    </row>
    <row r="2199" spans="1:22" x14ac:dyDescent="0.25">
      <c r="A2199">
        <v>95119</v>
      </c>
      <c r="B2199" t="s">
        <v>213</v>
      </c>
      <c r="C2199" t="s">
        <v>246</v>
      </c>
      <c r="D2199">
        <v>1</v>
      </c>
      <c r="L2199" s="13"/>
      <c r="M2199" s="13"/>
      <c r="N2199" s="13"/>
      <c r="O2199" s="13"/>
      <c r="P2199" s="13"/>
      <c r="Q2199" s="13"/>
      <c r="R2199" s="13"/>
      <c r="S2199" s="13"/>
      <c r="T2199" s="13"/>
      <c r="U2199" s="13"/>
      <c r="V2199" s="13"/>
    </row>
    <row r="2200" spans="1:22" x14ac:dyDescent="0.25">
      <c r="A2200">
        <v>95118</v>
      </c>
      <c r="B2200" t="s">
        <v>213</v>
      </c>
      <c r="C2200" t="s">
        <v>246</v>
      </c>
      <c r="D2200">
        <v>1</v>
      </c>
      <c r="L2200" s="13"/>
      <c r="M2200" s="13"/>
      <c r="N2200" s="13"/>
      <c r="O2200" s="13"/>
      <c r="P2200" s="13"/>
      <c r="Q2200" s="13"/>
      <c r="R2200" s="13"/>
      <c r="S2200" s="13"/>
      <c r="T2200" s="13"/>
      <c r="U2200" s="13"/>
      <c r="V2200" s="13"/>
    </row>
    <row r="2201" spans="1:22" x14ac:dyDescent="0.25">
      <c r="A2201">
        <v>95117</v>
      </c>
      <c r="B2201" t="s">
        <v>213</v>
      </c>
      <c r="C2201" t="s">
        <v>246</v>
      </c>
      <c r="D2201">
        <v>1</v>
      </c>
      <c r="L2201" s="13"/>
      <c r="M2201" s="13"/>
      <c r="N2201" s="13"/>
      <c r="O2201" s="13"/>
      <c r="P2201" s="13"/>
      <c r="Q2201" s="13"/>
      <c r="R2201" s="13"/>
      <c r="S2201" s="13"/>
      <c r="T2201" s="13"/>
      <c r="U2201" s="13"/>
      <c r="V2201" s="13"/>
    </row>
    <row r="2202" spans="1:22" x14ac:dyDescent="0.25">
      <c r="A2202">
        <v>95116</v>
      </c>
      <c r="B2202" t="s">
        <v>213</v>
      </c>
      <c r="C2202" t="s">
        <v>246</v>
      </c>
      <c r="D2202">
        <v>1</v>
      </c>
      <c r="L2202" s="13"/>
      <c r="M2202" s="13"/>
      <c r="N2202" s="13"/>
      <c r="O2202" s="13"/>
      <c r="P2202" s="13"/>
      <c r="Q2202" s="13"/>
      <c r="R2202" s="13"/>
      <c r="S2202" s="13"/>
      <c r="T2202" s="13"/>
      <c r="U2202" s="13"/>
      <c r="V2202" s="13"/>
    </row>
    <row r="2203" spans="1:22" x14ac:dyDescent="0.25">
      <c r="A2203">
        <v>95113</v>
      </c>
      <c r="B2203" t="s">
        <v>213</v>
      </c>
      <c r="C2203" t="s">
        <v>246</v>
      </c>
      <c r="D2203">
        <v>1</v>
      </c>
      <c r="L2203" s="13"/>
      <c r="M2203" s="13"/>
      <c r="N2203" s="13"/>
      <c r="O2203" s="13"/>
      <c r="P2203" s="13"/>
      <c r="Q2203" s="13"/>
      <c r="R2203" s="13"/>
      <c r="S2203" s="13"/>
      <c r="T2203" s="13"/>
      <c r="U2203" s="13"/>
      <c r="V2203" s="13"/>
    </row>
    <row r="2204" spans="1:22" x14ac:dyDescent="0.25">
      <c r="A2204">
        <v>95112</v>
      </c>
      <c r="B2204" t="s">
        <v>213</v>
      </c>
      <c r="C2204" t="s">
        <v>246</v>
      </c>
      <c r="D2204">
        <v>1</v>
      </c>
      <c r="L2204" s="13"/>
      <c r="M2204" s="13"/>
      <c r="N2204" s="13"/>
      <c r="O2204" s="13"/>
      <c r="P2204" s="13"/>
      <c r="Q2204" s="13"/>
      <c r="R2204" s="13"/>
      <c r="S2204" s="13"/>
      <c r="T2204" s="13"/>
      <c r="U2204" s="13"/>
      <c r="V2204" s="13"/>
    </row>
    <row r="2205" spans="1:22" x14ac:dyDescent="0.25">
      <c r="A2205">
        <v>95111</v>
      </c>
      <c r="B2205" t="s">
        <v>213</v>
      </c>
      <c r="C2205" t="s">
        <v>246</v>
      </c>
      <c r="D2205">
        <v>1</v>
      </c>
      <c r="L2205" s="13"/>
      <c r="M2205" s="13"/>
      <c r="N2205" s="13"/>
      <c r="O2205" s="13"/>
      <c r="P2205" s="13"/>
      <c r="Q2205" s="13"/>
      <c r="R2205" s="13"/>
      <c r="S2205" s="13"/>
      <c r="T2205" s="13"/>
      <c r="U2205" s="13"/>
      <c r="V2205" s="13"/>
    </row>
    <row r="2206" spans="1:22" x14ac:dyDescent="0.25">
      <c r="A2206">
        <v>95110</v>
      </c>
      <c r="B2206" t="s">
        <v>213</v>
      </c>
      <c r="C2206" t="s">
        <v>246</v>
      </c>
      <c r="D2206">
        <v>1</v>
      </c>
      <c r="L2206" s="13"/>
      <c r="M2206" s="13"/>
      <c r="N2206" s="13"/>
      <c r="O2206" s="13"/>
      <c r="P2206" s="13"/>
      <c r="Q2206" s="13"/>
      <c r="R2206" s="13"/>
      <c r="S2206" s="13"/>
      <c r="T2206" s="13"/>
      <c r="U2206" s="13"/>
      <c r="V2206" s="13"/>
    </row>
    <row r="2207" spans="1:22" x14ac:dyDescent="0.25">
      <c r="A2207">
        <v>95076</v>
      </c>
      <c r="B2207" t="s">
        <v>213</v>
      </c>
      <c r="C2207" t="s">
        <v>206</v>
      </c>
      <c r="D2207">
        <v>1</v>
      </c>
      <c r="L2207" s="13"/>
      <c r="M2207" s="13"/>
      <c r="N2207" s="13"/>
      <c r="O2207" s="13"/>
      <c r="P2207" s="13"/>
      <c r="Q2207" s="13"/>
      <c r="R2207" s="13"/>
      <c r="S2207" s="13"/>
      <c r="T2207" s="13"/>
      <c r="U2207" s="13"/>
      <c r="V2207" s="13"/>
    </row>
    <row r="2208" spans="1:22" x14ac:dyDescent="0.25">
      <c r="A2208">
        <v>95075</v>
      </c>
      <c r="B2208" t="s">
        <v>213</v>
      </c>
      <c r="C2208" t="s">
        <v>247</v>
      </c>
      <c r="D2208">
        <v>2</v>
      </c>
      <c r="L2208" s="13"/>
      <c r="M2208" s="13"/>
      <c r="N2208" s="13"/>
      <c r="O2208" s="13"/>
      <c r="P2208" s="13"/>
      <c r="Q2208" s="13"/>
      <c r="R2208" s="13"/>
      <c r="S2208" s="13"/>
      <c r="T2208" s="13"/>
      <c r="U2208" s="13"/>
      <c r="V2208" s="13"/>
    </row>
    <row r="2209" spans="1:22" x14ac:dyDescent="0.25">
      <c r="A2209">
        <v>95073</v>
      </c>
      <c r="B2209" t="s">
        <v>213</v>
      </c>
      <c r="C2209" t="s">
        <v>206</v>
      </c>
      <c r="D2209">
        <v>1</v>
      </c>
      <c r="L2209" s="13"/>
      <c r="M2209" s="13"/>
      <c r="N2209" s="13"/>
      <c r="O2209" s="13"/>
      <c r="P2209" s="13"/>
      <c r="Q2209" s="13"/>
      <c r="R2209" s="13"/>
      <c r="S2209" s="13"/>
      <c r="T2209" s="13"/>
      <c r="U2209" s="13"/>
      <c r="V2209" s="13"/>
    </row>
    <row r="2210" spans="1:22" x14ac:dyDescent="0.25">
      <c r="A2210">
        <v>95070</v>
      </c>
      <c r="B2210" t="s">
        <v>213</v>
      </c>
      <c r="C2210" t="s">
        <v>246</v>
      </c>
      <c r="D2210">
        <v>1</v>
      </c>
      <c r="L2210" s="13"/>
      <c r="M2210" s="13"/>
      <c r="N2210" s="13"/>
      <c r="O2210" s="13"/>
      <c r="P2210" s="13"/>
      <c r="Q2210" s="13"/>
      <c r="R2210" s="13"/>
      <c r="S2210" s="13"/>
      <c r="T2210" s="13"/>
      <c r="U2210" s="13"/>
      <c r="V2210" s="13"/>
    </row>
    <row r="2211" spans="1:22" x14ac:dyDescent="0.25">
      <c r="A2211">
        <v>95066</v>
      </c>
      <c r="B2211" t="s">
        <v>213</v>
      </c>
      <c r="C2211" t="s">
        <v>206</v>
      </c>
      <c r="D2211">
        <v>1</v>
      </c>
      <c r="L2211" s="13"/>
      <c r="M2211" s="13"/>
      <c r="N2211" s="13"/>
      <c r="O2211" s="13"/>
      <c r="P2211" s="13"/>
      <c r="Q2211" s="13"/>
      <c r="R2211" s="13"/>
      <c r="S2211" s="13"/>
      <c r="T2211" s="13"/>
      <c r="U2211" s="13"/>
      <c r="V2211" s="13"/>
    </row>
    <row r="2212" spans="1:22" x14ac:dyDescent="0.25">
      <c r="A2212">
        <v>95065</v>
      </c>
      <c r="B2212" t="s">
        <v>213</v>
      </c>
      <c r="C2212" t="s">
        <v>206</v>
      </c>
      <c r="D2212">
        <v>1</v>
      </c>
      <c r="L2212" s="13"/>
      <c r="M2212" s="13"/>
      <c r="N2212" s="13"/>
      <c r="O2212" s="13"/>
      <c r="P2212" s="13"/>
      <c r="Q2212" s="13"/>
      <c r="R2212" s="13"/>
      <c r="S2212" s="13"/>
      <c r="T2212" s="13"/>
      <c r="U2212" s="13"/>
      <c r="V2212" s="13"/>
    </row>
    <row r="2213" spans="1:22" x14ac:dyDescent="0.25">
      <c r="A2213">
        <v>95064</v>
      </c>
      <c r="B2213" t="s">
        <v>213</v>
      </c>
      <c r="C2213" t="s">
        <v>206</v>
      </c>
      <c r="D2213">
        <v>1</v>
      </c>
      <c r="L2213" s="13"/>
      <c r="M2213" s="13"/>
      <c r="N2213" s="13"/>
      <c r="O2213" s="13"/>
      <c r="P2213" s="13"/>
      <c r="Q2213" s="13"/>
      <c r="R2213" s="13"/>
      <c r="S2213" s="13"/>
      <c r="T2213" s="13"/>
      <c r="U2213" s="13"/>
      <c r="V2213" s="13"/>
    </row>
    <row r="2214" spans="1:22" x14ac:dyDescent="0.25">
      <c r="A2214">
        <v>95062</v>
      </c>
      <c r="B2214" t="s">
        <v>213</v>
      </c>
      <c r="C2214" t="s">
        <v>206</v>
      </c>
      <c r="D2214">
        <v>1</v>
      </c>
      <c r="L2214" s="13"/>
      <c r="M2214" s="13"/>
      <c r="N2214" s="13"/>
      <c r="O2214" s="13"/>
      <c r="P2214" s="13"/>
      <c r="Q2214" s="13"/>
      <c r="R2214" s="13"/>
      <c r="S2214" s="13"/>
      <c r="T2214" s="13"/>
      <c r="U2214" s="13"/>
      <c r="V2214" s="13"/>
    </row>
    <row r="2215" spans="1:22" x14ac:dyDescent="0.25">
      <c r="A2215">
        <v>95060</v>
      </c>
      <c r="B2215" t="s">
        <v>213</v>
      </c>
      <c r="C2215" t="s">
        <v>206</v>
      </c>
      <c r="D2215">
        <v>1</v>
      </c>
      <c r="L2215" s="13"/>
      <c r="M2215" s="13"/>
      <c r="N2215" s="13"/>
      <c r="O2215" s="13"/>
      <c r="P2215" s="13"/>
      <c r="Q2215" s="13"/>
      <c r="R2215" s="13"/>
      <c r="S2215" s="13"/>
      <c r="T2215" s="13"/>
      <c r="U2215" s="13"/>
      <c r="V2215" s="13"/>
    </row>
    <row r="2216" spans="1:22" x14ac:dyDescent="0.25">
      <c r="A2216">
        <v>95054</v>
      </c>
      <c r="B2216" t="s">
        <v>213</v>
      </c>
      <c r="C2216" t="s">
        <v>246</v>
      </c>
      <c r="D2216">
        <v>1</v>
      </c>
      <c r="L2216" s="13"/>
      <c r="M2216" s="13"/>
      <c r="N2216" s="13"/>
      <c r="O2216" s="13"/>
      <c r="P2216" s="13"/>
      <c r="Q2216" s="13"/>
      <c r="R2216" s="13"/>
      <c r="S2216" s="13"/>
      <c r="T2216" s="13"/>
      <c r="U2216" s="13"/>
      <c r="V2216" s="13"/>
    </row>
    <row r="2217" spans="1:22" x14ac:dyDescent="0.25">
      <c r="A2217">
        <v>95051</v>
      </c>
      <c r="B2217" t="s">
        <v>213</v>
      </c>
      <c r="C2217" t="s">
        <v>246</v>
      </c>
      <c r="D2217">
        <v>1</v>
      </c>
      <c r="L2217" s="13"/>
      <c r="M2217" s="13"/>
      <c r="N2217" s="13"/>
      <c r="O2217" s="13"/>
      <c r="P2217" s="13"/>
      <c r="Q2217" s="13"/>
      <c r="R2217" s="13"/>
      <c r="S2217" s="13"/>
      <c r="T2217" s="13"/>
      <c r="U2217" s="13"/>
      <c r="V2217" s="13"/>
    </row>
    <row r="2218" spans="1:22" x14ac:dyDescent="0.25">
      <c r="A2218">
        <v>95050</v>
      </c>
      <c r="B2218" t="s">
        <v>213</v>
      </c>
      <c r="C2218" t="s">
        <v>246</v>
      </c>
      <c r="D2218">
        <v>1</v>
      </c>
      <c r="L2218" s="13"/>
      <c r="M2218" s="13"/>
      <c r="N2218" s="13"/>
      <c r="O2218" s="13"/>
      <c r="P2218" s="13"/>
      <c r="Q2218" s="13"/>
      <c r="R2218" s="13"/>
      <c r="S2218" s="13"/>
      <c r="T2218" s="13"/>
      <c r="U2218" s="13"/>
      <c r="V2218" s="13"/>
    </row>
    <row r="2219" spans="1:22" x14ac:dyDescent="0.25">
      <c r="A2219">
        <v>95046</v>
      </c>
      <c r="B2219" t="s">
        <v>213</v>
      </c>
      <c r="C2219" t="s">
        <v>246</v>
      </c>
      <c r="D2219">
        <v>1</v>
      </c>
      <c r="L2219" s="13"/>
      <c r="M2219" s="13"/>
      <c r="N2219" s="13"/>
      <c r="O2219" s="13"/>
      <c r="P2219" s="13"/>
      <c r="Q2219" s="13"/>
      <c r="R2219" s="13"/>
      <c r="S2219" s="13"/>
      <c r="T2219" s="13"/>
      <c r="U2219" s="13"/>
      <c r="V2219" s="13"/>
    </row>
    <row r="2220" spans="1:22" x14ac:dyDescent="0.25">
      <c r="A2220">
        <v>95045</v>
      </c>
      <c r="B2220" t="s">
        <v>213</v>
      </c>
      <c r="C2220" t="s">
        <v>247</v>
      </c>
      <c r="D2220">
        <v>1</v>
      </c>
      <c r="L2220" s="13"/>
      <c r="M2220" s="13"/>
      <c r="N2220" s="13"/>
      <c r="O2220" s="13"/>
      <c r="P2220" s="13"/>
      <c r="Q2220" s="13"/>
      <c r="R2220" s="13"/>
      <c r="S2220" s="13"/>
      <c r="T2220" s="13"/>
      <c r="U2220" s="13"/>
      <c r="V2220" s="13"/>
    </row>
    <row r="2221" spans="1:22" x14ac:dyDescent="0.25">
      <c r="A2221">
        <v>95043</v>
      </c>
      <c r="B2221" t="s">
        <v>213</v>
      </c>
      <c r="C2221" t="s">
        <v>247</v>
      </c>
      <c r="D2221">
        <v>3</v>
      </c>
      <c r="L2221" s="13"/>
      <c r="M2221" s="13"/>
      <c r="N2221" s="13"/>
      <c r="O2221" s="13"/>
      <c r="P2221" s="13"/>
      <c r="Q2221" s="13"/>
      <c r="R2221" s="13"/>
      <c r="S2221" s="13"/>
      <c r="T2221" s="13"/>
      <c r="U2221" s="13"/>
      <c r="V2221" s="13"/>
    </row>
    <row r="2222" spans="1:22" x14ac:dyDescent="0.25">
      <c r="A2222">
        <v>95039</v>
      </c>
      <c r="B2222" t="s">
        <v>213</v>
      </c>
      <c r="C2222" t="s">
        <v>248</v>
      </c>
      <c r="D2222">
        <v>1</v>
      </c>
      <c r="L2222" s="13"/>
      <c r="M2222" s="13"/>
      <c r="N2222" s="13"/>
      <c r="O2222" s="13"/>
      <c r="P2222" s="13"/>
      <c r="Q2222" s="13"/>
      <c r="R2222" s="13"/>
      <c r="S2222" s="13"/>
      <c r="T2222" s="13"/>
      <c r="U2222" s="13"/>
      <c r="V2222" s="13"/>
    </row>
    <row r="2223" spans="1:22" x14ac:dyDescent="0.25">
      <c r="A2223">
        <v>95037</v>
      </c>
      <c r="B2223" t="s">
        <v>213</v>
      </c>
      <c r="C2223" t="s">
        <v>246</v>
      </c>
      <c r="D2223">
        <v>1</v>
      </c>
      <c r="L2223" s="13"/>
      <c r="M2223" s="13"/>
      <c r="N2223" s="13"/>
      <c r="O2223" s="13"/>
      <c r="P2223" s="13"/>
      <c r="Q2223" s="13"/>
      <c r="R2223" s="13"/>
      <c r="S2223" s="13"/>
      <c r="T2223" s="13"/>
      <c r="U2223" s="13"/>
      <c r="V2223" s="13"/>
    </row>
    <row r="2224" spans="1:22" x14ac:dyDescent="0.25">
      <c r="A2224">
        <v>95035</v>
      </c>
      <c r="B2224" t="s">
        <v>213</v>
      </c>
      <c r="C2224" t="s">
        <v>246</v>
      </c>
      <c r="D2224">
        <v>1</v>
      </c>
      <c r="L2224" s="13"/>
      <c r="M2224" s="13"/>
      <c r="N2224" s="13"/>
      <c r="O2224" s="13"/>
      <c r="P2224" s="13"/>
      <c r="Q2224" s="13"/>
      <c r="R2224" s="13"/>
      <c r="S2224" s="13"/>
      <c r="T2224" s="13"/>
      <c r="U2224" s="13"/>
      <c r="V2224" s="13"/>
    </row>
    <row r="2225" spans="1:22" x14ac:dyDescent="0.25">
      <c r="A2225">
        <v>95033</v>
      </c>
      <c r="B2225" t="s">
        <v>213</v>
      </c>
      <c r="C2225" t="s">
        <v>206</v>
      </c>
      <c r="D2225">
        <v>1</v>
      </c>
      <c r="L2225" s="13"/>
      <c r="M2225" s="13"/>
      <c r="N2225" s="13"/>
      <c r="O2225" s="13"/>
      <c r="P2225" s="13"/>
      <c r="Q2225" s="13"/>
      <c r="R2225" s="13"/>
      <c r="S2225" s="13"/>
      <c r="T2225" s="13"/>
      <c r="U2225" s="13"/>
      <c r="V2225" s="13"/>
    </row>
    <row r="2226" spans="1:22" x14ac:dyDescent="0.25">
      <c r="A2226">
        <v>95032</v>
      </c>
      <c r="B2226" t="s">
        <v>213</v>
      </c>
      <c r="C2226" t="s">
        <v>246</v>
      </c>
      <c r="D2226">
        <v>1</v>
      </c>
      <c r="L2226" s="13"/>
      <c r="M2226" s="13"/>
      <c r="N2226" s="13"/>
      <c r="O2226" s="13"/>
      <c r="P2226" s="13"/>
      <c r="Q2226" s="13"/>
      <c r="R2226" s="13"/>
      <c r="S2226" s="13"/>
      <c r="T2226" s="13"/>
      <c r="U2226" s="13"/>
      <c r="V2226" s="13"/>
    </row>
    <row r="2227" spans="1:22" x14ac:dyDescent="0.25">
      <c r="A2227">
        <v>95030</v>
      </c>
      <c r="B2227" t="s">
        <v>213</v>
      </c>
      <c r="C2227" t="s">
        <v>246</v>
      </c>
      <c r="D2227">
        <v>1</v>
      </c>
      <c r="L2227" s="13"/>
      <c r="M2227" s="13"/>
      <c r="N2227" s="13"/>
      <c r="O2227" s="13"/>
      <c r="P2227" s="13"/>
      <c r="Q2227" s="13"/>
      <c r="R2227" s="13"/>
      <c r="S2227" s="13"/>
      <c r="T2227" s="13"/>
      <c r="U2227" s="13"/>
      <c r="V2227" s="13"/>
    </row>
    <row r="2228" spans="1:22" x14ac:dyDescent="0.25">
      <c r="A2228">
        <v>95023</v>
      </c>
      <c r="B2228" t="s">
        <v>213</v>
      </c>
      <c r="C2228" t="s">
        <v>247</v>
      </c>
      <c r="D2228">
        <v>1</v>
      </c>
      <c r="L2228" s="13"/>
      <c r="M2228" s="13"/>
      <c r="N2228" s="13"/>
      <c r="O2228" s="13"/>
      <c r="P2228" s="13"/>
      <c r="Q2228" s="13"/>
      <c r="R2228" s="13"/>
      <c r="S2228" s="13"/>
      <c r="T2228" s="13"/>
      <c r="U2228" s="13"/>
      <c r="V2228" s="13"/>
    </row>
    <row r="2229" spans="1:22" x14ac:dyDescent="0.25">
      <c r="A2229">
        <v>95020</v>
      </c>
      <c r="B2229" t="s">
        <v>213</v>
      </c>
      <c r="C2229" t="s">
        <v>246</v>
      </c>
      <c r="D2229">
        <v>1</v>
      </c>
      <c r="L2229" s="13"/>
      <c r="M2229" s="13"/>
      <c r="N2229" s="13"/>
      <c r="O2229" s="13"/>
      <c r="P2229" s="13"/>
      <c r="Q2229" s="13"/>
      <c r="R2229" s="13"/>
      <c r="S2229" s="13"/>
      <c r="T2229" s="13"/>
      <c r="U2229" s="13"/>
      <c r="V2229" s="13"/>
    </row>
    <row r="2230" spans="1:22" x14ac:dyDescent="0.25">
      <c r="A2230">
        <v>95019</v>
      </c>
      <c r="B2230" t="s">
        <v>213</v>
      </c>
      <c r="C2230" t="s">
        <v>206</v>
      </c>
      <c r="D2230">
        <v>1</v>
      </c>
      <c r="L2230" s="13"/>
      <c r="M2230" s="13"/>
      <c r="N2230" s="13"/>
      <c r="O2230" s="13"/>
      <c r="P2230" s="13"/>
      <c r="Q2230" s="13"/>
      <c r="R2230" s="13"/>
      <c r="S2230" s="13"/>
      <c r="T2230" s="13"/>
      <c r="U2230" s="13"/>
      <c r="V2230" s="13"/>
    </row>
    <row r="2231" spans="1:22" x14ac:dyDescent="0.25">
      <c r="A2231">
        <v>95018</v>
      </c>
      <c r="B2231" t="s">
        <v>213</v>
      </c>
      <c r="C2231" t="s">
        <v>206</v>
      </c>
      <c r="D2231">
        <v>1</v>
      </c>
      <c r="L2231" s="13"/>
      <c r="M2231" s="13"/>
      <c r="N2231" s="13"/>
      <c r="O2231" s="13"/>
      <c r="P2231" s="13"/>
      <c r="Q2231" s="13"/>
      <c r="R2231" s="13"/>
      <c r="S2231" s="13"/>
      <c r="T2231" s="13"/>
      <c r="U2231" s="13"/>
      <c r="V2231" s="13"/>
    </row>
    <row r="2232" spans="1:22" x14ac:dyDescent="0.25">
      <c r="A2232">
        <v>95017</v>
      </c>
      <c r="B2232" t="s">
        <v>213</v>
      </c>
      <c r="C2232" t="s">
        <v>206</v>
      </c>
      <c r="D2232">
        <v>2</v>
      </c>
      <c r="L2232" s="13"/>
      <c r="M2232" s="13"/>
      <c r="N2232" s="13"/>
      <c r="O2232" s="13"/>
      <c r="P2232" s="13"/>
      <c r="Q2232" s="13"/>
      <c r="R2232" s="13"/>
      <c r="S2232" s="13"/>
      <c r="T2232" s="13"/>
      <c r="U2232" s="13"/>
      <c r="V2232" s="13"/>
    </row>
    <row r="2233" spans="1:22" x14ac:dyDescent="0.25">
      <c r="A2233">
        <v>95014</v>
      </c>
      <c r="B2233" t="s">
        <v>213</v>
      </c>
      <c r="C2233" t="s">
        <v>246</v>
      </c>
      <c r="D2233">
        <v>1</v>
      </c>
      <c r="L2233" s="13"/>
      <c r="M2233" s="13"/>
      <c r="N2233" s="13"/>
      <c r="O2233" s="13"/>
      <c r="P2233" s="13"/>
      <c r="Q2233" s="13"/>
      <c r="R2233" s="13"/>
      <c r="S2233" s="13"/>
      <c r="T2233" s="13"/>
      <c r="U2233" s="13"/>
      <c r="V2233" s="13"/>
    </row>
    <row r="2234" spans="1:22" x14ac:dyDescent="0.25">
      <c r="A2234">
        <v>95012</v>
      </c>
      <c r="B2234" t="s">
        <v>213</v>
      </c>
      <c r="C2234" t="s">
        <v>248</v>
      </c>
      <c r="D2234">
        <v>1</v>
      </c>
      <c r="L2234" s="13"/>
      <c r="M2234" s="13"/>
      <c r="N2234" s="13"/>
      <c r="O2234" s="13"/>
      <c r="P2234" s="13"/>
      <c r="Q2234" s="13"/>
      <c r="R2234" s="13"/>
      <c r="S2234" s="13"/>
      <c r="T2234" s="13"/>
      <c r="U2234" s="13"/>
      <c r="V2234" s="13"/>
    </row>
    <row r="2235" spans="1:22" x14ac:dyDescent="0.25">
      <c r="A2235">
        <v>95010</v>
      </c>
      <c r="B2235" t="s">
        <v>213</v>
      </c>
      <c r="C2235" t="s">
        <v>206</v>
      </c>
      <c r="D2235">
        <v>1</v>
      </c>
      <c r="L2235" s="13"/>
      <c r="M2235" s="13"/>
      <c r="N2235" s="13"/>
      <c r="O2235" s="13"/>
      <c r="P2235" s="13"/>
      <c r="Q2235" s="13"/>
      <c r="R2235" s="13"/>
      <c r="S2235" s="13"/>
      <c r="T2235" s="13"/>
      <c r="U2235" s="13"/>
      <c r="V2235" s="13"/>
    </row>
    <row r="2236" spans="1:22" x14ac:dyDescent="0.25">
      <c r="A2236">
        <v>95008</v>
      </c>
      <c r="B2236" t="s">
        <v>213</v>
      </c>
      <c r="C2236" t="s">
        <v>246</v>
      </c>
      <c r="D2236">
        <v>1</v>
      </c>
      <c r="L2236" s="13"/>
      <c r="M2236" s="13"/>
      <c r="N2236" s="13"/>
      <c r="O2236" s="13"/>
      <c r="P2236" s="13"/>
      <c r="Q2236" s="13"/>
      <c r="R2236" s="13"/>
      <c r="S2236" s="13"/>
      <c r="T2236" s="13"/>
      <c r="U2236" s="13"/>
      <c r="V2236" s="13"/>
    </row>
    <row r="2237" spans="1:22" x14ac:dyDescent="0.25">
      <c r="A2237">
        <v>95006</v>
      </c>
      <c r="B2237" t="s">
        <v>213</v>
      </c>
      <c r="C2237" t="s">
        <v>206</v>
      </c>
      <c r="D2237">
        <v>1</v>
      </c>
      <c r="L2237" s="13"/>
      <c r="M2237" s="13"/>
      <c r="N2237" s="13"/>
      <c r="O2237" s="13"/>
      <c r="P2237" s="13"/>
      <c r="Q2237" s="13"/>
      <c r="R2237" s="13"/>
      <c r="S2237" s="13"/>
      <c r="T2237" s="13"/>
      <c r="U2237" s="13"/>
      <c r="V2237" s="13"/>
    </row>
    <row r="2238" spans="1:22" x14ac:dyDescent="0.25">
      <c r="A2238">
        <v>95005</v>
      </c>
      <c r="B2238" t="s">
        <v>213</v>
      </c>
      <c r="C2238" t="s">
        <v>206</v>
      </c>
      <c r="D2238">
        <v>1</v>
      </c>
      <c r="L2238" s="13"/>
      <c r="M2238" s="13"/>
      <c r="N2238" s="13"/>
      <c r="O2238" s="13"/>
      <c r="P2238" s="13"/>
      <c r="Q2238" s="13"/>
      <c r="R2238" s="13"/>
      <c r="S2238" s="13"/>
      <c r="T2238" s="13"/>
      <c r="U2238" s="13"/>
      <c r="V2238" s="13"/>
    </row>
    <row r="2239" spans="1:22" x14ac:dyDescent="0.25">
      <c r="A2239">
        <v>95004</v>
      </c>
      <c r="B2239" t="s">
        <v>213</v>
      </c>
      <c r="C2239" t="s">
        <v>248</v>
      </c>
      <c r="D2239">
        <v>1</v>
      </c>
      <c r="L2239" s="13"/>
      <c r="M2239" s="13"/>
      <c r="N2239" s="13"/>
      <c r="O2239" s="13"/>
      <c r="P2239" s="13"/>
      <c r="Q2239" s="13"/>
      <c r="R2239" s="13"/>
      <c r="S2239" s="13"/>
      <c r="T2239" s="13"/>
      <c r="U2239" s="13"/>
      <c r="V2239" s="13"/>
    </row>
    <row r="2240" spans="1:22" x14ac:dyDescent="0.25">
      <c r="A2240">
        <v>95003</v>
      </c>
      <c r="B2240" t="s">
        <v>213</v>
      </c>
      <c r="C2240" t="s">
        <v>206</v>
      </c>
      <c r="D2240">
        <v>1</v>
      </c>
      <c r="L2240" s="13"/>
      <c r="M2240" s="13"/>
      <c r="N2240" s="13"/>
      <c r="O2240" s="13"/>
      <c r="P2240" s="13"/>
      <c r="Q2240" s="13"/>
      <c r="R2240" s="13"/>
      <c r="S2240" s="13"/>
      <c r="T2240" s="13"/>
      <c r="U2240" s="13"/>
      <c r="V2240" s="13"/>
    </row>
    <row r="2241" spans="1:22" x14ac:dyDescent="0.25">
      <c r="A2241">
        <v>95002</v>
      </c>
      <c r="B2241" t="s">
        <v>213</v>
      </c>
      <c r="C2241" t="s">
        <v>246</v>
      </c>
      <c r="D2241">
        <v>1</v>
      </c>
      <c r="L2241" s="13"/>
      <c r="M2241" s="13"/>
      <c r="N2241" s="13"/>
      <c r="O2241" s="13"/>
      <c r="P2241" s="13"/>
      <c r="Q2241" s="13"/>
      <c r="R2241" s="13"/>
      <c r="S2241" s="13"/>
      <c r="T2241" s="13"/>
      <c r="U2241" s="13"/>
      <c r="V2241" s="13"/>
    </row>
    <row r="2242" spans="1:22" x14ac:dyDescent="0.25">
      <c r="A2242">
        <v>94973</v>
      </c>
      <c r="B2242" t="s">
        <v>213</v>
      </c>
      <c r="C2242" t="s">
        <v>249</v>
      </c>
      <c r="D2242">
        <v>1</v>
      </c>
      <c r="L2242" s="13"/>
      <c r="M2242" s="13"/>
      <c r="N2242" s="13"/>
      <c r="O2242" s="13"/>
      <c r="P2242" s="13"/>
      <c r="Q2242" s="13"/>
      <c r="R2242" s="13"/>
      <c r="S2242" s="13"/>
      <c r="T2242" s="13"/>
      <c r="U2242" s="13"/>
      <c r="V2242" s="13"/>
    </row>
    <row r="2243" spans="1:22" x14ac:dyDescent="0.25">
      <c r="A2243">
        <v>94972</v>
      </c>
      <c r="B2243" t="s">
        <v>213</v>
      </c>
      <c r="C2243" t="s">
        <v>238</v>
      </c>
      <c r="D2243">
        <v>3</v>
      </c>
      <c r="L2243" s="13"/>
      <c r="M2243" s="13"/>
      <c r="N2243" s="13"/>
      <c r="O2243" s="13"/>
      <c r="P2243" s="13"/>
      <c r="Q2243" s="13"/>
      <c r="R2243" s="13"/>
      <c r="S2243" s="13"/>
      <c r="T2243" s="13"/>
      <c r="U2243" s="13"/>
      <c r="V2243" s="13"/>
    </row>
    <row r="2244" spans="1:22" x14ac:dyDescent="0.25">
      <c r="A2244">
        <v>94971</v>
      </c>
      <c r="B2244" t="s">
        <v>213</v>
      </c>
      <c r="C2244" t="s">
        <v>249</v>
      </c>
      <c r="D2244">
        <v>1</v>
      </c>
      <c r="L2244" s="13"/>
      <c r="M2244" s="13"/>
      <c r="N2244" s="13"/>
      <c r="O2244" s="13"/>
      <c r="P2244" s="13"/>
      <c r="Q2244" s="13"/>
      <c r="R2244" s="13"/>
      <c r="S2244" s="13"/>
      <c r="T2244" s="13"/>
      <c r="U2244" s="13"/>
      <c r="V2244" s="13"/>
    </row>
    <row r="2245" spans="1:22" x14ac:dyDescent="0.25">
      <c r="A2245">
        <v>94970</v>
      </c>
      <c r="B2245" t="s">
        <v>213</v>
      </c>
      <c r="C2245" t="s">
        <v>249</v>
      </c>
      <c r="D2245">
        <v>1</v>
      </c>
      <c r="L2245" s="13"/>
      <c r="M2245" s="13"/>
      <c r="N2245" s="13"/>
      <c r="O2245" s="13"/>
      <c r="P2245" s="13"/>
      <c r="Q2245" s="13"/>
      <c r="R2245" s="13"/>
      <c r="S2245" s="13"/>
      <c r="T2245" s="13"/>
      <c r="U2245" s="13"/>
      <c r="V2245" s="13"/>
    </row>
    <row r="2246" spans="1:22" x14ac:dyDescent="0.25">
      <c r="A2246">
        <v>94965</v>
      </c>
      <c r="B2246" t="s">
        <v>213</v>
      </c>
      <c r="C2246" t="s">
        <v>249</v>
      </c>
      <c r="D2246">
        <v>1</v>
      </c>
      <c r="L2246" s="13"/>
      <c r="M2246" s="13"/>
      <c r="N2246" s="13"/>
      <c r="O2246" s="13"/>
      <c r="P2246" s="13"/>
      <c r="Q2246" s="13"/>
      <c r="R2246" s="13"/>
      <c r="S2246" s="13"/>
      <c r="T2246" s="13"/>
      <c r="U2246" s="13"/>
      <c r="V2246" s="13"/>
    </row>
    <row r="2247" spans="1:22" x14ac:dyDescent="0.25">
      <c r="A2247">
        <v>94964</v>
      </c>
      <c r="B2247" t="s">
        <v>213</v>
      </c>
      <c r="C2247" t="s">
        <v>249</v>
      </c>
      <c r="D2247">
        <v>1</v>
      </c>
      <c r="L2247" s="13"/>
      <c r="M2247" s="13"/>
      <c r="N2247" s="13"/>
      <c r="O2247" s="13"/>
      <c r="P2247" s="13"/>
      <c r="Q2247" s="13"/>
      <c r="R2247" s="13"/>
      <c r="S2247" s="13"/>
      <c r="T2247" s="13"/>
      <c r="U2247" s="13"/>
      <c r="V2247" s="13"/>
    </row>
    <row r="2248" spans="1:22" x14ac:dyDescent="0.25">
      <c r="A2248">
        <v>94963</v>
      </c>
      <c r="B2248" t="s">
        <v>213</v>
      </c>
      <c r="C2248" t="s">
        <v>249</v>
      </c>
      <c r="D2248">
        <v>1</v>
      </c>
      <c r="L2248" s="13"/>
      <c r="M2248" s="13"/>
      <c r="N2248" s="13"/>
      <c r="O2248" s="13"/>
      <c r="P2248" s="13"/>
      <c r="Q2248" s="13"/>
      <c r="R2248" s="13"/>
      <c r="S2248" s="13"/>
      <c r="T2248" s="13"/>
      <c r="U2248" s="13"/>
      <c r="V2248" s="13"/>
    </row>
    <row r="2249" spans="1:22" x14ac:dyDescent="0.25">
      <c r="A2249">
        <v>94960</v>
      </c>
      <c r="B2249" t="s">
        <v>213</v>
      </c>
      <c r="C2249" t="s">
        <v>249</v>
      </c>
      <c r="D2249">
        <v>1</v>
      </c>
      <c r="L2249" s="13"/>
      <c r="M2249" s="13"/>
      <c r="N2249" s="13"/>
      <c r="O2249" s="13"/>
      <c r="P2249" s="13"/>
      <c r="Q2249" s="13"/>
      <c r="R2249" s="13"/>
      <c r="S2249" s="13"/>
      <c r="T2249" s="13"/>
      <c r="U2249" s="13"/>
      <c r="V2249" s="13"/>
    </row>
    <row r="2250" spans="1:22" x14ac:dyDescent="0.25">
      <c r="A2250">
        <v>94957</v>
      </c>
      <c r="B2250" t="s">
        <v>213</v>
      </c>
      <c r="C2250" t="s">
        <v>249</v>
      </c>
      <c r="D2250">
        <v>1</v>
      </c>
      <c r="L2250" s="13"/>
      <c r="M2250" s="13"/>
      <c r="N2250" s="13"/>
      <c r="O2250" s="13"/>
      <c r="P2250" s="13"/>
      <c r="Q2250" s="13"/>
      <c r="R2250" s="13"/>
      <c r="S2250" s="13"/>
      <c r="T2250" s="13"/>
      <c r="U2250" s="13"/>
      <c r="V2250" s="13"/>
    </row>
    <row r="2251" spans="1:22" x14ac:dyDescent="0.25">
      <c r="A2251">
        <v>94956</v>
      </c>
      <c r="B2251" t="s">
        <v>213</v>
      </c>
      <c r="C2251" t="s">
        <v>249</v>
      </c>
      <c r="D2251">
        <v>2</v>
      </c>
      <c r="L2251" s="13"/>
      <c r="M2251" s="13"/>
      <c r="N2251" s="13"/>
      <c r="O2251" s="13"/>
      <c r="P2251" s="13"/>
      <c r="Q2251" s="13"/>
      <c r="R2251" s="13"/>
      <c r="S2251" s="13"/>
      <c r="T2251" s="13"/>
      <c r="U2251" s="13"/>
      <c r="V2251" s="13"/>
    </row>
    <row r="2252" spans="1:22" x14ac:dyDescent="0.25">
      <c r="A2252">
        <v>94954</v>
      </c>
      <c r="B2252" t="s">
        <v>213</v>
      </c>
      <c r="C2252" t="s">
        <v>238</v>
      </c>
      <c r="D2252">
        <v>1</v>
      </c>
      <c r="L2252" s="13"/>
      <c r="M2252" s="13"/>
      <c r="N2252" s="13"/>
      <c r="O2252" s="13"/>
      <c r="P2252" s="13"/>
      <c r="Q2252" s="13"/>
      <c r="R2252" s="13"/>
      <c r="S2252" s="13"/>
      <c r="T2252" s="13"/>
      <c r="U2252" s="13"/>
      <c r="V2252" s="13"/>
    </row>
    <row r="2253" spans="1:22" x14ac:dyDescent="0.25">
      <c r="A2253">
        <v>94952</v>
      </c>
      <c r="B2253" t="s">
        <v>213</v>
      </c>
      <c r="C2253" t="s">
        <v>238</v>
      </c>
      <c r="D2253">
        <v>1</v>
      </c>
      <c r="L2253" s="13"/>
      <c r="M2253" s="13"/>
      <c r="N2253" s="13"/>
      <c r="O2253" s="13"/>
      <c r="P2253" s="13"/>
      <c r="Q2253" s="13"/>
      <c r="R2253" s="13"/>
      <c r="S2253" s="13"/>
      <c r="T2253" s="13"/>
      <c r="U2253" s="13"/>
      <c r="V2253" s="13"/>
    </row>
    <row r="2254" spans="1:22" x14ac:dyDescent="0.25">
      <c r="A2254">
        <v>94951</v>
      </c>
      <c r="B2254" t="s">
        <v>213</v>
      </c>
      <c r="C2254" t="s">
        <v>238</v>
      </c>
      <c r="D2254">
        <v>1</v>
      </c>
      <c r="L2254" s="13"/>
      <c r="M2254" s="13"/>
      <c r="N2254" s="13"/>
      <c r="O2254" s="13"/>
      <c r="P2254" s="13"/>
      <c r="Q2254" s="13"/>
      <c r="R2254" s="13"/>
      <c r="S2254" s="13"/>
      <c r="T2254" s="13"/>
      <c r="U2254" s="13"/>
      <c r="V2254" s="13"/>
    </row>
    <row r="2255" spans="1:22" x14ac:dyDescent="0.25">
      <c r="A2255">
        <v>94949</v>
      </c>
      <c r="B2255" t="s">
        <v>213</v>
      </c>
      <c r="C2255" t="s">
        <v>249</v>
      </c>
      <c r="D2255">
        <v>1</v>
      </c>
      <c r="L2255" s="13"/>
      <c r="M2255" s="13"/>
      <c r="N2255" s="13"/>
      <c r="O2255" s="13"/>
      <c r="P2255" s="13"/>
      <c r="Q2255" s="13"/>
      <c r="R2255" s="13"/>
      <c r="S2255" s="13"/>
      <c r="T2255" s="13"/>
      <c r="U2255" s="13"/>
      <c r="V2255" s="13"/>
    </row>
    <row r="2256" spans="1:22" x14ac:dyDescent="0.25">
      <c r="A2256">
        <v>94947</v>
      </c>
      <c r="B2256" t="s">
        <v>213</v>
      </c>
      <c r="C2256" t="s">
        <v>249</v>
      </c>
      <c r="D2256">
        <v>1</v>
      </c>
      <c r="L2256" s="13"/>
      <c r="M2256" s="13"/>
      <c r="N2256" s="13"/>
      <c r="O2256" s="13"/>
      <c r="P2256" s="13"/>
      <c r="Q2256" s="13"/>
      <c r="R2256" s="13"/>
      <c r="S2256" s="13"/>
      <c r="T2256" s="13"/>
      <c r="U2256" s="13"/>
      <c r="V2256" s="13"/>
    </row>
    <row r="2257" spans="1:22" x14ac:dyDescent="0.25">
      <c r="A2257">
        <v>94946</v>
      </c>
      <c r="B2257" t="s">
        <v>213</v>
      </c>
      <c r="C2257" t="s">
        <v>249</v>
      </c>
      <c r="D2257">
        <v>3</v>
      </c>
      <c r="L2257" s="13"/>
      <c r="M2257" s="13"/>
      <c r="N2257" s="13"/>
      <c r="O2257" s="13"/>
      <c r="P2257" s="13"/>
      <c r="Q2257" s="13"/>
      <c r="R2257" s="13"/>
      <c r="S2257" s="13"/>
      <c r="T2257" s="13"/>
      <c r="U2257" s="13"/>
      <c r="V2257" s="13"/>
    </row>
    <row r="2258" spans="1:22" x14ac:dyDescent="0.25">
      <c r="A2258">
        <v>94945</v>
      </c>
      <c r="B2258" t="s">
        <v>213</v>
      </c>
      <c r="C2258" t="s">
        <v>249</v>
      </c>
      <c r="D2258">
        <v>1</v>
      </c>
      <c r="L2258" s="13"/>
      <c r="M2258" s="13"/>
      <c r="N2258" s="13"/>
      <c r="O2258" s="13"/>
      <c r="P2258" s="13"/>
      <c r="Q2258" s="13"/>
      <c r="R2258" s="13"/>
      <c r="S2258" s="13"/>
      <c r="T2258" s="13"/>
      <c r="U2258" s="13"/>
      <c r="V2258" s="13"/>
    </row>
    <row r="2259" spans="1:22" x14ac:dyDescent="0.25">
      <c r="A2259">
        <v>94941</v>
      </c>
      <c r="B2259" t="s">
        <v>213</v>
      </c>
      <c r="C2259" t="s">
        <v>249</v>
      </c>
      <c r="D2259">
        <v>1</v>
      </c>
      <c r="L2259" s="13"/>
      <c r="M2259" s="13"/>
      <c r="N2259" s="13"/>
      <c r="O2259" s="13"/>
      <c r="P2259" s="13"/>
      <c r="Q2259" s="13"/>
      <c r="R2259" s="13"/>
      <c r="S2259" s="13"/>
      <c r="T2259" s="13"/>
      <c r="U2259" s="13"/>
      <c r="V2259" s="13"/>
    </row>
    <row r="2260" spans="1:22" x14ac:dyDescent="0.25">
      <c r="A2260">
        <v>94940</v>
      </c>
      <c r="B2260" t="s">
        <v>213</v>
      </c>
      <c r="C2260" t="s">
        <v>249</v>
      </c>
      <c r="D2260">
        <v>3</v>
      </c>
      <c r="L2260" s="13"/>
      <c r="M2260" s="13"/>
      <c r="N2260" s="13"/>
      <c r="O2260" s="13"/>
      <c r="P2260" s="13"/>
      <c r="Q2260" s="13"/>
      <c r="R2260" s="13"/>
      <c r="S2260" s="13"/>
      <c r="T2260" s="13"/>
      <c r="U2260" s="13"/>
      <c r="V2260" s="13"/>
    </row>
    <row r="2261" spans="1:22" x14ac:dyDescent="0.25">
      <c r="A2261">
        <v>94939</v>
      </c>
      <c r="B2261" t="s">
        <v>213</v>
      </c>
      <c r="C2261" t="s">
        <v>249</v>
      </c>
      <c r="D2261">
        <v>1</v>
      </c>
      <c r="L2261" s="13"/>
      <c r="M2261" s="13"/>
      <c r="N2261" s="13"/>
      <c r="O2261" s="13"/>
      <c r="P2261" s="13"/>
      <c r="Q2261" s="13"/>
      <c r="R2261" s="13"/>
      <c r="S2261" s="13"/>
      <c r="T2261" s="13"/>
      <c r="U2261" s="13"/>
      <c r="V2261" s="13"/>
    </row>
    <row r="2262" spans="1:22" x14ac:dyDescent="0.25">
      <c r="A2262">
        <v>94938</v>
      </c>
      <c r="B2262" t="s">
        <v>213</v>
      </c>
      <c r="C2262" t="s">
        <v>249</v>
      </c>
      <c r="D2262">
        <v>1</v>
      </c>
      <c r="L2262" s="13"/>
      <c r="M2262" s="13"/>
      <c r="N2262" s="13"/>
      <c r="O2262" s="13"/>
      <c r="P2262" s="13"/>
      <c r="Q2262" s="13"/>
      <c r="R2262" s="13"/>
      <c r="S2262" s="13"/>
      <c r="T2262" s="13"/>
      <c r="U2262" s="13"/>
      <c r="V2262" s="13"/>
    </row>
    <row r="2263" spans="1:22" x14ac:dyDescent="0.25">
      <c r="A2263">
        <v>94937</v>
      </c>
      <c r="B2263" t="s">
        <v>213</v>
      </c>
      <c r="C2263" t="s">
        <v>249</v>
      </c>
      <c r="D2263">
        <v>2</v>
      </c>
      <c r="L2263" s="13"/>
      <c r="M2263" s="13"/>
      <c r="N2263" s="13"/>
      <c r="O2263" s="13"/>
      <c r="P2263" s="13"/>
      <c r="Q2263" s="13"/>
      <c r="R2263" s="13"/>
      <c r="S2263" s="13"/>
      <c r="T2263" s="13"/>
      <c r="U2263" s="13"/>
      <c r="V2263" s="13"/>
    </row>
    <row r="2264" spans="1:22" x14ac:dyDescent="0.25">
      <c r="A2264">
        <v>94933</v>
      </c>
      <c r="B2264" t="s">
        <v>213</v>
      </c>
      <c r="C2264" t="s">
        <v>249</v>
      </c>
      <c r="D2264">
        <v>1</v>
      </c>
      <c r="L2264" s="13"/>
      <c r="M2264" s="13"/>
      <c r="N2264" s="13"/>
      <c r="O2264" s="13"/>
      <c r="P2264" s="13"/>
      <c r="Q2264" s="13"/>
      <c r="R2264" s="13"/>
      <c r="S2264" s="13"/>
      <c r="T2264" s="13"/>
      <c r="U2264" s="13"/>
      <c r="V2264" s="13"/>
    </row>
    <row r="2265" spans="1:22" x14ac:dyDescent="0.25">
      <c r="A2265">
        <v>94931</v>
      </c>
      <c r="B2265" t="s">
        <v>213</v>
      </c>
      <c r="C2265" t="s">
        <v>238</v>
      </c>
      <c r="D2265">
        <v>1</v>
      </c>
      <c r="L2265" s="13"/>
      <c r="M2265" s="13"/>
      <c r="N2265" s="13"/>
      <c r="O2265" s="13"/>
      <c r="P2265" s="13"/>
      <c r="Q2265" s="13"/>
      <c r="R2265" s="13"/>
      <c r="S2265" s="13"/>
      <c r="T2265" s="13"/>
      <c r="U2265" s="13"/>
      <c r="V2265" s="13"/>
    </row>
    <row r="2266" spans="1:22" x14ac:dyDescent="0.25">
      <c r="A2266">
        <v>94930</v>
      </c>
      <c r="B2266" t="s">
        <v>213</v>
      </c>
      <c r="C2266" t="s">
        <v>249</v>
      </c>
      <c r="D2266">
        <v>1</v>
      </c>
      <c r="L2266" s="13"/>
      <c r="M2266" s="13"/>
      <c r="N2266" s="13"/>
      <c r="O2266" s="13"/>
      <c r="P2266" s="13"/>
      <c r="Q2266" s="13"/>
      <c r="R2266" s="13"/>
      <c r="S2266" s="13"/>
      <c r="T2266" s="13"/>
      <c r="U2266" s="13"/>
      <c r="V2266" s="13"/>
    </row>
    <row r="2267" spans="1:22" x14ac:dyDescent="0.25">
      <c r="A2267">
        <v>94929</v>
      </c>
      <c r="B2267" t="s">
        <v>213</v>
      </c>
      <c r="C2267" t="s">
        <v>249</v>
      </c>
      <c r="D2267">
        <v>2</v>
      </c>
      <c r="L2267" s="13"/>
      <c r="M2267" s="13"/>
      <c r="N2267" s="13"/>
      <c r="O2267" s="13"/>
      <c r="P2267" s="13"/>
      <c r="Q2267" s="13"/>
      <c r="R2267" s="13"/>
      <c r="S2267" s="13"/>
      <c r="T2267" s="13"/>
      <c r="U2267" s="13"/>
      <c r="V2267" s="13"/>
    </row>
    <row r="2268" spans="1:22" x14ac:dyDescent="0.25">
      <c r="A2268">
        <v>94928</v>
      </c>
      <c r="B2268" t="s">
        <v>213</v>
      </c>
      <c r="C2268" t="s">
        <v>238</v>
      </c>
      <c r="D2268">
        <v>1</v>
      </c>
      <c r="L2268" s="13"/>
      <c r="M2268" s="13"/>
      <c r="N2268" s="13"/>
      <c r="O2268" s="13"/>
      <c r="P2268" s="13"/>
      <c r="Q2268" s="13"/>
      <c r="R2268" s="13"/>
      <c r="S2268" s="13"/>
      <c r="T2268" s="13"/>
      <c r="U2268" s="13"/>
      <c r="V2268" s="13"/>
    </row>
    <row r="2269" spans="1:22" x14ac:dyDescent="0.25">
      <c r="A2269">
        <v>94925</v>
      </c>
      <c r="B2269" t="s">
        <v>213</v>
      </c>
      <c r="C2269" t="s">
        <v>249</v>
      </c>
      <c r="D2269">
        <v>1</v>
      </c>
      <c r="L2269" s="13"/>
      <c r="M2269" s="13"/>
      <c r="N2269" s="13"/>
      <c r="O2269" s="13"/>
      <c r="P2269" s="13"/>
      <c r="Q2269" s="13"/>
      <c r="R2269" s="13"/>
      <c r="S2269" s="13"/>
      <c r="T2269" s="13"/>
      <c r="U2269" s="13"/>
      <c r="V2269" s="13"/>
    </row>
    <row r="2270" spans="1:22" x14ac:dyDescent="0.25">
      <c r="A2270">
        <v>94924</v>
      </c>
      <c r="B2270" t="s">
        <v>213</v>
      </c>
      <c r="C2270" t="s">
        <v>249</v>
      </c>
      <c r="D2270">
        <v>2</v>
      </c>
      <c r="L2270" s="13"/>
      <c r="M2270" s="13"/>
      <c r="N2270" s="13"/>
      <c r="O2270" s="13"/>
      <c r="P2270" s="13"/>
      <c r="Q2270" s="13"/>
      <c r="R2270" s="13"/>
      <c r="S2270" s="13"/>
      <c r="T2270" s="13"/>
      <c r="U2270" s="13"/>
      <c r="V2270" s="13"/>
    </row>
    <row r="2271" spans="1:22" x14ac:dyDescent="0.25">
      <c r="A2271">
        <v>94923</v>
      </c>
      <c r="B2271" t="s">
        <v>213</v>
      </c>
      <c r="C2271" t="s">
        <v>238</v>
      </c>
      <c r="D2271">
        <v>2</v>
      </c>
      <c r="L2271" s="13"/>
      <c r="M2271" s="13"/>
      <c r="N2271" s="13"/>
      <c r="O2271" s="13"/>
      <c r="P2271" s="13"/>
      <c r="Q2271" s="13"/>
      <c r="R2271" s="13"/>
      <c r="S2271" s="13"/>
      <c r="T2271" s="13"/>
      <c r="U2271" s="13"/>
      <c r="V2271" s="13"/>
    </row>
    <row r="2272" spans="1:22" x14ac:dyDescent="0.25">
      <c r="A2272">
        <v>94922</v>
      </c>
      <c r="B2272" t="s">
        <v>213</v>
      </c>
      <c r="C2272" t="s">
        <v>238</v>
      </c>
      <c r="D2272">
        <v>1</v>
      </c>
      <c r="L2272" s="13"/>
      <c r="M2272" s="13"/>
      <c r="N2272" s="13"/>
      <c r="O2272" s="13"/>
      <c r="P2272" s="13"/>
      <c r="Q2272" s="13"/>
      <c r="R2272" s="13"/>
      <c r="S2272" s="13"/>
      <c r="T2272" s="13"/>
      <c r="U2272" s="13"/>
      <c r="V2272" s="13"/>
    </row>
    <row r="2273" spans="1:22" x14ac:dyDescent="0.25">
      <c r="A2273">
        <v>94920</v>
      </c>
      <c r="B2273" t="s">
        <v>213</v>
      </c>
      <c r="C2273" t="s">
        <v>249</v>
      </c>
      <c r="D2273">
        <v>1</v>
      </c>
      <c r="L2273" s="13"/>
      <c r="M2273" s="13"/>
      <c r="N2273" s="13"/>
      <c r="O2273" s="13"/>
      <c r="P2273" s="13"/>
      <c r="Q2273" s="13"/>
      <c r="R2273" s="13"/>
      <c r="S2273" s="13"/>
      <c r="T2273" s="13"/>
      <c r="U2273" s="13"/>
      <c r="V2273" s="13"/>
    </row>
    <row r="2274" spans="1:22" x14ac:dyDescent="0.25">
      <c r="A2274">
        <v>94904</v>
      </c>
      <c r="B2274" t="s">
        <v>213</v>
      </c>
      <c r="C2274" t="s">
        <v>249</v>
      </c>
      <c r="D2274">
        <v>1</v>
      </c>
      <c r="L2274" s="13"/>
      <c r="M2274" s="13"/>
      <c r="N2274" s="13"/>
      <c r="O2274" s="13"/>
      <c r="P2274" s="13"/>
      <c r="Q2274" s="13"/>
      <c r="R2274" s="13"/>
      <c r="S2274" s="13"/>
      <c r="T2274" s="13"/>
      <c r="U2274" s="13"/>
      <c r="V2274" s="13"/>
    </row>
    <row r="2275" spans="1:22" x14ac:dyDescent="0.25">
      <c r="A2275">
        <v>94903</v>
      </c>
      <c r="B2275" t="s">
        <v>213</v>
      </c>
      <c r="C2275" t="s">
        <v>249</v>
      </c>
      <c r="D2275">
        <v>1</v>
      </c>
      <c r="L2275" s="13"/>
      <c r="M2275" s="13"/>
      <c r="N2275" s="13"/>
      <c r="O2275" s="13"/>
      <c r="P2275" s="13"/>
      <c r="Q2275" s="13"/>
      <c r="R2275" s="13"/>
      <c r="S2275" s="13"/>
      <c r="T2275" s="13"/>
      <c r="U2275" s="13"/>
      <c r="V2275" s="13"/>
    </row>
    <row r="2276" spans="1:22" x14ac:dyDescent="0.25">
      <c r="A2276">
        <v>94901</v>
      </c>
      <c r="B2276" t="s">
        <v>213</v>
      </c>
      <c r="C2276" t="s">
        <v>249</v>
      </c>
      <c r="D2276">
        <v>1</v>
      </c>
      <c r="L2276" s="13"/>
      <c r="M2276" s="13"/>
      <c r="N2276" s="13"/>
      <c r="O2276" s="13"/>
      <c r="P2276" s="13"/>
      <c r="Q2276" s="13"/>
      <c r="R2276" s="13"/>
      <c r="S2276" s="13"/>
      <c r="T2276" s="13"/>
      <c r="U2276" s="13"/>
      <c r="V2276" s="13"/>
    </row>
    <row r="2277" spans="1:22" x14ac:dyDescent="0.25">
      <c r="A2277">
        <v>94850</v>
      </c>
      <c r="B2277" t="s">
        <v>213</v>
      </c>
      <c r="C2277" t="s">
        <v>250</v>
      </c>
      <c r="D2277">
        <v>1</v>
      </c>
      <c r="L2277" s="13"/>
      <c r="M2277" s="13"/>
      <c r="N2277" s="13"/>
      <c r="O2277" s="13"/>
      <c r="P2277" s="13"/>
      <c r="Q2277" s="13"/>
      <c r="R2277" s="13"/>
      <c r="S2277" s="13"/>
      <c r="T2277" s="13"/>
      <c r="U2277" s="13"/>
      <c r="V2277" s="13"/>
    </row>
    <row r="2278" spans="1:22" x14ac:dyDescent="0.25">
      <c r="A2278">
        <v>94806</v>
      </c>
      <c r="B2278" t="s">
        <v>213</v>
      </c>
      <c r="C2278" t="s">
        <v>250</v>
      </c>
      <c r="D2278">
        <v>1</v>
      </c>
      <c r="L2278" s="13"/>
      <c r="M2278" s="13"/>
      <c r="N2278" s="13"/>
      <c r="O2278" s="13"/>
      <c r="P2278" s="13"/>
      <c r="Q2278" s="13"/>
      <c r="R2278" s="13"/>
      <c r="S2278" s="13"/>
      <c r="T2278" s="13"/>
      <c r="U2278" s="13"/>
      <c r="V2278" s="13"/>
    </row>
    <row r="2279" spans="1:22" x14ac:dyDescent="0.25">
      <c r="A2279">
        <v>94805</v>
      </c>
      <c r="B2279" t="s">
        <v>213</v>
      </c>
      <c r="C2279" t="s">
        <v>250</v>
      </c>
      <c r="D2279">
        <v>1</v>
      </c>
      <c r="L2279" s="13"/>
      <c r="M2279" s="13"/>
      <c r="N2279" s="13"/>
      <c r="O2279" s="13"/>
      <c r="P2279" s="13"/>
      <c r="Q2279" s="13"/>
      <c r="R2279" s="13"/>
      <c r="S2279" s="13"/>
      <c r="T2279" s="13"/>
      <c r="U2279" s="13"/>
      <c r="V2279" s="13"/>
    </row>
    <row r="2280" spans="1:22" x14ac:dyDescent="0.25">
      <c r="A2280">
        <v>94804</v>
      </c>
      <c r="B2280" t="s">
        <v>213</v>
      </c>
      <c r="C2280" t="s">
        <v>250</v>
      </c>
      <c r="D2280">
        <v>1</v>
      </c>
      <c r="L2280" s="13"/>
      <c r="M2280" s="13"/>
      <c r="N2280" s="13"/>
      <c r="O2280" s="13"/>
      <c r="P2280" s="13"/>
      <c r="Q2280" s="13"/>
      <c r="R2280" s="13"/>
      <c r="S2280" s="13"/>
      <c r="T2280" s="13"/>
      <c r="U2280" s="13"/>
      <c r="V2280" s="13"/>
    </row>
    <row r="2281" spans="1:22" x14ac:dyDescent="0.25">
      <c r="A2281">
        <v>94803</v>
      </c>
      <c r="B2281" t="s">
        <v>213</v>
      </c>
      <c r="C2281" t="s">
        <v>250</v>
      </c>
      <c r="D2281">
        <v>1</v>
      </c>
      <c r="L2281" s="13"/>
      <c r="M2281" s="13"/>
      <c r="N2281" s="13"/>
      <c r="O2281" s="13"/>
      <c r="P2281" s="13"/>
      <c r="Q2281" s="13"/>
      <c r="R2281" s="13"/>
      <c r="S2281" s="13"/>
      <c r="T2281" s="13"/>
      <c r="U2281" s="13"/>
      <c r="V2281" s="13"/>
    </row>
    <row r="2282" spans="1:22" x14ac:dyDescent="0.25">
      <c r="A2282">
        <v>94801</v>
      </c>
      <c r="B2282" t="s">
        <v>213</v>
      </c>
      <c r="C2282" t="s">
        <v>250</v>
      </c>
      <c r="D2282">
        <v>1</v>
      </c>
      <c r="L2282" s="13"/>
      <c r="M2282" s="13"/>
      <c r="N2282" s="13"/>
      <c r="O2282" s="13"/>
      <c r="P2282" s="13"/>
      <c r="Q2282" s="13"/>
      <c r="R2282" s="13"/>
      <c r="S2282" s="13"/>
      <c r="T2282" s="13"/>
      <c r="U2282" s="13"/>
      <c r="V2282" s="13"/>
    </row>
    <row r="2283" spans="1:22" x14ac:dyDescent="0.25">
      <c r="A2283">
        <v>94710</v>
      </c>
      <c r="B2283" t="s">
        <v>213</v>
      </c>
      <c r="C2283" t="s">
        <v>251</v>
      </c>
      <c r="D2283">
        <v>1</v>
      </c>
      <c r="L2283" s="13"/>
      <c r="M2283" s="13"/>
      <c r="N2283" s="13"/>
      <c r="O2283" s="13"/>
      <c r="P2283" s="13"/>
      <c r="Q2283" s="13"/>
      <c r="R2283" s="13"/>
      <c r="S2283" s="13"/>
      <c r="T2283" s="13"/>
      <c r="U2283" s="13"/>
      <c r="V2283" s="13"/>
    </row>
    <row r="2284" spans="1:22" x14ac:dyDescent="0.25">
      <c r="A2284">
        <v>94709</v>
      </c>
      <c r="B2284" t="s">
        <v>213</v>
      </c>
      <c r="C2284" t="s">
        <v>251</v>
      </c>
      <c r="D2284">
        <v>1</v>
      </c>
      <c r="L2284" s="13"/>
      <c r="M2284" s="13"/>
      <c r="N2284" s="13"/>
      <c r="O2284" s="13"/>
      <c r="P2284" s="13"/>
      <c r="Q2284" s="13"/>
      <c r="R2284" s="13"/>
      <c r="S2284" s="13"/>
      <c r="T2284" s="13"/>
      <c r="U2284" s="13"/>
      <c r="V2284" s="13"/>
    </row>
    <row r="2285" spans="1:22" x14ac:dyDescent="0.25">
      <c r="A2285">
        <v>94708</v>
      </c>
      <c r="B2285" t="s">
        <v>213</v>
      </c>
      <c r="C2285" t="s">
        <v>251</v>
      </c>
      <c r="D2285">
        <v>1</v>
      </c>
      <c r="L2285" s="13"/>
      <c r="M2285" s="13"/>
      <c r="N2285" s="13"/>
      <c r="O2285" s="13"/>
      <c r="P2285" s="13"/>
      <c r="Q2285" s="13"/>
      <c r="R2285" s="13"/>
      <c r="S2285" s="13"/>
      <c r="T2285" s="13"/>
      <c r="U2285" s="13"/>
      <c r="V2285" s="13"/>
    </row>
    <row r="2286" spans="1:22" x14ac:dyDescent="0.25">
      <c r="A2286">
        <v>94707</v>
      </c>
      <c r="B2286" t="s">
        <v>213</v>
      </c>
      <c r="C2286" t="s">
        <v>251</v>
      </c>
      <c r="D2286">
        <v>1</v>
      </c>
      <c r="L2286" s="13"/>
      <c r="M2286" s="13"/>
      <c r="N2286" s="13"/>
      <c r="O2286" s="13"/>
      <c r="P2286" s="13"/>
      <c r="Q2286" s="13"/>
      <c r="R2286" s="13"/>
      <c r="S2286" s="13"/>
      <c r="T2286" s="13"/>
      <c r="U2286" s="13"/>
      <c r="V2286" s="13"/>
    </row>
    <row r="2287" spans="1:22" x14ac:dyDescent="0.25">
      <c r="A2287">
        <v>94706</v>
      </c>
      <c r="B2287" t="s">
        <v>213</v>
      </c>
      <c r="C2287" t="s">
        <v>251</v>
      </c>
      <c r="D2287">
        <v>1</v>
      </c>
      <c r="L2287" s="13"/>
      <c r="M2287" s="13"/>
      <c r="N2287" s="13"/>
      <c r="O2287" s="13"/>
      <c r="P2287" s="13"/>
      <c r="Q2287" s="13"/>
      <c r="R2287" s="13"/>
      <c r="S2287" s="13"/>
      <c r="T2287" s="13"/>
      <c r="U2287" s="13"/>
      <c r="V2287" s="13"/>
    </row>
    <row r="2288" spans="1:22" x14ac:dyDescent="0.25">
      <c r="A2288">
        <v>94705</v>
      </c>
      <c r="B2288" t="s">
        <v>213</v>
      </c>
      <c r="C2288" t="s">
        <v>251</v>
      </c>
      <c r="D2288">
        <v>1</v>
      </c>
      <c r="L2288" s="13"/>
      <c r="M2288" s="13"/>
      <c r="N2288" s="13"/>
      <c r="O2288" s="13"/>
      <c r="P2288" s="13"/>
      <c r="Q2288" s="13"/>
      <c r="R2288" s="13"/>
      <c r="S2288" s="13"/>
      <c r="T2288" s="13"/>
      <c r="U2288" s="13"/>
      <c r="V2288" s="13"/>
    </row>
    <row r="2289" spans="1:22" x14ac:dyDescent="0.25">
      <c r="A2289">
        <v>94704</v>
      </c>
      <c r="B2289" t="s">
        <v>213</v>
      </c>
      <c r="C2289" t="s">
        <v>251</v>
      </c>
      <c r="D2289">
        <v>1</v>
      </c>
      <c r="L2289" s="13"/>
      <c r="M2289" s="13"/>
      <c r="N2289" s="13"/>
      <c r="O2289" s="13"/>
      <c r="P2289" s="13"/>
      <c r="Q2289" s="13"/>
      <c r="R2289" s="13"/>
      <c r="S2289" s="13"/>
      <c r="T2289" s="13"/>
      <c r="U2289" s="13"/>
      <c r="V2289" s="13"/>
    </row>
    <row r="2290" spans="1:22" x14ac:dyDescent="0.25">
      <c r="A2290">
        <v>94703</v>
      </c>
      <c r="B2290" t="s">
        <v>213</v>
      </c>
      <c r="C2290" t="s">
        <v>251</v>
      </c>
      <c r="D2290">
        <v>1</v>
      </c>
      <c r="L2290" s="13"/>
      <c r="M2290" s="13"/>
      <c r="N2290" s="13"/>
      <c r="O2290" s="13"/>
      <c r="P2290" s="13"/>
      <c r="Q2290" s="13"/>
      <c r="R2290" s="13"/>
      <c r="S2290" s="13"/>
      <c r="T2290" s="13"/>
      <c r="U2290" s="13"/>
      <c r="V2290" s="13"/>
    </row>
    <row r="2291" spans="1:22" x14ac:dyDescent="0.25">
      <c r="A2291">
        <v>94702</v>
      </c>
      <c r="B2291" t="s">
        <v>213</v>
      </c>
      <c r="C2291" t="s">
        <v>251</v>
      </c>
      <c r="D2291">
        <v>1</v>
      </c>
      <c r="L2291" s="13"/>
      <c r="M2291" s="13"/>
      <c r="N2291" s="13"/>
      <c r="O2291" s="13"/>
      <c r="P2291" s="13"/>
      <c r="Q2291" s="13"/>
      <c r="R2291" s="13"/>
      <c r="S2291" s="13"/>
      <c r="T2291" s="13"/>
      <c r="U2291" s="13"/>
      <c r="V2291" s="13"/>
    </row>
    <row r="2292" spans="1:22" x14ac:dyDescent="0.25">
      <c r="A2292">
        <v>94621</v>
      </c>
      <c r="B2292" t="s">
        <v>213</v>
      </c>
      <c r="C2292" t="s">
        <v>251</v>
      </c>
      <c r="D2292">
        <v>1</v>
      </c>
      <c r="L2292" s="13"/>
      <c r="M2292" s="13"/>
      <c r="N2292" s="13"/>
      <c r="O2292" s="13"/>
      <c r="P2292" s="13"/>
      <c r="Q2292" s="13"/>
      <c r="R2292" s="13"/>
      <c r="S2292" s="13"/>
      <c r="T2292" s="13"/>
      <c r="U2292" s="13"/>
      <c r="V2292" s="13"/>
    </row>
    <row r="2293" spans="1:22" x14ac:dyDescent="0.25">
      <c r="A2293">
        <v>94619</v>
      </c>
      <c r="B2293" t="s">
        <v>213</v>
      </c>
      <c r="C2293" t="s">
        <v>251</v>
      </c>
      <c r="D2293">
        <v>1</v>
      </c>
      <c r="L2293" s="13"/>
      <c r="M2293" s="13"/>
      <c r="N2293" s="13"/>
      <c r="O2293" s="13"/>
      <c r="P2293" s="13"/>
      <c r="Q2293" s="13"/>
      <c r="R2293" s="13"/>
      <c r="S2293" s="13"/>
      <c r="T2293" s="13"/>
      <c r="U2293" s="13"/>
      <c r="V2293" s="13"/>
    </row>
    <row r="2294" spans="1:22" x14ac:dyDescent="0.25">
      <c r="A2294">
        <v>94618</v>
      </c>
      <c r="B2294" t="s">
        <v>213</v>
      </c>
      <c r="C2294" t="s">
        <v>251</v>
      </c>
      <c r="D2294">
        <v>1</v>
      </c>
      <c r="L2294" s="13"/>
      <c r="M2294" s="13"/>
      <c r="N2294" s="13"/>
      <c r="O2294" s="13"/>
      <c r="P2294" s="13"/>
      <c r="Q2294" s="13"/>
      <c r="R2294" s="13"/>
      <c r="S2294" s="13"/>
      <c r="T2294" s="13"/>
      <c r="U2294" s="13"/>
      <c r="V2294" s="13"/>
    </row>
    <row r="2295" spans="1:22" x14ac:dyDescent="0.25">
      <c r="A2295">
        <v>94612</v>
      </c>
      <c r="B2295" t="s">
        <v>213</v>
      </c>
      <c r="C2295" t="s">
        <v>251</v>
      </c>
      <c r="D2295">
        <v>1</v>
      </c>
      <c r="L2295" s="13"/>
      <c r="M2295" s="13"/>
      <c r="N2295" s="13"/>
      <c r="O2295" s="13"/>
      <c r="P2295" s="13"/>
      <c r="Q2295" s="13"/>
      <c r="R2295" s="13"/>
      <c r="S2295" s="13"/>
      <c r="T2295" s="13"/>
      <c r="U2295" s="13"/>
      <c r="V2295" s="13"/>
    </row>
    <row r="2296" spans="1:22" x14ac:dyDescent="0.25">
      <c r="A2296">
        <v>94611</v>
      </c>
      <c r="B2296" t="s">
        <v>213</v>
      </c>
      <c r="C2296" t="s">
        <v>251</v>
      </c>
      <c r="D2296">
        <v>1</v>
      </c>
      <c r="L2296" s="13"/>
      <c r="M2296" s="13"/>
      <c r="N2296" s="13"/>
      <c r="O2296" s="13"/>
      <c r="P2296" s="13"/>
      <c r="Q2296" s="13"/>
      <c r="R2296" s="13"/>
      <c r="S2296" s="13"/>
      <c r="T2296" s="13"/>
      <c r="U2296" s="13"/>
      <c r="V2296" s="13"/>
    </row>
    <row r="2297" spans="1:22" x14ac:dyDescent="0.25">
      <c r="A2297">
        <v>94610</v>
      </c>
      <c r="B2297" t="s">
        <v>213</v>
      </c>
      <c r="C2297" t="s">
        <v>251</v>
      </c>
      <c r="D2297">
        <v>1</v>
      </c>
      <c r="L2297" s="13"/>
      <c r="M2297" s="13"/>
      <c r="N2297" s="13"/>
      <c r="O2297" s="13"/>
      <c r="P2297" s="13"/>
      <c r="Q2297" s="13"/>
      <c r="R2297" s="13"/>
      <c r="S2297" s="13"/>
      <c r="T2297" s="13"/>
      <c r="U2297" s="13"/>
      <c r="V2297" s="13"/>
    </row>
    <row r="2298" spans="1:22" x14ac:dyDescent="0.25">
      <c r="A2298">
        <v>94609</v>
      </c>
      <c r="B2298" t="s">
        <v>213</v>
      </c>
      <c r="C2298" t="s">
        <v>251</v>
      </c>
      <c r="D2298">
        <v>1</v>
      </c>
      <c r="L2298" s="13"/>
      <c r="M2298" s="13"/>
      <c r="N2298" s="13"/>
      <c r="O2298" s="13"/>
      <c r="P2298" s="13"/>
      <c r="Q2298" s="13"/>
      <c r="R2298" s="13"/>
      <c r="S2298" s="13"/>
      <c r="T2298" s="13"/>
      <c r="U2298" s="13"/>
      <c r="V2298" s="13"/>
    </row>
    <row r="2299" spans="1:22" x14ac:dyDescent="0.25">
      <c r="A2299">
        <v>94608</v>
      </c>
      <c r="B2299" t="s">
        <v>213</v>
      </c>
      <c r="C2299" t="s">
        <v>251</v>
      </c>
      <c r="D2299">
        <v>1</v>
      </c>
      <c r="L2299" s="13"/>
      <c r="M2299" s="13"/>
      <c r="N2299" s="13"/>
      <c r="O2299" s="13"/>
      <c r="P2299" s="13"/>
      <c r="Q2299" s="13"/>
      <c r="R2299" s="13"/>
      <c r="S2299" s="13"/>
      <c r="T2299" s="13"/>
      <c r="U2299" s="13"/>
      <c r="V2299" s="13"/>
    </row>
    <row r="2300" spans="1:22" x14ac:dyDescent="0.25">
      <c r="A2300">
        <v>94607</v>
      </c>
      <c r="B2300" t="s">
        <v>213</v>
      </c>
      <c r="C2300" t="s">
        <v>251</v>
      </c>
      <c r="D2300">
        <v>1</v>
      </c>
      <c r="L2300" s="13"/>
      <c r="M2300" s="13"/>
      <c r="N2300" s="13"/>
      <c r="O2300" s="13"/>
      <c r="P2300" s="13"/>
      <c r="Q2300" s="13"/>
      <c r="R2300" s="13"/>
      <c r="S2300" s="13"/>
      <c r="T2300" s="13"/>
      <c r="U2300" s="13"/>
      <c r="V2300" s="13"/>
    </row>
    <row r="2301" spans="1:22" x14ac:dyDescent="0.25">
      <c r="A2301">
        <v>94606</v>
      </c>
      <c r="B2301" t="s">
        <v>213</v>
      </c>
      <c r="C2301" t="s">
        <v>251</v>
      </c>
      <c r="D2301">
        <v>1</v>
      </c>
      <c r="L2301" s="13"/>
      <c r="M2301" s="13"/>
      <c r="N2301" s="13"/>
      <c r="O2301" s="13"/>
      <c r="P2301" s="13"/>
      <c r="Q2301" s="13"/>
      <c r="R2301" s="13"/>
      <c r="S2301" s="13"/>
      <c r="T2301" s="13"/>
      <c r="U2301" s="13"/>
      <c r="V2301" s="13"/>
    </row>
    <row r="2302" spans="1:22" x14ac:dyDescent="0.25">
      <c r="A2302">
        <v>94605</v>
      </c>
      <c r="B2302" t="s">
        <v>213</v>
      </c>
      <c r="C2302" t="s">
        <v>251</v>
      </c>
      <c r="D2302">
        <v>1</v>
      </c>
      <c r="L2302" s="13"/>
      <c r="M2302" s="13"/>
      <c r="N2302" s="13"/>
      <c r="O2302" s="13"/>
      <c r="P2302" s="13"/>
      <c r="Q2302" s="13"/>
      <c r="R2302" s="13"/>
      <c r="S2302" s="13"/>
      <c r="T2302" s="13"/>
      <c r="U2302" s="13"/>
      <c r="V2302" s="13"/>
    </row>
    <row r="2303" spans="1:22" x14ac:dyDescent="0.25">
      <c r="A2303">
        <v>94603</v>
      </c>
      <c r="B2303" t="s">
        <v>213</v>
      </c>
      <c r="C2303" t="s">
        <v>251</v>
      </c>
      <c r="D2303">
        <v>1</v>
      </c>
      <c r="L2303" s="13"/>
      <c r="M2303" s="13"/>
      <c r="N2303" s="13"/>
      <c r="O2303" s="13"/>
      <c r="P2303" s="13"/>
      <c r="Q2303" s="13"/>
      <c r="R2303" s="13"/>
      <c r="S2303" s="13"/>
      <c r="T2303" s="13"/>
      <c r="U2303" s="13"/>
      <c r="V2303" s="13"/>
    </row>
    <row r="2304" spans="1:22" x14ac:dyDescent="0.25">
      <c r="A2304">
        <v>94602</v>
      </c>
      <c r="B2304" t="s">
        <v>213</v>
      </c>
      <c r="C2304" t="s">
        <v>251</v>
      </c>
      <c r="D2304">
        <v>1</v>
      </c>
      <c r="L2304" s="13"/>
      <c r="M2304" s="13"/>
      <c r="N2304" s="13"/>
      <c r="O2304" s="13"/>
      <c r="P2304" s="13"/>
      <c r="Q2304" s="13"/>
      <c r="R2304" s="13"/>
      <c r="S2304" s="13"/>
      <c r="T2304" s="13"/>
      <c r="U2304" s="13"/>
      <c r="V2304" s="13"/>
    </row>
    <row r="2305" spans="1:22" x14ac:dyDescent="0.25">
      <c r="A2305">
        <v>94601</v>
      </c>
      <c r="B2305" t="s">
        <v>213</v>
      </c>
      <c r="C2305" t="s">
        <v>251</v>
      </c>
      <c r="D2305">
        <v>1</v>
      </c>
      <c r="L2305" s="13"/>
      <c r="M2305" s="13"/>
      <c r="N2305" s="13"/>
      <c r="O2305" s="13"/>
      <c r="P2305" s="13"/>
      <c r="Q2305" s="13"/>
      <c r="R2305" s="13"/>
      <c r="S2305" s="13"/>
      <c r="T2305" s="13"/>
      <c r="U2305" s="13"/>
      <c r="V2305" s="13"/>
    </row>
    <row r="2306" spans="1:22" x14ac:dyDescent="0.25">
      <c r="A2306">
        <v>94599</v>
      </c>
      <c r="B2306" t="s">
        <v>213</v>
      </c>
      <c r="C2306" t="s">
        <v>252</v>
      </c>
      <c r="D2306">
        <v>1</v>
      </c>
      <c r="L2306" s="13"/>
      <c r="M2306" s="13"/>
      <c r="N2306" s="13"/>
      <c r="O2306" s="13"/>
      <c r="P2306" s="13"/>
      <c r="Q2306" s="13"/>
      <c r="R2306" s="13"/>
      <c r="S2306" s="13"/>
      <c r="T2306" s="13"/>
      <c r="U2306" s="13"/>
      <c r="V2306" s="13"/>
    </row>
    <row r="2307" spans="1:22" x14ac:dyDescent="0.25">
      <c r="A2307">
        <v>94598</v>
      </c>
      <c r="B2307" t="s">
        <v>213</v>
      </c>
      <c r="C2307" t="s">
        <v>250</v>
      </c>
      <c r="D2307">
        <v>1</v>
      </c>
      <c r="L2307" s="13"/>
      <c r="M2307" s="13"/>
      <c r="N2307" s="13"/>
      <c r="O2307" s="13"/>
      <c r="P2307" s="13"/>
      <c r="Q2307" s="13"/>
      <c r="R2307" s="13"/>
      <c r="S2307" s="13"/>
      <c r="T2307" s="13"/>
      <c r="U2307" s="13"/>
      <c r="V2307" s="13"/>
    </row>
    <row r="2308" spans="1:22" x14ac:dyDescent="0.25">
      <c r="A2308">
        <v>94597</v>
      </c>
      <c r="B2308" t="s">
        <v>213</v>
      </c>
      <c r="C2308" t="s">
        <v>250</v>
      </c>
      <c r="D2308">
        <v>1</v>
      </c>
      <c r="L2308" s="13"/>
      <c r="M2308" s="13"/>
      <c r="N2308" s="13"/>
      <c r="O2308" s="13"/>
      <c r="P2308" s="13"/>
      <c r="Q2308" s="13"/>
      <c r="R2308" s="13"/>
      <c r="S2308" s="13"/>
      <c r="T2308" s="13"/>
      <c r="U2308" s="13"/>
      <c r="V2308" s="13"/>
    </row>
    <row r="2309" spans="1:22" x14ac:dyDescent="0.25">
      <c r="A2309">
        <v>94596</v>
      </c>
      <c r="B2309" t="s">
        <v>213</v>
      </c>
      <c r="C2309" t="s">
        <v>250</v>
      </c>
      <c r="D2309">
        <v>1</v>
      </c>
      <c r="L2309" s="13"/>
      <c r="M2309" s="13"/>
      <c r="N2309" s="13"/>
      <c r="O2309" s="13"/>
      <c r="P2309" s="13"/>
      <c r="Q2309" s="13"/>
      <c r="R2309" s="13"/>
      <c r="S2309" s="13"/>
      <c r="T2309" s="13"/>
      <c r="U2309" s="13"/>
      <c r="V2309" s="13"/>
    </row>
    <row r="2310" spans="1:22" x14ac:dyDescent="0.25">
      <c r="A2310">
        <v>94595</v>
      </c>
      <c r="B2310" t="s">
        <v>213</v>
      </c>
      <c r="C2310" t="s">
        <v>250</v>
      </c>
      <c r="D2310">
        <v>1</v>
      </c>
      <c r="L2310" s="13"/>
      <c r="M2310" s="13"/>
      <c r="N2310" s="13"/>
      <c r="O2310" s="13"/>
      <c r="P2310" s="13"/>
      <c r="Q2310" s="13"/>
      <c r="R2310" s="13"/>
      <c r="S2310" s="13"/>
      <c r="T2310" s="13"/>
      <c r="U2310" s="13"/>
      <c r="V2310" s="13"/>
    </row>
    <row r="2311" spans="1:22" x14ac:dyDescent="0.25">
      <c r="A2311">
        <v>94592</v>
      </c>
      <c r="B2311" t="s">
        <v>213</v>
      </c>
      <c r="C2311" t="s">
        <v>234</v>
      </c>
      <c r="D2311">
        <v>1</v>
      </c>
      <c r="L2311" s="13"/>
      <c r="M2311" s="13"/>
      <c r="N2311" s="13"/>
      <c r="O2311" s="13"/>
      <c r="P2311" s="13"/>
      <c r="Q2311" s="13"/>
      <c r="R2311" s="13"/>
      <c r="S2311" s="13"/>
      <c r="T2311" s="13"/>
      <c r="U2311" s="13"/>
      <c r="V2311" s="13"/>
    </row>
    <row r="2312" spans="1:22" x14ac:dyDescent="0.25">
      <c r="A2312">
        <v>94591</v>
      </c>
      <c r="B2312" t="s">
        <v>213</v>
      </c>
      <c r="C2312" t="s">
        <v>234</v>
      </c>
      <c r="D2312">
        <v>1</v>
      </c>
      <c r="L2312" s="13"/>
      <c r="M2312" s="13"/>
      <c r="N2312" s="13"/>
      <c r="O2312" s="13"/>
      <c r="P2312" s="13"/>
      <c r="Q2312" s="13"/>
      <c r="R2312" s="13"/>
      <c r="S2312" s="13"/>
      <c r="T2312" s="13"/>
      <c r="U2312" s="13"/>
      <c r="V2312" s="13"/>
    </row>
    <row r="2313" spans="1:22" x14ac:dyDescent="0.25">
      <c r="A2313">
        <v>94590</v>
      </c>
      <c r="B2313" t="s">
        <v>213</v>
      </c>
      <c r="C2313" t="s">
        <v>234</v>
      </c>
      <c r="D2313">
        <v>1</v>
      </c>
      <c r="L2313" s="13"/>
      <c r="M2313" s="13"/>
      <c r="N2313" s="13"/>
      <c r="O2313" s="13"/>
      <c r="P2313" s="13"/>
      <c r="Q2313" s="13"/>
      <c r="R2313" s="13"/>
      <c r="S2313" s="13"/>
      <c r="T2313" s="13"/>
      <c r="U2313" s="13"/>
      <c r="V2313" s="13"/>
    </row>
    <row r="2314" spans="1:22" x14ac:dyDescent="0.25">
      <c r="A2314">
        <v>94589</v>
      </c>
      <c r="B2314" t="s">
        <v>213</v>
      </c>
      <c r="C2314" t="s">
        <v>234</v>
      </c>
      <c r="D2314">
        <v>1</v>
      </c>
      <c r="L2314" s="13"/>
      <c r="M2314" s="13"/>
      <c r="N2314" s="13"/>
      <c r="O2314" s="13"/>
      <c r="P2314" s="13"/>
      <c r="Q2314" s="13"/>
      <c r="R2314" s="13"/>
      <c r="S2314" s="13"/>
      <c r="T2314" s="13"/>
      <c r="U2314" s="13"/>
      <c r="V2314" s="13"/>
    </row>
    <row r="2315" spans="1:22" x14ac:dyDescent="0.25">
      <c r="A2315">
        <v>94588</v>
      </c>
      <c r="B2315" t="s">
        <v>213</v>
      </c>
      <c r="C2315" t="s">
        <v>251</v>
      </c>
      <c r="D2315">
        <v>1</v>
      </c>
      <c r="L2315" s="13"/>
      <c r="M2315" s="13"/>
      <c r="N2315" s="13"/>
      <c r="O2315" s="13"/>
      <c r="P2315" s="13"/>
      <c r="Q2315" s="13"/>
      <c r="R2315" s="13"/>
      <c r="S2315" s="13"/>
      <c r="T2315" s="13"/>
      <c r="U2315" s="13"/>
      <c r="V2315" s="13"/>
    </row>
    <row r="2316" spans="1:22" x14ac:dyDescent="0.25">
      <c r="A2316">
        <v>94587</v>
      </c>
      <c r="B2316" t="s">
        <v>213</v>
      </c>
      <c r="C2316" t="s">
        <v>251</v>
      </c>
      <c r="D2316">
        <v>1</v>
      </c>
      <c r="L2316" s="13"/>
      <c r="M2316" s="13"/>
      <c r="N2316" s="13"/>
      <c r="O2316" s="13"/>
      <c r="P2316" s="13"/>
      <c r="Q2316" s="13"/>
      <c r="R2316" s="13"/>
      <c r="S2316" s="13"/>
      <c r="T2316" s="13"/>
      <c r="U2316" s="13"/>
      <c r="V2316" s="13"/>
    </row>
    <row r="2317" spans="1:22" x14ac:dyDescent="0.25">
      <c r="A2317">
        <v>94586</v>
      </c>
      <c r="B2317" t="s">
        <v>213</v>
      </c>
      <c r="C2317" t="s">
        <v>251</v>
      </c>
      <c r="D2317">
        <v>3</v>
      </c>
      <c r="L2317" s="13"/>
      <c r="M2317" s="13"/>
      <c r="N2317" s="13"/>
      <c r="O2317" s="13"/>
      <c r="P2317" s="13"/>
      <c r="Q2317" s="13"/>
      <c r="R2317" s="13"/>
      <c r="S2317" s="13"/>
      <c r="T2317" s="13"/>
      <c r="U2317" s="13"/>
      <c r="V2317" s="13"/>
    </row>
    <row r="2318" spans="1:22" x14ac:dyDescent="0.25">
      <c r="A2318">
        <v>94585</v>
      </c>
      <c r="B2318" t="s">
        <v>213</v>
      </c>
      <c r="C2318" t="s">
        <v>234</v>
      </c>
      <c r="D2318">
        <v>1</v>
      </c>
      <c r="L2318" s="13"/>
      <c r="M2318" s="13"/>
      <c r="N2318" s="13"/>
      <c r="O2318" s="13"/>
      <c r="P2318" s="13"/>
      <c r="Q2318" s="13"/>
      <c r="R2318" s="13"/>
      <c r="S2318" s="13"/>
      <c r="T2318" s="13"/>
      <c r="U2318" s="13"/>
      <c r="V2318" s="13"/>
    </row>
    <row r="2319" spans="1:22" x14ac:dyDescent="0.25">
      <c r="A2319">
        <v>94583</v>
      </c>
      <c r="B2319" t="s">
        <v>213</v>
      </c>
      <c r="C2319" t="s">
        <v>250</v>
      </c>
      <c r="D2319">
        <v>1</v>
      </c>
      <c r="L2319" s="13"/>
      <c r="M2319" s="13"/>
      <c r="N2319" s="13"/>
      <c r="O2319" s="13"/>
      <c r="P2319" s="13"/>
      <c r="Q2319" s="13"/>
      <c r="R2319" s="13"/>
      <c r="S2319" s="13"/>
      <c r="T2319" s="13"/>
      <c r="U2319" s="13"/>
      <c r="V2319" s="13"/>
    </row>
    <row r="2320" spans="1:22" x14ac:dyDescent="0.25">
      <c r="A2320">
        <v>94582</v>
      </c>
      <c r="B2320" t="s">
        <v>213</v>
      </c>
      <c r="C2320" t="s">
        <v>250</v>
      </c>
      <c r="D2320">
        <v>1</v>
      </c>
      <c r="L2320" s="13"/>
      <c r="M2320" s="13"/>
      <c r="N2320" s="13"/>
      <c r="O2320" s="13"/>
      <c r="P2320" s="13"/>
      <c r="Q2320" s="13"/>
      <c r="R2320" s="13"/>
      <c r="S2320" s="13"/>
      <c r="T2320" s="13"/>
      <c r="U2320" s="13"/>
      <c r="V2320" s="13"/>
    </row>
    <row r="2321" spans="1:22" x14ac:dyDescent="0.25">
      <c r="A2321">
        <v>94580</v>
      </c>
      <c r="B2321" t="s">
        <v>213</v>
      </c>
      <c r="C2321" t="s">
        <v>251</v>
      </c>
      <c r="D2321">
        <v>1</v>
      </c>
      <c r="L2321" s="13"/>
      <c r="M2321" s="13"/>
      <c r="N2321" s="13"/>
      <c r="O2321" s="13"/>
      <c r="P2321" s="13"/>
      <c r="Q2321" s="13"/>
      <c r="R2321" s="13"/>
      <c r="S2321" s="13"/>
      <c r="T2321" s="13"/>
      <c r="U2321" s="13"/>
      <c r="V2321" s="13"/>
    </row>
    <row r="2322" spans="1:22" x14ac:dyDescent="0.25">
      <c r="A2322">
        <v>94579</v>
      </c>
      <c r="B2322" t="s">
        <v>213</v>
      </c>
      <c r="C2322" t="s">
        <v>251</v>
      </c>
      <c r="D2322">
        <v>1</v>
      </c>
      <c r="L2322" s="13"/>
      <c r="M2322" s="13"/>
      <c r="N2322" s="13"/>
      <c r="O2322" s="13"/>
      <c r="P2322" s="13"/>
      <c r="Q2322" s="13"/>
      <c r="R2322" s="13"/>
      <c r="S2322" s="13"/>
      <c r="T2322" s="13"/>
      <c r="U2322" s="13"/>
      <c r="V2322" s="13"/>
    </row>
    <row r="2323" spans="1:22" x14ac:dyDescent="0.25">
      <c r="A2323">
        <v>94578</v>
      </c>
      <c r="B2323" t="s">
        <v>213</v>
      </c>
      <c r="C2323" t="s">
        <v>251</v>
      </c>
      <c r="D2323">
        <v>1</v>
      </c>
      <c r="L2323" s="13"/>
      <c r="M2323" s="13"/>
      <c r="N2323" s="13"/>
      <c r="O2323" s="13"/>
      <c r="P2323" s="13"/>
      <c r="Q2323" s="13"/>
      <c r="R2323" s="13"/>
      <c r="S2323" s="13"/>
      <c r="T2323" s="13"/>
      <c r="U2323" s="13"/>
      <c r="V2323" s="13"/>
    </row>
    <row r="2324" spans="1:22" x14ac:dyDescent="0.25">
      <c r="A2324">
        <v>94577</v>
      </c>
      <c r="B2324" t="s">
        <v>213</v>
      </c>
      <c r="C2324" t="s">
        <v>251</v>
      </c>
      <c r="D2324">
        <v>1</v>
      </c>
      <c r="L2324" s="13"/>
      <c r="M2324" s="13"/>
      <c r="N2324" s="13"/>
      <c r="O2324" s="13"/>
      <c r="P2324" s="13"/>
      <c r="Q2324" s="13"/>
      <c r="R2324" s="13"/>
      <c r="S2324" s="13"/>
      <c r="T2324" s="13"/>
      <c r="U2324" s="13"/>
      <c r="V2324" s="13"/>
    </row>
    <row r="2325" spans="1:22" x14ac:dyDescent="0.25">
      <c r="A2325">
        <v>94576</v>
      </c>
      <c r="B2325" t="s">
        <v>213</v>
      </c>
      <c r="C2325" t="s">
        <v>252</v>
      </c>
      <c r="D2325">
        <v>1</v>
      </c>
      <c r="L2325" s="13"/>
      <c r="M2325" s="13"/>
      <c r="N2325" s="13"/>
      <c r="O2325" s="13"/>
      <c r="P2325" s="13"/>
      <c r="Q2325" s="13"/>
      <c r="R2325" s="13"/>
      <c r="S2325" s="13"/>
      <c r="T2325" s="13"/>
      <c r="U2325" s="13"/>
      <c r="V2325" s="13"/>
    </row>
    <row r="2326" spans="1:22" x14ac:dyDescent="0.25">
      <c r="A2326">
        <v>94574</v>
      </c>
      <c r="B2326" t="s">
        <v>213</v>
      </c>
      <c r="C2326" t="s">
        <v>252</v>
      </c>
      <c r="D2326">
        <v>1</v>
      </c>
      <c r="L2326" s="13"/>
      <c r="M2326" s="13"/>
      <c r="N2326" s="13"/>
      <c r="O2326" s="13"/>
      <c r="P2326" s="13"/>
      <c r="Q2326" s="13"/>
      <c r="R2326" s="13"/>
      <c r="S2326" s="13"/>
      <c r="T2326" s="13"/>
      <c r="U2326" s="13"/>
      <c r="V2326" s="13"/>
    </row>
    <row r="2327" spans="1:22" x14ac:dyDescent="0.25">
      <c r="A2327">
        <v>94572</v>
      </c>
      <c r="B2327" t="s">
        <v>213</v>
      </c>
      <c r="C2327" t="s">
        <v>250</v>
      </c>
      <c r="D2327">
        <v>1</v>
      </c>
      <c r="L2327" s="13"/>
      <c r="M2327" s="13"/>
      <c r="N2327" s="13"/>
      <c r="O2327" s="13"/>
      <c r="P2327" s="13"/>
      <c r="Q2327" s="13"/>
      <c r="R2327" s="13"/>
      <c r="S2327" s="13"/>
      <c r="T2327" s="13"/>
      <c r="U2327" s="13"/>
      <c r="V2327" s="13"/>
    </row>
    <row r="2328" spans="1:22" x14ac:dyDescent="0.25">
      <c r="A2328">
        <v>94571</v>
      </c>
      <c r="B2328" t="s">
        <v>213</v>
      </c>
      <c r="C2328" t="s">
        <v>234</v>
      </c>
      <c r="D2328">
        <v>1</v>
      </c>
      <c r="L2328" s="13"/>
      <c r="M2328" s="13"/>
      <c r="N2328" s="13"/>
      <c r="O2328" s="13"/>
      <c r="P2328" s="13"/>
      <c r="Q2328" s="13"/>
      <c r="R2328" s="13"/>
      <c r="S2328" s="13"/>
      <c r="T2328" s="13"/>
      <c r="U2328" s="13"/>
      <c r="V2328" s="13"/>
    </row>
    <row r="2329" spans="1:22" x14ac:dyDescent="0.25">
      <c r="A2329">
        <v>94568</v>
      </c>
      <c r="B2329" t="s">
        <v>213</v>
      </c>
      <c r="C2329" t="s">
        <v>251</v>
      </c>
      <c r="D2329">
        <v>1</v>
      </c>
      <c r="L2329" s="13"/>
      <c r="M2329" s="13"/>
      <c r="N2329" s="13"/>
      <c r="O2329" s="13"/>
      <c r="P2329" s="13"/>
      <c r="Q2329" s="13"/>
      <c r="R2329" s="13"/>
      <c r="S2329" s="13"/>
      <c r="T2329" s="13"/>
      <c r="U2329" s="13"/>
      <c r="V2329" s="13"/>
    </row>
    <row r="2330" spans="1:22" x14ac:dyDescent="0.25">
      <c r="A2330">
        <v>94567</v>
      </c>
      <c r="B2330" t="s">
        <v>213</v>
      </c>
      <c r="C2330" t="s">
        <v>252</v>
      </c>
      <c r="D2330">
        <v>3</v>
      </c>
      <c r="L2330" s="13"/>
      <c r="M2330" s="13"/>
      <c r="N2330" s="13"/>
      <c r="O2330" s="13"/>
      <c r="P2330" s="13"/>
      <c r="Q2330" s="13"/>
      <c r="R2330" s="13"/>
      <c r="S2330" s="13"/>
      <c r="T2330" s="13"/>
      <c r="U2330" s="13"/>
      <c r="V2330" s="13"/>
    </row>
    <row r="2331" spans="1:22" x14ac:dyDescent="0.25">
      <c r="A2331">
        <v>94566</v>
      </c>
      <c r="B2331" t="s">
        <v>213</v>
      </c>
      <c r="C2331" t="s">
        <v>251</v>
      </c>
      <c r="D2331">
        <v>1</v>
      </c>
      <c r="L2331" s="13"/>
      <c r="M2331" s="13"/>
      <c r="N2331" s="13"/>
      <c r="O2331" s="13"/>
      <c r="P2331" s="13"/>
      <c r="Q2331" s="13"/>
      <c r="R2331" s="13"/>
      <c r="S2331" s="13"/>
      <c r="T2331" s="13"/>
      <c r="U2331" s="13"/>
      <c r="V2331" s="13"/>
    </row>
    <row r="2332" spans="1:22" x14ac:dyDescent="0.25">
      <c r="A2332">
        <v>94565</v>
      </c>
      <c r="B2332" t="s">
        <v>213</v>
      </c>
      <c r="C2332" t="s">
        <v>250</v>
      </c>
      <c r="D2332">
        <v>1</v>
      </c>
      <c r="L2332" s="13"/>
      <c r="M2332" s="13"/>
      <c r="N2332" s="13"/>
      <c r="O2332" s="13"/>
      <c r="P2332" s="13"/>
      <c r="Q2332" s="13"/>
      <c r="R2332" s="13"/>
      <c r="S2332" s="13"/>
      <c r="T2332" s="13"/>
      <c r="U2332" s="13"/>
      <c r="V2332" s="13"/>
    </row>
    <row r="2333" spans="1:22" x14ac:dyDescent="0.25">
      <c r="A2333">
        <v>94564</v>
      </c>
      <c r="B2333" t="s">
        <v>213</v>
      </c>
      <c r="C2333" t="s">
        <v>250</v>
      </c>
      <c r="D2333">
        <v>1</v>
      </c>
      <c r="L2333" s="13"/>
      <c r="M2333" s="13"/>
      <c r="N2333" s="13"/>
      <c r="O2333" s="13"/>
      <c r="P2333" s="13"/>
      <c r="Q2333" s="13"/>
      <c r="R2333" s="13"/>
      <c r="S2333" s="13"/>
      <c r="T2333" s="13"/>
      <c r="U2333" s="13"/>
      <c r="V2333" s="13"/>
    </row>
    <row r="2334" spans="1:22" x14ac:dyDescent="0.25">
      <c r="A2334">
        <v>94563</v>
      </c>
      <c r="B2334" t="s">
        <v>213</v>
      </c>
      <c r="C2334" t="s">
        <v>250</v>
      </c>
      <c r="D2334">
        <v>1</v>
      </c>
      <c r="L2334" s="13"/>
      <c r="M2334" s="13"/>
      <c r="N2334" s="13"/>
      <c r="O2334" s="13"/>
      <c r="P2334" s="13"/>
      <c r="Q2334" s="13"/>
      <c r="R2334" s="13"/>
      <c r="S2334" s="13"/>
      <c r="T2334" s="13"/>
      <c r="U2334" s="13"/>
      <c r="V2334" s="13"/>
    </row>
    <row r="2335" spans="1:22" x14ac:dyDescent="0.25">
      <c r="A2335">
        <v>94561</v>
      </c>
      <c r="B2335" t="s">
        <v>213</v>
      </c>
      <c r="C2335" t="s">
        <v>250</v>
      </c>
      <c r="D2335">
        <v>1</v>
      </c>
      <c r="L2335" s="13"/>
      <c r="M2335" s="13"/>
      <c r="N2335" s="13"/>
      <c r="O2335" s="13"/>
      <c r="P2335" s="13"/>
      <c r="Q2335" s="13"/>
      <c r="R2335" s="13"/>
      <c r="S2335" s="13"/>
      <c r="T2335" s="13"/>
      <c r="U2335" s="13"/>
      <c r="V2335" s="13"/>
    </row>
    <row r="2336" spans="1:22" x14ac:dyDescent="0.25">
      <c r="A2336">
        <v>94560</v>
      </c>
      <c r="B2336" t="s">
        <v>213</v>
      </c>
      <c r="C2336" t="s">
        <v>251</v>
      </c>
      <c r="D2336">
        <v>1</v>
      </c>
      <c r="L2336" s="13"/>
      <c r="M2336" s="13"/>
      <c r="N2336" s="13"/>
      <c r="O2336" s="13"/>
      <c r="P2336" s="13"/>
      <c r="Q2336" s="13"/>
      <c r="R2336" s="13"/>
      <c r="S2336" s="13"/>
      <c r="T2336" s="13"/>
      <c r="U2336" s="13"/>
      <c r="V2336" s="13"/>
    </row>
    <row r="2337" spans="1:22" x14ac:dyDescent="0.25">
      <c r="A2337">
        <v>94559</v>
      </c>
      <c r="B2337" t="s">
        <v>213</v>
      </c>
      <c r="C2337" t="s">
        <v>252</v>
      </c>
      <c r="D2337">
        <v>1</v>
      </c>
      <c r="L2337" s="13"/>
      <c r="M2337" s="13"/>
      <c r="N2337" s="13"/>
      <c r="O2337" s="13"/>
      <c r="P2337" s="13"/>
      <c r="Q2337" s="13"/>
      <c r="R2337" s="13"/>
      <c r="S2337" s="13"/>
      <c r="T2337" s="13"/>
      <c r="U2337" s="13"/>
      <c r="V2337" s="13"/>
    </row>
    <row r="2338" spans="1:22" x14ac:dyDescent="0.25">
      <c r="A2338">
        <v>94558</v>
      </c>
      <c r="B2338" t="s">
        <v>213</v>
      </c>
      <c r="C2338" t="s">
        <v>252</v>
      </c>
      <c r="D2338">
        <v>1</v>
      </c>
      <c r="L2338" s="13"/>
      <c r="M2338" s="13"/>
      <c r="N2338" s="13"/>
      <c r="O2338" s="13"/>
      <c r="P2338" s="13"/>
      <c r="Q2338" s="13"/>
      <c r="R2338" s="13"/>
      <c r="S2338" s="13"/>
      <c r="T2338" s="13"/>
      <c r="U2338" s="13"/>
      <c r="V2338" s="13"/>
    </row>
    <row r="2339" spans="1:22" x14ac:dyDescent="0.25">
      <c r="A2339">
        <v>94556</v>
      </c>
      <c r="B2339" t="s">
        <v>213</v>
      </c>
      <c r="C2339" t="s">
        <v>250</v>
      </c>
      <c r="D2339">
        <v>1</v>
      </c>
      <c r="L2339" s="13"/>
      <c r="M2339" s="13"/>
      <c r="N2339" s="13"/>
      <c r="O2339" s="13"/>
      <c r="P2339" s="13"/>
      <c r="Q2339" s="13"/>
      <c r="R2339" s="13"/>
      <c r="S2339" s="13"/>
      <c r="T2339" s="13"/>
      <c r="U2339" s="13"/>
      <c r="V2339" s="13"/>
    </row>
    <row r="2340" spans="1:22" x14ac:dyDescent="0.25">
      <c r="A2340">
        <v>94555</v>
      </c>
      <c r="B2340" t="s">
        <v>213</v>
      </c>
      <c r="C2340" t="s">
        <v>251</v>
      </c>
      <c r="D2340">
        <v>1</v>
      </c>
      <c r="L2340" s="13"/>
      <c r="M2340" s="13"/>
      <c r="N2340" s="13"/>
      <c r="O2340" s="13"/>
      <c r="P2340" s="13"/>
      <c r="Q2340" s="13"/>
      <c r="R2340" s="13"/>
      <c r="S2340" s="13"/>
      <c r="T2340" s="13"/>
      <c r="U2340" s="13"/>
      <c r="V2340" s="13"/>
    </row>
    <row r="2341" spans="1:22" x14ac:dyDescent="0.25">
      <c r="A2341">
        <v>94553</v>
      </c>
      <c r="B2341" t="s">
        <v>213</v>
      </c>
      <c r="C2341" t="s">
        <v>250</v>
      </c>
      <c r="D2341">
        <v>1</v>
      </c>
      <c r="L2341" s="13"/>
      <c r="M2341" s="13"/>
      <c r="N2341" s="13"/>
      <c r="O2341" s="13"/>
      <c r="P2341" s="13"/>
      <c r="Q2341" s="13"/>
      <c r="R2341" s="13"/>
      <c r="S2341" s="13"/>
      <c r="T2341" s="13"/>
      <c r="U2341" s="13"/>
      <c r="V2341" s="13"/>
    </row>
    <row r="2342" spans="1:22" x14ac:dyDescent="0.25">
      <c r="A2342">
        <v>94552</v>
      </c>
      <c r="B2342" t="s">
        <v>213</v>
      </c>
      <c r="C2342" t="s">
        <v>251</v>
      </c>
      <c r="D2342">
        <v>1</v>
      </c>
      <c r="L2342" s="13"/>
      <c r="M2342" s="13"/>
      <c r="N2342" s="13"/>
      <c r="O2342" s="13"/>
      <c r="P2342" s="13"/>
      <c r="Q2342" s="13"/>
      <c r="R2342" s="13"/>
      <c r="S2342" s="13"/>
      <c r="T2342" s="13"/>
      <c r="U2342" s="13"/>
      <c r="V2342" s="13"/>
    </row>
    <row r="2343" spans="1:22" x14ac:dyDescent="0.25">
      <c r="A2343">
        <v>94551</v>
      </c>
      <c r="B2343" t="s">
        <v>213</v>
      </c>
      <c r="C2343" t="s">
        <v>251</v>
      </c>
      <c r="D2343">
        <v>1</v>
      </c>
      <c r="L2343" s="13"/>
      <c r="M2343" s="13"/>
      <c r="N2343" s="13"/>
      <c r="O2343" s="13"/>
      <c r="P2343" s="13"/>
      <c r="Q2343" s="13"/>
      <c r="R2343" s="13"/>
      <c r="S2343" s="13"/>
      <c r="T2343" s="13"/>
      <c r="U2343" s="13"/>
      <c r="V2343" s="13"/>
    </row>
    <row r="2344" spans="1:22" x14ac:dyDescent="0.25">
      <c r="A2344">
        <v>94550</v>
      </c>
      <c r="B2344" t="s">
        <v>213</v>
      </c>
      <c r="C2344" t="s">
        <v>251</v>
      </c>
      <c r="D2344">
        <v>1</v>
      </c>
      <c r="L2344" s="13"/>
      <c r="M2344" s="13"/>
      <c r="N2344" s="13"/>
      <c r="O2344" s="13"/>
      <c r="P2344" s="13"/>
      <c r="Q2344" s="13"/>
      <c r="R2344" s="13"/>
      <c r="S2344" s="13"/>
      <c r="T2344" s="13"/>
      <c r="U2344" s="13"/>
      <c r="V2344" s="13"/>
    </row>
    <row r="2345" spans="1:22" x14ac:dyDescent="0.25">
      <c r="A2345">
        <v>94549</v>
      </c>
      <c r="B2345" t="s">
        <v>213</v>
      </c>
      <c r="C2345" t="s">
        <v>250</v>
      </c>
      <c r="D2345">
        <v>1</v>
      </c>
      <c r="L2345" s="13"/>
      <c r="M2345" s="13"/>
      <c r="N2345" s="13"/>
      <c r="O2345" s="13"/>
      <c r="P2345" s="13"/>
      <c r="Q2345" s="13"/>
      <c r="R2345" s="13"/>
      <c r="S2345" s="13"/>
      <c r="T2345" s="13"/>
      <c r="U2345" s="13"/>
      <c r="V2345" s="13"/>
    </row>
    <row r="2346" spans="1:22" x14ac:dyDescent="0.25">
      <c r="A2346">
        <v>94548</v>
      </c>
      <c r="B2346" t="s">
        <v>213</v>
      </c>
      <c r="C2346" t="s">
        <v>250</v>
      </c>
      <c r="D2346">
        <v>1</v>
      </c>
      <c r="L2346" s="13"/>
      <c r="M2346" s="13"/>
      <c r="N2346" s="13"/>
      <c r="O2346" s="13"/>
      <c r="P2346" s="13"/>
      <c r="Q2346" s="13"/>
      <c r="R2346" s="13"/>
      <c r="S2346" s="13"/>
      <c r="T2346" s="13"/>
      <c r="U2346" s="13"/>
      <c r="V2346" s="13"/>
    </row>
    <row r="2347" spans="1:22" x14ac:dyDescent="0.25">
      <c r="A2347">
        <v>94547</v>
      </c>
      <c r="B2347" t="s">
        <v>213</v>
      </c>
      <c r="C2347" t="s">
        <v>250</v>
      </c>
      <c r="D2347">
        <v>1</v>
      </c>
      <c r="L2347" s="13"/>
      <c r="M2347" s="13"/>
      <c r="N2347" s="13"/>
      <c r="O2347" s="13"/>
      <c r="P2347" s="13"/>
      <c r="Q2347" s="13"/>
      <c r="R2347" s="13"/>
      <c r="S2347" s="13"/>
      <c r="T2347" s="13"/>
      <c r="U2347" s="13"/>
      <c r="V2347" s="13"/>
    </row>
    <row r="2348" spans="1:22" x14ac:dyDescent="0.25">
      <c r="A2348">
        <v>94546</v>
      </c>
      <c r="B2348" t="s">
        <v>213</v>
      </c>
      <c r="C2348" t="s">
        <v>251</v>
      </c>
      <c r="D2348">
        <v>1</v>
      </c>
      <c r="L2348" s="13"/>
      <c r="M2348" s="13"/>
      <c r="N2348" s="13"/>
      <c r="O2348" s="13"/>
      <c r="P2348" s="13"/>
      <c r="Q2348" s="13"/>
      <c r="R2348" s="13"/>
      <c r="S2348" s="13"/>
      <c r="T2348" s="13"/>
      <c r="U2348" s="13"/>
      <c r="V2348" s="13"/>
    </row>
    <row r="2349" spans="1:22" x14ac:dyDescent="0.25">
      <c r="A2349">
        <v>94545</v>
      </c>
      <c r="B2349" t="s">
        <v>213</v>
      </c>
      <c r="C2349" t="s">
        <v>251</v>
      </c>
      <c r="D2349">
        <v>1</v>
      </c>
      <c r="L2349" s="13"/>
      <c r="M2349" s="13"/>
      <c r="N2349" s="13"/>
      <c r="O2349" s="13"/>
      <c r="P2349" s="13"/>
      <c r="Q2349" s="13"/>
      <c r="R2349" s="13"/>
      <c r="S2349" s="13"/>
      <c r="T2349" s="13"/>
      <c r="U2349" s="13"/>
      <c r="V2349" s="13"/>
    </row>
    <row r="2350" spans="1:22" x14ac:dyDescent="0.25">
      <c r="A2350">
        <v>94544</v>
      </c>
      <c r="B2350" t="s">
        <v>213</v>
      </c>
      <c r="C2350" t="s">
        <v>251</v>
      </c>
      <c r="D2350">
        <v>1</v>
      </c>
      <c r="L2350" s="13"/>
      <c r="M2350" s="13"/>
      <c r="N2350" s="13"/>
      <c r="O2350" s="13"/>
      <c r="P2350" s="13"/>
      <c r="Q2350" s="13"/>
      <c r="R2350" s="13"/>
      <c r="S2350" s="13"/>
      <c r="T2350" s="13"/>
      <c r="U2350" s="13"/>
      <c r="V2350" s="13"/>
    </row>
    <row r="2351" spans="1:22" x14ac:dyDescent="0.25">
      <c r="A2351">
        <v>94542</v>
      </c>
      <c r="B2351" t="s">
        <v>213</v>
      </c>
      <c r="C2351" t="s">
        <v>251</v>
      </c>
      <c r="D2351">
        <v>1</v>
      </c>
      <c r="L2351" s="13"/>
      <c r="M2351" s="13"/>
      <c r="N2351" s="13"/>
      <c r="O2351" s="13"/>
      <c r="P2351" s="13"/>
      <c r="Q2351" s="13"/>
      <c r="R2351" s="13"/>
      <c r="S2351" s="13"/>
      <c r="T2351" s="13"/>
      <c r="U2351" s="13"/>
      <c r="V2351" s="13"/>
    </row>
    <row r="2352" spans="1:22" x14ac:dyDescent="0.25">
      <c r="A2352">
        <v>94541</v>
      </c>
      <c r="B2352" t="s">
        <v>213</v>
      </c>
      <c r="C2352" t="s">
        <v>251</v>
      </c>
      <c r="D2352">
        <v>1</v>
      </c>
      <c r="L2352" s="13"/>
      <c r="M2352" s="13"/>
      <c r="N2352" s="13"/>
      <c r="O2352" s="13"/>
      <c r="P2352" s="13"/>
      <c r="Q2352" s="13"/>
      <c r="R2352" s="13"/>
      <c r="S2352" s="13"/>
      <c r="T2352" s="13"/>
      <c r="U2352" s="13"/>
      <c r="V2352" s="13"/>
    </row>
    <row r="2353" spans="1:22" x14ac:dyDescent="0.25">
      <c r="A2353">
        <v>94539</v>
      </c>
      <c r="B2353" t="s">
        <v>213</v>
      </c>
      <c r="C2353" t="s">
        <v>251</v>
      </c>
      <c r="D2353">
        <v>1</v>
      </c>
      <c r="L2353" s="13"/>
      <c r="M2353" s="13"/>
      <c r="N2353" s="13"/>
      <c r="O2353" s="13"/>
      <c r="P2353" s="13"/>
      <c r="Q2353" s="13"/>
      <c r="R2353" s="13"/>
      <c r="S2353" s="13"/>
      <c r="T2353" s="13"/>
      <c r="U2353" s="13"/>
      <c r="V2353" s="13"/>
    </row>
    <row r="2354" spans="1:22" x14ac:dyDescent="0.25">
      <c r="A2354">
        <v>94538</v>
      </c>
      <c r="B2354" t="s">
        <v>213</v>
      </c>
      <c r="C2354" t="s">
        <v>251</v>
      </c>
      <c r="D2354">
        <v>1</v>
      </c>
      <c r="L2354" s="13"/>
      <c r="M2354" s="13"/>
      <c r="N2354" s="13"/>
      <c r="O2354" s="13"/>
      <c r="P2354" s="13"/>
      <c r="Q2354" s="13"/>
      <c r="R2354" s="13"/>
      <c r="S2354" s="13"/>
      <c r="T2354" s="13"/>
      <c r="U2354" s="13"/>
      <c r="V2354" s="13"/>
    </row>
    <row r="2355" spans="1:22" x14ac:dyDescent="0.25">
      <c r="A2355">
        <v>94536</v>
      </c>
      <c r="B2355" t="s">
        <v>213</v>
      </c>
      <c r="C2355" t="s">
        <v>251</v>
      </c>
      <c r="D2355">
        <v>1</v>
      </c>
      <c r="L2355" s="13"/>
      <c r="M2355" s="13"/>
      <c r="N2355" s="13"/>
      <c r="O2355" s="13"/>
      <c r="P2355" s="13"/>
      <c r="Q2355" s="13"/>
      <c r="R2355" s="13"/>
      <c r="S2355" s="13"/>
      <c r="T2355" s="13"/>
      <c r="U2355" s="13"/>
      <c r="V2355" s="13"/>
    </row>
    <row r="2356" spans="1:22" x14ac:dyDescent="0.25">
      <c r="A2356">
        <v>94535</v>
      </c>
      <c r="B2356" t="s">
        <v>213</v>
      </c>
      <c r="C2356" t="s">
        <v>234</v>
      </c>
      <c r="D2356">
        <v>1</v>
      </c>
      <c r="L2356" s="13"/>
      <c r="M2356" s="13"/>
      <c r="N2356" s="13"/>
      <c r="O2356" s="13"/>
      <c r="P2356" s="13"/>
      <c r="Q2356" s="13"/>
      <c r="R2356" s="13"/>
      <c r="S2356" s="13"/>
      <c r="T2356" s="13"/>
      <c r="U2356" s="13"/>
      <c r="V2356" s="13"/>
    </row>
    <row r="2357" spans="1:22" x14ac:dyDescent="0.25">
      <c r="A2357">
        <v>94534</v>
      </c>
      <c r="B2357" t="s">
        <v>213</v>
      </c>
      <c r="C2357" t="s">
        <v>234</v>
      </c>
      <c r="D2357">
        <v>1</v>
      </c>
      <c r="L2357" s="13"/>
      <c r="M2357" s="13"/>
      <c r="N2357" s="13"/>
      <c r="O2357" s="13"/>
      <c r="P2357" s="13"/>
      <c r="Q2357" s="13"/>
      <c r="R2357" s="13"/>
      <c r="S2357" s="13"/>
      <c r="T2357" s="13"/>
      <c r="U2357" s="13"/>
      <c r="V2357" s="13"/>
    </row>
    <row r="2358" spans="1:22" x14ac:dyDescent="0.25">
      <c r="A2358">
        <v>94533</v>
      </c>
      <c r="B2358" t="s">
        <v>213</v>
      </c>
      <c r="C2358" t="s">
        <v>234</v>
      </c>
      <c r="D2358">
        <v>1</v>
      </c>
      <c r="L2358" s="13"/>
      <c r="M2358" s="13"/>
      <c r="N2358" s="13"/>
      <c r="O2358" s="13"/>
      <c r="P2358" s="13"/>
      <c r="Q2358" s="13"/>
      <c r="R2358" s="13"/>
      <c r="S2358" s="13"/>
      <c r="T2358" s="13"/>
      <c r="U2358" s="13"/>
      <c r="V2358" s="13"/>
    </row>
    <row r="2359" spans="1:22" x14ac:dyDescent="0.25">
      <c r="A2359">
        <v>94531</v>
      </c>
      <c r="B2359" t="s">
        <v>213</v>
      </c>
      <c r="C2359" t="s">
        <v>250</v>
      </c>
      <c r="D2359">
        <v>1</v>
      </c>
      <c r="L2359" s="13"/>
      <c r="M2359" s="13"/>
      <c r="N2359" s="13"/>
      <c r="O2359" s="13"/>
      <c r="P2359" s="13"/>
      <c r="Q2359" s="13"/>
      <c r="R2359" s="13"/>
      <c r="S2359" s="13"/>
      <c r="T2359" s="13"/>
      <c r="U2359" s="13"/>
      <c r="V2359" s="13"/>
    </row>
    <row r="2360" spans="1:22" x14ac:dyDescent="0.25">
      <c r="A2360">
        <v>94530</v>
      </c>
      <c r="B2360" t="s">
        <v>213</v>
      </c>
      <c r="C2360" t="s">
        <v>250</v>
      </c>
      <c r="D2360">
        <v>1</v>
      </c>
      <c r="L2360" s="13"/>
      <c r="M2360" s="13"/>
      <c r="N2360" s="13"/>
      <c r="O2360" s="13"/>
      <c r="P2360" s="13"/>
      <c r="Q2360" s="13"/>
      <c r="R2360" s="13"/>
      <c r="S2360" s="13"/>
      <c r="T2360" s="13"/>
      <c r="U2360" s="13"/>
      <c r="V2360" s="13"/>
    </row>
    <row r="2361" spans="1:22" x14ac:dyDescent="0.25">
      <c r="A2361">
        <v>94526</v>
      </c>
      <c r="B2361" t="s">
        <v>213</v>
      </c>
      <c r="C2361" t="s">
        <v>250</v>
      </c>
      <c r="D2361">
        <v>1</v>
      </c>
      <c r="L2361" s="13"/>
      <c r="M2361" s="13"/>
      <c r="N2361" s="13"/>
      <c r="O2361" s="13"/>
      <c r="P2361" s="13"/>
      <c r="Q2361" s="13"/>
      <c r="R2361" s="13"/>
      <c r="S2361" s="13"/>
      <c r="T2361" s="13"/>
      <c r="U2361" s="13"/>
      <c r="V2361" s="13"/>
    </row>
    <row r="2362" spans="1:22" x14ac:dyDescent="0.25">
      <c r="A2362">
        <v>94525</v>
      </c>
      <c r="B2362" t="s">
        <v>213</v>
      </c>
      <c r="C2362" t="s">
        <v>250</v>
      </c>
      <c r="D2362">
        <v>1</v>
      </c>
      <c r="L2362" s="13"/>
      <c r="M2362" s="13"/>
      <c r="N2362" s="13"/>
      <c r="O2362" s="13"/>
      <c r="P2362" s="13"/>
      <c r="Q2362" s="13"/>
      <c r="R2362" s="13"/>
      <c r="S2362" s="13"/>
      <c r="T2362" s="13"/>
      <c r="U2362" s="13"/>
      <c r="V2362" s="13"/>
    </row>
    <row r="2363" spans="1:22" x14ac:dyDescent="0.25">
      <c r="A2363">
        <v>94523</v>
      </c>
      <c r="B2363" t="s">
        <v>213</v>
      </c>
      <c r="C2363" t="s">
        <v>250</v>
      </c>
      <c r="D2363">
        <v>1</v>
      </c>
      <c r="L2363" s="13"/>
      <c r="M2363" s="13"/>
      <c r="N2363" s="13"/>
      <c r="O2363" s="13"/>
      <c r="P2363" s="13"/>
      <c r="Q2363" s="13"/>
      <c r="R2363" s="13"/>
      <c r="S2363" s="13"/>
      <c r="T2363" s="13"/>
      <c r="U2363" s="13"/>
      <c r="V2363" s="13"/>
    </row>
    <row r="2364" spans="1:22" x14ac:dyDescent="0.25">
      <c r="A2364">
        <v>94521</v>
      </c>
      <c r="B2364" t="s">
        <v>213</v>
      </c>
      <c r="C2364" t="s">
        <v>250</v>
      </c>
      <c r="D2364">
        <v>1</v>
      </c>
      <c r="L2364" s="13"/>
      <c r="M2364" s="13"/>
      <c r="N2364" s="13"/>
      <c r="O2364" s="13"/>
      <c r="P2364" s="13"/>
      <c r="Q2364" s="13"/>
      <c r="R2364" s="13"/>
      <c r="S2364" s="13"/>
      <c r="T2364" s="13"/>
      <c r="U2364" s="13"/>
      <c r="V2364" s="13"/>
    </row>
    <row r="2365" spans="1:22" x14ac:dyDescent="0.25">
      <c r="A2365">
        <v>94520</v>
      </c>
      <c r="B2365" t="s">
        <v>213</v>
      </c>
      <c r="C2365" t="s">
        <v>250</v>
      </c>
      <c r="D2365">
        <v>1</v>
      </c>
      <c r="L2365" s="13"/>
      <c r="M2365" s="13"/>
      <c r="N2365" s="13"/>
      <c r="O2365" s="13"/>
      <c r="P2365" s="13"/>
      <c r="Q2365" s="13"/>
      <c r="R2365" s="13"/>
      <c r="S2365" s="13"/>
      <c r="T2365" s="13"/>
      <c r="U2365" s="13"/>
      <c r="V2365" s="13"/>
    </row>
    <row r="2366" spans="1:22" x14ac:dyDescent="0.25">
      <c r="A2366">
        <v>94519</v>
      </c>
      <c r="B2366" t="s">
        <v>213</v>
      </c>
      <c r="C2366" t="s">
        <v>250</v>
      </c>
      <c r="D2366">
        <v>1</v>
      </c>
      <c r="L2366" s="13"/>
      <c r="M2366" s="13"/>
      <c r="N2366" s="13"/>
      <c r="O2366" s="13"/>
      <c r="P2366" s="13"/>
      <c r="Q2366" s="13"/>
      <c r="R2366" s="13"/>
      <c r="S2366" s="13"/>
      <c r="T2366" s="13"/>
      <c r="U2366" s="13"/>
      <c r="V2366" s="13"/>
    </row>
    <row r="2367" spans="1:22" x14ac:dyDescent="0.25">
      <c r="A2367">
        <v>94518</v>
      </c>
      <c r="B2367" t="s">
        <v>213</v>
      </c>
      <c r="C2367" t="s">
        <v>250</v>
      </c>
      <c r="D2367">
        <v>1</v>
      </c>
      <c r="L2367" s="13"/>
      <c r="M2367" s="13"/>
      <c r="N2367" s="13"/>
      <c r="O2367" s="13"/>
      <c r="P2367" s="13"/>
      <c r="Q2367" s="13"/>
      <c r="R2367" s="13"/>
      <c r="S2367" s="13"/>
      <c r="T2367" s="13"/>
      <c r="U2367" s="13"/>
      <c r="V2367" s="13"/>
    </row>
    <row r="2368" spans="1:22" x14ac:dyDescent="0.25">
      <c r="A2368">
        <v>94517</v>
      </c>
      <c r="B2368" t="s">
        <v>213</v>
      </c>
      <c r="C2368" t="s">
        <v>250</v>
      </c>
      <c r="D2368">
        <v>1</v>
      </c>
      <c r="L2368" s="13"/>
      <c r="M2368" s="13"/>
      <c r="N2368" s="13"/>
      <c r="O2368" s="13"/>
      <c r="P2368" s="13"/>
      <c r="Q2368" s="13"/>
      <c r="R2368" s="13"/>
      <c r="S2368" s="13"/>
      <c r="T2368" s="13"/>
      <c r="U2368" s="13"/>
      <c r="V2368" s="13"/>
    </row>
    <row r="2369" spans="1:22" x14ac:dyDescent="0.25">
      <c r="A2369">
        <v>94515</v>
      </c>
      <c r="B2369" t="s">
        <v>213</v>
      </c>
      <c r="C2369" t="s">
        <v>252</v>
      </c>
      <c r="D2369">
        <v>1</v>
      </c>
      <c r="L2369" s="13"/>
      <c r="M2369" s="13"/>
      <c r="N2369" s="13"/>
      <c r="O2369" s="13"/>
      <c r="P2369" s="13"/>
      <c r="Q2369" s="13"/>
      <c r="R2369" s="13"/>
      <c r="S2369" s="13"/>
      <c r="T2369" s="13"/>
      <c r="U2369" s="13"/>
      <c r="V2369" s="13"/>
    </row>
    <row r="2370" spans="1:22" x14ac:dyDescent="0.25">
      <c r="A2370">
        <v>94514</v>
      </c>
      <c r="B2370" t="s">
        <v>213</v>
      </c>
      <c r="C2370" t="s">
        <v>250</v>
      </c>
      <c r="D2370">
        <v>2</v>
      </c>
      <c r="L2370" s="13"/>
      <c r="M2370" s="13"/>
      <c r="N2370" s="13"/>
      <c r="O2370" s="13"/>
      <c r="P2370" s="13"/>
      <c r="Q2370" s="13"/>
      <c r="R2370" s="13"/>
      <c r="S2370" s="13"/>
      <c r="T2370" s="13"/>
      <c r="U2370" s="13"/>
      <c r="V2370" s="13"/>
    </row>
    <row r="2371" spans="1:22" x14ac:dyDescent="0.25">
      <c r="A2371">
        <v>94513</v>
      </c>
      <c r="B2371" t="s">
        <v>213</v>
      </c>
      <c r="C2371" t="s">
        <v>250</v>
      </c>
      <c r="D2371">
        <v>1</v>
      </c>
      <c r="L2371" s="13"/>
      <c r="M2371" s="13"/>
      <c r="N2371" s="13"/>
      <c r="O2371" s="13"/>
      <c r="P2371" s="13"/>
      <c r="Q2371" s="13"/>
      <c r="R2371" s="13"/>
      <c r="S2371" s="13"/>
      <c r="T2371" s="13"/>
      <c r="U2371" s="13"/>
      <c r="V2371" s="13"/>
    </row>
    <row r="2372" spans="1:22" x14ac:dyDescent="0.25">
      <c r="A2372">
        <v>94512</v>
      </c>
      <c r="B2372" t="s">
        <v>213</v>
      </c>
      <c r="C2372" t="s">
        <v>234</v>
      </c>
      <c r="D2372">
        <v>3</v>
      </c>
      <c r="L2372" s="13"/>
      <c r="M2372" s="13"/>
      <c r="N2372" s="13"/>
      <c r="O2372" s="13"/>
      <c r="P2372" s="13"/>
      <c r="Q2372" s="13"/>
      <c r="R2372" s="13"/>
      <c r="S2372" s="13"/>
      <c r="T2372" s="13"/>
      <c r="U2372" s="13"/>
      <c r="V2372" s="13"/>
    </row>
    <row r="2373" spans="1:22" x14ac:dyDescent="0.25">
      <c r="A2373">
        <v>94511</v>
      </c>
      <c r="B2373" t="s">
        <v>213</v>
      </c>
      <c r="C2373" t="s">
        <v>250</v>
      </c>
      <c r="D2373">
        <v>1</v>
      </c>
      <c r="L2373" s="13"/>
      <c r="M2373" s="13"/>
      <c r="N2373" s="13"/>
      <c r="O2373" s="13"/>
      <c r="P2373" s="13"/>
      <c r="Q2373" s="13"/>
      <c r="R2373" s="13"/>
      <c r="S2373" s="13"/>
      <c r="T2373" s="13"/>
      <c r="U2373" s="13"/>
      <c r="V2373" s="13"/>
    </row>
    <row r="2374" spans="1:22" x14ac:dyDescent="0.25">
      <c r="A2374">
        <v>94510</v>
      </c>
      <c r="B2374" t="s">
        <v>213</v>
      </c>
      <c r="C2374" t="s">
        <v>234</v>
      </c>
      <c r="D2374">
        <v>1</v>
      </c>
      <c r="L2374" s="13"/>
      <c r="M2374" s="13"/>
      <c r="N2374" s="13"/>
      <c r="O2374" s="13"/>
      <c r="P2374" s="13"/>
      <c r="Q2374" s="13"/>
      <c r="R2374" s="13"/>
      <c r="S2374" s="13"/>
      <c r="T2374" s="13"/>
      <c r="U2374" s="13"/>
      <c r="V2374" s="13"/>
    </row>
    <row r="2375" spans="1:22" x14ac:dyDescent="0.25">
      <c r="A2375">
        <v>94509</v>
      </c>
      <c r="B2375" t="s">
        <v>213</v>
      </c>
      <c r="C2375" t="s">
        <v>250</v>
      </c>
      <c r="D2375">
        <v>1</v>
      </c>
      <c r="L2375" s="13"/>
      <c r="M2375" s="13"/>
      <c r="N2375" s="13"/>
      <c r="O2375" s="13"/>
      <c r="P2375" s="13"/>
      <c r="Q2375" s="13"/>
      <c r="R2375" s="13"/>
      <c r="S2375" s="13"/>
      <c r="T2375" s="13"/>
      <c r="U2375" s="13"/>
      <c r="V2375" s="13"/>
    </row>
    <row r="2376" spans="1:22" x14ac:dyDescent="0.25">
      <c r="A2376">
        <v>94508</v>
      </c>
      <c r="B2376" t="s">
        <v>213</v>
      </c>
      <c r="C2376" t="s">
        <v>252</v>
      </c>
      <c r="D2376">
        <v>1</v>
      </c>
      <c r="L2376" s="13"/>
      <c r="M2376" s="13"/>
      <c r="N2376" s="13"/>
      <c r="O2376" s="13"/>
      <c r="P2376" s="13"/>
      <c r="Q2376" s="13"/>
      <c r="R2376" s="13"/>
      <c r="S2376" s="13"/>
      <c r="T2376" s="13"/>
      <c r="U2376" s="13"/>
      <c r="V2376" s="13"/>
    </row>
    <row r="2377" spans="1:22" x14ac:dyDescent="0.25">
      <c r="A2377">
        <v>94507</v>
      </c>
      <c r="B2377" t="s">
        <v>213</v>
      </c>
      <c r="C2377" t="s">
        <v>250</v>
      </c>
      <c r="D2377">
        <v>1</v>
      </c>
      <c r="L2377" s="13"/>
      <c r="M2377" s="13"/>
      <c r="N2377" s="13"/>
      <c r="O2377" s="13"/>
      <c r="P2377" s="13"/>
      <c r="Q2377" s="13"/>
      <c r="R2377" s="13"/>
      <c r="S2377" s="13"/>
      <c r="T2377" s="13"/>
      <c r="U2377" s="13"/>
      <c r="V2377" s="13"/>
    </row>
    <row r="2378" spans="1:22" x14ac:dyDescent="0.25">
      <c r="A2378">
        <v>94506</v>
      </c>
      <c r="B2378" t="s">
        <v>213</v>
      </c>
      <c r="C2378" t="s">
        <v>250</v>
      </c>
      <c r="D2378">
        <v>1</v>
      </c>
      <c r="L2378" s="13"/>
      <c r="M2378" s="13"/>
      <c r="N2378" s="13"/>
      <c r="O2378" s="13"/>
      <c r="P2378" s="13"/>
      <c r="Q2378" s="13"/>
      <c r="R2378" s="13"/>
      <c r="S2378" s="13"/>
      <c r="T2378" s="13"/>
      <c r="U2378" s="13"/>
      <c r="V2378" s="13"/>
    </row>
    <row r="2379" spans="1:22" x14ac:dyDescent="0.25">
      <c r="A2379">
        <v>94505</v>
      </c>
      <c r="B2379" t="s">
        <v>213</v>
      </c>
      <c r="C2379" t="s">
        <v>250</v>
      </c>
      <c r="D2379">
        <v>1</v>
      </c>
      <c r="L2379" s="13"/>
      <c r="M2379" s="13"/>
      <c r="N2379" s="13"/>
      <c r="O2379" s="13"/>
      <c r="P2379" s="13"/>
      <c r="Q2379" s="13"/>
      <c r="R2379" s="13"/>
      <c r="S2379" s="13"/>
      <c r="T2379" s="13"/>
      <c r="U2379" s="13"/>
      <c r="V2379" s="13"/>
    </row>
    <row r="2380" spans="1:22" x14ac:dyDescent="0.25">
      <c r="A2380">
        <v>94503</v>
      </c>
      <c r="B2380" t="s">
        <v>213</v>
      </c>
      <c r="C2380" t="s">
        <v>252</v>
      </c>
      <c r="D2380">
        <v>1</v>
      </c>
      <c r="L2380" s="13"/>
      <c r="M2380" s="13"/>
      <c r="N2380" s="13"/>
      <c r="O2380" s="13"/>
      <c r="P2380" s="13"/>
      <c r="Q2380" s="13"/>
      <c r="R2380" s="13"/>
      <c r="S2380" s="13"/>
      <c r="T2380" s="13"/>
      <c r="U2380" s="13"/>
      <c r="V2380" s="13"/>
    </row>
    <row r="2381" spans="1:22" x14ac:dyDescent="0.25">
      <c r="A2381">
        <v>94502</v>
      </c>
      <c r="B2381" t="s">
        <v>213</v>
      </c>
      <c r="C2381" t="s">
        <v>251</v>
      </c>
      <c r="D2381">
        <v>1</v>
      </c>
      <c r="L2381" s="13"/>
      <c r="M2381" s="13"/>
      <c r="N2381" s="13"/>
      <c r="O2381" s="13"/>
      <c r="P2381" s="13"/>
      <c r="Q2381" s="13"/>
      <c r="R2381" s="13"/>
      <c r="S2381" s="13"/>
      <c r="T2381" s="13"/>
      <c r="U2381" s="13"/>
      <c r="V2381" s="13"/>
    </row>
    <row r="2382" spans="1:22" x14ac:dyDescent="0.25">
      <c r="A2382">
        <v>94501</v>
      </c>
      <c r="B2382" t="s">
        <v>213</v>
      </c>
      <c r="C2382" t="s">
        <v>251</v>
      </c>
      <c r="D2382">
        <v>1</v>
      </c>
      <c r="L2382" s="13"/>
      <c r="M2382" s="13"/>
      <c r="N2382" s="13"/>
      <c r="O2382" s="13"/>
      <c r="P2382" s="13"/>
      <c r="Q2382" s="13"/>
      <c r="R2382" s="13"/>
      <c r="S2382" s="13"/>
      <c r="T2382" s="13"/>
      <c r="U2382" s="13"/>
      <c r="V2382" s="13"/>
    </row>
    <row r="2383" spans="1:22" x14ac:dyDescent="0.25">
      <c r="A2383">
        <v>94404</v>
      </c>
      <c r="B2383" t="s">
        <v>213</v>
      </c>
      <c r="C2383" t="s">
        <v>253</v>
      </c>
      <c r="D2383">
        <v>1</v>
      </c>
      <c r="L2383" s="13"/>
      <c r="M2383" s="13"/>
      <c r="N2383" s="13"/>
      <c r="O2383" s="13"/>
      <c r="P2383" s="13"/>
      <c r="Q2383" s="13"/>
      <c r="R2383" s="13"/>
      <c r="S2383" s="13"/>
      <c r="T2383" s="13"/>
      <c r="U2383" s="13"/>
      <c r="V2383" s="13"/>
    </row>
    <row r="2384" spans="1:22" x14ac:dyDescent="0.25">
      <c r="A2384">
        <v>94403</v>
      </c>
      <c r="B2384" t="s">
        <v>213</v>
      </c>
      <c r="C2384" t="s">
        <v>253</v>
      </c>
      <c r="D2384">
        <v>1</v>
      </c>
      <c r="L2384" s="13"/>
      <c r="M2384" s="13"/>
      <c r="N2384" s="13"/>
      <c r="O2384" s="13"/>
      <c r="P2384" s="13"/>
      <c r="Q2384" s="13"/>
      <c r="R2384" s="13"/>
      <c r="S2384" s="13"/>
      <c r="T2384" s="13"/>
      <c r="U2384" s="13"/>
      <c r="V2384" s="13"/>
    </row>
    <row r="2385" spans="1:22" x14ac:dyDescent="0.25">
      <c r="A2385">
        <v>94402</v>
      </c>
      <c r="B2385" t="s">
        <v>213</v>
      </c>
      <c r="C2385" t="s">
        <v>253</v>
      </c>
      <c r="D2385">
        <v>1</v>
      </c>
      <c r="L2385" s="13"/>
      <c r="M2385" s="13"/>
      <c r="N2385" s="13"/>
      <c r="O2385" s="13"/>
      <c r="P2385" s="13"/>
      <c r="Q2385" s="13"/>
      <c r="R2385" s="13"/>
      <c r="S2385" s="13"/>
      <c r="T2385" s="13"/>
      <c r="U2385" s="13"/>
      <c r="V2385" s="13"/>
    </row>
    <row r="2386" spans="1:22" x14ac:dyDescent="0.25">
      <c r="A2386">
        <v>94401</v>
      </c>
      <c r="B2386" t="s">
        <v>213</v>
      </c>
      <c r="C2386" t="s">
        <v>253</v>
      </c>
      <c r="D2386">
        <v>1</v>
      </c>
      <c r="L2386" s="13"/>
      <c r="M2386" s="13"/>
      <c r="N2386" s="13"/>
      <c r="O2386" s="13"/>
      <c r="P2386" s="13"/>
      <c r="Q2386" s="13"/>
      <c r="R2386" s="13"/>
      <c r="S2386" s="13"/>
      <c r="T2386" s="13"/>
      <c r="U2386" s="13"/>
      <c r="V2386" s="13"/>
    </row>
    <row r="2387" spans="1:22" x14ac:dyDescent="0.25">
      <c r="A2387">
        <v>94306</v>
      </c>
      <c r="B2387" t="s">
        <v>213</v>
      </c>
      <c r="C2387" t="s">
        <v>246</v>
      </c>
      <c r="D2387">
        <v>1</v>
      </c>
      <c r="L2387" s="13"/>
      <c r="M2387" s="13"/>
      <c r="N2387" s="13"/>
      <c r="O2387" s="13"/>
      <c r="P2387" s="13"/>
      <c r="Q2387" s="13"/>
      <c r="R2387" s="13"/>
      <c r="S2387" s="13"/>
      <c r="T2387" s="13"/>
      <c r="U2387" s="13"/>
      <c r="V2387" s="13"/>
    </row>
    <row r="2388" spans="1:22" x14ac:dyDescent="0.25">
      <c r="A2388">
        <v>94305</v>
      </c>
      <c r="B2388" t="s">
        <v>213</v>
      </c>
      <c r="C2388" t="s">
        <v>246</v>
      </c>
      <c r="D2388">
        <v>1</v>
      </c>
      <c r="L2388" s="13"/>
      <c r="M2388" s="13"/>
      <c r="N2388" s="13"/>
      <c r="O2388" s="13"/>
      <c r="P2388" s="13"/>
      <c r="Q2388" s="13"/>
      <c r="R2388" s="13"/>
      <c r="S2388" s="13"/>
      <c r="T2388" s="13"/>
      <c r="U2388" s="13"/>
      <c r="V2388" s="13"/>
    </row>
    <row r="2389" spans="1:22" x14ac:dyDescent="0.25">
      <c r="A2389">
        <v>94304</v>
      </c>
      <c r="B2389" t="s">
        <v>213</v>
      </c>
      <c r="C2389" t="s">
        <v>246</v>
      </c>
      <c r="D2389">
        <v>1</v>
      </c>
      <c r="L2389" s="13"/>
      <c r="M2389" s="13"/>
      <c r="N2389" s="13"/>
      <c r="O2389" s="13"/>
      <c r="P2389" s="13"/>
      <c r="Q2389" s="13"/>
      <c r="R2389" s="13"/>
      <c r="S2389" s="13"/>
      <c r="T2389" s="13"/>
      <c r="U2389" s="13"/>
      <c r="V2389" s="13"/>
    </row>
    <row r="2390" spans="1:22" x14ac:dyDescent="0.25">
      <c r="A2390">
        <v>94303</v>
      </c>
      <c r="B2390" t="s">
        <v>213</v>
      </c>
      <c r="C2390" t="s">
        <v>246</v>
      </c>
      <c r="D2390">
        <v>1</v>
      </c>
      <c r="L2390" s="13"/>
      <c r="M2390" s="13"/>
      <c r="N2390" s="13"/>
      <c r="O2390" s="13"/>
      <c r="P2390" s="13"/>
      <c r="Q2390" s="13"/>
      <c r="R2390" s="13"/>
      <c r="S2390" s="13"/>
      <c r="T2390" s="13"/>
      <c r="U2390" s="13"/>
      <c r="V2390" s="13"/>
    </row>
    <row r="2391" spans="1:22" x14ac:dyDescent="0.25">
      <c r="A2391">
        <v>94301</v>
      </c>
      <c r="B2391" t="s">
        <v>213</v>
      </c>
      <c r="C2391" t="s">
        <v>246</v>
      </c>
      <c r="D2391">
        <v>1</v>
      </c>
      <c r="L2391" s="13"/>
      <c r="M2391" s="13"/>
      <c r="N2391" s="13"/>
      <c r="O2391" s="13"/>
      <c r="P2391" s="13"/>
      <c r="Q2391" s="13"/>
      <c r="R2391" s="13"/>
      <c r="S2391" s="13"/>
      <c r="T2391" s="13"/>
      <c r="U2391" s="13"/>
      <c r="V2391" s="13"/>
    </row>
    <row r="2392" spans="1:22" x14ac:dyDescent="0.25">
      <c r="A2392">
        <v>94158</v>
      </c>
      <c r="B2392" t="s">
        <v>213</v>
      </c>
      <c r="C2392" t="s">
        <v>254</v>
      </c>
      <c r="D2392">
        <v>1</v>
      </c>
      <c r="L2392" s="13"/>
      <c r="M2392" s="13"/>
      <c r="N2392" s="13"/>
      <c r="O2392" s="13"/>
      <c r="P2392" s="13"/>
      <c r="Q2392" s="13"/>
      <c r="R2392" s="13"/>
      <c r="S2392" s="13"/>
      <c r="T2392" s="13"/>
      <c r="U2392" s="13"/>
      <c r="V2392" s="13"/>
    </row>
    <row r="2393" spans="1:22" x14ac:dyDescent="0.25">
      <c r="A2393">
        <v>94134</v>
      </c>
      <c r="B2393" t="s">
        <v>213</v>
      </c>
      <c r="C2393" t="s">
        <v>254</v>
      </c>
      <c r="D2393">
        <v>1</v>
      </c>
      <c r="L2393" s="13"/>
      <c r="M2393" s="13"/>
      <c r="N2393" s="13"/>
      <c r="O2393" s="13"/>
      <c r="P2393" s="13"/>
      <c r="Q2393" s="13"/>
      <c r="R2393" s="13"/>
      <c r="S2393" s="13"/>
      <c r="T2393" s="13"/>
      <c r="U2393" s="13"/>
      <c r="V2393" s="13"/>
    </row>
    <row r="2394" spans="1:22" x14ac:dyDescent="0.25">
      <c r="A2394">
        <v>94133</v>
      </c>
      <c r="B2394" t="s">
        <v>213</v>
      </c>
      <c r="C2394" t="s">
        <v>254</v>
      </c>
      <c r="D2394">
        <v>1</v>
      </c>
      <c r="L2394" s="13"/>
      <c r="M2394" s="13"/>
      <c r="N2394" s="13"/>
      <c r="O2394" s="13"/>
      <c r="P2394" s="13"/>
      <c r="Q2394" s="13"/>
      <c r="R2394" s="13"/>
      <c r="S2394" s="13"/>
      <c r="T2394" s="13"/>
      <c r="U2394" s="13"/>
      <c r="V2394" s="13"/>
    </row>
    <row r="2395" spans="1:22" x14ac:dyDescent="0.25">
      <c r="A2395">
        <v>94132</v>
      </c>
      <c r="B2395" t="s">
        <v>213</v>
      </c>
      <c r="C2395" t="s">
        <v>254</v>
      </c>
      <c r="D2395">
        <v>1</v>
      </c>
      <c r="L2395" s="13"/>
      <c r="M2395" s="13"/>
      <c r="N2395" s="13"/>
      <c r="O2395" s="13"/>
      <c r="P2395" s="13"/>
      <c r="Q2395" s="13"/>
      <c r="R2395" s="13"/>
      <c r="S2395" s="13"/>
      <c r="T2395" s="13"/>
      <c r="U2395" s="13"/>
      <c r="V2395" s="13"/>
    </row>
    <row r="2396" spans="1:22" x14ac:dyDescent="0.25">
      <c r="A2396">
        <v>94131</v>
      </c>
      <c r="B2396" t="s">
        <v>213</v>
      </c>
      <c r="C2396" t="s">
        <v>254</v>
      </c>
      <c r="D2396">
        <v>1</v>
      </c>
      <c r="L2396" s="13"/>
      <c r="M2396" s="13"/>
      <c r="N2396" s="13"/>
      <c r="O2396" s="13"/>
      <c r="P2396" s="13"/>
      <c r="Q2396" s="13"/>
      <c r="R2396" s="13"/>
      <c r="S2396" s="13"/>
      <c r="T2396" s="13"/>
      <c r="U2396" s="13"/>
      <c r="V2396" s="13"/>
    </row>
    <row r="2397" spans="1:22" x14ac:dyDescent="0.25">
      <c r="A2397">
        <v>94130</v>
      </c>
      <c r="B2397" t="s">
        <v>213</v>
      </c>
      <c r="C2397" t="s">
        <v>254</v>
      </c>
      <c r="D2397">
        <v>1</v>
      </c>
      <c r="L2397" s="13"/>
      <c r="M2397" s="13"/>
      <c r="N2397" s="13"/>
      <c r="O2397" s="13"/>
      <c r="P2397" s="13"/>
      <c r="Q2397" s="13"/>
      <c r="R2397" s="13"/>
      <c r="S2397" s="13"/>
      <c r="T2397" s="13"/>
      <c r="U2397" s="13"/>
      <c r="V2397" s="13"/>
    </row>
    <row r="2398" spans="1:22" x14ac:dyDescent="0.25">
      <c r="A2398">
        <v>94129</v>
      </c>
      <c r="B2398" t="s">
        <v>213</v>
      </c>
      <c r="C2398" t="s">
        <v>254</v>
      </c>
      <c r="D2398">
        <v>1</v>
      </c>
      <c r="L2398" s="13"/>
      <c r="M2398" s="13"/>
      <c r="N2398" s="13"/>
      <c r="O2398" s="13"/>
      <c r="P2398" s="13"/>
      <c r="Q2398" s="13"/>
      <c r="R2398" s="13"/>
      <c r="S2398" s="13"/>
      <c r="T2398" s="13"/>
      <c r="U2398" s="13"/>
      <c r="V2398" s="13"/>
    </row>
    <row r="2399" spans="1:22" x14ac:dyDescent="0.25">
      <c r="A2399">
        <v>94128</v>
      </c>
      <c r="B2399" t="s">
        <v>213</v>
      </c>
      <c r="C2399" t="s">
        <v>253</v>
      </c>
      <c r="D2399">
        <v>1</v>
      </c>
      <c r="L2399" s="13"/>
      <c r="M2399" s="13"/>
      <c r="N2399" s="13"/>
      <c r="O2399" s="13"/>
      <c r="P2399" s="13"/>
      <c r="Q2399" s="13"/>
      <c r="R2399" s="13"/>
      <c r="S2399" s="13"/>
      <c r="T2399" s="13"/>
      <c r="U2399" s="13"/>
      <c r="V2399" s="13"/>
    </row>
    <row r="2400" spans="1:22" x14ac:dyDescent="0.25">
      <c r="A2400">
        <v>94127</v>
      </c>
      <c r="B2400" t="s">
        <v>213</v>
      </c>
      <c r="C2400" t="s">
        <v>254</v>
      </c>
      <c r="D2400">
        <v>1</v>
      </c>
      <c r="L2400" s="13"/>
      <c r="M2400" s="13"/>
      <c r="N2400" s="13"/>
      <c r="O2400" s="13"/>
      <c r="P2400" s="13"/>
      <c r="Q2400" s="13"/>
      <c r="R2400" s="13"/>
      <c r="S2400" s="13"/>
      <c r="T2400" s="13"/>
      <c r="U2400" s="13"/>
      <c r="V2400" s="13"/>
    </row>
    <row r="2401" spans="1:22" x14ac:dyDescent="0.25">
      <c r="A2401">
        <v>94124</v>
      </c>
      <c r="B2401" t="s">
        <v>213</v>
      </c>
      <c r="C2401" t="s">
        <v>254</v>
      </c>
      <c r="D2401">
        <v>1</v>
      </c>
      <c r="L2401" s="13"/>
      <c r="M2401" s="13"/>
      <c r="N2401" s="13"/>
      <c r="O2401" s="13"/>
      <c r="P2401" s="13"/>
      <c r="Q2401" s="13"/>
      <c r="R2401" s="13"/>
      <c r="S2401" s="13"/>
      <c r="T2401" s="13"/>
      <c r="U2401" s="13"/>
      <c r="V2401" s="13"/>
    </row>
    <row r="2402" spans="1:22" x14ac:dyDescent="0.25">
      <c r="A2402">
        <v>94123</v>
      </c>
      <c r="B2402" t="s">
        <v>213</v>
      </c>
      <c r="C2402" t="s">
        <v>254</v>
      </c>
      <c r="D2402">
        <v>1</v>
      </c>
      <c r="L2402" s="13"/>
      <c r="M2402" s="13"/>
      <c r="N2402" s="13"/>
      <c r="O2402" s="13"/>
      <c r="P2402" s="13"/>
      <c r="Q2402" s="13"/>
      <c r="R2402" s="13"/>
      <c r="S2402" s="13"/>
      <c r="T2402" s="13"/>
      <c r="U2402" s="13"/>
      <c r="V2402" s="13"/>
    </row>
    <row r="2403" spans="1:22" x14ac:dyDescent="0.25">
      <c r="A2403">
        <v>94122</v>
      </c>
      <c r="B2403" t="s">
        <v>213</v>
      </c>
      <c r="C2403" t="s">
        <v>254</v>
      </c>
      <c r="D2403">
        <v>1</v>
      </c>
      <c r="L2403" s="13"/>
      <c r="M2403" s="13"/>
      <c r="N2403" s="13"/>
      <c r="O2403" s="13"/>
      <c r="P2403" s="13"/>
      <c r="Q2403" s="13"/>
      <c r="R2403" s="13"/>
      <c r="S2403" s="13"/>
      <c r="T2403" s="13"/>
      <c r="U2403" s="13"/>
      <c r="V2403" s="13"/>
    </row>
    <row r="2404" spans="1:22" x14ac:dyDescent="0.25">
      <c r="A2404">
        <v>94121</v>
      </c>
      <c r="B2404" t="s">
        <v>213</v>
      </c>
      <c r="C2404" t="s">
        <v>254</v>
      </c>
      <c r="D2404">
        <v>1</v>
      </c>
      <c r="L2404" s="13"/>
      <c r="M2404" s="13"/>
      <c r="N2404" s="13"/>
      <c r="O2404" s="13"/>
      <c r="P2404" s="13"/>
      <c r="Q2404" s="13"/>
      <c r="R2404" s="13"/>
      <c r="S2404" s="13"/>
      <c r="T2404" s="13"/>
      <c r="U2404" s="13"/>
      <c r="V2404" s="13"/>
    </row>
    <row r="2405" spans="1:22" x14ac:dyDescent="0.25">
      <c r="A2405">
        <v>94118</v>
      </c>
      <c r="B2405" t="s">
        <v>213</v>
      </c>
      <c r="C2405" t="s">
        <v>254</v>
      </c>
      <c r="D2405">
        <v>1</v>
      </c>
      <c r="L2405" s="13"/>
      <c r="M2405" s="13"/>
      <c r="N2405" s="13"/>
      <c r="O2405" s="13"/>
      <c r="P2405" s="13"/>
      <c r="Q2405" s="13"/>
      <c r="R2405" s="13"/>
      <c r="S2405" s="13"/>
      <c r="T2405" s="13"/>
      <c r="U2405" s="13"/>
      <c r="V2405" s="13"/>
    </row>
    <row r="2406" spans="1:22" x14ac:dyDescent="0.25">
      <c r="A2406">
        <v>94117</v>
      </c>
      <c r="B2406" t="s">
        <v>213</v>
      </c>
      <c r="C2406" t="s">
        <v>254</v>
      </c>
      <c r="D2406">
        <v>1</v>
      </c>
      <c r="L2406" s="13"/>
      <c r="M2406" s="13"/>
      <c r="N2406" s="13"/>
      <c r="O2406" s="13"/>
      <c r="P2406" s="13"/>
      <c r="Q2406" s="13"/>
      <c r="R2406" s="13"/>
      <c r="S2406" s="13"/>
      <c r="T2406" s="13"/>
      <c r="U2406" s="13"/>
      <c r="V2406" s="13"/>
    </row>
    <row r="2407" spans="1:22" x14ac:dyDescent="0.25">
      <c r="A2407">
        <v>94116</v>
      </c>
      <c r="B2407" t="s">
        <v>213</v>
      </c>
      <c r="C2407" t="s">
        <v>254</v>
      </c>
      <c r="D2407">
        <v>1</v>
      </c>
      <c r="L2407" s="13"/>
      <c r="M2407" s="13"/>
      <c r="N2407" s="13"/>
      <c r="O2407" s="13"/>
      <c r="P2407" s="13"/>
      <c r="Q2407" s="13"/>
      <c r="R2407" s="13"/>
      <c r="S2407" s="13"/>
      <c r="T2407" s="13"/>
      <c r="U2407" s="13"/>
      <c r="V2407" s="13"/>
    </row>
    <row r="2408" spans="1:22" x14ac:dyDescent="0.25">
      <c r="A2408">
        <v>94115</v>
      </c>
      <c r="B2408" t="s">
        <v>213</v>
      </c>
      <c r="C2408" t="s">
        <v>254</v>
      </c>
      <c r="D2408">
        <v>1</v>
      </c>
      <c r="L2408" s="13"/>
      <c r="M2408" s="13"/>
      <c r="N2408" s="13"/>
      <c r="O2408" s="13"/>
      <c r="P2408" s="13"/>
      <c r="Q2408" s="13"/>
      <c r="R2408" s="13"/>
      <c r="S2408" s="13"/>
      <c r="T2408" s="13"/>
      <c r="U2408" s="13"/>
      <c r="V2408" s="13"/>
    </row>
    <row r="2409" spans="1:22" x14ac:dyDescent="0.25">
      <c r="A2409">
        <v>94114</v>
      </c>
      <c r="B2409" t="s">
        <v>213</v>
      </c>
      <c r="C2409" t="s">
        <v>254</v>
      </c>
      <c r="D2409">
        <v>1</v>
      </c>
      <c r="L2409" s="13"/>
      <c r="M2409" s="13"/>
      <c r="N2409" s="13"/>
      <c r="O2409" s="13"/>
      <c r="P2409" s="13"/>
      <c r="Q2409" s="13"/>
      <c r="R2409" s="13"/>
      <c r="S2409" s="13"/>
      <c r="T2409" s="13"/>
      <c r="U2409" s="13"/>
      <c r="V2409" s="13"/>
    </row>
    <row r="2410" spans="1:22" x14ac:dyDescent="0.25">
      <c r="A2410">
        <v>94112</v>
      </c>
      <c r="B2410" t="s">
        <v>213</v>
      </c>
      <c r="C2410" t="s">
        <v>254</v>
      </c>
      <c r="D2410">
        <v>1</v>
      </c>
      <c r="L2410" s="13"/>
      <c r="M2410" s="13"/>
      <c r="N2410" s="13"/>
      <c r="O2410" s="13"/>
      <c r="P2410" s="13"/>
      <c r="Q2410" s="13"/>
      <c r="R2410" s="13"/>
      <c r="S2410" s="13"/>
      <c r="T2410" s="13"/>
      <c r="U2410" s="13"/>
      <c r="V2410" s="13"/>
    </row>
    <row r="2411" spans="1:22" x14ac:dyDescent="0.25">
      <c r="A2411">
        <v>94111</v>
      </c>
      <c r="B2411" t="s">
        <v>213</v>
      </c>
      <c r="C2411" t="s">
        <v>254</v>
      </c>
      <c r="D2411">
        <v>1</v>
      </c>
      <c r="L2411" s="13"/>
      <c r="M2411" s="13"/>
      <c r="N2411" s="13"/>
      <c r="O2411" s="13"/>
      <c r="P2411" s="13"/>
      <c r="Q2411" s="13"/>
      <c r="R2411" s="13"/>
      <c r="S2411" s="13"/>
      <c r="T2411" s="13"/>
      <c r="U2411" s="13"/>
      <c r="V2411" s="13"/>
    </row>
    <row r="2412" spans="1:22" x14ac:dyDescent="0.25">
      <c r="A2412">
        <v>94110</v>
      </c>
      <c r="B2412" t="s">
        <v>213</v>
      </c>
      <c r="C2412" t="s">
        <v>254</v>
      </c>
      <c r="D2412">
        <v>1</v>
      </c>
      <c r="L2412" s="13"/>
      <c r="M2412" s="13"/>
      <c r="N2412" s="13"/>
      <c r="O2412" s="13"/>
      <c r="P2412" s="13"/>
      <c r="Q2412" s="13"/>
      <c r="R2412" s="13"/>
      <c r="S2412" s="13"/>
      <c r="T2412" s="13"/>
      <c r="U2412" s="13"/>
      <c r="V2412" s="13"/>
    </row>
    <row r="2413" spans="1:22" x14ac:dyDescent="0.25">
      <c r="A2413">
        <v>94109</v>
      </c>
      <c r="B2413" t="s">
        <v>213</v>
      </c>
      <c r="C2413" t="s">
        <v>254</v>
      </c>
      <c r="D2413">
        <v>1</v>
      </c>
      <c r="L2413" s="13"/>
      <c r="M2413" s="13"/>
      <c r="N2413" s="13"/>
      <c r="O2413" s="13"/>
      <c r="P2413" s="13"/>
      <c r="Q2413" s="13"/>
      <c r="R2413" s="13"/>
      <c r="S2413" s="13"/>
      <c r="T2413" s="13"/>
      <c r="U2413" s="13"/>
      <c r="V2413" s="13"/>
    </row>
    <row r="2414" spans="1:22" x14ac:dyDescent="0.25">
      <c r="A2414">
        <v>94108</v>
      </c>
      <c r="B2414" t="s">
        <v>213</v>
      </c>
      <c r="C2414" t="s">
        <v>254</v>
      </c>
      <c r="D2414">
        <v>1</v>
      </c>
      <c r="L2414" s="13"/>
      <c r="M2414" s="13"/>
      <c r="N2414" s="13"/>
      <c r="O2414" s="13"/>
      <c r="P2414" s="13"/>
      <c r="Q2414" s="13"/>
      <c r="R2414" s="13"/>
      <c r="S2414" s="13"/>
      <c r="T2414" s="13"/>
      <c r="U2414" s="13"/>
      <c r="V2414" s="13"/>
    </row>
    <row r="2415" spans="1:22" x14ac:dyDescent="0.25">
      <c r="A2415">
        <v>94107</v>
      </c>
      <c r="B2415" t="s">
        <v>213</v>
      </c>
      <c r="C2415" t="s">
        <v>254</v>
      </c>
      <c r="D2415">
        <v>1</v>
      </c>
      <c r="L2415" s="13"/>
      <c r="M2415" s="13"/>
      <c r="N2415" s="13"/>
      <c r="O2415" s="13"/>
      <c r="P2415" s="13"/>
      <c r="Q2415" s="13"/>
      <c r="R2415" s="13"/>
      <c r="S2415" s="13"/>
      <c r="T2415" s="13"/>
      <c r="U2415" s="13"/>
      <c r="V2415" s="13"/>
    </row>
    <row r="2416" spans="1:22" x14ac:dyDescent="0.25">
      <c r="A2416">
        <v>94105</v>
      </c>
      <c r="B2416" t="s">
        <v>213</v>
      </c>
      <c r="C2416" t="s">
        <v>254</v>
      </c>
      <c r="D2416">
        <v>1</v>
      </c>
      <c r="L2416" s="13"/>
      <c r="M2416" s="13"/>
      <c r="N2416" s="13"/>
      <c r="O2416" s="13"/>
      <c r="P2416" s="13"/>
      <c r="Q2416" s="13"/>
      <c r="R2416" s="13"/>
      <c r="S2416" s="13"/>
      <c r="T2416" s="13"/>
      <c r="U2416" s="13"/>
      <c r="V2416" s="13"/>
    </row>
    <row r="2417" spans="1:22" x14ac:dyDescent="0.25">
      <c r="A2417">
        <v>94104</v>
      </c>
      <c r="B2417" t="s">
        <v>213</v>
      </c>
      <c r="C2417" t="s">
        <v>254</v>
      </c>
      <c r="D2417">
        <v>1</v>
      </c>
      <c r="L2417" s="13"/>
      <c r="M2417" s="13"/>
      <c r="N2417" s="13"/>
      <c r="O2417" s="13"/>
      <c r="P2417" s="13"/>
      <c r="Q2417" s="13"/>
      <c r="R2417" s="13"/>
      <c r="S2417" s="13"/>
      <c r="T2417" s="13"/>
      <c r="U2417" s="13"/>
      <c r="V2417" s="13"/>
    </row>
    <row r="2418" spans="1:22" x14ac:dyDescent="0.25">
      <c r="A2418">
        <v>94103</v>
      </c>
      <c r="B2418" t="s">
        <v>213</v>
      </c>
      <c r="C2418" t="s">
        <v>254</v>
      </c>
      <c r="D2418">
        <v>1</v>
      </c>
      <c r="L2418" s="13"/>
      <c r="M2418" s="13"/>
      <c r="N2418" s="13"/>
      <c r="O2418" s="13"/>
      <c r="P2418" s="13"/>
      <c r="Q2418" s="13"/>
      <c r="R2418" s="13"/>
      <c r="S2418" s="13"/>
      <c r="T2418" s="13"/>
      <c r="U2418" s="13"/>
      <c r="V2418" s="13"/>
    </row>
    <row r="2419" spans="1:22" x14ac:dyDescent="0.25">
      <c r="A2419">
        <v>94102</v>
      </c>
      <c r="B2419" t="s">
        <v>213</v>
      </c>
      <c r="C2419" t="s">
        <v>254</v>
      </c>
      <c r="D2419">
        <v>1</v>
      </c>
      <c r="L2419" s="13"/>
      <c r="M2419" s="13"/>
      <c r="N2419" s="13"/>
      <c r="O2419" s="13"/>
      <c r="P2419" s="13"/>
      <c r="Q2419" s="13"/>
      <c r="R2419" s="13"/>
      <c r="S2419" s="13"/>
      <c r="T2419" s="13"/>
      <c r="U2419" s="13"/>
      <c r="V2419" s="13"/>
    </row>
    <row r="2420" spans="1:22" x14ac:dyDescent="0.25">
      <c r="A2420">
        <v>94089</v>
      </c>
      <c r="B2420" t="s">
        <v>213</v>
      </c>
      <c r="C2420" t="s">
        <v>246</v>
      </c>
      <c r="D2420">
        <v>1</v>
      </c>
      <c r="L2420" s="13"/>
      <c r="M2420" s="13"/>
      <c r="N2420" s="13"/>
      <c r="O2420" s="13"/>
      <c r="P2420" s="13"/>
      <c r="Q2420" s="13"/>
      <c r="R2420" s="13"/>
      <c r="S2420" s="13"/>
      <c r="T2420" s="13"/>
      <c r="U2420" s="13"/>
      <c r="V2420" s="13"/>
    </row>
    <row r="2421" spans="1:22" x14ac:dyDescent="0.25">
      <c r="A2421">
        <v>94087</v>
      </c>
      <c r="B2421" t="s">
        <v>213</v>
      </c>
      <c r="C2421" t="s">
        <v>246</v>
      </c>
      <c r="D2421">
        <v>1</v>
      </c>
      <c r="L2421" s="13"/>
      <c r="M2421" s="13"/>
      <c r="N2421" s="13"/>
      <c r="O2421" s="13"/>
      <c r="P2421" s="13"/>
      <c r="Q2421" s="13"/>
      <c r="R2421" s="13"/>
      <c r="S2421" s="13"/>
      <c r="T2421" s="13"/>
      <c r="U2421" s="13"/>
      <c r="V2421" s="13"/>
    </row>
    <row r="2422" spans="1:22" x14ac:dyDescent="0.25">
      <c r="A2422">
        <v>94086</v>
      </c>
      <c r="B2422" t="s">
        <v>213</v>
      </c>
      <c r="C2422" t="s">
        <v>246</v>
      </c>
      <c r="D2422">
        <v>1</v>
      </c>
      <c r="L2422" s="13"/>
      <c r="M2422" s="13"/>
      <c r="N2422" s="13"/>
      <c r="O2422" s="13"/>
      <c r="P2422" s="13"/>
      <c r="Q2422" s="13"/>
      <c r="R2422" s="13"/>
      <c r="S2422" s="13"/>
      <c r="T2422" s="13"/>
      <c r="U2422" s="13"/>
      <c r="V2422" s="13"/>
    </row>
    <row r="2423" spans="1:22" x14ac:dyDescent="0.25">
      <c r="A2423">
        <v>94085</v>
      </c>
      <c r="B2423" t="s">
        <v>213</v>
      </c>
      <c r="C2423" t="s">
        <v>246</v>
      </c>
      <c r="D2423">
        <v>1</v>
      </c>
      <c r="L2423" s="13"/>
      <c r="M2423" s="13"/>
      <c r="N2423" s="13"/>
      <c r="O2423" s="13"/>
      <c r="P2423" s="13"/>
      <c r="Q2423" s="13"/>
      <c r="R2423" s="13"/>
      <c r="S2423" s="13"/>
      <c r="T2423" s="13"/>
      <c r="U2423" s="13"/>
      <c r="V2423" s="13"/>
    </row>
    <row r="2424" spans="1:22" x14ac:dyDescent="0.25">
      <c r="A2424">
        <v>94080</v>
      </c>
      <c r="B2424" t="s">
        <v>213</v>
      </c>
      <c r="C2424" t="s">
        <v>253</v>
      </c>
      <c r="D2424">
        <v>1</v>
      </c>
      <c r="L2424" s="13"/>
      <c r="M2424" s="13"/>
      <c r="N2424" s="13"/>
      <c r="O2424" s="13"/>
      <c r="P2424" s="13"/>
      <c r="Q2424" s="13"/>
      <c r="R2424" s="13"/>
      <c r="S2424" s="13"/>
      <c r="T2424" s="13"/>
      <c r="U2424" s="13"/>
      <c r="V2424" s="13"/>
    </row>
    <row r="2425" spans="1:22" x14ac:dyDescent="0.25">
      <c r="A2425">
        <v>94074</v>
      </c>
      <c r="B2425" t="s">
        <v>213</v>
      </c>
      <c r="C2425" t="s">
        <v>253</v>
      </c>
      <c r="D2425">
        <v>3</v>
      </c>
      <c r="L2425" s="13"/>
      <c r="M2425" s="13"/>
      <c r="N2425" s="13"/>
      <c r="O2425" s="13"/>
      <c r="P2425" s="13"/>
      <c r="Q2425" s="13"/>
      <c r="R2425" s="13"/>
      <c r="S2425" s="13"/>
      <c r="T2425" s="13"/>
      <c r="U2425" s="13"/>
      <c r="V2425" s="13"/>
    </row>
    <row r="2426" spans="1:22" x14ac:dyDescent="0.25">
      <c r="A2426">
        <v>94070</v>
      </c>
      <c r="B2426" t="s">
        <v>213</v>
      </c>
      <c r="C2426" t="s">
        <v>253</v>
      </c>
      <c r="D2426">
        <v>1</v>
      </c>
      <c r="L2426" s="13"/>
      <c r="M2426" s="13"/>
      <c r="N2426" s="13"/>
      <c r="O2426" s="13"/>
      <c r="P2426" s="13"/>
      <c r="Q2426" s="13"/>
      <c r="R2426" s="13"/>
      <c r="S2426" s="13"/>
      <c r="T2426" s="13"/>
      <c r="U2426" s="13"/>
      <c r="V2426" s="13"/>
    </row>
    <row r="2427" spans="1:22" x14ac:dyDescent="0.25">
      <c r="A2427">
        <v>94066</v>
      </c>
      <c r="B2427" t="s">
        <v>213</v>
      </c>
      <c r="C2427" t="s">
        <v>253</v>
      </c>
      <c r="D2427">
        <v>1</v>
      </c>
      <c r="L2427" s="13"/>
      <c r="M2427" s="13"/>
      <c r="N2427" s="13"/>
      <c r="O2427" s="13"/>
      <c r="P2427" s="13"/>
      <c r="Q2427" s="13"/>
      <c r="R2427" s="13"/>
      <c r="S2427" s="13"/>
      <c r="T2427" s="13"/>
      <c r="U2427" s="13"/>
      <c r="V2427" s="13"/>
    </row>
    <row r="2428" spans="1:22" x14ac:dyDescent="0.25">
      <c r="A2428">
        <v>94065</v>
      </c>
      <c r="B2428" t="s">
        <v>213</v>
      </c>
      <c r="C2428" t="s">
        <v>253</v>
      </c>
      <c r="D2428">
        <v>1</v>
      </c>
      <c r="L2428" s="13"/>
      <c r="M2428" s="13"/>
      <c r="N2428" s="13"/>
      <c r="O2428" s="13"/>
      <c r="P2428" s="13"/>
      <c r="Q2428" s="13"/>
      <c r="R2428" s="13"/>
      <c r="S2428" s="13"/>
      <c r="T2428" s="13"/>
      <c r="U2428" s="13"/>
      <c r="V2428" s="13"/>
    </row>
    <row r="2429" spans="1:22" x14ac:dyDescent="0.25">
      <c r="A2429">
        <v>94063</v>
      </c>
      <c r="B2429" t="s">
        <v>213</v>
      </c>
      <c r="C2429" t="s">
        <v>253</v>
      </c>
      <c r="D2429">
        <v>1</v>
      </c>
      <c r="L2429" s="13"/>
      <c r="M2429" s="13"/>
      <c r="N2429" s="13"/>
      <c r="O2429" s="13"/>
      <c r="P2429" s="13"/>
      <c r="Q2429" s="13"/>
      <c r="R2429" s="13"/>
      <c r="S2429" s="13"/>
      <c r="T2429" s="13"/>
      <c r="U2429" s="13"/>
      <c r="V2429" s="13"/>
    </row>
    <row r="2430" spans="1:22" x14ac:dyDescent="0.25">
      <c r="A2430">
        <v>94062</v>
      </c>
      <c r="B2430" t="s">
        <v>213</v>
      </c>
      <c r="C2430" t="s">
        <v>253</v>
      </c>
      <c r="D2430">
        <v>1</v>
      </c>
      <c r="L2430" s="13"/>
      <c r="M2430" s="13"/>
      <c r="N2430" s="13"/>
      <c r="O2430" s="13"/>
      <c r="P2430" s="13"/>
      <c r="Q2430" s="13"/>
      <c r="R2430" s="13"/>
      <c r="S2430" s="13"/>
      <c r="T2430" s="13"/>
      <c r="U2430" s="13"/>
      <c r="V2430" s="13"/>
    </row>
    <row r="2431" spans="1:22" x14ac:dyDescent="0.25">
      <c r="A2431">
        <v>94061</v>
      </c>
      <c r="B2431" t="s">
        <v>213</v>
      </c>
      <c r="C2431" t="s">
        <v>253</v>
      </c>
      <c r="D2431">
        <v>1</v>
      </c>
      <c r="L2431" s="13"/>
      <c r="M2431" s="13"/>
      <c r="N2431" s="13"/>
      <c r="O2431" s="13"/>
      <c r="P2431" s="13"/>
      <c r="Q2431" s="13"/>
      <c r="R2431" s="13"/>
      <c r="S2431" s="13"/>
      <c r="T2431" s="13"/>
      <c r="U2431" s="13"/>
      <c r="V2431" s="13"/>
    </row>
    <row r="2432" spans="1:22" x14ac:dyDescent="0.25">
      <c r="A2432">
        <v>94060</v>
      </c>
      <c r="B2432" t="s">
        <v>213</v>
      </c>
      <c r="C2432" t="s">
        <v>253</v>
      </c>
      <c r="D2432">
        <v>2</v>
      </c>
      <c r="L2432" s="13"/>
      <c r="M2432" s="13"/>
      <c r="N2432" s="13"/>
      <c r="O2432" s="13"/>
      <c r="P2432" s="13"/>
      <c r="Q2432" s="13"/>
      <c r="R2432" s="13"/>
      <c r="S2432" s="13"/>
      <c r="T2432" s="13"/>
      <c r="U2432" s="13"/>
      <c r="V2432" s="13"/>
    </row>
    <row r="2433" spans="1:22" x14ac:dyDescent="0.25">
      <c r="A2433">
        <v>94044</v>
      </c>
      <c r="B2433" t="s">
        <v>213</v>
      </c>
      <c r="C2433" t="s">
        <v>253</v>
      </c>
      <c r="D2433">
        <v>1</v>
      </c>
      <c r="L2433" s="13"/>
      <c r="M2433" s="13"/>
      <c r="N2433" s="13"/>
      <c r="O2433" s="13"/>
      <c r="P2433" s="13"/>
      <c r="Q2433" s="13"/>
      <c r="R2433" s="13"/>
      <c r="S2433" s="13"/>
      <c r="T2433" s="13"/>
      <c r="U2433" s="13"/>
      <c r="V2433" s="13"/>
    </row>
    <row r="2434" spans="1:22" x14ac:dyDescent="0.25">
      <c r="A2434">
        <v>94043</v>
      </c>
      <c r="B2434" t="s">
        <v>213</v>
      </c>
      <c r="C2434" t="s">
        <v>246</v>
      </c>
      <c r="D2434">
        <v>1</v>
      </c>
      <c r="L2434" s="13"/>
      <c r="M2434" s="13"/>
      <c r="N2434" s="13"/>
      <c r="O2434" s="13"/>
      <c r="P2434" s="13"/>
      <c r="Q2434" s="13"/>
      <c r="R2434" s="13"/>
      <c r="S2434" s="13"/>
      <c r="T2434" s="13"/>
      <c r="U2434" s="13"/>
      <c r="V2434" s="13"/>
    </row>
    <row r="2435" spans="1:22" x14ac:dyDescent="0.25">
      <c r="A2435">
        <v>94041</v>
      </c>
      <c r="B2435" t="s">
        <v>213</v>
      </c>
      <c r="C2435" t="s">
        <v>246</v>
      </c>
      <c r="D2435">
        <v>1</v>
      </c>
      <c r="L2435" s="13"/>
      <c r="M2435" s="13"/>
      <c r="N2435" s="13"/>
      <c r="O2435" s="13"/>
      <c r="P2435" s="13"/>
      <c r="Q2435" s="13"/>
      <c r="R2435" s="13"/>
      <c r="S2435" s="13"/>
      <c r="T2435" s="13"/>
      <c r="U2435" s="13"/>
      <c r="V2435" s="13"/>
    </row>
    <row r="2436" spans="1:22" x14ac:dyDescent="0.25">
      <c r="A2436">
        <v>94040</v>
      </c>
      <c r="B2436" t="s">
        <v>213</v>
      </c>
      <c r="C2436" t="s">
        <v>246</v>
      </c>
      <c r="D2436">
        <v>1</v>
      </c>
      <c r="L2436" s="13"/>
      <c r="M2436" s="13"/>
      <c r="N2436" s="13"/>
      <c r="O2436" s="13"/>
      <c r="P2436" s="13"/>
      <c r="Q2436" s="13"/>
      <c r="R2436" s="13"/>
      <c r="S2436" s="13"/>
      <c r="T2436" s="13"/>
      <c r="U2436" s="13"/>
      <c r="V2436" s="13"/>
    </row>
    <row r="2437" spans="1:22" x14ac:dyDescent="0.25">
      <c r="A2437">
        <v>94038</v>
      </c>
      <c r="B2437" t="s">
        <v>213</v>
      </c>
      <c r="C2437" t="s">
        <v>253</v>
      </c>
      <c r="D2437">
        <v>1</v>
      </c>
      <c r="L2437" s="13"/>
      <c r="M2437" s="13"/>
      <c r="N2437" s="13"/>
      <c r="O2437" s="13"/>
      <c r="P2437" s="13"/>
      <c r="Q2437" s="13"/>
      <c r="R2437" s="13"/>
      <c r="S2437" s="13"/>
      <c r="T2437" s="13"/>
      <c r="U2437" s="13"/>
      <c r="V2437" s="13"/>
    </row>
    <row r="2438" spans="1:22" x14ac:dyDescent="0.25">
      <c r="A2438">
        <v>94037</v>
      </c>
      <c r="B2438" t="s">
        <v>213</v>
      </c>
      <c r="C2438" t="s">
        <v>253</v>
      </c>
      <c r="D2438">
        <v>1</v>
      </c>
      <c r="L2438" s="13"/>
      <c r="M2438" s="13"/>
      <c r="N2438" s="13"/>
      <c r="O2438" s="13"/>
      <c r="P2438" s="13"/>
      <c r="Q2438" s="13"/>
      <c r="R2438" s="13"/>
      <c r="S2438" s="13"/>
      <c r="T2438" s="13"/>
      <c r="U2438" s="13"/>
      <c r="V2438" s="13"/>
    </row>
    <row r="2439" spans="1:22" x14ac:dyDescent="0.25">
      <c r="A2439">
        <v>94030</v>
      </c>
      <c r="B2439" t="s">
        <v>213</v>
      </c>
      <c r="C2439" t="s">
        <v>253</v>
      </c>
      <c r="D2439">
        <v>1</v>
      </c>
      <c r="L2439" s="13"/>
      <c r="M2439" s="13"/>
      <c r="N2439" s="13"/>
      <c r="O2439" s="13"/>
      <c r="P2439" s="13"/>
      <c r="Q2439" s="13"/>
      <c r="R2439" s="13"/>
      <c r="S2439" s="13"/>
      <c r="T2439" s="13"/>
      <c r="U2439" s="13"/>
      <c r="V2439" s="13"/>
    </row>
    <row r="2440" spans="1:22" x14ac:dyDescent="0.25">
      <c r="A2440">
        <v>94028</v>
      </c>
      <c r="B2440" t="s">
        <v>213</v>
      </c>
      <c r="C2440" t="s">
        <v>253</v>
      </c>
      <c r="D2440">
        <v>1</v>
      </c>
      <c r="L2440" s="13"/>
      <c r="M2440" s="13"/>
      <c r="N2440" s="13"/>
      <c r="O2440" s="13"/>
      <c r="P2440" s="13"/>
      <c r="Q2440" s="13"/>
      <c r="R2440" s="13"/>
      <c r="S2440" s="13"/>
      <c r="T2440" s="13"/>
      <c r="U2440" s="13"/>
      <c r="V2440" s="13"/>
    </row>
    <row r="2441" spans="1:22" x14ac:dyDescent="0.25">
      <c r="A2441">
        <v>94027</v>
      </c>
      <c r="B2441" t="s">
        <v>213</v>
      </c>
      <c r="C2441" t="s">
        <v>253</v>
      </c>
      <c r="D2441">
        <v>1</v>
      </c>
      <c r="L2441" s="13"/>
      <c r="M2441" s="13"/>
      <c r="N2441" s="13"/>
      <c r="O2441" s="13"/>
      <c r="P2441" s="13"/>
      <c r="Q2441" s="13"/>
      <c r="R2441" s="13"/>
      <c r="S2441" s="13"/>
      <c r="T2441" s="13"/>
      <c r="U2441" s="13"/>
      <c r="V2441" s="13"/>
    </row>
    <row r="2442" spans="1:22" x14ac:dyDescent="0.25">
      <c r="A2442">
        <v>94025</v>
      </c>
      <c r="B2442" t="s">
        <v>213</v>
      </c>
      <c r="C2442" t="s">
        <v>253</v>
      </c>
      <c r="D2442">
        <v>1</v>
      </c>
      <c r="L2442" s="13"/>
      <c r="M2442" s="13"/>
      <c r="N2442" s="13"/>
      <c r="O2442" s="13"/>
      <c r="P2442" s="13"/>
      <c r="Q2442" s="13"/>
      <c r="R2442" s="13"/>
      <c r="S2442" s="13"/>
      <c r="T2442" s="13"/>
      <c r="U2442" s="13"/>
      <c r="V2442" s="13"/>
    </row>
    <row r="2443" spans="1:22" x14ac:dyDescent="0.25">
      <c r="A2443">
        <v>94024</v>
      </c>
      <c r="B2443" t="s">
        <v>213</v>
      </c>
      <c r="C2443" t="s">
        <v>246</v>
      </c>
      <c r="D2443">
        <v>1</v>
      </c>
      <c r="L2443" s="13"/>
      <c r="M2443" s="13"/>
      <c r="N2443" s="13"/>
      <c r="O2443" s="13"/>
      <c r="P2443" s="13"/>
      <c r="Q2443" s="13"/>
      <c r="R2443" s="13"/>
      <c r="S2443" s="13"/>
      <c r="T2443" s="13"/>
      <c r="U2443" s="13"/>
      <c r="V2443" s="13"/>
    </row>
    <row r="2444" spans="1:22" x14ac:dyDescent="0.25">
      <c r="A2444">
        <v>94022</v>
      </c>
      <c r="B2444" t="s">
        <v>213</v>
      </c>
      <c r="C2444" t="s">
        <v>246</v>
      </c>
      <c r="D2444">
        <v>1</v>
      </c>
      <c r="L2444" s="13"/>
      <c r="M2444" s="13"/>
      <c r="N2444" s="13"/>
      <c r="O2444" s="13"/>
      <c r="P2444" s="13"/>
      <c r="Q2444" s="13"/>
      <c r="R2444" s="13"/>
      <c r="S2444" s="13"/>
      <c r="T2444" s="13"/>
      <c r="U2444" s="13"/>
      <c r="V2444" s="13"/>
    </row>
    <row r="2445" spans="1:22" x14ac:dyDescent="0.25">
      <c r="A2445">
        <v>94021</v>
      </c>
      <c r="B2445" t="s">
        <v>213</v>
      </c>
      <c r="C2445" t="s">
        <v>253</v>
      </c>
      <c r="D2445">
        <v>1</v>
      </c>
      <c r="L2445" s="13"/>
      <c r="M2445" s="13"/>
      <c r="N2445" s="13"/>
      <c r="O2445" s="13"/>
      <c r="P2445" s="13"/>
      <c r="Q2445" s="13"/>
      <c r="R2445" s="13"/>
      <c r="S2445" s="13"/>
      <c r="T2445" s="13"/>
      <c r="U2445" s="13"/>
      <c r="V2445" s="13"/>
    </row>
    <row r="2446" spans="1:22" x14ac:dyDescent="0.25">
      <c r="A2446">
        <v>94020</v>
      </c>
      <c r="B2446" t="s">
        <v>213</v>
      </c>
      <c r="C2446" t="s">
        <v>253</v>
      </c>
      <c r="D2446">
        <v>2</v>
      </c>
      <c r="L2446" s="13"/>
      <c r="M2446" s="13"/>
      <c r="N2446" s="13"/>
      <c r="O2446" s="13"/>
      <c r="P2446" s="13"/>
      <c r="Q2446" s="13"/>
      <c r="R2446" s="13"/>
      <c r="S2446" s="13"/>
      <c r="T2446" s="13"/>
      <c r="U2446" s="13"/>
      <c r="V2446" s="13"/>
    </row>
    <row r="2447" spans="1:22" x14ac:dyDescent="0.25">
      <c r="A2447">
        <v>94019</v>
      </c>
      <c r="B2447" t="s">
        <v>213</v>
      </c>
      <c r="C2447" t="s">
        <v>253</v>
      </c>
      <c r="D2447">
        <v>1</v>
      </c>
      <c r="L2447" s="13"/>
      <c r="M2447" s="13"/>
      <c r="N2447" s="13"/>
      <c r="O2447" s="13"/>
      <c r="P2447" s="13"/>
      <c r="Q2447" s="13"/>
      <c r="R2447" s="13"/>
      <c r="S2447" s="13"/>
      <c r="T2447" s="13"/>
      <c r="U2447" s="13"/>
      <c r="V2447" s="13"/>
    </row>
    <row r="2448" spans="1:22" x14ac:dyDescent="0.25">
      <c r="A2448">
        <v>94015</v>
      </c>
      <c r="B2448" t="s">
        <v>213</v>
      </c>
      <c r="C2448" t="s">
        <v>253</v>
      </c>
      <c r="D2448">
        <v>1</v>
      </c>
      <c r="L2448" s="13"/>
      <c r="M2448" s="13"/>
      <c r="N2448" s="13"/>
      <c r="O2448" s="13"/>
      <c r="P2448" s="13"/>
      <c r="Q2448" s="13"/>
      <c r="R2448" s="13"/>
      <c r="S2448" s="13"/>
      <c r="T2448" s="13"/>
      <c r="U2448" s="13"/>
      <c r="V2448" s="13"/>
    </row>
    <row r="2449" spans="1:22" x14ac:dyDescent="0.25">
      <c r="A2449">
        <v>94014</v>
      </c>
      <c r="B2449" t="s">
        <v>213</v>
      </c>
      <c r="C2449" t="s">
        <v>253</v>
      </c>
      <c r="D2449">
        <v>1</v>
      </c>
      <c r="L2449" s="13"/>
      <c r="M2449" s="13"/>
      <c r="N2449" s="13"/>
      <c r="O2449" s="13"/>
      <c r="P2449" s="13"/>
      <c r="Q2449" s="13"/>
      <c r="R2449" s="13"/>
      <c r="S2449" s="13"/>
      <c r="T2449" s="13"/>
      <c r="U2449" s="13"/>
      <c r="V2449" s="13"/>
    </row>
    <row r="2450" spans="1:22" x14ac:dyDescent="0.25">
      <c r="A2450">
        <v>94010</v>
      </c>
      <c r="B2450" t="s">
        <v>213</v>
      </c>
      <c r="C2450" t="s">
        <v>253</v>
      </c>
      <c r="D2450">
        <v>1</v>
      </c>
      <c r="L2450" s="13"/>
      <c r="M2450" s="13"/>
      <c r="N2450" s="13"/>
      <c r="O2450" s="13"/>
      <c r="P2450" s="13"/>
      <c r="Q2450" s="13"/>
      <c r="R2450" s="13"/>
      <c r="S2450" s="13"/>
      <c r="T2450" s="13"/>
      <c r="U2450" s="13"/>
      <c r="V2450" s="13"/>
    </row>
    <row r="2451" spans="1:22" x14ac:dyDescent="0.25">
      <c r="A2451">
        <v>94005</v>
      </c>
      <c r="B2451" t="s">
        <v>213</v>
      </c>
      <c r="C2451" t="s">
        <v>253</v>
      </c>
      <c r="D2451">
        <v>1</v>
      </c>
      <c r="L2451" s="13"/>
      <c r="M2451" s="13"/>
      <c r="N2451" s="13"/>
      <c r="O2451" s="13"/>
      <c r="P2451" s="13"/>
      <c r="Q2451" s="13"/>
      <c r="R2451" s="13"/>
      <c r="S2451" s="13"/>
      <c r="T2451" s="13"/>
      <c r="U2451" s="13"/>
      <c r="V2451" s="13"/>
    </row>
    <row r="2452" spans="1:22" x14ac:dyDescent="0.25">
      <c r="A2452">
        <v>94002</v>
      </c>
      <c r="B2452" t="s">
        <v>213</v>
      </c>
      <c r="C2452" t="s">
        <v>253</v>
      </c>
      <c r="D2452">
        <v>1</v>
      </c>
      <c r="L2452" s="13"/>
      <c r="M2452" s="13"/>
      <c r="N2452" s="13"/>
      <c r="O2452" s="13"/>
      <c r="P2452" s="13"/>
      <c r="Q2452" s="13"/>
      <c r="R2452" s="13"/>
      <c r="S2452" s="13"/>
      <c r="T2452" s="13"/>
      <c r="U2452" s="13"/>
      <c r="V2452" s="13"/>
    </row>
    <row r="2453" spans="1:22" x14ac:dyDescent="0.25">
      <c r="A2453">
        <v>93960</v>
      </c>
      <c r="B2453" t="s">
        <v>213</v>
      </c>
      <c r="C2453" t="s">
        <v>248</v>
      </c>
      <c r="D2453">
        <v>1</v>
      </c>
      <c r="L2453" s="13"/>
      <c r="M2453" s="13"/>
      <c r="N2453" s="13"/>
      <c r="O2453" s="13"/>
      <c r="P2453" s="13"/>
      <c r="Q2453" s="13"/>
      <c r="R2453" s="13"/>
      <c r="S2453" s="13"/>
      <c r="T2453" s="13"/>
      <c r="U2453" s="13"/>
      <c r="V2453" s="13"/>
    </row>
    <row r="2454" spans="1:22" x14ac:dyDescent="0.25">
      <c r="A2454">
        <v>93955</v>
      </c>
      <c r="B2454" t="s">
        <v>213</v>
      </c>
      <c r="C2454" t="s">
        <v>248</v>
      </c>
      <c r="D2454">
        <v>1</v>
      </c>
      <c r="L2454" s="13"/>
      <c r="M2454" s="13"/>
      <c r="N2454" s="13"/>
      <c r="O2454" s="13"/>
      <c r="P2454" s="13"/>
      <c r="Q2454" s="13"/>
      <c r="R2454" s="13"/>
      <c r="S2454" s="13"/>
      <c r="T2454" s="13"/>
      <c r="U2454" s="13"/>
      <c r="V2454" s="13"/>
    </row>
    <row r="2455" spans="1:22" x14ac:dyDescent="0.25">
      <c r="A2455">
        <v>93954</v>
      </c>
      <c r="B2455" t="s">
        <v>213</v>
      </c>
      <c r="C2455" t="s">
        <v>248</v>
      </c>
      <c r="D2455">
        <v>2</v>
      </c>
      <c r="L2455" s="13"/>
      <c r="M2455" s="13"/>
      <c r="N2455" s="13"/>
      <c r="O2455" s="13"/>
      <c r="P2455" s="13"/>
      <c r="Q2455" s="13"/>
      <c r="R2455" s="13"/>
      <c r="S2455" s="13"/>
      <c r="T2455" s="13"/>
      <c r="U2455" s="13"/>
      <c r="V2455" s="13"/>
    </row>
    <row r="2456" spans="1:22" x14ac:dyDescent="0.25">
      <c r="A2456">
        <v>93953</v>
      </c>
      <c r="B2456" t="s">
        <v>213</v>
      </c>
      <c r="C2456" t="s">
        <v>248</v>
      </c>
      <c r="D2456">
        <v>1</v>
      </c>
      <c r="L2456" s="13"/>
      <c r="M2456" s="13"/>
      <c r="N2456" s="13"/>
      <c r="O2456" s="13"/>
      <c r="P2456" s="13"/>
      <c r="Q2456" s="13"/>
      <c r="R2456" s="13"/>
      <c r="S2456" s="13"/>
      <c r="T2456" s="13"/>
      <c r="U2456" s="13"/>
      <c r="V2456" s="13"/>
    </row>
    <row r="2457" spans="1:22" x14ac:dyDescent="0.25">
      <c r="A2457">
        <v>93950</v>
      </c>
      <c r="B2457" t="s">
        <v>213</v>
      </c>
      <c r="C2457" t="s">
        <v>248</v>
      </c>
      <c r="D2457">
        <v>1</v>
      </c>
      <c r="L2457" s="13"/>
      <c r="M2457" s="13"/>
      <c r="N2457" s="13"/>
      <c r="O2457" s="13"/>
      <c r="P2457" s="13"/>
      <c r="Q2457" s="13"/>
      <c r="R2457" s="13"/>
      <c r="S2457" s="13"/>
      <c r="T2457" s="13"/>
      <c r="U2457" s="13"/>
      <c r="V2457" s="13"/>
    </row>
    <row r="2458" spans="1:22" x14ac:dyDescent="0.25">
      <c r="A2458">
        <v>93944</v>
      </c>
      <c r="B2458" t="s">
        <v>213</v>
      </c>
      <c r="C2458" t="s">
        <v>248</v>
      </c>
      <c r="D2458">
        <v>1</v>
      </c>
      <c r="L2458" s="13"/>
      <c r="M2458" s="13"/>
      <c r="N2458" s="13"/>
      <c r="O2458" s="13"/>
      <c r="P2458" s="13"/>
      <c r="Q2458" s="13"/>
      <c r="R2458" s="13"/>
      <c r="S2458" s="13"/>
      <c r="T2458" s="13"/>
      <c r="U2458" s="13"/>
      <c r="V2458" s="13"/>
    </row>
    <row r="2459" spans="1:22" x14ac:dyDescent="0.25">
      <c r="A2459">
        <v>93943</v>
      </c>
      <c r="B2459" t="s">
        <v>213</v>
      </c>
      <c r="C2459" t="s">
        <v>248</v>
      </c>
      <c r="D2459">
        <v>1</v>
      </c>
      <c r="L2459" s="13"/>
      <c r="M2459" s="13"/>
      <c r="N2459" s="13"/>
      <c r="O2459" s="13"/>
      <c r="P2459" s="13"/>
      <c r="Q2459" s="13"/>
      <c r="R2459" s="13"/>
      <c r="S2459" s="13"/>
      <c r="T2459" s="13"/>
      <c r="U2459" s="13"/>
      <c r="V2459" s="13"/>
    </row>
    <row r="2460" spans="1:22" x14ac:dyDescent="0.25">
      <c r="A2460">
        <v>93940</v>
      </c>
      <c r="B2460" t="s">
        <v>213</v>
      </c>
      <c r="C2460" t="s">
        <v>248</v>
      </c>
      <c r="D2460">
        <v>1</v>
      </c>
      <c r="L2460" s="13"/>
      <c r="M2460" s="13"/>
      <c r="N2460" s="13"/>
      <c r="O2460" s="13"/>
      <c r="P2460" s="13"/>
      <c r="Q2460" s="13"/>
      <c r="R2460" s="13"/>
      <c r="S2460" s="13"/>
      <c r="T2460" s="13"/>
      <c r="U2460" s="13"/>
      <c r="V2460" s="13"/>
    </row>
    <row r="2461" spans="1:22" x14ac:dyDescent="0.25">
      <c r="A2461">
        <v>93933</v>
      </c>
      <c r="B2461" t="s">
        <v>213</v>
      </c>
      <c r="C2461" t="s">
        <v>248</v>
      </c>
      <c r="D2461">
        <v>1</v>
      </c>
      <c r="L2461" s="13"/>
      <c r="M2461" s="13"/>
      <c r="N2461" s="13"/>
      <c r="O2461" s="13"/>
      <c r="P2461" s="13"/>
      <c r="Q2461" s="13"/>
      <c r="R2461" s="13"/>
      <c r="S2461" s="13"/>
      <c r="T2461" s="13"/>
      <c r="U2461" s="13"/>
      <c r="V2461" s="13"/>
    </row>
    <row r="2462" spans="1:22" x14ac:dyDescent="0.25">
      <c r="A2462">
        <v>93932</v>
      </c>
      <c r="B2462" t="s">
        <v>213</v>
      </c>
      <c r="C2462" t="s">
        <v>248</v>
      </c>
      <c r="D2462">
        <v>1</v>
      </c>
      <c r="L2462" s="13"/>
      <c r="M2462" s="13"/>
      <c r="N2462" s="13"/>
      <c r="O2462" s="13"/>
      <c r="P2462" s="13"/>
      <c r="Q2462" s="13"/>
      <c r="R2462" s="13"/>
      <c r="S2462" s="13"/>
      <c r="T2462" s="13"/>
      <c r="U2462" s="13"/>
      <c r="V2462" s="13"/>
    </row>
    <row r="2463" spans="1:22" x14ac:dyDescent="0.25">
      <c r="A2463">
        <v>93930</v>
      </c>
      <c r="B2463" t="s">
        <v>213</v>
      </c>
      <c r="C2463" t="s">
        <v>248</v>
      </c>
      <c r="D2463">
        <v>2</v>
      </c>
      <c r="L2463" s="13"/>
      <c r="M2463" s="13"/>
      <c r="N2463" s="13"/>
      <c r="O2463" s="13"/>
      <c r="P2463" s="13"/>
      <c r="Q2463" s="13"/>
      <c r="R2463" s="13"/>
      <c r="S2463" s="13"/>
      <c r="T2463" s="13"/>
      <c r="U2463" s="13"/>
      <c r="V2463" s="13"/>
    </row>
    <row r="2464" spans="1:22" x14ac:dyDescent="0.25">
      <c r="A2464">
        <v>93928</v>
      </c>
      <c r="B2464" t="s">
        <v>213</v>
      </c>
      <c r="C2464" t="s">
        <v>248</v>
      </c>
      <c r="D2464">
        <v>2</v>
      </c>
      <c r="L2464" s="13"/>
      <c r="M2464" s="13"/>
      <c r="N2464" s="13"/>
      <c r="O2464" s="13"/>
      <c r="P2464" s="13"/>
      <c r="Q2464" s="13"/>
      <c r="R2464" s="13"/>
      <c r="S2464" s="13"/>
      <c r="T2464" s="13"/>
      <c r="U2464" s="13"/>
      <c r="V2464" s="13"/>
    </row>
    <row r="2465" spans="1:22" x14ac:dyDescent="0.25">
      <c r="A2465">
        <v>93927</v>
      </c>
      <c r="B2465" t="s">
        <v>213</v>
      </c>
      <c r="C2465" t="s">
        <v>248</v>
      </c>
      <c r="D2465">
        <v>1</v>
      </c>
      <c r="L2465" s="13"/>
      <c r="M2465" s="13"/>
      <c r="N2465" s="13"/>
      <c r="O2465" s="13"/>
      <c r="P2465" s="13"/>
      <c r="Q2465" s="13"/>
      <c r="R2465" s="13"/>
      <c r="S2465" s="13"/>
      <c r="T2465" s="13"/>
      <c r="U2465" s="13"/>
      <c r="V2465" s="13"/>
    </row>
    <row r="2466" spans="1:22" x14ac:dyDescent="0.25">
      <c r="A2466">
        <v>93926</v>
      </c>
      <c r="B2466" t="s">
        <v>213</v>
      </c>
      <c r="C2466" t="s">
        <v>248</v>
      </c>
      <c r="D2466">
        <v>1</v>
      </c>
      <c r="L2466" s="13"/>
      <c r="M2466" s="13"/>
      <c r="N2466" s="13"/>
      <c r="O2466" s="13"/>
      <c r="P2466" s="13"/>
      <c r="Q2466" s="13"/>
      <c r="R2466" s="13"/>
      <c r="S2466" s="13"/>
      <c r="T2466" s="13"/>
      <c r="U2466" s="13"/>
      <c r="V2466" s="13"/>
    </row>
    <row r="2467" spans="1:22" x14ac:dyDescent="0.25">
      <c r="A2467">
        <v>93925</v>
      </c>
      <c r="B2467" t="s">
        <v>213</v>
      </c>
      <c r="C2467" t="s">
        <v>248</v>
      </c>
      <c r="D2467">
        <v>2</v>
      </c>
      <c r="L2467" s="13"/>
      <c r="M2467" s="13"/>
      <c r="N2467" s="13"/>
      <c r="O2467" s="13"/>
      <c r="P2467" s="13"/>
      <c r="Q2467" s="13"/>
      <c r="R2467" s="13"/>
      <c r="S2467" s="13"/>
      <c r="T2467" s="13"/>
      <c r="U2467" s="13"/>
      <c r="V2467" s="13"/>
    </row>
    <row r="2468" spans="1:22" x14ac:dyDescent="0.25">
      <c r="A2468">
        <v>93924</v>
      </c>
      <c r="B2468" t="s">
        <v>213</v>
      </c>
      <c r="C2468" t="s">
        <v>248</v>
      </c>
      <c r="D2468">
        <v>2</v>
      </c>
      <c r="L2468" s="13"/>
      <c r="M2468" s="13"/>
      <c r="N2468" s="13"/>
      <c r="O2468" s="13"/>
      <c r="P2468" s="13"/>
      <c r="Q2468" s="13"/>
      <c r="R2468" s="13"/>
      <c r="S2468" s="13"/>
      <c r="T2468" s="13"/>
      <c r="U2468" s="13"/>
      <c r="V2468" s="13"/>
    </row>
    <row r="2469" spans="1:22" x14ac:dyDescent="0.25">
      <c r="A2469">
        <v>93923</v>
      </c>
      <c r="B2469" t="s">
        <v>213</v>
      </c>
      <c r="C2469" t="s">
        <v>248</v>
      </c>
      <c r="D2469">
        <v>1</v>
      </c>
      <c r="L2469" s="13"/>
      <c r="M2469" s="13"/>
      <c r="N2469" s="13"/>
      <c r="O2469" s="13"/>
      <c r="P2469" s="13"/>
      <c r="Q2469" s="13"/>
      <c r="R2469" s="13"/>
      <c r="S2469" s="13"/>
      <c r="T2469" s="13"/>
      <c r="U2469" s="13"/>
      <c r="V2469" s="13"/>
    </row>
    <row r="2470" spans="1:22" x14ac:dyDescent="0.25">
      <c r="A2470">
        <v>93920</v>
      </c>
      <c r="B2470" t="s">
        <v>213</v>
      </c>
      <c r="C2470" t="s">
        <v>248</v>
      </c>
      <c r="D2470">
        <v>3</v>
      </c>
      <c r="L2470" s="13"/>
      <c r="M2470" s="13"/>
      <c r="N2470" s="13"/>
      <c r="O2470" s="13"/>
      <c r="P2470" s="13"/>
      <c r="Q2470" s="13"/>
      <c r="R2470" s="13"/>
      <c r="S2470" s="13"/>
      <c r="T2470" s="13"/>
      <c r="U2470" s="13"/>
      <c r="V2470" s="13"/>
    </row>
    <row r="2471" spans="1:22" x14ac:dyDescent="0.25">
      <c r="A2471">
        <v>93908</v>
      </c>
      <c r="B2471" t="s">
        <v>213</v>
      </c>
      <c r="C2471" t="s">
        <v>248</v>
      </c>
      <c r="D2471">
        <v>1</v>
      </c>
      <c r="L2471" s="13"/>
      <c r="M2471" s="13"/>
      <c r="N2471" s="13"/>
      <c r="O2471" s="13"/>
      <c r="P2471" s="13"/>
      <c r="Q2471" s="13"/>
      <c r="R2471" s="13"/>
      <c r="S2471" s="13"/>
      <c r="T2471" s="13"/>
      <c r="U2471" s="13"/>
      <c r="V2471" s="13"/>
    </row>
    <row r="2472" spans="1:22" x14ac:dyDescent="0.25">
      <c r="A2472">
        <v>93907</v>
      </c>
      <c r="B2472" t="s">
        <v>213</v>
      </c>
      <c r="C2472" t="s">
        <v>248</v>
      </c>
      <c r="D2472">
        <v>1</v>
      </c>
      <c r="L2472" s="13"/>
      <c r="M2472" s="13"/>
      <c r="N2472" s="13"/>
      <c r="O2472" s="13"/>
      <c r="P2472" s="13"/>
      <c r="Q2472" s="13"/>
      <c r="R2472" s="13"/>
      <c r="S2472" s="13"/>
      <c r="T2472" s="13"/>
      <c r="U2472" s="13"/>
      <c r="V2472" s="13"/>
    </row>
    <row r="2473" spans="1:22" x14ac:dyDescent="0.25">
      <c r="A2473">
        <v>93906</v>
      </c>
      <c r="B2473" t="s">
        <v>213</v>
      </c>
      <c r="C2473" t="s">
        <v>248</v>
      </c>
      <c r="D2473">
        <v>1</v>
      </c>
      <c r="L2473" s="13"/>
      <c r="M2473" s="13"/>
      <c r="N2473" s="13"/>
      <c r="O2473" s="13"/>
      <c r="P2473" s="13"/>
      <c r="Q2473" s="13"/>
      <c r="R2473" s="13"/>
      <c r="S2473" s="13"/>
      <c r="T2473" s="13"/>
      <c r="U2473" s="13"/>
      <c r="V2473" s="13"/>
    </row>
    <row r="2474" spans="1:22" x14ac:dyDescent="0.25">
      <c r="A2474">
        <v>93905</v>
      </c>
      <c r="B2474" t="s">
        <v>213</v>
      </c>
      <c r="C2474" t="s">
        <v>248</v>
      </c>
      <c r="D2474">
        <v>1</v>
      </c>
      <c r="L2474" s="13"/>
      <c r="M2474" s="13"/>
      <c r="N2474" s="13"/>
      <c r="O2474" s="13"/>
      <c r="P2474" s="13"/>
      <c r="Q2474" s="13"/>
      <c r="R2474" s="13"/>
      <c r="S2474" s="13"/>
      <c r="T2474" s="13"/>
      <c r="U2474" s="13"/>
      <c r="V2474" s="13"/>
    </row>
    <row r="2475" spans="1:22" x14ac:dyDescent="0.25">
      <c r="A2475">
        <v>93901</v>
      </c>
      <c r="B2475" t="s">
        <v>213</v>
      </c>
      <c r="C2475" t="s">
        <v>248</v>
      </c>
      <c r="D2475">
        <v>1</v>
      </c>
      <c r="L2475" s="13"/>
      <c r="M2475" s="13"/>
      <c r="N2475" s="13"/>
      <c r="O2475" s="13"/>
      <c r="P2475" s="13"/>
      <c r="Q2475" s="13"/>
      <c r="R2475" s="13"/>
      <c r="S2475" s="13"/>
      <c r="T2475" s="13"/>
      <c r="U2475" s="13"/>
      <c r="V2475" s="13"/>
    </row>
    <row r="2476" spans="1:22" x14ac:dyDescent="0.25">
      <c r="A2476">
        <v>93740</v>
      </c>
      <c r="B2476" t="s">
        <v>213</v>
      </c>
      <c r="C2476" t="s">
        <v>255</v>
      </c>
      <c r="D2476">
        <v>1</v>
      </c>
      <c r="L2476" s="13"/>
      <c r="M2476" s="13"/>
      <c r="N2476" s="13"/>
      <c r="O2476" s="13"/>
      <c r="P2476" s="13"/>
      <c r="Q2476" s="13"/>
      <c r="R2476" s="13"/>
      <c r="S2476" s="13"/>
      <c r="T2476" s="13"/>
      <c r="U2476" s="13"/>
      <c r="V2476" s="13"/>
    </row>
    <row r="2477" spans="1:22" x14ac:dyDescent="0.25">
      <c r="A2477">
        <v>93737</v>
      </c>
      <c r="B2477" t="s">
        <v>213</v>
      </c>
      <c r="C2477" t="s">
        <v>255</v>
      </c>
      <c r="D2477">
        <v>1</v>
      </c>
      <c r="L2477" s="13"/>
      <c r="M2477" s="13"/>
      <c r="N2477" s="13"/>
      <c r="O2477" s="13"/>
      <c r="P2477" s="13"/>
      <c r="Q2477" s="13"/>
      <c r="R2477" s="13"/>
      <c r="S2477" s="13"/>
      <c r="T2477" s="13"/>
      <c r="U2477" s="13"/>
      <c r="V2477" s="13"/>
    </row>
    <row r="2478" spans="1:22" x14ac:dyDescent="0.25">
      <c r="A2478">
        <v>93730</v>
      </c>
      <c r="B2478" t="s">
        <v>213</v>
      </c>
      <c r="C2478" t="s">
        <v>255</v>
      </c>
      <c r="D2478">
        <v>1</v>
      </c>
      <c r="L2478" s="13"/>
      <c r="M2478" s="13"/>
      <c r="N2478" s="13"/>
      <c r="O2478" s="13"/>
      <c r="P2478" s="13"/>
      <c r="Q2478" s="13"/>
      <c r="R2478" s="13"/>
      <c r="S2478" s="13"/>
      <c r="T2478" s="13"/>
      <c r="U2478" s="13"/>
      <c r="V2478" s="13"/>
    </row>
    <row r="2479" spans="1:22" x14ac:dyDescent="0.25">
      <c r="A2479">
        <v>93728</v>
      </c>
      <c r="B2479" t="s">
        <v>213</v>
      </c>
      <c r="C2479" t="s">
        <v>255</v>
      </c>
      <c r="D2479">
        <v>1</v>
      </c>
      <c r="L2479" s="13"/>
      <c r="M2479" s="13"/>
      <c r="N2479" s="13"/>
      <c r="O2479" s="13"/>
      <c r="P2479" s="13"/>
      <c r="Q2479" s="13"/>
      <c r="R2479" s="13"/>
      <c r="S2479" s="13"/>
      <c r="T2479" s="13"/>
      <c r="U2479" s="13"/>
      <c r="V2479" s="13"/>
    </row>
    <row r="2480" spans="1:22" x14ac:dyDescent="0.25">
      <c r="A2480">
        <v>93727</v>
      </c>
      <c r="B2480" t="s">
        <v>213</v>
      </c>
      <c r="C2480" t="s">
        <v>255</v>
      </c>
      <c r="D2480">
        <v>1</v>
      </c>
      <c r="L2480" s="13"/>
      <c r="M2480" s="13"/>
      <c r="N2480" s="13"/>
      <c r="O2480" s="13"/>
      <c r="P2480" s="13"/>
      <c r="Q2480" s="13"/>
      <c r="R2480" s="13"/>
      <c r="S2480" s="13"/>
      <c r="T2480" s="13"/>
      <c r="U2480" s="13"/>
      <c r="V2480" s="13"/>
    </row>
    <row r="2481" spans="1:22" x14ac:dyDescent="0.25">
      <c r="A2481">
        <v>93726</v>
      </c>
      <c r="B2481" t="s">
        <v>213</v>
      </c>
      <c r="C2481" t="s">
        <v>255</v>
      </c>
      <c r="D2481">
        <v>1</v>
      </c>
      <c r="L2481" s="13"/>
      <c r="M2481" s="13"/>
      <c r="N2481" s="13"/>
      <c r="O2481" s="13"/>
      <c r="P2481" s="13"/>
      <c r="Q2481" s="13"/>
      <c r="R2481" s="13"/>
      <c r="S2481" s="13"/>
      <c r="T2481" s="13"/>
      <c r="U2481" s="13"/>
      <c r="V2481" s="13"/>
    </row>
    <row r="2482" spans="1:22" x14ac:dyDescent="0.25">
      <c r="A2482">
        <v>93725</v>
      </c>
      <c r="B2482" t="s">
        <v>213</v>
      </c>
      <c r="C2482" t="s">
        <v>255</v>
      </c>
      <c r="D2482">
        <v>1</v>
      </c>
      <c r="L2482" s="13"/>
      <c r="M2482" s="13"/>
      <c r="N2482" s="13"/>
      <c r="O2482" s="13"/>
      <c r="P2482" s="13"/>
      <c r="Q2482" s="13"/>
      <c r="R2482" s="13"/>
      <c r="S2482" s="13"/>
      <c r="T2482" s="13"/>
      <c r="U2482" s="13"/>
      <c r="V2482" s="13"/>
    </row>
    <row r="2483" spans="1:22" x14ac:dyDescent="0.25">
      <c r="A2483">
        <v>93723</v>
      </c>
      <c r="B2483" t="s">
        <v>213</v>
      </c>
      <c r="C2483" t="s">
        <v>255</v>
      </c>
      <c r="D2483">
        <v>1</v>
      </c>
      <c r="L2483" s="13"/>
      <c r="M2483" s="13"/>
      <c r="N2483" s="13"/>
      <c r="O2483" s="13"/>
      <c r="P2483" s="13"/>
      <c r="Q2483" s="13"/>
      <c r="R2483" s="13"/>
      <c r="S2483" s="13"/>
      <c r="T2483" s="13"/>
      <c r="U2483" s="13"/>
      <c r="V2483" s="13"/>
    </row>
    <row r="2484" spans="1:22" x14ac:dyDescent="0.25">
      <c r="A2484">
        <v>93722</v>
      </c>
      <c r="B2484" t="s">
        <v>213</v>
      </c>
      <c r="C2484" t="s">
        <v>255</v>
      </c>
      <c r="D2484">
        <v>1</v>
      </c>
      <c r="L2484" s="13"/>
      <c r="M2484" s="13"/>
      <c r="N2484" s="13"/>
      <c r="O2484" s="13"/>
      <c r="P2484" s="13"/>
      <c r="Q2484" s="13"/>
      <c r="R2484" s="13"/>
      <c r="S2484" s="13"/>
      <c r="T2484" s="13"/>
      <c r="U2484" s="13"/>
      <c r="V2484" s="13"/>
    </row>
    <row r="2485" spans="1:22" x14ac:dyDescent="0.25">
      <c r="A2485">
        <v>93721</v>
      </c>
      <c r="B2485" t="s">
        <v>213</v>
      </c>
      <c r="C2485" t="s">
        <v>255</v>
      </c>
      <c r="D2485">
        <v>1</v>
      </c>
      <c r="L2485" s="13"/>
      <c r="M2485" s="13"/>
      <c r="N2485" s="13"/>
      <c r="O2485" s="13"/>
      <c r="P2485" s="13"/>
      <c r="Q2485" s="13"/>
      <c r="R2485" s="13"/>
      <c r="S2485" s="13"/>
      <c r="T2485" s="13"/>
      <c r="U2485" s="13"/>
      <c r="V2485" s="13"/>
    </row>
    <row r="2486" spans="1:22" x14ac:dyDescent="0.25">
      <c r="A2486">
        <v>93720</v>
      </c>
      <c r="B2486" t="s">
        <v>213</v>
      </c>
      <c r="C2486" t="s">
        <v>255</v>
      </c>
      <c r="D2486">
        <v>1</v>
      </c>
      <c r="L2486" s="13"/>
      <c r="M2486" s="13"/>
      <c r="N2486" s="13"/>
      <c r="O2486" s="13"/>
      <c r="P2486" s="13"/>
      <c r="Q2486" s="13"/>
      <c r="R2486" s="13"/>
      <c r="S2486" s="13"/>
      <c r="T2486" s="13"/>
      <c r="U2486" s="13"/>
      <c r="V2486" s="13"/>
    </row>
    <row r="2487" spans="1:22" x14ac:dyDescent="0.25">
      <c r="A2487">
        <v>93711</v>
      </c>
      <c r="B2487" t="s">
        <v>213</v>
      </c>
      <c r="C2487" t="s">
        <v>255</v>
      </c>
      <c r="D2487">
        <v>1</v>
      </c>
      <c r="L2487" s="13"/>
      <c r="M2487" s="13"/>
      <c r="N2487" s="13"/>
      <c r="O2487" s="13"/>
      <c r="P2487" s="13"/>
      <c r="Q2487" s="13"/>
      <c r="R2487" s="13"/>
      <c r="S2487" s="13"/>
      <c r="T2487" s="13"/>
      <c r="U2487" s="13"/>
      <c r="V2487" s="13"/>
    </row>
    <row r="2488" spans="1:22" x14ac:dyDescent="0.25">
      <c r="A2488">
        <v>93710</v>
      </c>
      <c r="B2488" t="s">
        <v>213</v>
      </c>
      <c r="C2488" t="s">
        <v>255</v>
      </c>
      <c r="D2488">
        <v>1</v>
      </c>
      <c r="L2488" s="13"/>
      <c r="M2488" s="13"/>
      <c r="N2488" s="13"/>
      <c r="O2488" s="13"/>
      <c r="P2488" s="13"/>
      <c r="Q2488" s="13"/>
      <c r="R2488" s="13"/>
      <c r="S2488" s="13"/>
      <c r="T2488" s="13"/>
      <c r="U2488" s="13"/>
      <c r="V2488" s="13"/>
    </row>
    <row r="2489" spans="1:22" x14ac:dyDescent="0.25">
      <c r="A2489">
        <v>93706</v>
      </c>
      <c r="B2489" t="s">
        <v>213</v>
      </c>
      <c r="C2489" t="s">
        <v>255</v>
      </c>
      <c r="D2489">
        <v>1</v>
      </c>
      <c r="L2489" s="13"/>
      <c r="M2489" s="13"/>
      <c r="N2489" s="13"/>
      <c r="O2489" s="13"/>
      <c r="P2489" s="13"/>
      <c r="Q2489" s="13"/>
      <c r="R2489" s="13"/>
      <c r="S2489" s="13"/>
      <c r="T2489" s="13"/>
      <c r="U2489" s="13"/>
      <c r="V2489" s="13"/>
    </row>
    <row r="2490" spans="1:22" x14ac:dyDescent="0.25">
      <c r="A2490">
        <v>93705</v>
      </c>
      <c r="B2490" t="s">
        <v>213</v>
      </c>
      <c r="C2490" t="s">
        <v>255</v>
      </c>
      <c r="D2490">
        <v>1</v>
      </c>
      <c r="L2490" s="13"/>
      <c r="M2490" s="13"/>
      <c r="N2490" s="13"/>
      <c r="O2490" s="13"/>
      <c r="P2490" s="13"/>
      <c r="Q2490" s="13"/>
      <c r="R2490" s="13"/>
      <c r="S2490" s="13"/>
      <c r="T2490" s="13"/>
      <c r="U2490" s="13"/>
      <c r="V2490" s="13"/>
    </row>
    <row r="2491" spans="1:22" x14ac:dyDescent="0.25">
      <c r="A2491">
        <v>93704</v>
      </c>
      <c r="B2491" t="s">
        <v>213</v>
      </c>
      <c r="C2491" t="s">
        <v>255</v>
      </c>
      <c r="D2491">
        <v>1</v>
      </c>
      <c r="L2491" s="13"/>
      <c r="M2491" s="13"/>
      <c r="N2491" s="13"/>
      <c r="O2491" s="13"/>
      <c r="P2491" s="13"/>
      <c r="Q2491" s="13"/>
      <c r="R2491" s="13"/>
      <c r="S2491" s="13"/>
      <c r="T2491" s="13"/>
      <c r="U2491" s="13"/>
      <c r="V2491" s="13"/>
    </row>
    <row r="2492" spans="1:22" x14ac:dyDescent="0.25">
      <c r="A2492">
        <v>93703</v>
      </c>
      <c r="B2492" t="s">
        <v>213</v>
      </c>
      <c r="C2492" t="s">
        <v>255</v>
      </c>
      <c r="D2492">
        <v>1</v>
      </c>
      <c r="L2492" s="13"/>
      <c r="M2492" s="13"/>
      <c r="N2492" s="13"/>
      <c r="O2492" s="13"/>
      <c r="P2492" s="13"/>
      <c r="Q2492" s="13"/>
      <c r="R2492" s="13"/>
      <c r="S2492" s="13"/>
      <c r="T2492" s="13"/>
      <c r="U2492" s="13"/>
      <c r="V2492" s="13"/>
    </row>
    <row r="2493" spans="1:22" x14ac:dyDescent="0.25">
      <c r="A2493">
        <v>93702</v>
      </c>
      <c r="B2493" t="s">
        <v>213</v>
      </c>
      <c r="C2493" t="s">
        <v>255</v>
      </c>
      <c r="D2493">
        <v>1</v>
      </c>
      <c r="L2493" s="13"/>
      <c r="M2493" s="13"/>
      <c r="N2493" s="13"/>
      <c r="O2493" s="13"/>
      <c r="P2493" s="13"/>
      <c r="Q2493" s="13"/>
      <c r="R2493" s="13"/>
      <c r="S2493" s="13"/>
      <c r="T2493" s="13"/>
      <c r="U2493" s="13"/>
      <c r="V2493" s="13"/>
    </row>
    <row r="2494" spans="1:22" x14ac:dyDescent="0.25">
      <c r="A2494">
        <v>93701</v>
      </c>
      <c r="B2494" t="s">
        <v>213</v>
      </c>
      <c r="C2494" t="s">
        <v>255</v>
      </c>
      <c r="D2494">
        <v>1</v>
      </c>
      <c r="L2494" s="13"/>
      <c r="M2494" s="13"/>
      <c r="N2494" s="13"/>
      <c r="O2494" s="13"/>
      <c r="P2494" s="13"/>
      <c r="Q2494" s="13"/>
      <c r="R2494" s="13"/>
      <c r="S2494" s="13"/>
      <c r="T2494" s="13"/>
      <c r="U2494" s="13"/>
      <c r="V2494" s="13"/>
    </row>
    <row r="2495" spans="1:22" x14ac:dyDescent="0.25">
      <c r="A2495">
        <v>93675</v>
      </c>
      <c r="B2495" t="s">
        <v>213</v>
      </c>
      <c r="C2495" t="s">
        <v>255</v>
      </c>
      <c r="D2495">
        <v>2</v>
      </c>
      <c r="L2495" s="13"/>
      <c r="M2495" s="13"/>
      <c r="N2495" s="13"/>
      <c r="O2495" s="13"/>
      <c r="P2495" s="13"/>
      <c r="Q2495" s="13"/>
      <c r="R2495" s="13"/>
      <c r="S2495" s="13"/>
      <c r="T2495" s="13"/>
      <c r="U2495" s="13"/>
      <c r="V2495" s="13"/>
    </row>
    <row r="2496" spans="1:22" x14ac:dyDescent="0.25">
      <c r="A2496">
        <v>93669</v>
      </c>
      <c r="B2496" t="s">
        <v>213</v>
      </c>
      <c r="C2496" t="s">
        <v>256</v>
      </c>
      <c r="D2496">
        <v>2</v>
      </c>
      <c r="L2496" s="13"/>
      <c r="M2496" s="13"/>
      <c r="N2496" s="13"/>
      <c r="O2496" s="13"/>
      <c r="P2496" s="13"/>
      <c r="Q2496" s="13"/>
      <c r="R2496" s="13"/>
      <c r="S2496" s="13"/>
      <c r="T2496" s="13"/>
      <c r="U2496" s="13"/>
      <c r="V2496" s="13"/>
    </row>
    <row r="2497" spans="1:22" x14ac:dyDescent="0.25">
      <c r="A2497">
        <v>93668</v>
      </c>
      <c r="B2497" t="s">
        <v>213</v>
      </c>
      <c r="C2497" t="s">
        <v>255</v>
      </c>
      <c r="D2497">
        <v>2</v>
      </c>
      <c r="L2497" s="13"/>
      <c r="M2497" s="13"/>
      <c r="N2497" s="13"/>
      <c r="O2497" s="13"/>
      <c r="P2497" s="13"/>
      <c r="Q2497" s="13"/>
      <c r="R2497" s="13"/>
      <c r="S2497" s="13"/>
      <c r="T2497" s="13"/>
      <c r="U2497" s="13"/>
      <c r="V2497" s="13"/>
    </row>
    <row r="2498" spans="1:22" x14ac:dyDescent="0.25">
      <c r="A2498">
        <v>93667</v>
      </c>
      <c r="B2498" t="s">
        <v>213</v>
      </c>
      <c r="C2498" t="s">
        <v>255</v>
      </c>
      <c r="D2498">
        <v>2</v>
      </c>
      <c r="L2498" s="13"/>
      <c r="M2498" s="13"/>
      <c r="N2498" s="13"/>
      <c r="O2498" s="13"/>
      <c r="P2498" s="13"/>
      <c r="Q2498" s="13"/>
      <c r="R2498" s="13"/>
      <c r="S2498" s="13"/>
      <c r="T2498" s="13"/>
      <c r="U2498" s="13"/>
      <c r="V2498" s="13"/>
    </row>
    <row r="2499" spans="1:22" x14ac:dyDescent="0.25">
      <c r="A2499">
        <v>93664</v>
      </c>
      <c r="B2499" t="s">
        <v>213</v>
      </c>
      <c r="C2499" t="s">
        <v>255</v>
      </c>
      <c r="D2499">
        <v>3</v>
      </c>
      <c r="L2499" s="13"/>
      <c r="M2499" s="13"/>
      <c r="N2499" s="13"/>
      <c r="O2499" s="13"/>
      <c r="P2499" s="13"/>
      <c r="Q2499" s="13"/>
      <c r="R2499" s="13"/>
      <c r="S2499" s="13"/>
      <c r="T2499" s="13"/>
      <c r="U2499" s="13"/>
      <c r="V2499" s="13"/>
    </row>
    <row r="2500" spans="1:22" x14ac:dyDescent="0.25">
      <c r="A2500">
        <v>93662</v>
      </c>
      <c r="B2500" t="s">
        <v>213</v>
      </c>
      <c r="C2500" t="s">
        <v>255</v>
      </c>
      <c r="D2500">
        <v>1</v>
      </c>
      <c r="L2500" s="13"/>
      <c r="M2500" s="13"/>
      <c r="N2500" s="13"/>
      <c r="O2500" s="13"/>
      <c r="P2500" s="13"/>
      <c r="Q2500" s="13"/>
      <c r="R2500" s="13"/>
      <c r="S2500" s="13"/>
      <c r="T2500" s="13"/>
      <c r="U2500" s="13"/>
      <c r="V2500" s="13"/>
    </row>
    <row r="2501" spans="1:22" x14ac:dyDescent="0.25">
      <c r="A2501">
        <v>93660</v>
      </c>
      <c r="B2501" t="s">
        <v>213</v>
      </c>
      <c r="C2501" t="s">
        <v>255</v>
      </c>
      <c r="D2501">
        <v>1</v>
      </c>
      <c r="L2501" s="13"/>
      <c r="M2501" s="13"/>
      <c r="N2501" s="13"/>
      <c r="O2501" s="13"/>
      <c r="P2501" s="13"/>
      <c r="Q2501" s="13"/>
      <c r="R2501" s="13"/>
      <c r="S2501" s="13"/>
      <c r="T2501" s="13"/>
      <c r="U2501" s="13"/>
      <c r="V2501" s="13"/>
    </row>
    <row r="2502" spans="1:22" x14ac:dyDescent="0.25">
      <c r="A2502">
        <v>93657</v>
      </c>
      <c r="B2502" t="s">
        <v>213</v>
      </c>
      <c r="C2502" t="s">
        <v>255</v>
      </c>
      <c r="D2502">
        <v>1</v>
      </c>
      <c r="L2502" s="13"/>
      <c r="M2502" s="13"/>
      <c r="N2502" s="13"/>
      <c r="O2502" s="13"/>
      <c r="P2502" s="13"/>
      <c r="Q2502" s="13"/>
      <c r="R2502" s="13"/>
      <c r="S2502" s="13"/>
      <c r="T2502" s="13"/>
      <c r="U2502" s="13"/>
      <c r="V2502" s="13"/>
    </row>
    <row r="2503" spans="1:22" x14ac:dyDescent="0.25">
      <c r="A2503">
        <v>93656</v>
      </c>
      <c r="B2503" t="s">
        <v>213</v>
      </c>
      <c r="C2503" t="s">
        <v>255</v>
      </c>
      <c r="D2503">
        <v>2</v>
      </c>
      <c r="L2503" s="13"/>
      <c r="M2503" s="13"/>
      <c r="N2503" s="13"/>
      <c r="O2503" s="13"/>
      <c r="P2503" s="13"/>
      <c r="Q2503" s="13"/>
      <c r="R2503" s="13"/>
      <c r="S2503" s="13"/>
      <c r="T2503" s="13"/>
      <c r="U2503" s="13"/>
      <c r="V2503" s="13"/>
    </row>
    <row r="2504" spans="1:22" x14ac:dyDescent="0.25">
      <c r="A2504">
        <v>93654</v>
      </c>
      <c r="B2504" t="s">
        <v>213</v>
      </c>
      <c r="C2504" t="s">
        <v>255</v>
      </c>
      <c r="D2504">
        <v>1</v>
      </c>
      <c r="L2504" s="13"/>
      <c r="M2504" s="13"/>
      <c r="N2504" s="13"/>
      <c r="O2504" s="13"/>
      <c r="P2504" s="13"/>
      <c r="Q2504" s="13"/>
      <c r="R2504" s="13"/>
      <c r="S2504" s="13"/>
      <c r="T2504" s="13"/>
      <c r="U2504" s="13"/>
      <c r="V2504" s="13"/>
    </row>
    <row r="2505" spans="1:22" x14ac:dyDescent="0.25">
      <c r="A2505">
        <v>93653</v>
      </c>
      <c r="B2505" t="s">
        <v>213</v>
      </c>
      <c r="C2505" t="s">
        <v>256</v>
      </c>
      <c r="D2505">
        <v>3</v>
      </c>
      <c r="L2505" s="13"/>
      <c r="M2505" s="13"/>
      <c r="N2505" s="13"/>
      <c r="O2505" s="13"/>
      <c r="P2505" s="13"/>
      <c r="Q2505" s="13"/>
      <c r="R2505" s="13"/>
      <c r="S2505" s="13"/>
      <c r="T2505" s="13"/>
      <c r="U2505" s="13"/>
      <c r="V2505" s="13"/>
    </row>
    <row r="2506" spans="1:22" x14ac:dyDescent="0.25">
      <c r="A2506">
        <v>93652</v>
      </c>
      <c r="B2506" t="s">
        <v>213</v>
      </c>
      <c r="C2506" t="s">
        <v>255</v>
      </c>
      <c r="D2506">
        <v>1</v>
      </c>
      <c r="L2506" s="13"/>
      <c r="M2506" s="13"/>
      <c r="N2506" s="13"/>
      <c r="O2506" s="13"/>
      <c r="P2506" s="13"/>
      <c r="Q2506" s="13"/>
      <c r="R2506" s="13"/>
      <c r="S2506" s="13"/>
      <c r="T2506" s="13"/>
      <c r="U2506" s="13"/>
      <c r="V2506" s="13"/>
    </row>
    <row r="2507" spans="1:22" x14ac:dyDescent="0.25">
      <c r="A2507">
        <v>93651</v>
      </c>
      <c r="B2507" t="s">
        <v>213</v>
      </c>
      <c r="C2507" t="s">
        <v>255</v>
      </c>
      <c r="D2507">
        <v>1</v>
      </c>
      <c r="L2507" s="13"/>
      <c r="M2507" s="13"/>
      <c r="N2507" s="13"/>
      <c r="O2507" s="13"/>
      <c r="P2507" s="13"/>
      <c r="Q2507" s="13"/>
      <c r="R2507" s="13"/>
      <c r="S2507" s="13"/>
      <c r="T2507" s="13"/>
      <c r="U2507" s="13"/>
      <c r="V2507" s="13"/>
    </row>
    <row r="2508" spans="1:22" x14ac:dyDescent="0.25">
      <c r="A2508">
        <v>93650</v>
      </c>
      <c r="B2508" t="s">
        <v>213</v>
      </c>
      <c r="C2508" t="s">
        <v>255</v>
      </c>
      <c r="D2508">
        <v>1</v>
      </c>
      <c r="L2508" s="13"/>
      <c r="M2508" s="13"/>
      <c r="N2508" s="13"/>
      <c r="O2508" s="13"/>
      <c r="P2508" s="13"/>
      <c r="Q2508" s="13"/>
      <c r="R2508" s="13"/>
      <c r="S2508" s="13"/>
      <c r="T2508" s="13"/>
      <c r="U2508" s="13"/>
      <c r="V2508" s="13"/>
    </row>
    <row r="2509" spans="1:22" x14ac:dyDescent="0.25">
      <c r="A2509">
        <v>93649</v>
      </c>
      <c r="B2509" t="s">
        <v>213</v>
      </c>
      <c r="C2509" t="s">
        <v>255</v>
      </c>
      <c r="D2509">
        <v>1</v>
      </c>
      <c r="L2509" s="13"/>
      <c r="M2509" s="13"/>
      <c r="N2509" s="13"/>
      <c r="O2509" s="13"/>
      <c r="P2509" s="13"/>
      <c r="Q2509" s="13"/>
      <c r="R2509" s="13"/>
      <c r="S2509" s="13"/>
      <c r="T2509" s="13"/>
      <c r="U2509" s="13"/>
      <c r="V2509" s="13"/>
    </row>
    <row r="2510" spans="1:22" x14ac:dyDescent="0.25">
      <c r="A2510">
        <v>93648</v>
      </c>
      <c r="B2510" t="s">
        <v>213</v>
      </c>
      <c r="C2510" t="s">
        <v>255</v>
      </c>
      <c r="D2510">
        <v>1</v>
      </c>
      <c r="L2510" s="13"/>
      <c r="M2510" s="13"/>
      <c r="N2510" s="13"/>
      <c r="O2510" s="13"/>
      <c r="P2510" s="13"/>
      <c r="Q2510" s="13"/>
      <c r="R2510" s="13"/>
      <c r="S2510" s="13"/>
      <c r="T2510" s="13"/>
      <c r="U2510" s="13"/>
      <c r="V2510" s="13"/>
    </row>
    <row r="2511" spans="1:22" x14ac:dyDescent="0.25">
      <c r="A2511">
        <v>93647</v>
      </c>
      <c r="B2511" t="s">
        <v>213</v>
      </c>
      <c r="C2511" t="s">
        <v>257</v>
      </c>
      <c r="D2511">
        <v>1</v>
      </c>
      <c r="L2511" s="13"/>
      <c r="M2511" s="13"/>
      <c r="N2511" s="13"/>
      <c r="O2511" s="13"/>
      <c r="P2511" s="13"/>
      <c r="Q2511" s="13"/>
      <c r="R2511" s="13"/>
      <c r="S2511" s="13"/>
      <c r="T2511" s="13"/>
      <c r="U2511" s="13"/>
      <c r="V2511" s="13"/>
    </row>
    <row r="2512" spans="1:22" x14ac:dyDescent="0.25">
      <c r="A2512">
        <v>93646</v>
      </c>
      <c r="B2512" t="s">
        <v>213</v>
      </c>
      <c r="C2512" t="s">
        <v>255</v>
      </c>
      <c r="D2512">
        <v>1</v>
      </c>
      <c r="L2512" s="13"/>
      <c r="M2512" s="13"/>
      <c r="N2512" s="13"/>
      <c r="O2512" s="13"/>
      <c r="P2512" s="13"/>
      <c r="Q2512" s="13"/>
      <c r="R2512" s="13"/>
      <c r="S2512" s="13"/>
      <c r="T2512" s="13"/>
      <c r="U2512" s="13"/>
      <c r="V2512" s="13"/>
    </row>
    <row r="2513" spans="1:22" x14ac:dyDescent="0.25">
      <c r="A2513">
        <v>93645</v>
      </c>
      <c r="B2513" t="s">
        <v>213</v>
      </c>
      <c r="C2513" t="s">
        <v>256</v>
      </c>
      <c r="D2513">
        <v>3</v>
      </c>
      <c r="L2513" s="13"/>
      <c r="M2513" s="13"/>
      <c r="N2513" s="13"/>
      <c r="O2513" s="13"/>
      <c r="P2513" s="13"/>
      <c r="Q2513" s="13"/>
      <c r="R2513" s="13"/>
      <c r="S2513" s="13"/>
      <c r="T2513" s="13"/>
      <c r="U2513" s="13"/>
      <c r="V2513" s="13"/>
    </row>
    <row r="2514" spans="1:22" x14ac:dyDescent="0.25">
      <c r="A2514">
        <v>93644</v>
      </c>
      <c r="B2514" t="s">
        <v>213</v>
      </c>
      <c r="C2514" t="s">
        <v>256</v>
      </c>
      <c r="D2514">
        <v>1</v>
      </c>
      <c r="L2514" s="13"/>
      <c r="M2514" s="13"/>
      <c r="N2514" s="13"/>
      <c r="O2514" s="13"/>
      <c r="P2514" s="13"/>
      <c r="Q2514" s="13"/>
      <c r="R2514" s="13"/>
      <c r="S2514" s="13"/>
      <c r="T2514" s="13"/>
      <c r="U2514" s="13"/>
      <c r="V2514" s="13"/>
    </row>
    <row r="2515" spans="1:22" x14ac:dyDescent="0.25">
      <c r="A2515">
        <v>93643</v>
      </c>
      <c r="B2515" t="s">
        <v>213</v>
      </c>
      <c r="C2515" t="s">
        <v>256</v>
      </c>
      <c r="D2515">
        <v>3</v>
      </c>
      <c r="L2515" s="13"/>
      <c r="M2515" s="13"/>
      <c r="N2515" s="13"/>
      <c r="O2515" s="13"/>
      <c r="P2515" s="13"/>
      <c r="Q2515" s="13"/>
      <c r="R2515" s="13"/>
      <c r="S2515" s="13"/>
      <c r="T2515" s="13"/>
      <c r="U2515" s="13"/>
      <c r="V2515" s="13"/>
    </row>
    <row r="2516" spans="1:22" x14ac:dyDescent="0.25">
      <c r="A2516">
        <v>93642</v>
      </c>
      <c r="B2516" t="s">
        <v>213</v>
      </c>
      <c r="C2516" t="s">
        <v>255</v>
      </c>
      <c r="D2516">
        <v>1</v>
      </c>
      <c r="L2516" s="13"/>
      <c r="M2516" s="13"/>
      <c r="N2516" s="13"/>
      <c r="O2516" s="13"/>
      <c r="P2516" s="13"/>
      <c r="Q2516" s="13"/>
      <c r="R2516" s="13"/>
      <c r="S2516" s="13"/>
      <c r="T2516" s="13"/>
      <c r="U2516" s="13"/>
      <c r="V2516" s="13"/>
    </row>
    <row r="2517" spans="1:22" x14ac:dyDescent="0.25">
      <c r="A2517">
        <v>93641</v>
      </c>
      <c r="B2517" t="s">
        <v>213</v>
      </c>
      <c r="C2517" t="s">
        <v>255</v>
      </c>
      <c r="D2517">
        <v>3</v>
      </c>
      <c r="L2517" s="13"/>
      <c r="M2517" s="13"/>
      <c r="N2517" s="13"/>
      <c r="O2517" s="13"/>
      <c r="P2517" s="13"/>
      <c r="Q2517" s="13"/>
      <c r="R2517" s="13"/>
      <c r="S2517" s="13"/>
      <c r="T2517" s="13"/>
      <c r="U2517" s="13"/>
      <c r="V2517" s="13"/>
    </row>
    <row r="2518" spans="1:22" x14ac:dyDescent="0.25">
      <c r="A2518">
        <v>93640</v>
      </c>
      <c r="B2518" t="s">
        <v>213</v>
      </c>
      <c r="C2518" t="s">
        <v>255</v>
      </c>
      <c r="D2518">
        <v>1</v>
      </c>
      <c r="L2518" s="13"/>
      <c r="M2518" s="13"/>
      <c r="N2518" s="13"/>
      <c r="O2518" s="13"/>
      <c r="P2518" s="13"/>
      <c r="Q2518" s="13"/>
      <c r="R2518" s="13"/>
      <c r="S2518" s="13"/>
      <c r="T2518" s="13"/>
      <c r="U2518" s="13"/>
      <c r="V2518" s="13"/>
    </row>
    <row r="2519" spans="1:22" x14ac:dyDescent="0.25">
      <c r="A2519">
        <v>93638</v>
      </c>
      <c r="B2519" t="s">
        <v>213</v>
      </c>
      <c r="C2519" t="s">
        <v>256</v>
      </c>
      <c r="D2519">
        <v>1</v>
      </c>
      <c r="L2519" s="13"/>
      <c r="M2519" s="13"/>
      <c r="N2519" s="13"/>
      <c r="O2519" s="13"/>
      <c r="P2519" s="13"/>
      <c r="Q2519" s="13"/>
      <c r="R2519" s="13"/>
      <c r="S2519" s="13"/>
      <c r="T2519" s="13"/>
      <c r="U2519" s="13"/>
      <c r="V2519" s="13"/>
    </row>
    <row r="2520" spans="1:22" x14ac:dyDescent="0.25">
      <c r="A2520">
        <v>93637</v>
      </c>
      <c r="B2520" t="s">
        <v>213</v>
      </c>
      <c r="C2520" t="s">
        <v>256</v>
      </c>
      <c r="D2520">
        <v>1</v>
      </c>
      <c r="L2520" s="13"/>
      <c r="M2520" s="13"/>
      <c r="N2520" s="13"/>
      <c r="O2520" s="13"/>
      <c r="P2520" s="13"/>
      <c r="Q2520" s="13"/>
      <c r="R2520" s="13"/>
      <c r="S2520" s="13"/>
      <c r="T2520" s="13"/>
      <c r="U2520" s="13"/>
      <c r="V2520" s="13"/>
    </row>
    <row r="2521" spans="1:22" x14ac:dyDescent="0.25">
      <c r="A2521">
        <v>93636</v>
      </c>
      <c r="B2521" t="s">
        <v>213</v>
      </c>
      <c r="C2521" t="s">
        <v>256</v>
      </c>
      <c r="D2521">
        <v>1</v>
      </c>
      <c r="L2521" s="13"/>
      <c r="M2521" s="13"/>
      <c r="N2521" s="13"/>
      <c r="O2521" s="13"/>
      <c r="P2521" s="13"/>
      <c r="Q2521" s="13"/>
      <c r="R2521" s="13"/>
      <c r="S2521" s="13"/>
      <c r="T2521" s="13"/>
      <c r="U2521" s="13"/>
      <c r="V2521" s="13"/>
    </row>
    <row r="2522" spans="1:22" x14ac:dyDescent="0.25">
      <c r="A2522">
        <v>93635</v>
      </c>
      <c r="B2522" t="s">
        <v>213</v>
      </c>
      <c r="C2522" t="s">
        <v>242</v>
      </c>
      <c r="D2522">
        <v>1</v>
      </c>
      <c r="L2522" s="13"/>
      <c r="M2522" s="13"/>
      <c r="N2522" s="13"/>
      <c r="O2522" s="13"/>
      <c r="P2522" s="13"/>
      <c r="Q2522" s="13"/>
      <c r="R2522" s="13"/>
      <c r="S2522" s="13"/>
      <c r="T2522" s="13"/>
      <c r="U2522" s="13"/>
      <c r="V2522" s="13"/>
    </row>
    <row r="2523" spans="1:22" x14ac:dyDescent="0.25">
      <c r="A2523">
        <v>93634</v>
      </c>
      <c r="B2523" t="s">
        <v>213</v>
      </c>
      <c r="C2523" t="s">
        <v>255</v>
      </c>
      <c r="D2523">
        <v>3</v>
      </c>
      <c r="L2523" s="13"/>
      <c r="M2523" s="13"/>
      <c r="N2523" s="13"/>
      <c r="O2523" s="13"/>
      <c r="P2523" s="13"/>
      <c r="Q2523" s="13"/>
      <c r="R2523" s="13"/>
      <c r="S2523" s="13"/>
      <c r="T2523" s="13"/>
      <c r="U2523" s="13"/>
      <c r="V2523" s="13"/>
    </row>
    <row r="2524" spans="1:22" x14ac:dyDescent="0.25">
      <c r="A2524">
        <v>93633</v>
      </c>
      <c r="B2524" t="s">
        <v>213</v>
      </c>
      <c r="C2524" t="s">
        <v>257</v>
      </c>
      <c r="D2524">
        <v>1</v>
      </c>
      <c r="L2524" s="13"/>
      <c r="M2524" s="13"/>
      <c r="N2524" s="13"/>
      <c r="O2524" s="13"/>
      <c r="P2524" s="13"/>
      <c r="Q2524" s="13"/>
      <c r="R2524" s="13"/>
      <c r="S2524" s="13"/>
      <c r="T2524" s="13"/>
      <c r="U2524" s="13"/>
      <c r="V2524" s="13"/>
    </row>
    <row r="2525" spans="1:22" x14ac:dyDescent="0.25">
      <c r="A2525">
        <v>93631</v>
      </c>
      <c r="B2525" t="s">
        <v>213</v>
      </c>
      <c r="C2525" t="s">
        <v>255</v>
      </c>
      <c r="D2525">
        <v>1</v>
      </c>
      <c r="L2525" s="13"/>
      <c r="M2525" s="13"/>
      <c r="N2525" s="13"/>
      <c r="O2525" s="13"/>
      <c r="P2525" s="13"/>
      <c r="Q2525" s="13"/>
      <c r="R2525" s="13"/>
      <c r="S2525" s="13"/>
      <c r="T2525" s="13"/>
      <c r="U2525" s="13"/>
      <c r="V2525" s="13"/>
    </row>
    <row r="2526" spans="1:22" x14ac:dyDescent="0.25">
      <c r="A2526">
        <v>93630</v>
      </c>
      <c r="B2526" t="s">
        <v>213</v>
      </c>
      <c r="C2526" t="s">
        <v>255</v>
      </c>
      <c r="D2526">
        <v>1</v>
      </c>
      <c r="L2526" s="13"/>
      <c r="M2526" s="13"/>
      <c r="N2526" s="13"/>
      <c r="O2526" s="13"/>
      <c r="P2526" s="13"/>
      <c r="Q2526" s="13"/>
      <c r="R2526" s="13"/>
      <c r="S2526" s="13"/>
      <c r="T2526" s="13"/>
      <c r="U2526" s="13"/>
      <c r="V2526" s="13"/>
    </row>
    <row r="2527" spans="1:22" x14ac:dyDescent="0.25">
      <c r="A2527">
        <v>93628</v>
      </c>
      <c r="B2527" t="s">
        <v>213</v>
      </c>
      <c r="C2527" t="s">
        <v>255</v>
      </c>
      <c r="D2527">
        <v>3</v>
      </c>
      <c r="L2527" s="13"/>
      <c r="M2527" s="13"/>
      <c r="N2527" s="13"/>
      <c r="O2527" s="13"/>
      <c r="P2527" s="13"/>
      <c r="Q2527" s="13"/>
      <c r="R2527" s="13"/>
      <c r="S2527" s="13"/>
      <c r="T2527" s="13"/>
      <c r="U2527" s="13"/>
      <c r="V2527" s="13"/>
    </row>
    <row r="2528" spans="1:22" x14ac:dyDescent="0.25">
      <c r="A2528">
        <v>93627</v>
      </c>
      <c r="B2528" t="s">
        <v>213</v>
      </c>
      <c r="C2528" t="s">
        <v>255</v>
      </c>
      <c r="D2528">
        <v>1</v>
      </c>
      <c r="L2528" s="13"/>
      <c r="M2528" s="13"/>
      <c r="N2528" s="13"/>
      <c r="O2528" s="13"/>
      <c r="P2528" s="13"/>
      <c r="Q2528" s="13"/>
      <c r="R2528" s="13"/>
      <c r="S2528" s="13"/>
      <c r="T2528" s="13"/>
      <c r="U2528" s="13"/>
      <c r="V2528" s="13"/>
    </row>
    <row r="2529" spans="1:22" x14ac:dyDescent="0.25">
      <c r="A2529">
        <v>93626</v>
      </c>
      <c r="B2529" t="s">
        <v>213</v>
      </c>
      <c r="C2529" t="s">
        <v>255</v>
      </c>
      <c r="D2529">
        <v>3</v>
      </c>
      <c r="L2529" s="13"/>
      <c r="M2529" s="13"/>
      <c r="N2529" s="13"/>
      <c r="O2529" s="13"/>
      <c r="P2529" s="13"/>
      <c r="Q2529" s="13"/>
      <c r="R2529" s="13"/>
      <c r="S2529" s="13"/>
      <c r="T2529" s="13"/>
      <c r="U2529" s="13"/>
      <c r="V2529" s="13"/>
    </row>
    <row r="2530" spans="1:22" x14ac:dyDescent="0.25">
      <c r="A2530">
        <v>93625</v>
      </c>
      <c r="B2530" t="s">
        <v>213</v>
      </c>
      <c r="C2530" t="s">
        <v>255</v>
      </c>
      <c r="D2530">
        <v>1</v>
      </c>
      <c r="L2530" s="13"/>
      <c r="M2530" s="13"/>
      <c r="N2530" s="13"/>
      <c r="O2530" s="13"/>
      <c r="P2530" s="13"/>
      <c r="Q2530" s="13"/>
      <c r="R2530" s="13"/>
      <c r="S2530" s="13"/>
      <c r="T2530" s="13"/>
      <c r="U2530" s="13"/>
      <c r="V2530" s="13"/>
    </row>
    <row r="2531" spans="1:22" x14ac:dyDescent="0.25">
      <c r="A2531">
        <v>93624</v>
      </c>
      <c r="B2531" t="s">
        <v>213</v>
      </c>
      <c r="C2531" t="s">
        <v>255</v>
      </c>
      <c r="D2531">
        <v>1</v>
      </c>
      <c r="L2531" s="13"/>
      <c r="M2531" s="13"/>
      <c r="N2531" s="13"/>
      <c r="O2531" s="13"/>
      <c r="P2531" s="13"/>
      <c r="Q2531" s="13"/>
      <c r="R2531" s="13"/>
      <c r="S2531" s="13"/>
      <c r="T2531" s="13"/>
      <c r="U2531" s="13"/>
      <c r="V2531" s="13"/>
    </row>
    <row r="2532" spans="1:22" x14ac:dyDescent="0.25">
      <c r="A2532">
        <v>93623</v>
      </c>
      <c r="B2532" t="s">
        <v>213</v>
      </c>
      <c r="C2532" t="s">
        <v>241</v>
      </c>
      <c r="D2532">
        <v>3</v>
      </c>
      <c r="L2532" s="13"/>
      <c r="M2532" s="13"/>
      <c r="N2532" s="13"/>
      <c r="O2532" s="13"/>
      <c r="P2532" s="13"/>
      <c r="Q2532" s="13"/>
      <c r="R2532" s="13"/>
      <c r="S2532" s="13"/>
      <c r="T2532" s="13"/>
      <c r="U2532" s="13"/>
      <c r="V2532" s="13"/>
    </row>
    <row r="2533" spans="1:22" x14ac:dyDescent="0.25">
      <c r="A2533">
        <v>93622</v>
      </c>
      <c r="B2533" t="s">
        <v>213</v>
      </c>
      <c r="C2533" t="s">
        <v>255</v>
      </c>
      <c r="D2533">
        <v>2</v>
      </c>
      <c r="L2533" s="13"/>
      <c r="M2533" s="13"/>
      <c r="N2533" s="13"/>
      <c r="O2533" s="13"/>
      <c r="P2533" s="13"/>
      <c r="Q2533" s="13"/>
      <c r="R2533" s="13"/>
      <c r="S2533" s="13"/>
      <c r="T2533" s="13"/>
      <c r="U2533" s="13"/>
      <c r="V2533" s="13"/>
    </row>
    <row r="2534" spans="1:22" x14ac:dyDescent="0.25">
      <c r="A2534">
        <v>93621</v>
      </c>
      <c r="B2534" t="s">
        <v>213</v>
      </c>
      <c r="C2534" t="s">
        <v>255</v>
      </c>
      <c r="D2534">
        <v>2</v>
      </c>
      <c r="L2534" s="13"/>
      <c r="M2534" s="13"/>
      <c r="N2534" s="13"/>
      <c r="O2534" s="13"/>
      <c r="P2534" s="13"/>
      <c r="Q2534" s="13"/>
      <c r="R2534" s="13"/>
      <c r="S2534" s="13"/>
      <c r="T2534" s="13"/>
      <c r="U2534" s="13"/>
      <c r="V2534" s="13"/>
    </row>
    <row r="2535" spans="1:22" x14ac:dyDescent="0.25">
      <c r="A2535">
        <v>93620</v>
      </c>
      <c r="B2535" t="s">
        <v>213</v>
      </c>
      <c r="C2535" t="s">
        <v>242</v>
      </c>
      <c r="D2535">
        <v>2</v>
      </c>
      <c r="L2535" s="13"/>
      <c r="M2535" s="13"/>
      <c r="N2535" s="13"/>
      <c r="O2535" s="13"/>
      <c r="P2535" s="13"/>
      <c r="Q2535" s="13"/>
      <c r="R2535" s="13"/>
      <c r="S2535" s="13"/>
      <c r="T2535" s="13"/>
      <c r="U2535" s="13"/>
      <c r="V2535" s="13"/>
    </row>
    <row r="2536" spans="1:22" x14ac:dyDescent="0.25">
      <c r="A2536">
        <v>93619</v>
      </c>
      <c r="B2536" t="s">
        <v>213</v>
      </c>
      <c r="C2536" t="s">
        <v>255</v>
      </c>
      <c r="D2536">
        <v>1</v>
      </c>
      <c r="L2536" s="13"/>
      <c r="M2536" s="13"/>
      <c r="N2536" s="13"/>
      <c r="O2536" s="13"/>
      <c r="P2536" s="13"/>
      <c r="Q2536" s="13"/>
      <c r="R2536" s="13"/>
      <c r="S2536" s="13"/>
      <c r="T2536" s="13"/>
      <c r="U2536" s="13"/>
      <c r="V2536" s="13"/>
    </row>
    <row r="2537" spans="1:22" x14ac:dyDescent="0.25">
      <c r="A2537">
        <v>93618</v>
      </c>
      <c r="B2537" t="s">
        <v>213</v>
      </c>
      <c r="C2537" t="s">
        <v>257</v>
      </c>
      <c r="D2537">
        <v>1</v>
      </c>
      <c r="L2537" s="13"/>
      <c r="M2537" s="13"/>
      <c r="N2537" s="13"/>
      <c r="O2537" s="13"/>
      <c r="P2537" s="13"/>
      <c r="Q2537" s="13"/>
      <c r="R2537" s="13"/>
      <c r="S2537" s="13"/>
      <c r="T2537" s="13"/>
      <c r="U2537" s="13"/>
      <c r="V2537" s="13"/>
    </row>
    <row r="2538" spans="1:22" x14ac:dyDescent="0.25">
      <c r="A2538">
        <v>93616</v>
      </c>
      <c r="B2538" t="s">
        <v>213</v>
      </c>
      <c r="C2538" t="s">
        <v>255</v>
      </c>
      <c r="D2538">
        <v>1</v>
      </c>
      <c r="L2538" s="13"/>
      <c r="M2538" s="13"/>
      <c r="N2538" s="13"/>
      <c r="O2538" s="13"/>
      <c r="P2538" s="13"/>
      <c r="Q2538" s="13"/>
      <c r="R2538" s="13"/>
      <c r="S2538" s="13"/>
      <c r="T2538" s="13"/>
      <c r="U2538" s="13"/>
      <c r="V2538" s="13"/>
    </row>
    <row r="2539" spans="1:22" x14ac:dyDescent="0.25">
      <c r="A2539">
        <v>93615</v>
      </c>
      <c r="B2539" t="s">
        <v>213</v>
      </c>
      <c r="C2539" t="s">
        <v>257</v>
      </c>
      <c r="D2539">
        <v>1</v>
      </c>
      <c r="L2539" s="13"/>
      <c r="M2539" s="13"/>
      <c r="N2539" s="13"/>
      <c r="O2539" s="13"/>
      <c r="P2539" s="13"/>
      <c r="Q2539" s="13"/>
      <c r="R2539" s="13"/>
      <c r="S2539" s="13"/>
      <c r="T2539" s="13"/>
      <c r="U2539" s="13"/>
      <c r="V2539" s="13"/>
    </row>
    <row r="2540" spans="1:22" x14ac:dyDescent="0.25">
      <c r="A2540">
        <v>93614</v>
      </c>
      <c r="B2540" t="s">
        <v>213</v>
      </c>
      <c r="C2540" t="s">
        <v>256</v>
      </c>
      <c r="D2540">
        <v>1</v>
      </c>
      <c r="L2540" s="13"/>
      <c r="M2540" s="13"/>
      <c r="N2540" s="13"/>
      <c r="O2540" s="13"/>
      <c r="P2540" s="13"/>
      <c r="Q2540" s="13"/>
      <c r="R2540" s="13"/>
      <c r="S2540" s="13"/>
      <c r="T2540" s="13"/>
      <c r="U2540" s="13"/>
      <c r="V2540" s="13"/>
    </row>
    <row r="2541" spans="1:22" x14ac:dyDescent="0.25">
      <c r="A2541">
        <v>93612</v>
      </c>
      <c r="B2541" t="s">
        <v>213</v>
      </c>
      <c r="C2541" t="s">
        <v>255</v>
      </c>
      <c r="D2541">
        <v>1</v>
      </c>
      <c r="L2541" s="13"/>
      <c r="M2541" s="13"/>
      <c r="N2541" s="13"/>
      <c r="O2541" s="13"/>
      <c r="P2541" s="13"/>
      <c r="Q2541" s="13"/>
      <c r="R2541" s="13"/>
      <c r="S2541" s="13"/>
      <c r="T2541" s="13"/>
      <c r="U2541" s="13"/>
      <c r="V2541" s="13"/>
    </row>
    <row r="2542" spans="1:22" x14ac:dyDescent="0.25">
      <c r="A2542">
        <v>93611</v>
      </c>
      <c r="B2542" t="s">
        <v>213</v>
      </c>
      <c r="C2542" t="s">
        <v>255</v>
      </c>
      <c r="D2542">
        <v>1</v>
      </c>
      <c r="L2542" s="13"/>
      <c r="M2542" s="13"/>
      <c r="N2542" s="13"/>
      <c r="O2542" s="13"/>
      <c r="P2542" s="13"/>
      <c r="Q2542" s="13"/>
      <c r="R2542" s="13"/>
      <c r="S2542" s="13"/>
      <c r="T2542" s="13"/>
      <c r="U2542" s="13"/>
      <c r="V2542" s="13"/>
    </row>
    <row r="2543" spans="1:22" x14ac:dyDescent="0.25">
      <c r="A2543">
        <v>93610</v>
      </c>
      <c r="B2543" t="s">
        <v>213</v>
      </c>
      <c r="C2543" t="s">
        <v>256</v>
      </c>
      <c r="D2543">
        <v>1</v>
      </c>
      <c r="L2543" s="13"/>
      <c r="M2543" s="13"/>
      <c r="N2543" s="13"/>
      <c r="O2543" s="13"/>
      <c r="P2543" s="13"/>
      <c r="Q2543" s="13"/>
      <c r="R2543" s="13"/>
      <c r="S2543" s="13"/>
      <c r="T2543" s="13"/>
      <c r="U2543" s="13"/>
      <c r="V2543" s="13"/>
    </row>
    <row r="2544" spans="1:22" x14ac:dyDescent="0.25">
      <c r="A2544">
        <v>93609</v>
      </c>
      <c r="B2544" t="s">
        <v>213</v>
      </c>
      <c r="C2544" t="s">
        <v>255</v>
      </c>
      <c r="D2544">
        <v>1</v>
      </c>
      <c r="L2544" s="13"/>
      <c r="M2544" s="13"/>
      <c r="N2544" s="13"/>
      <c r="O2544" s="13"/>
      <c r="P2544" s="13"/>
      <c r="Q2544" s="13"/>
      <c r="R2544" s="13"/>
      <c r="S2544" s="13"/>
      <c r="T2544" s="13"/>
      <c r="U2544" s="13"/>
      <c r="V2544" s="13"/>
    </row>
    <row r="2545" spans="1:22" x14ac:dyDescent="0.25">
      <c r="A2545">
        <v>93608</v>
      </c>
      <c r="B2545" t="s">
        <v>213</v>
      </c>
      <c r="C2545" t="s">
        <v>255</v>
      </c>
      <c r="D2545">
        <v>3</v>
      </c>
      <c r="L2545" s="13"/>
      <c r="M2545" s="13"/>
      <c r="N2545" s="13"/>
      <c r="O2545" s="13"/>
      <c r="P2545" s="13"/>
      <c r="Q2545" s="13"/>
      <c r="R2545" s="13"/>
      <c r="S2545" s="13"/>
      <c r="T2545" s="13"/>
      <c r="U2545" s="13"/>
      <c r="V2545" s="13"/>
    </row>
    <row r="2546" spans="1:22" x14ac:dyDescent="0.25">
      <c r="A2546">
        <v>93605</v>
      </c>
      <c r="B2546" t="s">
        <v>213</v>
      </c>
      <c r="C2546" t="s">
        <v>255</v>
      </c>
      <c r="D2546">
        <v>3</v>
      </c>
      <c r="L2546" s="13"/>
      <c r="M2546" s="13"/>
      <c r="N2546" s="13"/>
      <c r="O2546" s="13"/>
      <c r="P2546" s="13"/>
      <c r="Q2546" s="13"/>
      <c r="R2546" s="13"/>
      <c r="S2546" s="13"/>
      <c r="T2546" s="13"/>
      <c r="U2546" s="13"/>
      <c r="V2546" s="13"/>
    </row>
    <row r="2547" spans="1:22" x14ac:dyDescent="0.25">
      <c r="A2547">
        <v>93604</v>
      </c>
      <c r="B2547" t="s">
        <v>213</v>
      </c>
      <c r="C2547" t="s">
        <v>256</v>
      </c>
      <c r="D2547">
        <v>3</v>
      </c>
      <c r="L2547" s="13"/>
      <c r="M2547" s="13"/>
      <c r="N2547" s="13"/>
      <c r="O2547" s="13"/>
      <c r="P2547" s="13"/>
      <c r="Q2547" s="13"/>
      <c r="R2547" s="13"/>
      <c r="S2547" s="13"/>
      <c r="T2547" s="13"/>
      <c r="U2547" s="13"/>
      <c r="V2547" s="13"/>
    </row>
    <row r="2548" spans="1:22" x14ac:dyDescent="0.25">
      <c r="A2548">
        <v>93603</v>
      </c>
      <c r="B2548" t="s">
        <v>213</v>
      </c>
      <c r="C2548" t="s">
        <v>257</v>
      </c>
      <c r="D2548">
        <v>3</v>
      </c>
      <c r="L2548" s="13"/>
      <c r="M2548" s="13"/>
      <c r="N2548" s="13"/>
      <c r="O2548" s="13"/>
      <c r="P2548" s="13"/>
      <c r="Q2548" s="13"/>
      <c r="R2548" s="13"/>
      <c r="S2548" s="13"/>
      <c r="T2548" s="13"/>
      <c r="U2548" s="13"/>
      <c r="V2548" s="13"/>
    </row>
    <row r="2549" spans="1:22" x14ac:dyDescent="0.25">
      <c r="A2549">
        <v>93602</v>
      </c>
      <c r="B2549" t="s">
        <v>213</v>
      </c>
      <c r="C2549" t="s">
        <v>255</v>
      </c>
      <c r="D2549">
        <v>3</v>
      </c>
      <c r="L2549" s="13"/>
      <c r="M2549" s="13"/>
      <c r="N2549" s="13"/>
      <c r="O2549" s="13"/>
      <c r="P2549" s="13"/>
      <c r="Q2549" s="13"/>
      <c r="R2549" s="13"/>
      <c r="S2549" s="13"/>
      <c r="T2549" s="13"/>
      <c r="U2549" s="13"/>
      <c r="V2549" s="13"/>
    </row>
    <row r="2550" spans="1:22" x14ac:dyDescent="0.25">
      <c r="A2550">
        <v>93601</v>
      </c>
      <c r="B2550" t="s">
        <v>213</v>
      </c>
      <c r="C2550" t="s">
        <v>256</v>
      </c>
      <c r="D2550">
        <v>1</v>
      </c>
      <c r="L2550" s="13"/>
      <c r="M2550" s="13"/>
      <c r="N2550" s="13"/>
      <c r="O2550" s="13"/>
      <c r="P2550" s="13"/>
      <c r="Q2550" s="13"/>
      <c r="R2550" s="13"/>
      <c r="S2550" s="13"/>
      <c r="T2550" s="13"/>
      <c r="U2550" s="13"/>
      <c r="V2550" s="13"/>
    </row>
    <row r="2551" spans="1:22" x14ac:dyDescent="0.25">
      <c r="A2551">
        <v>93599</v>
      </c>
      <c r="B2551" t="s">
        <v>213</v>
      </c>
      <c r="C2551" t="s">
        <v>258</v>
      </c>
      <c r="D2551">
        <v>1</v>
      </c>
      <c r="L2551" s="13"/>
      <c r="M2551" s="13"/>
      <c r="N2551" s="13"/>
      <c r="O2551" s="13"/>
      <c r="P2551" s="13"/>
      <c r="Q2551" s="13"/>
      <c r="R2551" s="13"/>
      <c r="S2551" s="13"/>
      <c r="T2551" s="13"/>
      <c r="U2551" s="13"/>
      <c r="V2551" s="13"/>
    </row>
    <row r="2552" spans="1:22" x14ac:dyDescent="0.25">
      <c r="A2552">
        <v>93591</v>
      </c>
      <c r="B2552" t="s">
        <v>213</v>
      </c>
      <c r="C2552" t="s">
        <v>258</v>
      </c>
      <c r="D2552">
        <v>1</v>
      </c>
      <c r="L2552" s="13"/>
      <c r="M2552" s="13"/>
      <c r="N2552" s="13"/>
      <c r="O2552" s="13"/>
      <c r="P2552" s="13"/>
      <c r="Q2552" s="13"/>
      <c r="R2552" s="13"/>
      <c r="S2552" s="13"/>
      <c r="T2552" s="13"/>
      <c r="U2552" s="13"/>
      <c r="V2552" s="13"/>
    </row>
    <row r="2553" spans="1:22" x14ac:dyDescent="0.25">
      <c r="A2553">
        <v>93563</v>
      </c>
      <c r="B2553" t="s">
        <v>213</v>
      </c>
      <c r="C2553" t="s">
        <v>258</v>
      </c>
      <c r="D2553">
        <v>3</v>
      </c>
      <c r="L2553" s="13"/>
      <c r="M2553" s="13"/>
      <c r="N2553" s="13"/>
      <c r="O2553" s="13"/>
      <c r="P2553" s="13"/>
      <c r="Q2553" s="13"/>
      <c r="R2553" s="13"/>
      <c r="S2553" s="13"/>
      <c r="T2553" s="13"/>
      <c r="U2553" s="13"/>
      <c r="V2553" s="13"/>
    </row>
    <row r="2554" spans="1:22" x14ac:dyDescent="0.25">
      <c r="A2554">
        <v>93562</v>
      </c>
      <c r="B2554" t="s">
        <v>213</v>
      </c>
      <c r="C2554" t="s">
        <v>259</v>
      </c>
      <c r="D2554">
        <v>3</v>
      </c>
      <c r="L2554" s="13"/>
      <c r="M2554" s="13"/>
      <c r="N2554" s="13"/>
      <c r="O2554" s="13"/>
      <c r="P2554" s="13"/>
      <c r="Q2554" s="13"/>
      <c r="R2554" s="13"/>
      <c r="S2554" s="13"/>
      <c r="T2554" s="13"/>
      <c r="U2554" s="13"/>
      <c r="V2554" s="13"/>
    </row>
    <row r="2555" spans="1:22" x14ac:dyDescent="0.25">
      <c r="A2555">
        <v>93561</v>
      </c>
      <c r="B2555" t="s">
        <v>213</v>
      </c>
      <c r="C2555" t="s">
        <v>260</v>
      </c>
      <c r="D2555">
        <v>1</v>
      </c>
      <c r="L2555" s="13"/>
      <c r="M2555" s="13"/>
      <c r="N2555" s="13"/>
      <c r="O2555" s="13"/>
      <c r="P2555" s="13"/>
      <c r="Q2555" s="13"/>
      <c r="R2555" s="13"/>
      <c r="S2555" s="13"/>
      <c r="T2555" s="13"/>
      <c r="U2555" s="13"/>
      <c r="V2555" s="13"/>
    </row>
    <row r="2556" spans="1:22" x14ac:dyDescent="0.25">
      <c r="A2556">
        <v>93560</v>
      </c>
      <c r="B2556" t="s">
        <v>213</v>
      </c>
      <c r="C2556" t="s">
        <v>260</v>
      </c>
      <c r="D2556">
        <v>1</v>
      </c>
      <c r="L2556" s="13"/>
      <c r="M2556" s="13"/>
      <c r="N2556" s="13"/>
      <c r="O2556" s="13"/>
      <c r="P2556" s="13"/>
      <c r="Q2556" s="13"/>
      <c r="R2556" s="13"/>
      <c r="S2556" s="13"/>
      <c r="T2556" s="13"/>
      <c r="U2556" s="13"/>
      <c r="V2556" s="13"/>
    </row>
    <row r="2557" spans="1:22" x14ac:dyDescent="0.25">
      <c r="A2557">
        <v>93555</v>
      </c>
      <c r="B2557" t="s">
        <v>213</v>
      </c>
      <c r="C2557" t="s">
        <v>260</v>
      </c>
      <c r="D2557">
        <v>1</v>
      </c>
      <c r="L2557" s="13"/>
      <c r="M2557" s="13"/>
      <c r="N2557" s="13"/>
      <c r="O2557" s="13"/>
      <c r="P2557" s="13"/>
      <c r="Q2557" s="13"/>
      <c r="R2557" s="13"/>
      <c r="S2557" s="13"/>
      <c r="T2557" s="13"/>
      <c r="U2557" s="13"/>
      <c r="V2557" s="13"/>
    </row>
    <row r="2558" spans="1:22" x14ac:dyDescent="0.25">
      <c r="A2558">
        <v>93554</v>
      </c>
      <c r="B2558" t="s">
        <v>213</v>
      </c>
      <c r="C2558" t="s">
        <v>260</v>
      </c>
      <c r="D2558">
        <v>3</v>
      </c>
      <c r="L2558" s="13"/>
      <c r="M2558" s="13"/>
      <c r="N2558" s="13"/>
      <c r="O2558" s="13"/>
      <c r="P2558" s="13"/>
      <c r="Q2558" s="13"/>
      <c r="R2558" s="13"/>
      <c r="S2558" s="13"/>
      <c r="T2558" s="13"/>
      <c r="U2558" s="13"/>
      <c r="V2558" s="13"/>
    </row>
    <row r="2559" spans="1:22" x14ac:dyDescent="0.25">
      <c r="A2559">
        <v>93553</v>
      </c>
      <c r="B2559" t="s">
        <v>213</v>
      </c>
      <c r="C2559" t="s">
        <v>258</v>
      </c>
      <c r="D2559">
        <v>2</v>
      </c>
      <c r="L2559" s="13"/>
      <c r="M2559" s="13"/>
      <c r="N2559" s="13"/>
      <c r="O2559" s="13"/>
      <c r="P2559" s="13"/>
      <c r="Q2559" s="13"/>
      <c r="R2559" s="13"/>
      <c r="S2559" s="13"/>
      <c r="T2559" s="13"/>
      <c r="U2559" s="13"/>
      <c r="V2559" s="13"/>
    </row>
    <row r="2560" spans="1:22" x14ac:dyDescent="0.25">
      <c r="A2560">
        <v>93552</v>
      </c>
      <c r="B2560" t="s">
        <v>213</v>
      </c>
      <c r="C2560" t="s">
        <v>258</v>
      </c>
      <c r="D2560">
        <v>1</v>
      </c>
      <c r="L2560" s="13"/>
      <c r="M2560" s="13"/>
      <c r="N2560" s="13"/>
      <c r="O2560" s="13"/>
      <c r="P2560" s="13"/>
      <c r="Q2560" s="13"/>
      <c r="R2560" s="13"/>
      <c r="S2560" s="13"/>
      <c r="T2560" s="13"/>
      <c r="U2560" s="13"/>
      <c r="V2560" s="13"/>
    </row>
    <row r="2561" spans="1:22" x14ac:dyDescent="0.25">
      <c r="A2561">
        <v>93551</v>
      </c>
      <c r="B2561" t="s">
        <v>213</v>
      </c>
      <c r="C2561" t="s">
        <v>258</v>
      </c>
      <c r="D2561">
        <v>1</v>
      </c>
      <c r="L2561" s="13"/>
      <c r="M2561" s="13"/>
      <c r="N2561" s="13"/>
      <c r="O2561" s="13"/>
      <c r="P2561" s="13"/>
      <c r="Q2561" s="13"/>
      <c r="R2561" s="13"/>
      <c r="S2561" s="13"/>
      <c r="T2561" s="13"/>
      <c r="U2561" s="13"/>
      <c r="V2561" s="13"/>
    </row>
    <row r="2562" spans="1:22" x14ac:dyDescent="0.25">
      <c r="A2562">
        <v>93550</v>
      </c>
      <c r="B2562" t="s">
        <v>213</v>
      </c>
      <c r="C2562" t="s">
        <v>258</v>
      </c>
      <c r="D2562">
        <v>1</v>
      </c>
      <c r="L2562" s="13"/>
      <c r="M2562" s="13"/>
      <c r="N2562" s="13"/>
      <c r="O2562" s="13"/>
      <c r="P2562" s="13"/>
      <c r="Q2562" s="13"/>
      <c r="R2562" s="13"/>
      <c r="S2562" s="13"/>
      <c r="T2562" s="13"/>
      <c r="U2562" s="13"/>
      <c r="V2562" s="13"/>
    </row>
    <row r="2563" spans="1:22" x14ac:dyDescent="0.25">
      <c r="A2563">
        <v>93549</v>
      </c>
      <c r="B2563" t="s">
        <v>213</v>
      </c>
      <c r="C2563" t="s">
        <v>261</v>
      </c>
      <c r="D2563">
        <v>3</v>
      </c>
      <c r="L2563" s="13"/>
      <c r="M2563" s="13"/>
      <c r="N2563" s="13"/>
      <c r="O2563" s="13"/>
      <c r="P2563" s="13"/>
      <c r="Q2563" s="13"/>
      <c r="R2563" s="13"/>
      <c r="S2563" s="13"/>
      <c r="T2563" s="13"/>
      <c r="U2563" s="13"/>
      <c r="V2563" s="13"/>
    </row>
    <row r="2564" spans="1:22" x14ac:dyDescent="0.25">
      <c r="A2564">
        <v>93546</v>
      </c>
      <c r="B2564" t="s">
        <v>213</v>
      </c>
      <c r="C2564" t="s">
        <v>219</v>
      </c>
      <c r="D2564">
        <v>2</v>
      </c>
      <c r="L2564" s="13"/>
      <c r="M2564" s="13"/>
      <c r="N2564" s="13"/>
      <c r="O2564" s="13"/>
      <c r="P2564" s="13"/>
      <c r="Q2564" s="13"/>
      <c r="R2564" s="13"/>
      <c r="S2564" s="13"/>
      <c r="T2564" s="13"/>
      <c r="U2564" s="13"/>
      <c r="V2564" s="13"/>
    </row>
    <row r="2565" spans="1:22" x14ac:dyDescent="0.25">
      <c r="A2565">
        <v>93545</v>
      </c>
      <c r="B2565" t="s">
        <v>213</v>
      </c>
      <c r="C2565" t="s">
        <v>261</v>
      </c>
      <c r="D2565">
        <v>3</v>
      </c>
      <c r="L2565" s="13"/>
      <c r="M2565" s="13"/>
      <c r="N2565" s="13"/>
      <c r="O2565" s="13"/>
      <c r="P2565" s="13"/>
      <c r="Q2565" s="13"/>
      <c r="R2565" s="13"/>
      <c r="S2565" s="13"/>
      <c r="T2565" s="13"/>
      <c r="U2565" s="13"/>
      <c r="V2565" s="13"/>
    </row>
    <row r="2566" spans="1:22" x14ac:dyDescent="0.25">
      <c r="A2566">
        <v>93544</v>
      </c>
      <c r="B2566" t="s">
        <v>213</v>
      </c>
      <c r="C2566" t="s">
        <v>258</v>
      </c>
      <c r="D2566">
        <v>3</v>
      </c>
      <c r="L2566" s="13"/>
      <c r="M2566" s="13"/>
      <c r="N2566" s="13"/>
      <c r="O2566" s="13"/>
      <c r="P2566" s="13"/>
      <c r="Q2566" s="13"/>
      <c r="R2566" s="13"/>
      <c r="S2566" s="13"/>
      <c r="T2566" s="13"/>
      <c r="U2566" s="13"/>
      <c r="V2566" s="13"/>
    </row>
    <row r="2567" spans="1:22" x14ac:dyDescent="0.25">
      <c r="A2567">
        <v>93543</v>
      </c>
      <c r="B2567" t="s">
        <v>213</v>
      </c>
      <c r="C2567" t="s">
        <v>258</v>
      </c>
      <c r="D2567">
        <v>1</v>
      </c>
      <c r="L2567" s="13"/>
      <c r="M2567" s="13"/>
      <c r="N2567" s="13"/>
      <c r="O2567" s="13"/>
      <c r="P2567" s="13"/>
      <c r="Q2567" s="13"/>
      <c r="R2567" s="13"/>
      <c r="S2567" s="13"/>
      <c r="T2567" s="13"/>
      <c r="U2567" s="13"/>
      <c r="V2567" s="13"/>
    </row>
    <row r="2568" spans="1:22" x14ac:dyDescent="0.25">
      <c r="A2568">
        <v>93541</v>
      </c>
      <c r="B2568" t="s">
        <v>213</v>
      </c>
      <c r="C2568" t="s">
        <v>219</v>
      </c>
      <c r="D2568">
        <v>3</v>
      </c>
      <c r="L2568" s="13"/>
      <c r="M2568" s="13"/>
      <c r="N2568" s="13"/>
      <c r="O2568" s="13"/>
      <c r="P2568" s="13"/>
      <c r="Q2568" s="13"/>
      <c r="R2568" s="13"/>
      <c r="S2568" s="13"/>
      <c r="T2568" s="13"/>
      <c r="U2568" s="13"/>
      <c r="V2568" s="13"/>
    </row>
    <row r="2569" spans="1:22" x14ac:dyDescent="0.25">
      <c r="A2569">
        <v>93536</v>
      </c>
      <c r="B2569" t="s">
        <v>213</v>
      </c>
      <c r="C2569" t="s">
        <v>258</v>
      </c>
      <c r="D2569">
        <v>1</v>
      </c>
      <c r="L2569" s="13"/>
      <c r="M2569" s="13"/>
      <c r="N2569" s="13"/>
      <c r="O2569" s="13"/>
      <c r="P2569" s="13"/>
      <c r="Q2569" s="13"/>
      <c r="R2569" s="13"/>
      <c r="S2569" s="13"/>
      <c r="T2569" s="13"/>
      <c r="U2569" s="13"/>
      <c r="V2569" s="13"/>
    </row>
    <row r="2570" spans="1:22" x14ac:dyDescent="0.25">
      <c r="A2570">
        <v>93535</v>
      </c>
      <c r="B2570" t="s">
        <v>213</v>
      </c>
      <c r="C2570" t="s">
        <v>258</v>
      </c>
      <c r="D2570">
        <v>1</v>
      </c>
      <c r="L2570" s="13"/>
      <c r="M2570" s="13"/>
      <c r="N2570" s="13"/>
      <c r="O2570" s="13"/>
      <c r="P2570" s="13"/>
      <c r="Q2570" s="13"/>
      <c r="R2570" s="13"/>
      <c r="S2570" s="13"/>
      <c r="T2570" s="13"/>
      <c r="U2570" s="13"/>
      <c r="V2570" s="13"/>
    </row>
    <row r="2571" spans="1:22" x14ac:dyDescent="0.25">
      <c r="A2571">
        <v>93534</v>
      </c>
      <c r="B2571" t="s">
        <v>213</v>
      </c>
      <c r="C2571" t="s">
        <v>258</v>
      </c>
      <c r="D2571">
        <v>1</v>
      </c>
      <c r="L2571" s="13"/>
      <c r="M2571" s="13"/>
      <c r="N2571" s="13"/>
      <c r="O2571" s="13"/>
      <c r="P2571" s="13"/>
      <c r="Q2571" s="13"/>
      <c r="R2571" s="13"/>
      <c r="S2571" s="13"/>
      <c r="T2571" s="13"/>
      <c r="U2571" s="13"/>
      <c r="V2571" s="13"/>
    </row>
    <row r="2572" spans="1:22" x14ac:dyDescent="0.25">
      <c r="A2572">
        <v>93532</v>
      </c>
      <c r="B2572" t="s">
        <v>213</v>
      </c>
      <c r="C2572" t="s">
        <v>258</v>
      </c>
      <c r="D2572">
        <v>2</v>
      </c>
      <c r="L2572" s="13"/>
      <c r="M2572" s="13"/>
      <c r="N2572" s="13"/>
      <c r="O2572" s="13"/>
      <c r="P2572" s="13"/>
      <c r="Q2572" s="13"/>
      <c r="R2572" s="13"/>
      <c r="S2572" s="13"/>
      <c r="T2572" s="13"/>
      <c r="U2572" s="13"/>
      <c r="V2572" s="13"/>
    </row>
    <row r="2573" spans="1:22" x14ac:dyDescent="0.25">
      <c r="A2573">
        <v>93531</v>
      </c>
      <c r="B2573" t="s">
        <v>213</v>
      </c>
      <c r="C2573" t="s">
        <v>260</v>
      </c>
      <c r="D2573">
        <v>3</v>
      </c>
      <c r="L2573" s="13"/>
      <c r="M2573" s="13"/>
      <c r="N2573" s="13"/>
      <c r="O2573" s="13"/>
      <c r="P2573" s="13"/>
      <c r="Q2573" s="13"/>
      <c r="R2573" s="13"/>
      <c r="S2573" s="13"/>
      <c r="T2573" s="13"/>
      <c r="U2573" s="13"/>
      <c r="V2573" s="13"/>
    </row>
    <row r="2574" spans="1:22" x14ac:dyDescent="0.25">
      <c r="A2574">
        <v>93530</v>
      </c>
      <c r="B2574" t="s">
        <v>213</v>
      </c>
      <c r="C2574" t="s">
        <v>261</v>
      </c>
      <c r="D2574">
        <v>3</v>
      </c>
      <c r="L2574" s="13"/>
      <c r="M2574" s="13"/>
      <c r="N2574" s="13"/>
      <c r="O2574" s="13"/>
      <c r="P2574" s="13"/>
      <c r="Q2574" s="13"/>
      <c r="R2574" s="13"/>
      <c r="S2574" s="13"/>
      <c r="T2574" s="13"/>
      <c r="U2574" s="13"/>
      <c r="V2574" s="13"/>
    </row>
    <row r="2575" spans="1:22" x14ac:dyDescent="0.25">
      <c r="A2575">
        <v>93529</v>
      </c>
      <c r="B2575" t="s">
        <v>213</v>
      </c>
      <c r="C2575" t="s">
        <v>219</v>
      </c>
      <c r="D2575">
        <v>3</v>
      </c>
      <c r="L2575" s="13"/>
      <c r="M2575" s="13"/>
      <c r="N2575" s="13"/>
      <c r="O2575" s="13"/>
      <c r="P2575" s="13"/>
      <c r="Q2575" s="13"/>
      <c r="R2575" s="13"/>
      <c r="S2575" s="13"/>
      <c r="T2575" s="13"/>
      <c r="U2575" s="13"/>
      <c r="V2575" s="13"/>
    </row>
    <row r="2576" spans="1:22" x14ac:dyDescent="0.25">
      <c r="A2576">
        <v>93528</v>
      </c>
      <c r="B2576" t="s">
        <v>213</v>
      </c>
      <c r="C2576" t="s">
        <v>260</v>
      </c>
      <c r="D2576">
        <v>2</v>
      </c>
      <c r="L2576" s="13"/>
      <c r="M2576" s="13"/>
      <c r="N2576" s="13"/>
      <c r="O2576" s="13"/>
      <c r="P2576" s="13"/>
      <c r="Q2576" s="13"/>
      <c r="R2576" s="13"/>
      <c r="S2576" s="13"/>
      <c r="T2576" s="13"/>
      <c r="U2576" s="13"/>
      <c r="V2576" s="13"/>
    </row>
    <row r="2577" spans="1:22" x14ac:dyDescent="0.25">
      <c r="A2577">
        <v>93527</v>
      </c>
      <c r="B2577" t="s">
        <v>213</v>
      </c>
      <c r="C2577" t="s">
        <v>260</v>
      </c>
      <c r="D2577">
        <v>3</v>
      </c>
      <c r="L2577" s="13"/>
      <c r="M2577" s="13"/>
      <c r="N2577" s="13"/>
      <c r="O2577" s="13"/>
      <c r="P2577" s="13"/>
      <c r="Q2577" s="13"/>
      <c r="R2577" s="13"/>
      <c r="S2577" s="13"/>
      <c r="T2577" s="13"/>
      <c r="U2577" s="13"/>
      <c r="V2577" s="13"/>
    </row>
    <row r="2578" spans="1:22" x14ac:dyDescent="0.25">
      <c r="A2578">
        <v>93526</v>
      </c>
      <c r="B2578" t="s">
        <v>213</v>
      </c>
      <c r="C2578" t="s">
        <v>261</v>
      </c>
      <c r="D2578">
        <v>3</v>
      </c>
      <c r="L2578" s="13"/>
      <c r="M2578" s="13"/>
      <c r="N2578" s="13"/>
      <c r="O2578" s="13"/>
      <c r="P2578" s="13"/>
      <c r="Q2578" s="13"/>
      <c r="R2578" s="13"/>
      <c r="S2578" s="13"/>
      <c r="T2578" s="13"/>
      <c r="U2578" s="13"/>
      <c r="V2578" s="13"/>
    </row>
    <row r="2579" spans="1:22" x14ac:dyDescent="0.25">
      <c r="A2579">
        <v>93524</v>
      </c>
      <c r="B2579" t="s">
        <v>213</v>
      </c>
      <c r="C2579" t="s">
        <v>260</v>
      </c>
      <c r="D2579">
        <v>1</v>
      </c>
      <c r="L2579" s="13"/>
      <c r="M2579" s="13"/>
      <c r="N2579" s="13"/>
      <c r="O2579" s="13"/>
      <c r="P2579" s="13"/>
      <c r="Q2579" s="13"/>
      <c r="R2579" s="13"/>
      <c r="S2579" s="13"/>
      <c r="T2579" s="13"/>
      <c r="U2579" s="13"/>
      <c r="V2579" s="13"/>
    </row>
    <row r="2580" spans="1:22" x14ac:dyDescent="0.25">
      <c r="A2580">
        <v>93523</v>
      </c>
      <c r="B2580" t="s">
        <v>213</v>
      </c>
      <c r="C2580" t="s">
        <v>260</v>
      </c>
      <c r="D2580">
        <v>3</v>
      </c>
      <c r="L2580" s="13"/>
      <c r="M2580" s="13"/>
      <c r="N2580" s="13"/>
      <c r="O2580" s="13"/>
      <c r="P2580" s="13"/>
      <c r="Q2580" s="13"/>
      <c r="R2580" s="13"/>
      <c r="S2580" s="13"/>
      <c r="T2580" s="13"/>
      <c r="U2580" s="13"/>
      <c r="V2580" s="13"/>
    </row>
    <row r="2581" spans="1:22" x14ac:dyDescent="0.25">
      <c r="A2581">
        <v>93522</v>
      </c>
      <c r="B2581" t="s">
        <v>213</v>
      </c>
      <c r="C2581" t="s">
        <v>261</v>
      </c>
      <c r="D2581">
        <v>3</v>
      </c>
      <c r="L2581" s="13"/>
      <c r="M2581" s="13"/>
      <c r="N2581" s="13"/>
      <c r="O2581" s="13"/>
      <c r="P2581" s="13"/>
      <c r="Q2581" s="13"/>
      <c r="R2581" s="13"/>
      <c r="S2581" s="13"/>
      <c r="T2581" s="13"/>
      <c r="U2581" s="13"/>
      <c r="V2581" s="13"/>
    </row>
    <row r="2582" spans="1:22" x14ac:dyDescent="0.25">
      <c r="A2582">
        <v>93519</v>
      </c>
      <c r="B2582" t="s">
        <v>213</v>
      </c>
      <c r="C2582" t="s">
        <v>260</v>
      </c>
      <c r="D2582">
        <v>3</v>
      </c>
      <c r="L2582" s="13"/>
      <c r="M2582" s="13"/>
      <c r="N2582" s="13"/>
      <c r="O2582" s="13"/>
      <c r="P2582" s="13"/>
      <c r="Q2582" s="13"/>
      <c r="R2582" s="13"/>
      <c r="S2582" s="13"/>
      <c r="T2582" s="13"/>
      <c r="U2582" s="13"/>
      <c r="V2582" s="13"/>
    </row>
    <row r="2583" spans="1:22" x14ac:dyDescent="0.25">
      <c r="A2583">
        <v>93518</v>
      </c>
      <c r="B2583" t="s">
        <v>213</v>
      </c>
      <c r="C2583" t="s">
        <v>260</v>
      </c>
      <c r="D2583">
        <v>3</v>
      </c>
      <c r="L2583" s="13"/>
      <c r="M2583" s="13"/>
      <c r="N2583" s="13"/>
      <c r="O2583" s="13"/>
      <c r="P2583" s="13"/>
      <c r="Q2583" s="13"/>
      <c r="R2583" s="13"/>
      <c r="S2583" s="13"/>
      <c r="T2583" s="13"/>
      <c r="U2583" s="13"/>
      <c r="V2583" s="13"/>
    </row>
    <row r="2584" spans="1:22" x14ac:dyDescent="0.25">
      <c r="A2584">
        <v>93517</v>
      </c>
      <c r="B2584" t="s">
        <v>213</v>
      </c>
      <c r="C2584" t="s">
        <v>219</v>
      </c>
      <c r="D2584">
        <v>3</v>
      </c>
      <c r="L2584" s="13"/>
      <c r="M2584" s="13"/>
      <c r="N2584" s="13"/>
      <c r="O2584" s="13"/>
      <c r="P2584" s="13"/>
      <c r="Q2584" s="13"/>
      <c r="R2584" s="13"/>
      <c r="S2584" s="13"/>
      <c r="T2584" s="13"/>
      <c r="U2584" s="13"/>
      <c r="V2584" s="13"/>
    </row>
    <row r="2585" spans="1:22" x14ac:dyDescent="0.25">
      <c r="A2585">
        <v>93516</v>
      </c>
      <c r="B2585" t="s">
        <v>213</v>
      </c>
      <c r="C2585" t="s">
        <v>260</v>
      </c>
      <c r="D2585">
        <v>3</v>
      </c>
      <c r="L2585" s="13"/>
      <c r="M2585" s="13"/>
      <c r="N2585" s="13"/>
      <c r="O2585" s="13"/>
      <c r="P2585" s="13"/>
      <c r="Q2585" s="13"/>
      <c r="R2585" s="13"/>
      <c r="S2585" s="13"/>
      <c r="T2585" s="13"/>
      <c r="U2585" s="13"/>
      <c r="V2585" s="13"/>
    </row>
    <row r="2586" spans="1:22" x14ac:dyDescent="0.25">
      <c r="A2586">
        <v>93514</v>
      </c>
      <c r="B2586" t="s">
        <v>213</v>
      </c>
      <c r="C2586" t="s">
        <v>261</v>
      </c>
      <c r="D2586">
        <v>3</v>
      </c>
      <c r="L2586" s="13"/>
      <c r="M2586" s="13"/>
      <c r="N2586" s="13"/>
      <c r="O2586" s="13"/>
      <c r="P2586" s="13"/>
      <c r="Q2586" s="13"/>
      <c r="R2586" s="13"/>
      <c r="S2586" s="13"/>
      <c r="T2586" s="13"/>
      <c r="U2586" s="13"/>
      <c r="V2586" s="13"/>
    </row>
    <row r="2587" spans="1:22" x14ac:dyDescent="0.25">
      <c r="A2587">
        <v>93513</v>
      </c>
      <c r="B2587" t="s">
        <v>213</v>
      </c>
      <c r="C2587" t="s">
        <v>261</v>
      </c>
      <c r="D2587">
        <v>3</v>
      </c>
      <c r="L2587" s="13"/>
      <c r="M2587" s="13"/>
      <c r="N2587" s="13"/>
      <c r="O2587" s="13"/>
      <c r="P2587" s="13"/>
      <c r="Q2587" s="13"/>
      <c r="R2587" s="13"/>
      <c r="S2587" s="13"/>
      <c r="T2587" s="13"/>
      <c r="U2587" s="13"/>
      <c r="V2587" s="13"/>
    </row>
    <row r="2588" spans="1:22" x14ac:dyDescent="0.25">
      <c r="A2588">
        <v>93512</v>
      </c>
      <c r="B2588" t="s">
        <v>213</v>
      </c>
      <c r="C2588" t="s">
        <v>219</v>
      </c>
      <c r="D2588">
        <v>3</v>
      </c>
      <c r="L2588" s="13"/>
      <c r="M2588" s="13"/>
      <c r="N2588" s="13"/>
      <c r="O2588" s="13"/>
      <c r="P2588" s="13"/>
      <c r="Q2588" s="13"/>
      <c r="R2588" s="13"/>
      <c r="S2588" s="13"/>
      <c r="T2588" s="13"/>
      <c r="U2588" s="13"/>
      <c r="V2588" s="13"/>
    </row>
    <row r="2589" spans="1:22" x14ac:dyDescent="0.25">
      <c r="A2589">
        <v>93510</v>
      </c>
      <c r="B2589" t="s">
        <v>213</v>
      </c>
      <c r="C2589" t="s">
        <v>258</v>
      </c>
      <c r="D2589">
        <v>1</v>
      </c>
      <c r="L2589" s="13"/>
      <c r="M2589" s="13"/>
      <c r="N2589" s="13"/>
      <c r="O2589" s="13"/>
      <c r="P2589" s="13"/>
      <c r="Q2589" s="13"/>
      <c r="R2589" s="13"/>
      <c r="S2589" s="13"/>
      <c r="T2589" s="13"/>
      <c r="U2589" s="13"/>
      <c r="V2589" s="13"/>
    </row>
    <row r="2590" spans="1:22" x14ac:dyDescent="0.25">
      <c r="A2590">
        <v>93505</v>
      </c>
      <c r="B2590" t="s">
        <v>213</v>
      </c>
      <c r="C2590" t="s">
        <v>260</v>
      </c>
      <c r="D2590">
        <v>1</v>
      </c>
      <c r="L2590" s="13"/>
      <c r="M2590" s="13"/>
      <c r="N2590" s="13"/>
      <c r="O2590" s="13"/>
      <c r="P2590" s="13"/>
      <c r="Q2590" s="13"/>
      <c r="R2590" s="13"/>
      <c r="S2590" s="13"/>
      <c r="T2590" s="13"/>
      <c r="U2590" s="13"/>
      <c r="V2590" s="13"/>
    </row>
    <row r="2591" spans="1:22" x14ac:dyDescent="0.25">
      <c r="A2591">
        <v>93504</v>
      </c>
      <c r="B2591" t="s">
        <v>213</v>
      </c>
      <c r="C2591" t="s">
        <v>260</v>
      </c>
      <c r="D2591">
        <v>1</v>
      </c>
      <c r="L2591" s="13"/>
      <c r="M2591" s="13"/>
      <c r="N2591" s="13"/>
      <c r="O2591" s="13"/>
      <c r="P2591" s="13"/>
      <c r="Q2591" s="13"/>
      <c r="R2591" s="13"/>
      <c r="S2591" s="13"/>
      <c r="T2591" s="13"/>
      <c r="U2591" s="13"/>
      <c r="V2591" s="13"/>
    </row>
    <row r="2592" spans="1:22" x14ac:dyDescent="0.25">
      <c r="A2592">
        <v>93501</v>
      </c>
      <c r="B2592" t="s">
        <v>213</v>
      </c>
      <c r="C2592" t="s">
        <v>260</v>
      </c>
      <c r="D2592">
        <v>3</v>
      </c>
      <c r="L2592" s="13"/>
      <c r="M2592" s="13"/>
      <c r="N2592" s="13"/>
      <c r="O2592" s="13"/>
      <c r="P2592" s="13"/>
      <c r="Q2592" s="13"/>
      <c r="R2592" s="13"/>
      <c r="S2592" s="13"/>
      <c r="T2592" s="13"/>
      <c r="U2592" s="13"/>
      <c r="V2592" s="13"/>
    </row>
    <row r="2593" spans="1:22" x14ac:dyDescent="0.25">
      <c r="A2593">
        <v>93465</v>
      </c>
      <c r="B2593" t="s">
        <v>213</v>
      </c>
      <c r="C2593" t="s">
        <v>262</v>
      </c>
      <c r="D2593">
        <v>1</v>
      </c>
      <c r="L2593" s="13"/>
      <c r="M2593" s="13"/>
      <c r="N2593" s="13"/>
      <c r="O2593" s="13"/>
      <c r="P2593" s="13"/>
      <c r="Q2593" s="13"/>
      <c r="R2593" s="13"/>
      <c r="S2593" s="13"/>
      <c r="T2593" s="13"/>
      <c r="U2593" s="13"/>
      <c r="V2593" s="13"/>
    </row>
    <row r="2594" spans="1:22" x14ac:dyDescent="0.25">
      <c r="A2594">
        <v>93463</v>
      </c>
      <c r="B2594" t="s">
        <v>213</v>
      </c>
      <c r="C2594" t="s">
        <v>263</v>
      </c>
      <c r="D2594">
        <v>1</v>
      </c>
      <c r="L2594" s="13"/>
      <c r="M2594" s="13"/>
      <c r="N2594" s="13"/>
      <c r="O2594" s="13"/>
      <c r="P2594" s="13"/>
      <c r="Q2594" s="13"/>
      <c r="R2594" s="13"/>
      <c r="S2594" s="13"/>
      <c r="T2594" s="13"/>
      <c r="U2594" s="13"/>
      <c r="V2594" s="13"/>
    </row>
    <row r="2595" spans="1:22" x14ac:dyDescent="0.25">
      <c r="A2595">
        <v>93461</v>
      </c>
      <c r="B2595" t="s">
        <v>213</v>
      </c>
      <c r="C2595" t="s">
        <v>262</v>
      </c>
      <c r="D2595">
        <v>3</v>
      </c>
      <c r="L2595" s="13"/>
      <c r="M2595" s="13"/>
      <c r="N2595" s="13"/>
      <c r="O2595" s="13"/>
      <c r="P2595" s="13"/>
      <c r="Q2595" s="13"/>
      <c r="R2595" s="13"/>
      <c r="S2595" s="13"/>
      <c r="T2595" s="13"/>
      <c r="U2595" s="13"/>
      <c r="V2595" s="13"/>
    </row>
    <row r="2596" spans="1:22" x14ac:dyDescent="0.25">
      <c r="A2596">
        <v>93460</v>
      </c>
      <c r="B2596" t="s">
        <v>213</v>
      </c>
      <c r="C2596" t="s">
        <v>263</v>
      </c>
      <c r="D2596">
        <v>2</v>
      </c>
      <c r="L2596" s="13"/>
      <c r="M2596" s="13"/>
      <c r="N2596" s="13"/>
      <c r="O2596" s="13"/>
      <c r="P2596" s="13"/>
      <c r="Q2596" s="13"/>
      <c r="R2596" s="13"/>
      <c r="S2596" s="13"/>
      <c r="T2596" s="13"/>
      <c r="U2596" s="13"/>
      <c r="V2596" s="13"/>
    </row>
    <row r="2597" spans="1:22" x14ac:dyDescent="0.25">
      <c r="A2597">
        <v>93458</v>
      </c>
      <c r="B2597" t="s">
        <v>213</v>
      </c>
      <c r="C2597" t="s">
        <v>263</v>
      </c>
      <c r="D2597">
        <v>1</v>
      </c>
      <c r="L2597" s="13"/>
      <c r="M2597" s="13"/>
      <c r="N2597" s="13"/>
      <c r="O2597" s="13"/>
      <c r="P2597" s="13"/>
      <c r="Q2597" s="13"/>
      <c r="R2597" s="13"/>
      <c r="S2597" s="13"/>
      <c r="T2597" s="13"/>
      <c r="U2597" s="13"/>
      <c r="V2597" s="13"/>
    </row>
    <row r="2598" spans="1:22" x14ac:dyDescent="0.25">
      <c r="A2598">
        <v>93455</v>
      </c>
      <c r="B2598" t="s">
        <v>213</v>
      </c>
      <c r="C2598" t="s">
        <v>263</v>
      </c>
      <c r="D2598">
        <v>1</v>
      </c>
      <c r="L2598" s="13"/>
      <c r="M2598" s="13"/>
      <c r="N2598" s="13"/>
      <c r="O2598" s="13"/>
      <c r="P2598" s="13"/>
      <c r="Q2598" s="13"/>
      <c r="R2598" s="13"/>
      <c r="S2598" s="13"/>
      <c r="T2598" s="13"/>
      <c r="U2598" s="13"/>
      <c r="V2598" s="13"/>
    </row>
    <row r="2599" spans="1:22" x14ac:dyDescent="0.25">
      <c r="A2599">
        <v>93454</v>
      </c>
      <c r="B2599" t="s">
        <v>213</v>
      </c>
      <c r="C2599" t="s">
        <v>263</v>
      </c>
      <c r="D2599">
        <v>1</v>
      </c>
      <c r="L2599" s="13"/>
      <c r="M2599" s="13"/>
      <c r="N2599" s="13"/>
      <c r="O2599" s="13"/>
      <c r="P2599" s="13"/>
      <c r="Q2599" s="13"/>
      <c r="R2599" s="13"/>
      <c r="S2599" s="13"/>
      <c r="T2599" s="13"/>
      <c r="U2599" s="13"/>
      <c r="V2599" s="13"/>
    </row>
    <row r="2600" spans="1:22" x14ac:dyDescent="0.25">
      <c r="A2600">
        <v>93453</v>
      </c>
      <c r="B2600" t="s">
        <v>213</v>
      </c>
      <c r="C2600" t="s">
        <v>262</v>
      </c>
      <c r="D2600">
        <v>3</v>
      </c>
      <c r="L2600" s="13"/>
      <c r="M2600" s="13"/>
      <c r="N2600" s="13"/>
      <c r="O2600" s="13"/>
      <c r="P2600" s="13"/>
      <c r="Q2600" s="13"/>
      <c r="R2600" s="13"/>
      <c r="S2600" s="13"/>
      <c r="T2600" s="13"/>
      <c r="U2600" s="13"/>
      <c r="V2600" s="13"/>
    </row>
    <row r="2601" spans="1:22" x14ac:dyDescent="0.25">
      <c r="A2601">
        <v>93452</v>
      </c>
      <c r="B2601" t="s">
        <v>213</v>
      </c>
      <c r="C2601" t="s">
        <v>262</v>
      </c>
      <c r="D2601">
        <v>3</v>
      </c>
      <c r="L2601" s="13"/>
      <c r="M2601" s="13"/>
      <c r="N2601" s="13"/>
      <c r="O2601" s="13"/>
      <c r="P2601" s="13"/>
      <c r="Q2601" s="13"/>
      <c r="R2601" s="13"/>
      <c r="S2601" s="13"/>
      <c r="T2601" s="13"/>
      <c r="U2601" s="13"/>
      <c r="V2601" s="13"/>
    </row>
    <row r="2602" spans="1:22" x14ac:dyDescent="0.25">
      <c r="A2602">
        <v>93451</v>
      </c>
      <c r="B2602" t="s">
        <v>213</v>
      </c>
      <c r="C2602" t="s">
        <v>262</v>
      </c>
      <c r="D2602">
        <v>3</v>
      </c>
      <c r="L2602" s="13"/>
      <c r="M2602" s="13"/>
      <c r="N2602" s="13"/>
      <c r="O2602" s="13"/>
      <c r="P2602" s="13"/>
      <c r="Q2602" s="13"/>
      <c r="R2602" s="13"/>
      <c r="S2602" s="13"/>
      <c r="T2602" s="13"/>
      <c r="U2602" s="13"/>
      <c r="V2602" s="13"/>
    </row>
    <row r="2603" spans="1:22" x14ac:dyDescent="0.25">
      <c r="A2603">
        <v>93450</v>
      </c>
      <c r="B2603" t="s">
        <v>213</v>
      </c>
      <c r="C2603" t="s">
        <v>248</v>
      </c>
      <c r="D2603">
        <v>3</v>
      </c>
      <c r="L2603" s="13"/>
      <c r="M2603" s="13"/>
      <c r="N2603" s="13"/>
      <c r="O2603" s="13"/>
      <c r="P2603" s="13"/>
      <c r="Q2603" s="13"/>
      <c r="R2603" s="13"/>
      <c r="S2603" s="13"/>
      <c r="T2603" s="13"/>
      <c r="U2603" s="13"/>
      <c r="V2603" s="13"/>
    </row>
    <row r="2604" spans="1:22" x14ac:dyDescent="0.25">
      <c r="A2604">
        <v>93449</v>
      </c>
      <c r="B2604" t="s">
        <v>213</v>
      </c>
      <c r="C2604" t="s">
        <v>262</v>
      </c>
      <c r="D2604">
        <v>1</v>
      </c>
      <c r="L2604" s="13"/>
      <c r="M2604" s="13"/>
      <c r="N2604" s="13"/>
      <c r="O2604" s="13"/>
      <c r="P2604" s="13"/>
      <c r="Q2604" s="13"/>
      <c r="R2604" s="13"/>
      <c r="S2604" s="13"/>
      <c r="T2604" s="13"/>
      <c r="U2604" s="13"/>
      <c r="V2604" s="13"/>
    </row>
    <row r="2605" spans="1:22" x14ac:dyDescent="0.25">
      <c r="A2605">
        <v>93446</v>
      </c>
      <c r="B2605" t="s">
        <v>213</v>
      </c>
      <c r="C2605" t="s">
        <v>262</v>
      </c>
      <c r="D2605">
        <v>1</v>
      </c>
      <c r="L2605" s="13"/>
      <c r="M2605" s="13"/>
      <c r="N2605" s="13"/>
      <c r="O2605" s="13"/>
      <c r="P2605" s="13"/>
      <c r="Q2605" s="13"/>
      <c r="R2605" s="13"/>
      <c r="S2605" s="13"/>
      <c r="T2605" s="13"/>
      <c r="U2605" s="13"/>
      <c r="V2605" s="13"/>
    </row>
    <row r="2606" spans="1:22" x14ac:dyDescent="0.25">
      <c r="A2606">
        <v>93445</v>
      </c>
      <c r="B2606" t="s">
        <v>213</v>
      </c>
      <c r="C2606" t="s">
        <v>262</v>
      </c>
      <c r="D2606">
        <v>1</v>
      </c>
      <c r="L2606" s="13"/>
      <c r="M2606" s="13"/>
      <c r="N2606" s="13"/>
      <c r="O2606" s="13"/>
      <c r="P2606" s="13"/>
      <c r="Q2606" s="13"/>
      <c r="R2606" s="13"/>
      <c r="S2606" s="13"/>
      <c r="T2606" s="13"/>
      <c r="U2606" s="13"/>
      <c r="V2606" s="13"/>
    </row>
    <row r="2607" spans="1:22" x14ac:dyDescent="0.25">
      <c r="A2607">
        <v>93444</v>
      </c>
      <c r="B2607" t="s">
        <v>213</v>
      </c>
      <c r="C2607" t="s">
        <v>262</v>
      </c>
      <c r="D2607">
        <v>1</v>
      </c>
      <c r="L2607" s="13"/>
      <c r="M2607" s="13"/>
      <c r="N2607" s="13"/>
      <c r="O2607" s="13"/>
      <c r="P2607" s="13"/>
      <c r="Q2607" s="13"/>
      <c r="R2607" s="13"/>
      <c r="S2607" s="13"/>
      <c r="T2607" s="13"/>
      <c r="U2607" s="13"/>
      <c r="V2607" s="13"/>
    </row>
    <row r="2608" spans="1:22" x14ac:dyDescent="0.25">
      <c r="A2608">
        <v>93442</v>
      </c>
      <c r="B2608" t="s">
        <v>213</v>
      </c>
      <c r="C2608" t="s">
        <v>262</v>
      </c>
      <c r="D2608">
        <v>1</v>
      </c>
      <c r="L2608" s="13"/>
      <c r="M2608" s="13"/>
      <c r="N2608" s="13"/>
      <c r="O2608" s="13"/>
      <c r="P2608" s="13"/>
      <c r="Q2608" s="13"/>
      <c r="R2608" s="13"/>
      <c r="S2608" s="13"/>
      <c r="T2608" s="13"/>
      <c r="U2608" s="13"/>
      <c r="V2608" s="13"/>
    </row>
    <row r="2609" spans="1:22" x14ac:dyDescent="0.25">
      <c r="A2609">
        <v>93441</v>
      </c>
      <c r="B2609" t="s">
        <v>213</v>
      </c>
      <c r="C2609" t="s">
        <v>263</v>
      </c>
      <c r="D2609">
        <v>1</v>
      </c>
      <c r="L2609" s="13"/>
      <c r="M2609" s="13"/>
      <c r="N2609" s="13"/>
      <c r="O2609" s="13"/>
      <c r="P2609" s="13"/>
      <c r="Q2609" s="13"/>
      <c r="R2609" s="13"/>
      <c r="S2609" s="13"/>
      <c r="T2609" s="13"/>
      <c r="U2609" s="13"/>
      <c r="V2609" s="13"/>
    </row>
    <row r="2610" spans="1:22" x14ac:dyDescent="0.25">
      <c r="A2610">
        <v>93440</v>
      </c>
      <c r="B2610" t="s">
        <v>213</v>
      </c>
      <c r="C2610" t="s">
        <v>263</v>
      </c>
      <c r="D2610">
        <v>1</v>
      </c>
      <c r="L2610" s="13"/>
      <c r="M2610" s="13"/>
      <c r="N2610" s="13"/>
      <c r="O2610" s="13"/>
      <c r="P2610" s="13"/>
      <c r="Q2610" s="13"/>
      <c r="R2610" s="13"/>
      <c r="S2610" s="13"/>
      <c r="T2610" s="13"/>
      <c r="U2610" s="13"/>
      <c r="V2610" s="13"/>
    </row>
    <row r="2611" spans="1:22" x14ac:dyDescent="0.25">
      <c r="A2611">
        <v>93437</v>
      </c>
      <c r="B2611" t="s">
        <v>213</v>
      </c>
      <c r="C2611" t="s">
        <v>263</v>
      </c>
      <c r="D2611">
        <v>2</v>
      </c>
      <c r="L2611" s="13"/>
      <c r="M2611" s="13"/>
      <c r="N2611" s="13"/>
      <c r="O2611" s="13"/>
      <c r="P2611" s="13"/>
      <c r="Q2611" s="13"/>
      <c r="R2611" s="13"/>
      <c r="S2611" s="13"/>
      <c r="T2611" s="13"/>
      <c r="U2611" s="13"/>
      <c r="V2611" s="13"/>
    </row>
    <row r="2612" spans="1:22" x14ac:dyDescent="0.25">
      <c r="A2612">
        <v>93436</v>
      </c>
      <c r="B2612" t="s">
        <v>213</v>
      </c>
      <c r="C2612" t="s">
        <v>263</v>
      </c>
      <c r="D2612">
        <v>1</v>
      </c>
      <c r="L2612" s="13"/>
      <c r="M2612" s="13"/>
      <c r="N2612" s="13"/>
      <c r="O2612" s="13"/>
      <c r="P2612" s="13"/>
      <c r="Q2612" s="13"/>
      <c r="R2612" s="13"/>
      <c r="S2612" s="13"/>
      <c r="T2612" s="13"/>
      <c r="U2612" s="13"/>
      <c r="V2612" s="13"/>
    </row>
    <row r="2613" spans="1:22" x14ac:dyDescent="0.25">
      <c r="A2613">
        <v>93435</v>
      </c>
      <c r="B2613" t="s">
        <v>213</v>
      </c>
      <c r="C2613" t="s">
        <v>262</v>
      </c>
      <c r="D2613">
        <v>1</v>
      </c>
      <c r="L2613" s="13"/>
      <c r="M2613" s="13"/>
      <c r="N2613" s="13"/>
      <c r="O2613" s="13"/>
      <c r="P2613" s="13"/>
      <c r="Q2613" s="13"/>
      <c r="R2613" s="13"/>
      <c r="S2613" s="13"/>
      <c r="T2613" s="13"/>
      <c r="U2613" s="13"/>
      <c r="V2613" s="13"/>
    </row>
    <row r="2614" spans="1:22" x14ac:dyDescent="0.25">
      <c r="A2614">
        <v>93434</v>
      </c>
      <c r="B2614" t="s">
        <v>213</v>
      </c>
      <c r="C2614" t="s">
        <v>263</v>
      </c>
      <c r="D2614">
        <v>1</v>
      </c>
      <c r="L2614" s="13"/>
      <c r="M2614" s="13"/>
      <c r="N2614" s="13"/>
      <c r="O2614" s="13"/>
      <c r="P2614" s="13"/>
      <c r="Q2614" s="13"/>
      <c r="R2614" s="13"/>
      <c r="S2614" s="13"/>
      <c r="T2614" s="13"/>
      <c r="U2614" s="13"/>
      <c r="V2614" s="13"/>
    </row>
    <row r="2615" spans="1:22" x14ac:dyDescent="0.25">
      <c r="A2615">
        <v>93433</v>
      </c>
      <c r="B2615" t="s">
        <v>213</v>
      </c>
      <c r="C2615" t="s">
        <v>262</v>
      </c>
      <c r="D2615">
        <v>1</v>
      </c>
      <c r="L2615" s="13"/>
      <c r="M2615" s="13"/>
      <c r="N2615" s="13"/>
      <c r="O2615" s="13"/>
      <c r="P2615" s="13"/>
      <c r="Q2615" s="13"/>
      <c r="R2615" s="13"/>
      <c r="S2615" s="13"/>
      <c r="T2615" s="13"/>
      <c r="U2615" s="13"/>
      <c r="V2615" s="13"/>
    </row>
    <row r="2616" spans="1:22" x14ac:dyDescent="0.25">
      <c r="A2616">
        <v>93432</v>
      </c>
      <c r="B2616" t="s">
        <v>213</v>
      </c>
      <c r="C2616" t="s">
        <v>262</v>
      </c>
      <c r="D2616">
        <v>3</v>
      </c>
      <c r="L2616" s="13"/>
      <c r="M2616" s="13"/>
      <c r="N2616" s="13"/>
      <c r="O2616" s="13"/>
      <c r="P2616" s="13"/>
      <c r="Q2616" s="13"/>
      <c r="R2616" s="13"/>
      <c r="S2616" s="13"/>
      <c r="T2616" s="13"/>
      <c r="U2616" s="13"/>
      <c r="V2616" s="13"/>
    </row>
    <row r="2617" spans="1:22" x14ac:dyDescent="0.25">
      <c r="A2617">
        <v>93430</v>
      </c>
      <c r="B2617" t="s">
        <v>213</v>
      </c>
      <c r="C2617" t="s">
        <v>262</v>
      </c>
      <c r="D2617">
        <v>2</v>
      </c>
      <c r="L2617" s="13"/>
      <c r="M2617" s="13"/>
      <c r="N2617" s="13"/>
      <c r="O2617" s="13"/>
      <c r="P2617" s="13"/>
      <c r="Q2617" s="13"/>
      <c r="R2617" s="13"/>
      <c r="S2617" s="13"/>
      <c r="T2617" s="13"/>
      <c r="U2617" s="13"/>
      <c r="V2617" s="13"/>
    </row>
    <row r="2618" spans="1:22" x14ac:dyDescent="0.25">
      <c r="A2618">
        <v>93429</v>
      </c>
      <c r="B2618" t="s">
        <v>213</v>
      </c>
      <c r="C2618" t="s">
        <v>263</v>
      </c>
      <c r="D2618">
        <v>1</v>
      </c>
      <c r="L2618" s="13"/>
      <c r="M2618" s="13"/>
      <c r="N2618" s="13"/>
      <c r="O2618" s="13"/>
      <c r="P2618" s="13"/>
      <c r="Q2618" s="13"/>
      <c r="R2618" s="13"/>
      <c r="S2618" s="13"/>
      <c r="T2618" s="13"/>
      <c r="U2618" s="13"/>
      <c r="V2618" s="13"/>
    </row>
    <row r="2619" spans="1:22" x14ac:dyDescent="0.25">
      <c r="A2619">
        <v>93428</v>
      </c>
      <c r="B2619" t="s">
        <v>213</v>
      </c>
      <c r="C2619" t="s">
        <v>262</v>
      </c>
      <c r="D2619">
        <v>1</v>
      </c>
      <c r="L2619" s="13"/>
      <c r="M2619" s="13"/>
      <c r="N2619" s="13"/>
      <c r="O2619" s="13"/>
      <c r="P2619" s="13"/>
      <c r="Q2619" s="13"/>
      <c r="R2619" s="13"/>
      <c r="S2619" s="13"/>
      <c r="T2619" s="13"/>
      <c r="U2619" s="13"/>
      <c r="V2619" s="13"/>
    </row>
    <row r="2620" spans="1:22" x14ac:dyDescent="0.25">
      <c r="A2620">
        <v>93427</v>
      </c>
      <c r="B2620" t="s">
        <v>213</v>
      </c>
      <c r="C2620" t="s">
        <v>263</v>
      </c>
      <c r="D2620">
        <v>1</v>
      </c>
      <c r="L2620" s="13"/>
      <c r="M2620" s="13"/>
      <c r="N2620" s="13"/>
      <c r="O2620" s="13"/>
      <c r="P2620" s="13"/>
      <c r="Q2620" s="13"/>
      <c r="R2620" s="13"/>
      <c r="S2620" s="13"/>
      <c r="T2620" s="13"/>
      <c r="U2620" s="13"/>
      <c r="V2620" s="13"/>
    </row>
    <row r="2621" spans="1:22" x14ac:dyDescent="0.25">
      <c r="A2621">
        <v>93426</v>
      </c>
      <c r="B2621" t="s">
        <v>213</v>
      </c>
      <c r="C2621" t="s">
        <v>248</v>
      </c>
      <c r="D2621">
        <v>3</v>
      </c>
      <c r="L2621" s="13"/>
      <c r="M2621" s="13"/>
      <c r="N2621" s="13"/>
      <c r="O2621" s="13"/>
      <c r="P2621" s="13"/>
      <c r="Q2621" s="13"/>
      <c r="R2621" s="13"/>
      <c r="S2621" s="13"/>
      <c r="T2621" s="13"/>
      <c r="U2621" s="13"/>
      <c r="V2621" s="13"/>
    </row>
    <row r="2622" spans="1:22" x14ac:dyDescent="0.25">
      <c r="A2622">
        <v>93424</v>
      </c>
      <c r="B2622" t="s">
        <v>213</v>
      </c>
      <c r="C2622" t="s">
        <v>262</v>
      </c>
      <c r="D2622">
        <v>1</v>
      </c>
      <c r="L2622" s="13"/>
      <c r="M2622" s="13"/>
      <c r="N2622" s="13"/>
      <c r="O2622" s="13"/>
      <c r="P2622" s="13"/>
      <c r="Q2622" s="13"/>
      <c r="R2622" s="13"/>
      <c r="S2622" s="13"/>
      <c r="T2622" s="13"/>
      <c r="U2622" s="13"/>
      <c r="V2622" s="13"/>
    </row>
    <row r="2623" spans="1:22" x14ac:dyDescent="0.25">
      <c r="A2623">
        <v>93422</v>
      </c>
      <c r="B2623" t="s">
        <v>213</v>
      </c>
      <c r="C2623" t="s">
        <v>262</v>
      </c>
      <c r="D2623">
        <v>1</v>
      </c>
      <c r="L2623" s="13"/>
      <c r="M2623" s="13"/>
      <c r="N2623" s="13"/>
      <c r="O2623" s="13"/>
      <c r="P2623" s="13"/>
      <c r="Q2623" s="13"/>
      <c r="R2623" s="13"/>
      <c r="S2623" s="13"/>
      <c r="T2623" s="13"/>
      <c r="U2623" s="13"/>
      <c r="V2623" s="13"/>
    </row>
    <row r="2624" spans="1:22" x14ac:dyDescent="0.25">
      <c r="A2624">
        <v>93420</v>
      </c>
      <c r="B2624" t="s">
        <v>213</v>
      </c>
      <c r="C2624" t="s">
        <v>262</v>
      </c>
      <c r="D2624">
        <v>1</v>
      </c>
      <c r="L2624" s="13"/>
      <c r="M2624" s="13"/>
      <c r="N2624" s="13"/>
      <c r="O2624" s="13"/>
      <c r="P2624" s="13"/>
      <c r="Q2624" s="13"/>
      <c r="R2624" s="13"/>
      <c r="S2624" s="13"/>
      <c r="T2624" s="13"/>
      <c r="U2624" s="13"/>
      <c r="V2624" s="13"/>
    </row>
    <row r="2625" spans="1:22" x14ac:dyDescent="0.25">
      <c r="A2625">
        <v>93405</v>
      </c>
      <c r="B2625" t="s">
        <v>213</v>
      </c>
      <c r="C2625" t="s">
        <v>262</v>
      </c>
      <c r="D2625">
        <v>1</v>
      </c>
      <c r="L2625" s="13"/>
      <c r="M2625" s="13"/>
      <c r="N2625" s="13"/>
      <c r="O2625" s="13"/>
      <c r="P2625" s="13"/>
      <c r="Q2625" s="13"/>
      <c r="R2625" s="13"/>
      <c r="S2625" s="13"/>
      <c r="T2625" s="13"/>
      <c r="U2625" s="13"/>
      <c r="V2625" s="13"/>
    </row>
    <row r="2626" spans="1:22" x14ac:dyDescent="0.25">
      <c r="A2626">
        <v>93402</v>
      </c>
      <c r="B2626" t="s">
        <v>213</v>
      </c>
      <c r="C2626" t="s">
        <v>262</v>
      </c>
      <c r="D2626">
        <v>1</v>
      </c>
      <c r="L2626" s="13"/>
      <c r="M2626" s="13"/>
      <c r="N2626" s="13"/>
      <c r="O2626" s="13"/>
      <c r="P2626" s="13"/>
      <c r="Q2626" s="13"/>
      <c r="R2626" s="13"/>
      <c r="S2626" s="13"/>
      <c r="T2626" s="13"/>
      <c r="U2626" s="13"/>
      <c r="V2626" s="13"/>
    </row>
    <row r="2627" spans="1:22" x14ac:dyDescent="0.25">
      <c r="A2627">
        <v>93401</v>
      </c>
      <c r="B2627" t="s">
        <v>213</v>
      </c>
      <c r="C2627" t="s">
        <v>262</v>
      </c>
      <c r="D2627">
        <v>1</v>
      </c>
      <c r="L2627" s="13"/>
      <c r="M2627" s="13"/>
      <c r="N2627" s="13"/>
      <c r="O2627" s="13"/>
      <c r="P2627" s="13"/>
      <c r="Q2627" s="13"/>
      <c r="R2627" s="13"/>
      <c r="S2627" s="13"/>
      <c r="T2627" s="13"/>
      <c r="U2627" s="13"/>
      <c r="V2627" s="13"/>
    </row>
    <row r="2628" spans="1:22" x14ac:dyDescent="0.25">
      <c r="A2628">
        <v>93314</v>
      </c>
      <c r="B2628" t="s">
        <v>213</v>
      </c>
      <c r="C2628" t="s">
        <v>260</v>
      </c>
      <c r="D2628">
        <v>1</v>
      </c>
      <c r="L2628" s="13"/>
      <c r="M2628" s="13"/>
      <c r="N2628" s="13"/>
      <c r="O2628" s="13"/>
      <c r="P2628" s="13"/>
      <c r="Q2628" s="13"/>
      <c r="R2628" s="13"/>
      <c r="S2628" s="13"/>
      <c r="T2628" s="13"/>
      <c r="U2628" s="13"/>
      <c r="V2628" s="13"/>
    </row>
    <row r="2629" spans="1:22" x14ac:dyDescent="0.25">
      <c r="A2629">
        <v>93313</v>
      </c>
      <c r="B2629" t="s">
        <v>213</v>
      </c>
      <c r="C2629" t="s">
        <v>260</v>
      </c>
      <c r="D2629">
        <v>1</v>
      </c>
      <c r="L2629" s="13"/>
      <c r="M2629" s="13"/>
      <c r="N2629" s="13"/>
      <c r="O2629" s="13"/>
      <c r="P2629" s="13"/>
      <c r="Q2629" s="13"/>
      <c r="R2629" s="13"/>
      <c r="S2629" s="13"/>
      <c r="T2629" s="13"/>
      <c r="U2629" s="13"/>
      <c r="V2629" s="13"/>
    </row>
    <row r="2630" spans="1:22" x14ac:dyDescent="0.25">
      <c r="A2630">
        <v>93312</v>
      </c>
      <c r="B2630" t="s">
        <v>213</v>
      </c>
      <c r="C2630" t="s">
        <v>260</v>
      </c>
      <c r="D2630">
        <v>1</v>
      </c>
      <c r="L2630" s="13"/>
      <c r="M2630" s="13"/>
      <c r="N2630" s="13"/>
      <c r="O2630" s="13"/>
      <c r="P2630" s="13"/>
      <c r="Q2630" s="13"/>
      <c r="R2630" s="13"/>
      <c r="S2630" s="13"/>
      <c r="T2630" s="13"/>
      <c r="U2630" s="13"/>
      <c r="V2630" s="13"/>
    </row>
    <row r="2631" spans="1:22" x14ac:dyDescent="0.25">
      <c r="A2631">
        <v>93311</v>
      </c>
      <c r="B2631" t="s">
        <v>213</v>
      </c>
      <c r="C2631" t="s">
        <v>260</v>
      </c>
      <c r="D2631">
        <v>1</v>
      </c>
      <c r="L2631" s="13"/>
      <c r="M2631" s="13"/>
      <c r="N2631" s="13"/>
      <c r="O2631" s="13"/>
      <c r="P2631" s="13"/>
      <c r="Q2631" s="13"/>
      <c r="R2631" s="13"/>
      <c r="S2631" s="13"/>
      <c r="T2631" s="13"/>
      <c r="U2631" s="13"/>
      <c r="V2631" s="13"/>
    </row>
    <row r="2632" spans="1:22" x14ac:dyDescent="0.25">
      <c r="A2632">
        <v>93309</v>
      </c>
      <c r="B2632" t="s">
        <v>213</v>
      </c>
      <c r="C2632" t="s">
        <v>260</v>
      </c>
      <c r="D2632">
        <v>1</v>
      </c>
      <c r="L2632" s="13"/>
      <c r="M2632" s="13"/>
      <c r="N2632" s="13"/>
      <c r="O2632" s="13"/>
      <c r="P2632" s="13"/>
      <c r="Q2632" s="13"/>
      <c r="R2632" s="13"/>
      <c r="S2632" s="13"/>
      <c r="T2632" s="13"/>
      <c r="U2632" s="13"/>
      <c r="V2632" s="13"/>
    </row>
    <row r="2633" spans="1:22" x14ac:dyDescent="0.25">
      <c r="A2633">
        <v>93308</v>
      </c>
      <c r="B2633" t="s">
        <v>213</v>
      </c>
      <c r="C2633" t="s">
        <v>260</v>
      </c>
      <c r="D2633">
        <v>1</v>
      </c>
      <c r="L2633" s="13"/>
      <c r="M2633" s="13"/>
      <c r="N2633" s="13"/>
      <c r="O2633" s="13"/>
      <c r="P2633" s="13"/>
      <c r="Q2633" s="13"/>
      <c r="R2633" s="13"/>
      <c r="S2633" s="13"/>
      <c r="T2633" s="13"/>
      <c r="U2633" s="13"/>
      <c r="V2633" s="13"/>
    </row>
    <row r="2634" spans="1:22" x14ac:dyDescent="0.25">
      <c r="A2634">
        <v>93307</v>
      </c>
      <c r="B2634" t="s">
        <v>213</v>
      </c>
      <c r="C2634" t="s">
        <v>260</v>
      </c>
      <c r="D2634">
        <v>1</v>
      </c>
      <c r="L2634" s="13"/>
      <c r="M2634" s="13"/>
      <c r="N2634" s="13"/>
      <c r="O2634" s="13"/>
      <c r="P2634" s="13"/>
      <c r="Q2634" s="13"/>
      <c r="R2634" s="13"/>
      <c r="S2634" s="13"/>
      <c r="T2634" s="13"/>
      <c r="U2634" s="13"/>
      <c r="V2634" s="13"/>
    </row>
    <row r="2635" spans="1:22" x14ac:dyDescent="0.25">
      <c r="A2635">
        <v>93306</v>
      </c>
      <c r="B2635" t="s">
        <v>213</v>
      </c>
      <c r="C2635" t="s">
        <v>260</v>
      </c>
      <c r="D2635">
        <v>1</v>
      </c>
      <c r="L2635" s="13"/>
      <c r="M2635" s="13"/>
      <c r="N2635" s="13"/>
      <c r="O2635" s="13"/>
      <c r="P2635" s="13"/>
      <c r="Q2635" s="13"/>
      <c r="R2635" s="13"/>
      <c r="S2635" s="13"/>
      <c r="T2635" s="13"/>
      <c r="U2635" s="13"/>
      <c r="V2635" s="13"/>
    </row>
    <row r="2636" spans="1:22" x14ac:dyDescent="0.25">
      <c r="A2636">
        <v>93305</v>
      </c>
      <c r="B2636" t="s">
        <v>213</v>
      </c>
      <c r="C2636" t="s">
        <v>260</v>
      </c>
      <c r="D2636">
        <v>1</v>
      </c>
      <c r="L2636" s="13"/>
      <c r="M2636" s="13"/>
      <c r="N2636" s="13"/>
      <c r="O2636" s="13"/>
      <c r="P2636" s="13"/>
      <c r="Q2636" s="13"/>
      <c r="R2636" s="13"/>
      <c r="S2636" s="13"/>
      <c r="T2636" s="13"/>
      <c r="U2636" s="13"/>
      <c r="V2636" s="13"/>
    </row>
    <row r="2637" spans="1:22" x14ac:dyDescent="0.25">
      <c r="A2637">
        <v>93304</v>
      </c>
      <c r="B2637" t="s">
        <v>213</v>
      </c>
      <c r="C2637" t="s">
        <v>260</v>
      </c>
      <c r="D2637">
        <v>1</v>
      </c>
      <c r="L2637" s="13"/>
      <c r="M2637" s="13"/>
      <c r="N2637" s="13"/>
      <c r="O2637" s="13"/>
      <c r="P2637" s="13"/>
      <c r="Q2637" s="13"/>
      <c r="R2637" s="13"/>
      <c r="S2637" s="13"/>
      <c r="T2637" s="13"/>
      <c r="U2637" s="13"/>
      <c r="V2637" s="13"/>
    </row>
    <row r="2638" spans="1:22" x14ac:dyDescent="0.25">
      <c r="A2638">
        <v>93301</v>
      </c>
      <c r="B2638" t="s">
        <v>213</v>
      </c>
      <c r="C2638" t="s">
        <v>260</v>
      </c>
      <c r="D2638">
        <v>1</v>
      </c>
      <c r="L2638" s="13"/>
      <c r="M2638" s="13"/>
      <c r="N2638" s="13"/>
      <c r="O2638" s="13"/>
      <c r="P2638" s="13"/>
      <c r="Q2638" s="13"/>
      <c r="R2638" s="13"/>
      <c r="S2638" s="13"/>
      <c r="T2638" s="13"/>
      <c r="U2638" s="13"/>
      <c r="V2638" s="13"/>
    </row>
    <row r="2639" spans="1:22" x14ac:dyDescent="0.25">
      <c r="A2639">
        <v>93292</v>
      </c>
      <c r="B2639" t="s">
        <v>213</v>
      </c>
      <c r="C2639" t="s">
        <v>257</v>
      </c>
      <c r="D2639">
        <v>1</v>
      </c>
      <c r="L2639" s="13"/>
      <c r="M2639" s="13"/>
      <c r="N2639" s="13"/>
      <c r="O2639" s="13"/>
      <c r="P2639" s="13"/>
      <c r="Q2639" s="13"/>
      <c r="R2639" s="13"/>
      <c r="S2639" s="13"/>
      <c r="T2639" s="13"/>
      <c r="U2639" s="13"/>
      <c r="V2639" s="13"/>
    </row>
    <row r="2640" spans="1:22" x14ac:dyDescent="0.25">
      <c r="A2640">
        <v>93291</v>
      </c>
      <c r="B2640" t="s">
        <v>213</v>
      </c>
      <c r="C2640" t="s">
        <v>257</v>
      </c>
      <c r="D2640">
        <v>1</v>
      </c>
      <c r="L2640" s="13"/>
      <c r="M2640" s="13"/>
      <c r="N2640" s="13"/>
      <c r="O2640" s="13"/>
      <c r="P2640" s="13"/>
      <c r="Q2640" s="13"/>
      <c r="R2640" s="13"/>
      <c r="S2640" s="13"/>
      <c r="T2640" s="13"/>
      <c r="U2640" s="13"/>
      <c r="V2640" s="13"/>
    </row>
    <row r="2641" spans="1:22" x14ac:dyDescent="0.25">
      <c r="A2641">
        <v>93287</v>
      </c>
      <c r="B2641" t="s">
        <v>213</v>
      </c>
      <c r="C2641" t="s">
        <v>260</v>
      </c>
      <c r="D2641">
        <v>3</v>
      </c>
      <c r="L2641" s="13"/>
      <c r="M2641" s="13"/>
      <c r="N2641" s="13"/>
      <c r="O2641" s="13"/>
      <c r="P2641" s="13"/>
      <c r="Q2641" s="13"/>
      <c r="R2641" s="13"/>
      <c r="S2641" s="13"/>
      <c r="T2641" s="13"/>
      <c r="U2641" s="13"/>
      <c r="V2641" s="13"/>
    </row>
    <row r="2642" spans="1:22" x14ac:dyDescent="0.25">
      <c r="A2642">
        <v>93286</v>
      </c>
      <c r="B2642" t="s">
        <v>213</v>
      </c>
      <c r="C2642" t="s">
        <v>257</v>
      </c>
      <c r="D2642">
        <v>1</v>
      </c>
      <c r="L2642" s="13"/>
      <c r="M2642" s="13"/>
      <c r="N2642" s="13"/>
      <c r="O2642" s="13"/>
      <c r="P2642" s="13"/>
      <c r="Q2642" s="13"/>
      <c r="R2642" s="13"/>
      <c r="S2642" s="13"/>
      <c r="T2642" s="13"/>
      <c r="U2642" s="13"/>
      <c r="V2642" s="13"/>
    </row>
    <row r="2643" spans="1:22" x14ac:dyDescent="0.25">
      <c r="A2643">
        <v>93285</v>
      </c>
      <c r="B2643" t="s">
        <v>213</v>
      </c>
      <c r="C2643" t="s">
        <v>260</v>
      </c>
      <c r="D2643">
        <v>2</v>
      </c>
      <c r="L2643" s="13"/>
      <c r="M2643" s="13"/>
      <c r="N2643" s="13"/>
      <c r="O2643" s="13"/>
      <c r="P2643" s="13"/>
      <c r="Q2643" s="13"/>
      <c r="R2643" s="13"/>
      <c r="S2643" s="13"/>
      <c r="T2643" s="13"/>
      <c r="U2643" s="13"/>
      <c r="V2643" s="13"/>
    </row>
    <row r="2644" spans="1:22" x14ac:dyDescent="0.25">
      <c r="A2644">
        <v>93283</v>
      </c>
      <c r="B2644" t="s">
        <v>213</v>
      </c>
      <c r="C2644" t="s">
        <v>260</v>
      </c>
      <c r="D2644">
        <v>3</v>
      </c>
      <c r="L2644" s="13"/>
      <c r="M2644" s="13"/>
      <c r="N2644" s="13"/>
      <c r="O2644" s="13"/>
      <c r="P2644" s="13"/>
      <c r="Q2644" s="13"/>
      <c r="R2644" s="13"/>
      <c r="S2644" s="13"/>
      <c r="T2644" s="13"/>
      <c r="U2644" s="13"/>
      <c r="V2644" s="13"/>
    </row>
    <row r="2645" spans="1:22" x14ac:dyDescent="0.25">
      <c r="A2645">
        <v>93280</v>
      </c>
      <c r="B2645" t="s">
        <v>213</v>
      </c>
      <c r="C2645" t="s">
        <v>260</v>
      </c>
      <c r="D2645">
        <v>1</v>
      </c>
      <c r="L2645" s="13"/>
      <c r="M2645" s="13"/>
      <c r="N2645" s="13"/>
      <c r="O2645" s="13"/>
      <c r="P2645" s="13"/>
      <c r="Q2645" s="13"/>
      <c r="R2645" s="13"/>
      <c r="S2645" s="13"/>
      <c r="T2645" s="13"/>
      <c r="U2645" s="13"/>
      <c r="V2645" s="13"/>
    </row>
    <row r="2646" spans="1:22" x14ac:dyDescent="0.25">
      <c r="A2646">
        <v>93277</v>
      </c>
      <c r="B2646" t="s">
        <v>213</v>
      </c>
      <c r="C2646" t="s">
        <v>257</v>
      </c>
      <c r="D2646">
        <v>1</v>
      </c>
      <c r="L2646" s="13"/>
      <c r="M2646" s="13"/>
      <c r="N2646" s="13"/>
      <c r="O2646" s="13"/>
      <c r="P2646" s="13"/>
      <c r="Q2646" s="13"/>
      <c r="R2646" s="13"/>
      <c r="S2646" s="13"/>
      <c r="T2646" s="13"/>
      <c r="U2646" s="13"/>
      <c r="V2646" s="13"/>
    </row>
    <row r="2647" spans="1:22" x14ac:dyDescent="0.25">
      <c r="A2647">
        <v>93274</v>
      </c>
      <c r="B2647" t="s">
        <v>213</v>
      </c>
      <c r="C2647" t="s">
        <v>257</v>
      </c>
      <c r="D2647">
        <v>1</v>
      </c>
      <c r="L2647" s="13"/>
      <c r="M2647" s="13"/>
      <c r="N2647" s="13"/>
      <c r="O2647" s="13"/>
      <c r="P2647" s="13"/>
      <c r="Q2647" s="13"/>
      <c r="R2647" s="13"/>
      <c r="S2647" s="13"/>
      <c r="T2647" s="13"/>
      <c r="U2647" s="13"/>
      <c r="V2647" s="13"/>
    </row>
    <row r="2648" spans="1:22" x14ac:dyDescent="0.25">
      <c r="A2648">
        <v>93272</v>
      </c>
      <c r="B2648" t="s">
        <v>213</v>
      </c>
      <c r="C2648" t="s">
        <v>257</v>
      </c>
      <c r="D2648">
        <v>2</v>
      </c>
      <c r="L2648" s="13"/>
      <c r="M2648" s="13"/>
      <c r="N2648" s="13"/>
      <c r="O2648" s="13"/>
      <c r="P2648" s="13"/>
      <c r="Q2648" s="13"/>
      <c r="R2648" s="13"/>
      <c r="S2648" s="13"/>
      <c r="T2648" s="13"/>
      <c r="U2648" s="13"/>
      <c r="V2648" s="13"/>
    </row>
    <row r="2649" spans="1:22" x14ac:dyDescent="0.25">
      <c r="A2649">
        <v>93271</v>
      </c>
      <c r="B2649" t="s">
        <v>213</v>
      </c>
      <c r="C2649" t="s">
        <v>257</v>
      </c>
      <c r="D2649">
        <v>3</v>
      </c>
      <c r="L2649" s="13"/>
      <c r="M2649" s="13"/>
      <c r="N2649" s="13"/>
      <c r="O2649" s="13"/>
      <c r="P2649" s="13"/>
      <c r="Q2649" s="13"/>
      <c r="R2649" s="13"/>
      <c r="S2649" s="13"/>
      <c r="T2649" s="13"/>
      <c r="U2649" s="13"/>
      <c r="V2649" s="13"/>
    </row>
    <row r="2650" spans="1:22" x14ac:dyDescent="0.25">
      <c r="A2650">
        <v>93270</v>
      </c>
      <c r="B2650" t="s">
        <v>213</v>
      </c>
      <c r="C2650" t="s">
        <v>257</v>
      </c>
      <c r="D2650">
        <v>1</v>
      </c>
      <c r="L2650" s="13"/>
      <c r="M2650" s="13"/>
      <c r="N2650" s="13"/>
      <c r="O2650" s="13"/>
      <c r="P2650" s="13"/>
      <c r="Q2650" s="13"/>
      <c r="R2650" s="13"/>
      <c r="S2650" s="13"/>
      <c r="T2650" s="13"/>
      <c r="U2650" s="13"/>
      <c r="V2650" s="13"/>
    </row>
    <row r="2651" spans="1:22" x14ac:dyDescent="0.25">
      <c r="A2651">
        <v>93268</v>
      </c>
      <c r="B2651" t="s">
        <v>213</v>
      </c>
      <c r="C2651" t="s">
        <v>260</v>
      </c>
      <c r="D2651">
        <v>1</v>
      </c>
      <c r="L2651" s="13"/>
      <c r="M2651" s="13"/>
      <c r="N2651" s="13"/>
      <c r="O2651" s="13"/>
      <c r="P2651" s="13"/>
      <c r="Q2651" s="13"/>
      <c r="R2651" s="13"/>
      <c r="S2651" s="13"/>
      <c r="T2651" s="13"/>
      <c r="U2651" s="13"/>
      <c r="V2651" s="13"/>
    </row>
    <row r="2652" spans="1:22" x14ac:dyDescent="0.25">
      <c r="A2652">
        <v>93267</v>
      </c>
      <c r="B2652" t="s">
        <v>213</v>
      </c>
      <c r="C2652" t="s">
        <v>257</v>
      </c>
      <c r="D2652">
        <v>1</v>
      </c>
      <c r="L2652" s="13"/>
      <c r="M2652" s="13"/>
      <c r="N2652" s="13"/>
      <c r="O2652" s="13"/>
      <c r="P2652" s="13"/>
      <c r="Q2652" s="13"/>
      <c r="R2652" s="13"/>
      <c r="S2652" s="13"/>
      <c r="T2652" s="13"/>
      <c r="U2652" s="13"/>
      <c r="V2652" s="13"/>
    </row>
    <row r="2653" spans="1:22" x14ac:dyDescent="0.25">
      <c r="A2653">
        <v>93266</v>
      </c>
      <c r="B2653" t="s">
        <v>213</v>
      </c>
      <c r="C2653" t="s">
        <v>264</v>
      </c>
      <c r="D2653">
        <v>3</v>
      </c>
      <c r="L2653" s="13"/>
      <c r="M2653" s="13"/>
      <c r="N2653" s="13"/>
      <c r="O2653" s="13"/>
      <c r="P2653" s="13"/>
      <c r="Q2653" s="13"/>
      <c r="R2653" s="13"/>
      <c r="S2653" s="13"/>
      <c r="T2653" s="13"/>
      <c r="U2653" s="13"/>
      <c r="V2653" s="13"/>
    </row>
    <row r="2654" spans="1:22" x14ac:dyDescent="0.25">
      <c r="A2654">
        <v>93265</v>
      </c>
      <c r="B2654" t="s">
        <v>213</v>
      </c>
      <c r="C2654" t="s">
        <v>257</v>
      </c>
      <c r="D2654">
        <v>3</v>
      </c>
      <c r="L2654" s="13"/>
      <c r="M2654" s="13"/>
      <c r="N2654" s="13"/>
      <c r="O2654" s="13"/>
      <c r="P2654" s="13"/>
      <c r="Q2654" s="13"/>
      <c r="R2654" s="13"/>
      <c r="S2654" s="13"/>
      <c r="T2654" s="13"/>
      <c r="U2654" s="13"/>
      <c r="V2654" s="13"/>
    </row>
    <row r="2655" spans="1:22" x14ac:dyDescent="0.25">
      <c r="A2655">
        <v>93263</v>
      </c>
      <c r="B2655" t="s">
        <v>213</v>
      </c>
      <c r="C2655" t="s">
        <v>260</v>
      </c>
      <c r="D2655">
        <v>1</v>
      </c>
      <c r="L2655" s="13"/>
      <c r="M2655" s="13"/>
      <c r="N2655" s="13"/>
      <c r="O2655" s="13"/>
      <c r="P2655" s="13"/>
      <c r="Q2655" s="13"/>
      <c r="R2655" s="13"/>
      <c r="S2655" s="13"/>
      <c r="T2655" s="13"/>
      <c r="U2655" s="13"/>
      <c r="V2655" s="13"/>
    </row>
    <row r="2656" spans="1:22" x14ac:dyDescent="0.25">
      <c r="A2656">
        <v>93262</v>
      </c>
      <c r="B2656" t="s">
        <v>213</v>
      </c>
      <c r="C2656" t="s">
        <v>257</v>
      </c>
      <c r="D2656">
        <v>3</v>
      </c>
      <c r="L2656" s="13"/>
      <c r="M2656" s="13"/>
      <c r="N2656" s="13"/>
      <c r="O2656" s="13"/>
      <c r="P2656" s="13"/>
      <c r="Q2656" s="13"/>
      <c r="R2656" s="13"/>
      <c r="S2656" s="13"/>
      <c r="T2656" s="13"/>
      <c r="U2656" s="13"/>
      <c r="V2656" s="13"/>
    </row>
    <row r="2657" spans="1:22" x14ac:dyDescent="0.25">
      <c r="A2657">
        <v>93260</v>
      </c>
      <c r="B2657" t="s">
        <v>213</v>
      </c>
      <c r="C2657" t="s">
        <v>257</v>
      </c>
      <c r="D2657">
        <v>3</v>
      </c>
      <c r="L2657" s="13"/>
      <c r="M2657" s="13"/>
      <c r="N2657" s="13"/>
      <c r="O2657" s="13"/>
      <c r="P2657" s="13"/>
      <c r="Q2657" s="13"/>
      <c r="R2657" s="13"/>
      <c r="S2657" s="13"/>
      <c r="T2657" s="13"/>
      <c r="U2657" s="13"/>
      <c r="V2657" s="13"/>
    </row>
    <row r="2658" spans="1:22" x14ac:dyDescent="0.25">
      <c r="A2658">
        <v>93257</v>
      </c>
      <c r="B2658" t="s">
        <v>213</v>
      </c>
      <c r="C2658" t="s">
        <v>257</v>
      </c>
      <c r="D2658">
        <v>1</v>
      </c>
      <c r="L2658" s="13"/>
      <c r="M2658" s="13"/>
      <c r="N2658" s="13"/>
      <c r="O2658" s="13"/>
      <c r="P2658" s="13"/>
      <c r="Q2658" s="13"/>
      <c r="R2658" s="13"/>
      <c r="S2658" s="13"/>
      <c r="T2658" s="13"/>
      <c r="U2658" s="13"/>
      <c r="V2658" s="13"/>
    </row>
    <row r="2659" spans="1:22" x14ac:dyDescent="0.25">
      <c r="A2659">
        <v>93256</v>
      </c>
      <c r="B2659" t="s">
        <v>213</v>
      </c>
      <c r="C2659" t="s">
        <v>257</v>
      </c>
      <c r="D2659">
        <v>2</v>
      </c>
      <c r="L2659" s="13"/>
      <c r="M2659" s="13"/>
      <c r="N2659" s="13"/>
      <c r="O2659" s="13"/>
      <c r="P2659" s="13"/>
      <c r="Q2659" s="13"/>
      <c r="R2659" s="13"/>
      <c r="S2659" s="13"/>
      <c r="T2659" s="13"/>
      <c r="U2659" s="13"/>
      <c r="V2659" s="13"/>
    </row>
    <row r="2660" spans="1:22" x14ac:dyDescent="0.25">
      <c r="A2660">
        <v>93255</v>
      </c>
      <c r="B2660" t="s">
        <v>213</v>
      </c>
      <c r="C2660" t="s">
        <v>260</v>
      </c>
      <c r="D2660">
        <v>3</v>
      </c>
      <c r="L2660" s="13"/>
      <c r="M2660" s="13"/>
      <c r="N2660" s="13"/>
      <c r="O2660" s="13"/>
      <c r="P2660" s="13"/>
      <c r="Q2660" s="13"/>
      <c r="R2660" s="13"/>
      <c r="S2660" s="13"/>
      <c r="T2660" s="13"/>
      <c r="U2660" s="13"/>
      <c r="V2660" s="13"/>
    </row>
    <row r="2661" spans="1:22" x14ac:dyDescent="0.25">
      <c r="A2661">
        <v>93254</v>
      </c>
      <c r="B2661" t="s">
        <v>213</v>
      </c>
      <c r="C2661" t="s">
        <v>263</v>
      </c>
      <c r="D2661">
        <v>3</v>
      </c>
      <c r="L2661" s="13"/>
      <c r="M2661" s="13"/>
      <c r="N2661" s="13"/>
      <c r="O2661" s="13"/>
      <c r="P2661" s="13"/>
      <c r="Q2661" s="13"/>
      <c r="R2661" s="13"/>
      <c r="S2661" s="13"/>
      <c r="T2661" s="13"/>
      <c r="U2661" s="13"/>
      <c r="V2661" s="13"/>
    </row>
    <row r="2662" spans="1:22" x14ac:dyDescent="0.25">
      <c r="A2662">
        <v>93252</v>
      </c>
      <c r="B2662" t="s">
        <v>213</v>
      </c>
      <c r="C2662" t="s">
        <v>260</v>
      </c>
      <c r="D2662">
        <v>3</v>
      </c>
      <c r="L2662" s="13"/>
      <c r="M2662" s="13"/>
      <c r="N2662" s="13"/>
      <c r="O2662" s="13"/>
      <c r="P2662" s="13"/>
      <c r="Q2662" s="13"/>
      <c r="R2662" s="13"/>
      <c r="S2662" s="13"/>
      <c r="T2662" s="13"/>
      <c r="U2662" s="13"/>
      <c r="V2662" s="13"/>
    </row>
    <row r="2663" spans="1:22" x14ac:dyDescent="0.25">
      <c r="A2663">
        <v>93251</v>
      </c>
      <c r="B2663" t="s">
        <v>213</v>
      </c>
      <c r="C2663" t="s">
        <v>260</v>
      </c>
      <c r="D2663">
        <v>3</v>
      </c>
      <c r="L2663" s="13"/>
      <c r="M2663" s="13"/>
      <c r="N2663" s="13"/>
      <c r="O2663" s="13"/>
      <c r="P2663" s="13"/>
      <c r="Q2663" s="13"/>
      <c r="R2663" s="13"/>
      <c r="S2663" s="13"/>
      <c r="T2663" s="13"/>
      <c r="U2663" s="13"/>
      <c r="V2663" s="13"/>
    </row>
    <row r="2664" spans="1:22" x14ac:dyDescent="0.25">
      <c r="A2664">
        <v>93250</v>
      </c>
      <c r="B2664" t="s">
        <v>213</v>
      </c>
      <c r="C2664" t="s">
        <v>260</v>
      </c>
      <c r="D2664">
        <v>1</v>
      </c>
      <c r="L2664" s="13"/>
      <c r="M2664" s="13"/>
      <c r="N2664" s="13"/>
      <c r="O2664" s="13"/>
      <c r="P2664" s="13"/>
      <c r="Q2664" s="13"/>
      <c r="R2664" s="13"/>
      <c r="S2664" s="13"/>
      <c r="T2664" s="13"/>
      <c r="U2664" s="13"/>
      <c r="V2664" s="13"/>
    </row>
    <row r="2665" spans="1:22" x14ac:dyDescent="0.25">
      <c r="A2665">
        <v>93249</v>
      </c>
      <c r="B2665" t="s">
        <v>213</v>
      </c>
      <c r="C2665" t="s">
        <v>260</v>
      </c>
      <c r="D2665">
        <v>3</v>
      </c>
      <c r="L2665" s="13"/>
      <c r="M2665" s="13"/>
      <c r="N2665" s="13"/>
      <c r="O2665" s="13"/>
      <c r="P2665" s="13"/>
      <c r="Q2665" s="13"/>
      <c r="R2665" s="13"/>
      <c r="S2665" s="13"/>
      <c r="T2665" s="13"/>
      <c r="U2665" s="13"/>
      <c r="V2665" s="13"/>
    </row>
    <row r="2666" spans="1:22" x14ac:dyDescent="0.25">
      <c r="A2666">
        <v>93247</v>
      </c>
      <c r="B2666" t="s">
        <v>213</v>
      </c>
      <c r="C2666" t="s">
        <v>257</v>
      </c>
      <c r="D2666">
        <v>1</v>
      </c>
      <c r="L2666" s="13"/>
      <c r="M2666" s="13"/>
      <c r="N2666" s="13"/>
      <c r="O2666" s="13"/>
      <c r="P2666" s="13"/>
      <c r="Q2666" s="13"/>
      <c r="R2666" s="13"/>
      <c r="S2666" s="13"/>
      <c r="T2666" s="13"/>
      <c r="U2666" s="13"/>
      <c r="V2666" s="13"/>
    </row>
    <row r="2667" spans="1:22" x14ac:dyDescent="0.25">
      <c r="A2667">
        <v>93245</v>
      </c>
      <c r="B2667" t="s">
        <v>213</v>
      </c>
      <c r="C2667" t="s">
        <v>264</v>
      </c>
      <c r="D2667">
        <v>1</v>
      </c>
      <c r="L2667" s="13"/>
      <c r="M2667" s="13"/>
      <c r="N2667" s="13"/>
      <c r="O2667" s="13"/>
      <c r="P2667" s="13"/>
      <c r="Q2667" s="13"/>
      <c r="R2667" s="13"/>
      <c r="S2667" s="13"/>
      <c r="T2667" s="13"/>
      <c r="U2667" s="13"/>
      <c r="V2667" s="13"/>
    </row>
    <row r="2668" spans="1:22" x14ac:dyDescent="0.25">
      <c r="A2668">
        <v>93244</v>
      </c>
      <c r="B2668" t="s">
        <v>213</v>
      </c>
      <c r="C2668" t="s">
        <v>257</v>
      </c>
      <c r="D2668">
        <v>2</v>
      </c>
      <c r="L2668" s="13"/>
      <c r="M2668" s="13"/>
      <c r="N2668" s="13"/>
      <c r="O2668" s="13"/>
      <c r="P2668" s="13"/>
      <c r="Q2668" s="13"/>
      <c r="R2668" s="13"/>
      <c r="S2668" s="13"/>
      <c r="T2668" s="13"/>
      <c r="U2668" s="13"/>
      <c r="V2668" s="13"/>
    </row>
    <row r="2669" spans="1:22" x14ac:dyDescent="0.25">
      <c r="A2669">
        <v>93243</v>
      </c>
      <c r="B2669" t="s">
        <v>213</v>
      </c>
      <c r="C2669" t="s">
        <v>260</v>
      </c>
      <c r="D2669">
        <v>3</v>
      </c>
      <c r="L2669" s="13"/>
      <c r="M2669" s="13"/>
      <c r="N2669" s="13"/>
      <c r="O2669" s="13"/>
      <c r="P2669" s="13"/>
      <c r="Q2669" s="13"/>
      <c r="R2669" s="13"/>
      <c r="S2669" s="13"/>
      <c r="T2669" s="13"/>
      <c r="U2669" s="13"/>
      <c r="V2669" s="13"/>
    </row>
    <row r="2670" spans="1:22" x14ac:dyDescent="0.25">
      <c r="A2670">
        <v>93242</v>
      </c>
      <c r="B2670" t="s">
        <v>213</v>
      </c>
      <c r="C2670" t="s">
        <v>255</v>
      </c>
      <c r="D2670">
        <v>1</v>
      </c>
      <c r="L2670" s="13"/>
      <c r="M2670" s="13"/>
      <c r="N2670" s="13"/>
      <c r="O2670" s="13"/>
      <c r="P2670" s="13"/>
      <c r="Q2670" s="13"/>
      <c r="R2670" s="13"/>
      <c r="S2670" s="13"/>
      <c r="T2670" s="13"/>
      <c r="U2670" s="13"/>
      <c r="V2670" s="13"/>
    </row>
    <row r="2671" spans="1:22" x14ac:dyDescent="0.25">
      <c r="A2671">
        <v>93241</v>
      </c>
      <c r="B2671" t="s">
        <v>213</v>
      </c>
      <c r="C2671" t="s">
        <v>260</v>
      </c>
      <c r="D2671">
        <v>1</v>
      </c>
      <c r="L2671" s="13"/>
      <c r="M2671" s="13"/>
      <c r="N2671" s="13"/>
      <c r="O2671" s="13"/>
      <c r="P2671" s="13"/>
      <c r="Q2671" s="13"/>
      <c r="R2671" s="13"/>
      <c r="S2671" s="13"/>
      <c r="T2671" s="13"/>
      <c r="U2671" s="13"/>
      <c r="V2671" s="13"/>
    </row>
    <row r="2672" spans="1:22" x14ac:dyDescent="0.25">
      <c r="A2672">
        <v>93240</v>
      </c>
      <c r="B2672" t="s">
        <v>213</v>
      </c>
      <c r="C2672" t="s">
        <v>260</v>
      </c>
      <c r="D2672">
        <v>1</v>
      </c>
      <c r="L2672" s="13"/>
      <c r="M2672" s="13"/>
      <c r="N2672" s="13"/>
      <c r="O2672" s="13"/>
      <c r="P2672" s="13"/>
      <c r="Q2672" s="13"/>
      <c r="R2672" s="13"/>
      <c r="S2672" s="13"/>
      <c r="T2672" s="13"/>
      <c r="U2672" s="13"/>
      <c r="V2672" s="13"/>
    </row>
    <row r="2673" spans="1:22" x14ac:dyDescent="0.25">
      <c r="A2673">
        <v>93239</v>
      </c>
      <c r="B2673" t="s">
        <v>213</v>
      </c>
      <c r="C2673" t="s">
        <v>264</v>
      </c>
      <c r="D2673">
        <v>2</v>
      </c>
      <c r="L2673" s="13"/>
      <c r="M2673" s="13"/>
      <c r="N2673" s="13"/>
      <c r="O2673" s="13"/>
      <c r="P2673" s="13"/>
      <c r="Q2673" s="13"/>
      <c r="R2673" s="13"/>
      <c r="S2673" s="13"/>
      <c r="T2673" s="13"/>
      <c r="U2673" s="13"/>
      <c r="V2673" s="13"/>
    </row>
    <row r="2674" spans="1:22" x14ac:dyDescent="0.25">
      <c r="A2674">
        <v>93238</v>
      </c>
      <c r="B2674" t="s">
        <v>213</v>
      </c>
      <c r="C2674" t="s">
        <v>260</v>
      </c>
      <c r="D2674">
        <v>3</v>
      </c>
      <c r="L2674" s="13"/>
      <c r="M2674" s="13"/>
      <c r="N2674" s="13"/>
      <c r="O2674" s="13"/>
      <c r="P2674" s="13"/>
      <c r="Q2674" s="13"/>
      <c r="R2674" s="13"/>
      <c r="S2674" s="13"/>
      <c r="T2674" s="13"/>
      <c r="U2674" s="13"/>
      <c r="V2674" s="13"/>
    </row>
    <row r="2675" spans="1:22" x14ac:dyDescent="0.25">
      <c r="A2675">
        <v>93235</v>
      </c>
      <c r="B2675" t="s">
        <v>213</v>
      </c>
      <c r="C2675" t="s">
        <v>257</v>
      </c>
      <c r="D2675">
        <v>1</v>
      </c>
      <c r="L2675" s="13"/>
      <c r="M2675" s="13"/>
      <c r="N2675" s="13"/>
      <c r="O2675" s="13"/>
      <c r="P2675" s="13"/>
      <c r="Q2675" s="13"/>
      <c r="R2675" s="13"/>
      <c r="S2675" s="13"/>
      <c r="T2675" s="13"/>
      <c r="U2675" s="13"/>
      <c r="V2675" s="13"/>
    </row>
    <row r="2676" spans="1:22" x14ac:dyDescent="0.25">
      <c r="A2676">
        <v>93234</v>
      </c>
      <c r="B2676" t="s">
        <v>213</v>
      </c>
      <c r="C2676" t="s">
        <v>255</v>
      </c>
      <c r="D2676">
        <v>1</v>
      </c>
      <c r="L2676" s="13"/>
      <c r="M2676" s="13"/>
      <c r="N2676" s="13"/>
      <c r="O2676" s="13"/>
      <c r="P2676" s="13"/>
      <c r="Q2676" s="13"/>
      <c r="R2676" s="13"/>
      <c r="S2676" s="13"/>
      <c r="T2676" s="13"/>
      <c r="U2676" s="13"/>
      <c r="V2676" s="13"/>
    </row>
    <row r="2677" spans="1:22" x14ac:dyDescent="0.25">
      <c r="A2677">
        <v>93230</v>
      </c>
      <c r="B2677" t="s">
        <v>213</v>
      </c>
      <c r="C2677" t="s">
        <v>264</v>
      </c>
      <c r="D2677">
        <v>1</v>
      </c>
      <c r="L2677" s="13"/>
      <c r="M2677" s="13"/>
      <c r="N2677" s="13"/>
      <c r="O2677" s="13"/>
      <c r="P2677" s="13"/>
      <c r="Q2677" s="13"/>
      <c r="R2677" s="13"/>
      <c r="S2677" s="13"/>
      <c r="T2677" s="13"/>
      <c r="U2677" s="13"/>
      <c r="V2677" s="13"/>
    </row>
    <row r="2678" spans="1:22" x14ac:dyDescent="0.25">
      <c r="A2678">
        <v>93226</v>
      </c>
      <c r="B2678" t="s">
        <v>213</v>
      </c>
      <c r="C2678" t="s">
        <v>260</v>
      </c>
      <c r="D2678">
        <v>3</v>
      </c>
      <c r="L2678" s="13"/>
      <c r="M2678" s="13"/>
      <c r="N2678" s="13"/>
      <c r="O2678" s="13"/>
      <c r="P2678" s="13"/>
      <c r="Q2678" s="13"/>
      <c r="R2678" s="13"/>
      <c r="S2678" s="13"/>
      <c r="T2678" s="13"/>
      <c r="U2678" s="13"/>
      <c r="V2678" s="13"/>
    </row>
    <row r="2679" spans="1:22" x14ac:dyDescent="0.25">
      <c r="A2679">
        <v>93225</v>
      </c>
      <c r="B2679" t="s">
        <v>213</v>
      </c>
      <c r="C2679" t="s">
        <v>260</v>
      </c>
      <c r="D2679">
        <v>1</v>
      </c>
      <c r="L2679" s="13"/>
      <c r="M2679" s="13"/>
      <c r="N2679" s="13"/>
      <c r="O2679" s="13"/>
      <c r="P2679" s="13"/>
      <c r="Q2679" s="13"/>
      <c r="R2679" s="13"/>
      <c r="S2679" s="13"/>
      <c r="T2679" s="13"/>
      <c r="U2679" s="13"/>
      <c r="V2679" s="13"/>
    </row>
    <row r="2680" spans="1:22" x14ac:dyDescent="0.25">
      <c r="A2680">
        <v>93224</v>
      </c>
      <c r="B2680" t="s">
        <v>213</v>
      </c>
      <c r="C2680" t="s">
        <v>260</v>
      </c>
      <c r="D2680">
        <v>3</v>
      </c>
      <c r="L2680" s="13"/>
      <c r="M2680" s="13"/>
      <c r="N2680" s="13"/>
      <c r="O2680" s="13"/>
      <c r="P2680" s="13"/>
      <c r="Q2680" s="13"/>
      <c r="R2680" s="13"/>
      <c r="S2680" s="13"/>
      <c r="T2680" s="13"/>
      <c r="U2680" s="13"/>
      <c r="V2680" s="13"/>
    </row>
    <row r="2681" spans="1:22" x14ac:dyDescent="0.25">
      <c r="A2681">
        <v>93223</v>
      </c>
      <c r="B2681" t="s">
        <v>213</v>
      </c>
      <c r="C2681" t="s">
        <v>257</v>
      </c>
      <c r="D2681">
        <v>1</v>
      </c>
      <c r="L2681" s="13"/>
      <c r="M2681" s="13"/>
      <c r="N2681" s="13"/>
      <c r="O2681" s="13"/>
      <c r="P2681" s="13"/>
      <c r="Q2681" s="13"/>
      <c r="R2681" s="13"/>
      <c r="S2681" s="13"/>
      <c r="T2681" s="13"/>
      <c r="U2681" s="13"/>
      <c r="V2681" s="13"/>
    </row>
    <row r="2682" spans="1:22" x14ac:dyDescent="0.25">
      <c r="A2682">
        <v>93222</v>
      </c>
      <c r="B2682" t="s">
        <v>213</v>
      </c>
      <c r="C2682" t="s">
        <v>260</v>
      </c>
      <c r="D2682">
        <v>1</v>
      </c>
      <c r="L2682" s="13"/>
      <c r="M2682" s="13"/>
      <c r="N2682" s="13"/>
      <c r="O2682" s="13"/>
      <c r="P2682" s="13"/>
      <c r="Q2682" s="13"/>
      <c r="R2682" s="13"/>
      <c r="S2682" s="13"/>
      <c r="T2682" s="13"/>
      <c r="U2682" s="13"/>
      <c r="V2682" s="13"/>
    </row>
    <row r="2683" spans="1:22" x14ac:dyDescent="0.25">
      <c r="A2683">
        <v>93221</v>
      </c>
      <c r="B2683" t="s">
        <v>213</v>
      </c>
      <c r="C2683" t="s">
        <v>257</v>
      </c>
      <c r="D2683">
        <v>1</v>
      </c>
      <c r="L2683" s="13"/>
      <c r="M2683" s="13"/>
      <c r="N2683" s="13"/>
      <c r="O2683" s="13"/>
      <c r="P2683" s="13"/>
      <c r="Q2683" s="13"/>
      <c r="R2683" s="13"/>
      <c r="S2683" s="13"/>
      <c r="T2683" s="13"/>
      <c r="U2683" s="13"/>
      <c r="V2683" s="13"/>
    </row>
    <row r="2684" spans="1:22" x14ac:dyDescent="0.25">
      <c r="A2684">
        <v>93219</v>
      </c>
      <c r="B2684" t="s">
        <v>213</v>
      </c>
      <c r="C2684" t="s">
        <v>257</v>
      </c>
      <c r="D2684">
        <v>1</v>
      </c>
      <c r="L2684" s="13"/>
      <c r="M2684" s="13"/>
      <c r="N2684" s="13"/>
      <c r="O2684" s="13"/>
      <c r="P2684" s="13"/>
      <c r="Q2684" s="13"/>
      <c r="R2684" s="13"/>
      <c r="S2684" s="13"/>
      <c r="T2684" s="13"/>
      <c r="U2684" s="13"/>
      <c r="V2684" s="13"/>
    </row>
    <row r="2685" spans="1:22" x14ac:dyDescent="0.25">
      <c r="A2685">
        <v>93215</v>
      </c>
      <c r="B2685" t="s">
        <v>213</v>
      </c>
      <c r="C2685" t="s">
        <v>260</v>
      </c>
      <c r="D2685">
        <v>1</v>
      </c>
      <c r="L2685" s="13"/>
      <c r="M2685" s="13"/>
      <c r="N2685" s="13"/>
      <c r="O2685" s="13"/>
      <c r="P2685" s="13"/>
      <c r="Q2685" s="13"/>
      <c r="R2685" s="13"/>
      <c r="S2685" s="13"/>
      <c r="T2685" s="13"/>
      <c r="U2685" s="13"/>
      <c r="V2685" s="13"/>
    </row>
    <row r="2686" spans="1:22" x14ac:dyDescent="0.25">
      <c r="A2686">
        <v>93212</v>
      </c>
      <c r="B2686" t="s">
        <v>213</v>
      </c>
      <c r="C2686" t="s">
        <v>264</v>
      </c>
      <c r="D2686">
        <v>1</v>
      </c>
      <c r="L2686" s="13"/>
      <c r="M2686" s="13"/>
      <c r="N2686" s="13"/>
      <c r="O2686" s="13"/>
      <c r="P2686" s="13"/>
      <c r="Q2686" s="13"/>
      <c r="R2686" s="13"/>
      <c r="S2686" s="13"/>
      <c r="T2686" s="13"/>
      <c r="U2686" s="13"/>
      <c r="V2686" s="13"/>
    </row>
    <row r="2687" spans="1:22" x14ac:dyDescent="0.25">
      <c r="A2687">
        <v>93210</v>
      </c>
      <c r="B2687" t="s">
        <v>213</v>
      </c>
      <c r="C2687" t="s">
        <v>255</v>
      </c>
      <c r="D2687">
        <v>2</v>
      </c>
      <c r="L2687" s="13"/>
      <c r="M2687" s="13"/>
      <c r="N2687" s="13"/>
      <c r="O2687" s="13"/>
      <c r="P2687" s="13"/>
      <c r="Q2687" s="13"/>
      <c r="R2687" s="13"/>
      <c r="S2687" s="13"/>
      <c r="T2687" s="13"/>
      <c r="U2687" s="13"/>
      <c r="V2687" s="13"/>
    </row>
    <row r="2688" spans="1:22" x14ac:dyDescent="0.25">
      <c r="A2688">
        <v>93207</v>
      </c>
      <c r="B2688" t="s">
        <v>213</v>
      </c>
      <c r="C2688" t="s">
        <v>257</v>
      </c>
      <c r="D2688">
        <v>3</v>
      </c>
      <c r="L2688" s="13"/>
      <c r="M2688" s="13"/>
      <c r="N2688" s="13"/>
      <c r="O2688" s="13"/>
      <c r="P2688" s="13"/>
      <c r="Q2688" s="13"/>
      <c r="R2688" s="13"/>
      <c r="S2688" s="13"/>
      <c r="T2688" s="13"/>
      <c r="U2688" s="13"/>
      <c r="V2688" s="13"/>
    </row>
    <row r="2689" spans="1:22" x14ac:dyDescent="0.25">
      <c r="A2689">
        <v>93206</v>
      </c>
      <c r="B2689" t="s">
        <v>213</v>
      </c>
      <c r="C2689" t="s">
        <v>260</v>
      </c>
      <c r="D2689">
        <v>3</v>
      </c>
      <c r="L2689" s="13"/>
      <c r="M2689" s="13"/>
      <c r="N2689" s="13"/>
      <c r="O2689" s="13"/>
      <c r="P2689" s="13"/>
      <c r="Q2689" s="13"/>
      <c r="R2689" s="13"/>
      <c r="S2689" s="13"/>
      <c r="T2689" s="13"/>
      <c r="U2689" s="13"/>
      <c r="V2689" s="13"/>
    </row>
    <row r="2690" spans="1:22" x14ac:dyDescent="0.25">
      <c r="A2690">
        <v>93205</v>
      </c>
      <c r="B2690" t="s">
        <v>213</v>
      </c>
      <c r="C2690" t="s">
        <v>260</v>
      </c>
      <c r="D2690">
        <v>2</v>
      </c>
      <c r="L2690" s="13"/>
      <c r="M2690" s="13"/>
      <c r="N2690" s="13"/>
      <c r="O2690" s="13"/>
      <c r="P2690" s="13"/>
      <c r="Q2690" s="13"/>
      <c r="R2690" s="13"/>
      <c r="S2690" s="13"/>
      <c r="T2690" s="13"/>
      <c r="U2690" s="13"/>
      <c r="V2690" s="13"/>
    </row>
    <row r="2691" spans="1:22" x14ac:dyDescent="0.25">
      <c r="A2691">
        <v>93204</v>
      </c>
      <c r="B2691" t="s">
        <v>213</v>
      </c>
      <c r="C2691" t="s">
        <v>264</v>
      </c>
      <c r="D2691">
        <v>2</v>
      </c>
      <c r="L2691" s="13"/>
      <c r="M2691" s="13"/>
      <c r="N2691" s="13"/>
      <c r="O2691" s="13"/>
      <c r="P2691" s="13"/>
      <c r="Q2691" s="13"/>
      <c r="R2691" s="13"/>
      <c r="S2691" s="13"/>
      <c r="T2691" s="13"/>
      <c r="U2691" s="13"/>
      <c r="V2691" s="13"/>
    </row>
    <row r="2692" spans="1:22" x14ac:dyDescent="0.25">
      <c r="A2692">
        <v>93203</v>
      </c>
      <c r="B2692" t="s">
        <v>213</v>
      </c>
      <c r="C2692" t="s">
        <v>260</v>
      </c>
      <c r="D2692">
        <v>1</v>
      </c>
      <c r="L2692" s="13"/>
      <c r="M2692" s="13"/>
      <c r="N2692" s="13"/>
      <c r="O2692" s="13"/>
      <c r="P2692" s="13"/>
      <c r="Q2692" s="13"/>
      <c r="R2692" s="13"/>
      <c r="S2692" s="13"/>
      <c r="T2692" s="13"/>
      <c r="U2692" s="13"/>
      <c r="V2692" s="13"/>
    </row>
    <row r="2693" spans="1:22" x14ac:dyDescent="0.25">
      <c r="A2693">
        <v>93202</v>
      </c>
      <c r="B2693" t="s">
        <v>213</v>
      </c>
      <c r="C2693" t="s">
        <v>264</v>
      </c>
      <c r="D2693">
        <v>1</v>
      </c>
      <c r="L2693" s="13"/>
      <c r="M2693" s="13"/>
      <c r="N2693" s="13"/>
      <c r="O2693" s="13"/>
      <c r="P2693" s="13"/>
      <c r="Q2693" s="13"/>
      <c r="R2693" s="13"/>
      <c r="S2693" s="13"/>
      <c r="T2693" s="13"/>
      <c r="U2693" s="13"/>
      <c r="V2693" s="13"/>
    </row>
    <row r="2694" spans="1:22" x14ac:dyDescent="0.25">
      <c r="A2694">
        <v>93201</v>
      </c>
      <c r="B2694" t="s">
        <v>213</v>
      </c>
      <c r="C2694" t="s">
        <v>257</v>
      </c>
      <c r="D2694">
        <v>1</v>
      </c>
      <c r="L2694" s="13"/>
      <c r="M2694" s="13"/>
      <c r="N2694" s="13"/>
      <c r="O2694" s="13"/>
      <c r="P2694" s="13"/>
      <c r="Q2694" s="13"/>
      <c r="R2694" s="13"/>
      <c r="S2694" s="13"/>
      <c r="T2694" s="13"/>
      <c r="U2694" s="13"/>
      <c r="V2694" s="13"/>
    </row>
    <row r="2695" spans="1:22" x14ac:dyDescent="0.25">
      <c r="A2695">
        <v>93117</v>
      </c>
      <c r="B2695" t="s">
        <v>213</v>
      </c>
      <c r="C2695" t="s">
        <v>263</v>
      </c>
      <c r="D2695">
        <v>1</v>
      </c>
      <c r="L2695" s="13"/>
      <c r="M2695" s="13"/>
      <c r="N2695" s="13"/>
      <c r="O2695" s="13"/>
      <c r="P2695" s="13"/>
      <c r="Q2695" s="13"/>
      <c r="R2695" s="13"/>
      <c r="S2695" s="13"/>
      <c r="T2695" s="13"/>
      <c r="U2695" s="13"/>
      <c r="V2695" s="13"/>
    </row>
    <row r="2696" spans="1:22" x14ac:dyDescent="0.25">
      <c r="A2696">
        <v>93111</v>
      </c>
      <c r="B2696" t="s">
        <v>213</v>
      </c>
      <c r="C2696" t="s">
        <v>263</v>
      </c>
      <c r="D2696">
        <v>1</v>
      </c>
      <c r="L2696" s="13"/>
      <c r="M2696" s="13"/>
      <c r="N2696" s="13"/>
      <c r="O2696" s="13"/>
      <c r="P2696" s="13"/>
      <c r="Q2696" s="13"/>
      <c r="R2696" s="13"/>
      <c r="S2696" s="13"/>
      <c r="T2696" s="13"/>
      <c r="U2696" s="13"/>
      <c r="V2696" s="13"/>
    </row>
    <row r="2697" spans="1:22" x14ac:dyDescent="0.25">
      <c r="A2697">
        <v>93110</v>
      </c>
      <c r="B2697" t="s">
        <v>213</v>
      </c>
      <c r="C2697" t="s">
        <v>263</v>
      </c>
      <c r="D2697">
        <v>1</v>
      </c>
      <c r="L2697" s="13"/>
      <c r="M2697" s="13"/>
      <c r="N2697" s="13"/>
      <c r="O2697" s="13"/>
      <c r="P2697" s="13"/>
      <c r="Q2697" s="13"/>
      <c r="R2697" s="13"/>
      <c r="S2697" s="13"/>
      <c r="T2697" s="13"/>
      <c r="U2697" s="13"/>
      <c r="V2697" s="13"/>
    </row>
    <row r="2698" spans="1:22" x14ac:dyDescent="0.25">
      <c r="A2698">
        <v>93109</v>
      </c>
      <c r="B2698" t="s">
        <v>213</v>
      </c>
      <c r="C2698" t="s">
        <v>263</v>
      </c>
      <c r="D2698">
        <v>1</v>
      </c>
      <c r="L2698" s="13"/>
      <c r="M2698" s="13"/>
      <c r="N2698" s="13"/>
      <c r="O2698" s="13"/>
      <c r="P2698" s="13"/>
      <c r="Q2698" s="13"/>
      <c r="R2698" s="13"/>
      <c r="S2698" s="13"/>
      <c r="T2698" s="13"/>
      <c r="U2698" s="13"/>
      <c r="V2698" s="13"/>
    </row>
    <row r="2699" spans="1:22" x14ac:dyDescent="0.25">
      <c r="A2699">
        <v>93108</v>
      </c>
      <c r="B2699" t="s">
        <v>213</v>
      </c>
      <c r="C2699" t="s">
        <v>263</v>
      </c>
      <c r="D2699">
        <v>1</v>
      </c>
      <c r="L2699" s="13"/>
      <c r="M2699" s="13"/>
      <c r="N2699" s="13"/>
      <c r="O2699" s="13"/>
      <c r="P2699" s="13"/>
      <c r="Q2699" s="13"/>
      <c r="R2699" s="13"/>
      <c r="S2699" s="13"/>
      <c r="T2699" s="13"/>
      <c r="U2699" s="13"/>
      <c r="V2699" s="13"/>
    </row>
    <row r="2700" spans="1:22" x14ac:dyDescent="0.25">
      <c r="A2700">
        <v>93105</v>
      </c>
      <c r="B2700" t="s">
        <v>213</v>
      </c>
      <c r="C2700" t="s">
        <v>263</v>
      </c>
      <c r="D2700">
        <v>1</v>
      </c>
      <c r="L2700" s="13"/>
      <c r="M2700" s="13"/>
      <c r="N2700" s="13"/>
      <c r="O2700" s="13"/>
      <c r="P2700" s="13"/>
      <c r="Q2700" s="13"/>
      <c r="R2700" s="13"/>
      <c r="S2700" s="13"/>
      <c r="T2700" s="13"/>
      <c r="U2700" s="13"/>
      <c r="V2700" s="13"/>
    </row>
    <row r="2701" spans="1:22" x14ac:dyDescent="0.25">
      <c r="A2701">
        <v>93103</v>
      </c>
      <c r="B2701" t="s">
        <v>213</v>
      </c>
      <c r="C2701" t="s">
        <v>263</v>
      </c>
      <c r="D2701">
        <v>1</v>
      </c>
      <c r="L2701" s="13"/>
      <c r="M2701" s="13"/>
      <c r="N2701" s="13"/>
      <c r="O2701" s="13"/>
      <c r="P2701" s="13"/>
      <c r="Q2701" s="13"/>
      <c r="R2701" s="13"/>
      <c r="S2701" s="13"/>
      <c r="T2701" s="13"/>
      <c r="U2701" s="13"/>
      <c r="V2701" s="13"/>
    </row>
    <row r="2702" spans="1:22" x14ac:dyDescent="0.25">
      <c r="A2702">
        <v>93101</v>
      </c>
      <c r="B2702" t="s">
        <v>213</v>
      </c>
      <c r="C2702" t="s">
        <v>263</v>
      </c>
      <c r="D2702">
        <v>1</v>
      </c>
      <c r="L2702" s="13"/>
      <c r="M2702" s="13"/>
      <c r="N2702" s="13"/>
      <c r="O2702" s="13"/>
      <c r="P2702" s="13"/>
      <c r="Q2702" s="13"/>
      <c r="R2702" s="13"/>
      <c r="S2702" s="13"/>
      <c r="T2702" s="13"/>
      <c r="U2702" s="13"/>
      <c r="V2702" s="13"/>
    </row>
    <row r="2703" spans="1:22" x14ac:dyDescent="0.25">
      <c r="A2703">
        <v>93066</v>
      </c>
      <c r="B2703" t="s">
        <v>213</v>
      </c>
      <c r="C2703" t="s">
        <v>265</v>
      </c>
      <c r="D2703">
        <v>1</v>
      </c>
      <c r="L2703" s="13"/>
      <c r="M2703" s="13"/>
      <c r="N2703" s="13"/>
      <c r="O2703" s="13"/>
      <c r="P2703" s="13"/>
      <c r="Q2703" s="13"/>
      <c r="R2703" s="13"/>
      <c r="S2703" s="13"/>
      <c r="T2703" s="13"/>
      <c r="U2703" s="13"/>
      <c r="V2703" s="13"/>
    </row>
    <row r="2704" spans="1:22" x14ac:dyDescent="0.25">
      <c r="A2704">
        <v>93065</v>
      </c>
      <c r="B2704" t="s">
        <v>213</v>
      </c>
      <c r="C2704" t="s">
        <v>265</v>
      </c>
      <c r="D2704">
        <v>1</v>
      </c>
      <c r="L2704" s="13"/>
      <c r="M2704" s="13"/>
      <c r="N2704" s="13"/>
      <c r="O2704" s="13"/>
      <c r="P2704" s="13"/>
      <c r="Q2704" s="13"/>
      <c r="R2704" s="13"/>
      <c r="S2704" s="13"/>
      <c r="T2704" s="13"/>
      <c r="U2704" s="13"/>
      <c r="V2704" s="13"/>
    </row>
    <row r="2705" spans="1:22" x14ac:dyDescent="0.25">
      <c r="A2705">
        <v>93064</v>
      </c>
      <c r="B2705" t="s">
        <v>213</v>
      </c>
      <c r="C2705" t="s">
        <v>265</v>
      </c>
      <c r="D2705">
        <v>1</v>
      </c>
      <c r="L2705" s="13"/>
      <c r="M2705" s="13"/>
      <c r="N2705" s="13"/>
      <c r="O2705" s="13"/>
      <c r="P2705" s="13"/>
      <c r="Q2705" s="13"/>
      <c r="R2705" s="13"/>
      <c r="S2705" s="13"/>
      <c r="T2705" s="13"/>
      <c r="U2705" s="13"/>
      <c r="V2705" s="13"/>
    </row>
    <row r="2706" spans="1:22" x14ac:dyDescent="0.25">
      <c r="A2706">
        <v>93063</v>
      </c>
      <c r="B2706" t="s">
        <v>213</v>
      </c>
      <c r="C2706" t="s">
        <v>265</v>
      </c>
      <c r="D2706">
        <v>1</v>
      </c>
      <c r="L2706" s="13"/>
      <c r="M2706" s="13"/>
      <c r="N2706" s="13"/>
      <c r="O2706" s="13"/>
      <c r="P2706" s="13"/>
      <c r="Q2706" s="13"/>
      <c r="R2706" s="13"/>
      <c r="S2706" s="13"/>
      <c r="T2706" s="13"/>
      <c r="U2706" s="13"/>
      <c r="V2706" s="13"/>
    </row>
    <row r="2707" spans="1:22" x14ac:dyDescent="0.25">
      <c r="A2707">
        <v>93060</v>
      </c>
      <c r="B2707" t="s">
        <v>213</v>
      </c>
      <c r="C2707" t="s">
        <v>265</v>
      </c>
      <c r="D2707">
        <v>1</v>
      </c>
      <c r="L2707" s="13"/>
      <c r="M2707" s="13"/>
      <c r="N2707" s="13"/>
      <c r="O2707" s="13"/>
      <c r="P2707" s="13"/>
      <c r="Q2707" s="13"/>
      <c r="R2707" s="13"/>
      <c r="S2707" s="13"/>
      <c r="T2707" s="13"/>
      <c r="U2707" s="13"/>
      <c r="V2707" s="13"/>
    </row>
    <row r="2708" spans="1:22" x14ac:dyDescent="0.25">
      <c r="A2708">
        <v>93042</v>
      </c>
      <c r="B2708" t="s">
        <v>213</v>
      </c>
      <c r="C2708" t="s">
        <v>265</v>
      </c>
      <c r="D2708">
        <v>2</v>
      </c>
      <c r="L2708" s="13"/>
      <c r="M2708" s="13"/>
      <c r="N2708" s="13"/>
      <c r="O2708" s="13"/>
      <c r="P2708" s="13"/>
      <c r="Q2708" s="13"/>
      <c r="R2708" s="13"/>
      <c r="S2708" s="13"/>
      <c r="T2708" s="13"/>
      <c r="U2708" s="13"/>
      <c r="V2708" s="13"/>
    </row>
    <row r="2709" spans="1:22" x14ac:dyDescent="0.25">
      <c r="A2709">
        <v>93041</v>
      </c>
      <c r="B2709" t="s">
        <v>213</v>
      </c>
      <c r="C2709" t="s">
        <v>265</v>
      </c>
      <c r="D2709">
        <v>1</v>
      </c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</row>
    <row r="2710" spans="1:22" x14ac:dyDescent="0.25">
      <c r="A2710">
        <v>93040</v>
      </c>
      <c r="B2710" t="s">
        <v>213</v>
      </c>
      <c r="C2710" t="s">
        <v>265</v>
      </c>
      <c r="D2710">
        <v>1</v>
      </c>
      <c r="L2710" s="13"/>
      <c r="M2710" s="13"/>
      <c r="N2710" s="13"/>
      <c r="O2710" s="13"/>
      <c r="P2710" s="13"/>
      <c r="Q2710" s="13"/>
      <c r="R2710" s="13"/>
      <c r="S2710" s="13"/>
      <c r="T2710" s="13"/>
      <c r="U2710" s="13"/>
      <c r="V2710" s="13"/>
    </row>
    <row r="2711" spans="1:22" x14ac:dyDescent="0.25">
      <c r="A2711">
        <v>93036</v>
      </c>
      <c r="B2711" t="s">
        <v>213</v>
      </c>
      <c r="C2711" t="s">
        <v>265</v>
      </c>
      <c r="D2711">
        <v>1</v>
      </c>
      <c r="L2711" s="13"/>
      <c r="M2711" s="13"/>
      <c r="N2711" s="13"/>
      <c r="O2711" s="13"/>
      <c r="P2711" s="13"/>
      <c r="Q2711" s="13"/>
      <c r="R2711" s="13"/>
      <c r="S2711" s="13"/>
      <c r="T2711" s="13"/>
      <c r="U2711" s="13"/>
      <c r="V2711" s="13"/>
    </row>
    <row r="2712" spans="1:22" x14ac:dyDescent="0.25">
      <c r="A2712">
        <v>93035</v>
      </c>
      <c r="B2712" t="s">
        <v>213</v>
      </c>
      <c r="C2712" t="s">
        <v>265</v>
      </c>
      <c r="D2712">
        <v>1</v>
      </c>
      <c r="L2712" s="13"/>
      <c r="M2712" s="13"/>
      <c r="N2712" s="13"/>
      <c r="O2712" s="13"/>
      <c r="P2712" s="13"/>
      <c r="Q2712" s="13"/>
      <c r="R2712" s="13"/>
      <c r="S2712" s="13"/>
      <c r="T2712" s="13"/>
      <c r="U2712" s="13"/>
      <c r="V2712" s="13"/>
    </row>
    <row r="2713" spans="1:22" x14ac:dyDescent="0.25">
      <c r="A2713">
        <v>93033</v>
      </c>
      <c r="B2713" t="s">
        <v>213</v>
      </c>
      <c r="C2713" t="s">
        <v>265</v>
      </c>
      <c r="D2713">
        <v>1</v>
      </c>
      <c r="L2713" s="13"/>
      <c r="M2713" s="13"/>
      <c r="N2713" s="13"/>
      <c r="O2713" s="13"/>
      <c r="P2713" s="13"/>
      <c r="Q2713" s="13"/>
      <c r="R2713" s="13"/>
      <c r="S2713" s="13"/>
      <c r="T2713" s="13"/>
      <c r="U2713" s="13"/>
      <c r="V2713" s="13"/>
    </row>
    <row r="2714" spans="1:22" x14ac:dyDescent="0.25">
      <c r="A2714">
        <v>93030</v>
      </c>
      <c r="B2714" t="s">
        <v>213</v>
      </c>
      <c r="C2714" t="s">
        <v>265</v>
      </c>
      <c r="D2714">
        <v>1</v>
      </c>
      <c r="L2714" s="13"/>
      <c r="M2714" s="13"/>
      <c r="N2714" s="13"/>
      <c r="O2714" s="13"/>
      <c r="P2714" s="13"/>
      <c r="Q2714" s="13"/>
      <c r="R2714" s="13"/>
      <c r="S2714" s="13"/>
      <c r="T2714" s="13"/>
      <c r="U2714" s="13"/>
      <c r="V2714" s="13"/>
    </row>
    <row r="2715" spans="1:22" x14ac:dyDescent="0.25">
      <c r="A2715">
        <v>93023</v>
      </c>
      <c r="B2715" t="s">
        <v>213</v>
      </c>
      <c r="C2715" t="s">
        <v>265</v>
      </c>
      <c r="D2715">
        <v>1</v>
      </c>
      <c r="L2715" s="13"/>
      <c r="M2715" s="13"/>
      <c r="N2715" s="13"/>
      <c r="O2715" s="13"/>
      <c r="P2715" s="13"/>
      <c r="Q2715" s="13"/>
      <c r="R2715" s="13"/>
      <c r="S2715" s="13"/>
      <c r="T2715" s="13"/>
      <c r="U2715" s="13"/>
      <c r="V2715" s="13"/>
    </row>
    <row r="2716" spans="1:22" x14ac:dyDescent="0.25">
      <c r="A2716">
        <v>93022</v>
      </c>
      <c r="B2716" t="s">
        <v>213</v>
      </c>
      <c r="C2716" t="s">
        <v>265</v>
      </c>
      <c r="D2716">
        <v>1</v>
      </c>
      <c r="L2716" s="13"/>
      <c r="M2716" s="13"/>
      <c r="N2716" s="13"/>
      <c r="O2716" s="13"/>
      <c r="P2716" s="13"/>
      <c r="Q2716" s="13"/>
      <c r="R2716" s="13"/>
      <c r="S2716" s="13"/>
      <c r="T2716" s="13"/>
      <c r="U2716" s="13"/>
      <c r="V2716" s="13"/>
    </row>
    <row r="2717" spans="1:22" x14ac:dyDescent="0.25">
      <c r="A2717">
        <v>93021</v>
      </c>
      <c r="B2717" t="s">
        <v>213</v>
      </c>
      <c r="C2717" t="s">
        <v>265</v>
      </c>
      <c r="D2717">
        <v>1</v>
      </c>
      <c r="L2717" s="13"/>
      <c r="M2717" s="13"/>
      <c r="N2717" s="13"/>
      <c r="O2717" s="13"/>
      <c r="P2717" s="13"/>
      <c r="Q2717" s="13"/>
      <c r="R2717" s="13"/>
      <c r="S2717" s="13"/>
      <c r="T2717" s="13"/>
      <c r="U2717" s="13"/>
      <c r="V2717" s="13"/>
    </row>
    <row r="2718" spans="1:22" x14ac:dyDescent="0.25">
      <c r="A2718">
        <v>93015</v>
      </c>
      <c r="B2718" t="s">
        <v>213</v>
      </c>
      <c r="C2718" t="s">
        <v>265</v>
      </c>
      <c r="D2718">
        <v>1</v>
      </c>
      <c r="L2718" s="13"/>
      <c r="M2718" s="13"/>
      <c r="N2718" s="13"/>
      <c r="O2718" s="13"/>
      <c r="P2718" s="13"/>
      <c r="Q2718" s="13"/>
      <c r="R2718" s="13"/>
      <c r="S2718" s="13"/>
      <c r="T2718" s="13"/>
      <c r="U2718" s="13"/>
      <c r="V2718" s="13"/>
    </row>
    <row r="2719" spans="1:22" x14ac:dyDescent="0.25">
      <c r="A2719">
        <v>93013</v>
      </c>
      <c r="B2719" t="s">
        <v>213</v>
      </c>
      <c r="C2719" t="s">
        <v>263</v>
      </c>
      <c r="D2719">
        <v>1</v>
      </c>
      <c r="L2719" s="13"/>
      <c r="M2719" s="13"/>
      <c r="N2719" s="13"/>
      <c r="O2719" s="13"/>
      <c r="P2719" s="13"/>
      <c r="Q2719" s="13"/>
      <c r="R2719" s="13"/>
      <c r="S2719" s="13"/>
      <c r="T2719" s="13"/>
      <c r="U2719" s="13"/>
      <c r="V2719" s="13"/>
    </row>
    <row r="2720" spans="1:22" x14ac:dyDescent="0.25">
      <c r="A2720">
        <v>93012</v>
      </c>
      <c r="B2720" t="s">
        <v>213</v>
      </c>
      <c r="C2720" t="s">
        <v>265</v>
      </c>
      <c r="D2720">
        <v>1</v>
      </c>
      <c r="L2720" s="13"/>
      <c r="M2720" s="13"/>
      <c r="N2720" s="13"/>
      <c r="O2720" s="13"/>
      <c r="P2720" s="13"/>
      <c r="Q2720" s="13"/>
      <c r="R2720" s="13"/>
      <c r="S2720" s="13"/>
      <c r="T2720" s="13"/>
      <c r="U2720" s="13"/>
      <c r="V2720" s="13"/>
    </row>
    <row r="2721" spans="1:22" x14ac:dyDescent="0.25">
      <c r="A2721">
        <v>93010</v>
      </c>
      <c r="B2721" t="s">
        <v>213</v>
      </c>
      <c r="C2721" t="s">
        <v>265</v>
      </c>
      <c r="D2721">
        <v>1</v>
      </c>
      <c r="L2721" s="13"/>
      <c r="M2721" s="13"/>
      <c r="N2721" s="13"/>
      <c r="O2721" s="13"/>
      <c r="P2721" s="13"/>
      <c r="Q2721" s="13"/>
      <c r="R2721" s="13"/>
      <c r="S2721" s="13"/>
      <c r="T2721" s="13"/>
      <c r="U2721" s="13"/>
      <c r="V2721" s="13"/>
    </row>
    <row r="2722" spans="1:22" x14ac:dyDescent="0.25">
      <c r="A2722">
        <v>93004</v>
      </c>
      <c r="B2722" t="s">
        <v>213</v>
      </c>
      <c r="C2722" t="s">
        <v>265</v>
      </c>
      <c r="D2722">
        <v>1</v>
      </c>
      <c r="L2722" s="13"/>
      <c r="M2722" s="13"/>
      <c r="N2722" s="13"/>
      <c r="O2722" s="13"/>
      <c r="P2722" s="13"/>
      <c r="Q2722" s="13"/>
      <c r="R2722" s="13"/>
      <c r="S2722" s="13"/>
      <c r="T2722" s="13"/>
      <c r="U2722" s="13"/>
      <c r="V2722" s="13"/>
    </row>
    <row r="2723" spans="1:22" x14ac:dyDescent="0.25">
      <c r="A2723">
        <v>93003</v>
      </c>
      <c r="B2723" t="s">
        <v>213</v>
      </c>
      <c r="C2723" t="s">
        <v>265</v>
      </c>
      <c r="D2723">
        <v>1</v>
      </c>
      <c r="L2723" s="13"/>
      <c r="M2723" s="13"/>
      <c r="N2723" s="13"/>
      <c r="O2723" s="13"/>
      <c r="P2723" s="13"/>
      <c r="Q2723" s="13"/>
      <c r="R2723" s="13"/>
      <c r="S2723" s="13"/>
      <c r="T2723" s="13"/>
      <c r="U2723" s="13"/>
      <c r="V2723" s="13"/>
    </row>
    <row r="2724" spans="1:22" x14ac:dyDescent="0.25">
      <c r="A2724">
        <v>93001</v>
      </c>
      <c r="B2724" t="s">
        <v>213</v>
      </c>
      <c r="C2724" t="s">
        <v>265</v>
      </c>
      <c r="D2724">
        <v>1</v>
      </c>
      <c r="L2724" s="13"/>
      <c r="M2724" s="13"/>
      <c r="N2724" s="13"/>
      <c r="O2724" s="13"/>
      <c r="P2724" s="13"/>
      <c r="Q2724" s="13"/>
      <c r="R2724" s="13"/>
      <c r="S2724" s="13"/>
      <c r="T2724" s="13"/>
      <c r="U2724" s="13"/>
      <c r="V2724" s="13"/>
    </row>
    <row r="2725" spans="1:22" x14ac:dyDescent="0.25">
      <c r="A2725">
        <v>92887</v>
      </c>
      <c r="B2725" t="s">
        <v>213</v>
      </c>
      <c r="C2725" t="s">
        <v>266</v>
      </c>
      <c r="D2725">
        <v>1</v>
      </c>
      <c r="L2725" s="13"/>
      <c r="M2725" s="13"/>
      <c r="N2725" s="13"/>
      <c r="O2725" s="13"/>
      <c r="P2725" s="13"/>
      <c r="Q2725" s="13"/>
      <c r="R2725" s="13"/>
      <c r="S2725" s="13"/>
      <c r="T2725" s="13"/>
      <c r="U2725" s="13"/>
      <c r="V2725" s="13"/>
    </row>
    <row r="2726" spans="1:22" x14ac:dyDescent="0.25">
      <c r="A2726">
        <v>92886</v>
      </c>
      <c r="B2726" t="s">
        <v>213</v>
      </c>
      <c r="C2726" t="s">
        <v>266</v>
      </c>
      <c r="D2726">
        <v>1</v>
      </c>
      <c r="L2726" s="13"/>
      <c r="M2726" s="13"/>
      <c r="N2726" s="13"/>
      <c r="O2726" s="13"/>
      <c r="P2726" s="13"/>
      <c r="Q2726" s="13"/>
      <c r="R2726" s="13"/>
      <c r="S2726" s="13"/>
      <c r="T2726" s="13"/>
      <c r="U2726" s="13"/>
      <c r="V2726" s="13"/>
    </row>
    <row r="2727" spans="1:22" x14ac:dyDescent="0.25">
      <c r="A2727">
        <v>92883</v>
      </c>
      <c r="B2727" t="s">
        <v>213</v>
      </c>
      <c r="C2727" t="s">
        <v>267</v>
      </c>
      <c r="D2727">
        <v>1</v>
      </c>
      <c r="L2727" s="13"/>
      <c r="M2727" s="13"/>
      <c r="N2727" s="13"/>
      <c r="O2727" s="13"/>
      <c r="P2727" s="13"/>
      <c r="Q2727" s="13"/>
      <c r="R2727" s="13"/>
      <c r="S2727" s="13"/>
      <c r="T2727" s="13"/>
      <c r="U2727" s="13"/>
      <c r="V2727" s="13"/>
    </row>
    <row r="2728" spans="1:22" x14ac:dyDescent="0.25">
      <c r="A2728">
        <v>92882</v>
      </c>
      <c r="B2728" t="s">
        <v>213</v>
      </c>
      <c r="C2728" t="s">
        <v>267</v>
      </c>
      <c r="D2728">
        <v>1</v>
      </c>
      <c r="L2728" s="13"/>
      <c r="M2728" s="13"/>
      <c r="N2728" s="13"/>
      <c r="O2728" s="13"/>
      <c r="P2728" s="13"/>
      <c r="Q2728" s="13"/>
      <c r="R2728" s="13"/>
      <c r="S2728" s="13"/>
      <c r="T2728" s="13"/>
      <c r="U2728" s="13"/>
      <c r="V2728" s="13"/>
    </row>
    <row r="2729" spans="1:22" x14ac:dyDescent="0.25">
      <c r="A2729">
        <v>92881</v>
      </c>
      <c r="B2729" t="s">
        <v>213</v>
      </c>
      <c r="C2729" t="s">
        <v>267</v>
      </c>
      <c r="D2729">
        <v>1</v>
      </c>
      <c r="L2729" s="13"/>
      <c r="M2729" s="13"/>
      <c r="N2729" s="13"/>
      <c r="O2729" s="13"/>
      <c r="P2729" s="13"/>
      <c r="Q2729" s="13"/>
      <c r="R2729" s="13"/>
      <c r="S2729" s="13"/>
      <c r="T2729" s="13"/>
      <c r="U2729" s="13"/>
      <c r="V2729" s="13"/>
    </row>
    <row r="2730" spans="1:22" x14ac:dyDescent="0.25">
      <c r="A2730">
        <v>92880</v>
      </c>
      <c r="B2730" t="s">
        <v>213</v>
      </c>
      <c r="C2730" t="s">
        <v>267</v>
      </c>
      <c r="D2730">
        <v>1</v>
      </c>
      <c r="L2730" s="13"/>
      <c r="M2730" s="13"/>
      <c r="N2730" s="13"/>
      <c r="O2730" s="13"/>
      <c r="P2730" s="13"/>
      <c r="Q2730" s="13"/>
      <c r="R2730" s="13"/>
      <c r="S2730" s="13"/>
      <c r="T2730" s="13"/>
      <c r="U2730" s="13"/>
      <c r="V2730" s="13"/>
    </row>
    <row r="2731" spans="1:22" x14ac:dyDescent="0.25">
      <c r="A2731">
        <v>92879</v>
      </c>
      <c r="B2731" t="s">
        <v>213</v>
      </c>
      <c r="C2731" t="s">
        <v>267</v>
      </c>
      <c r="D2731">
        <v>1</v>
      </c>
      <c r="L2731" s="13"/>
      <c r="M2731" s="13"/>
      <c r="N2731" s="13"/>
      <c r="O2731" s="13"/>
      <c r="P2731" s="13"/>
      <c r="Q2731" s="13"/>
      <c r="R2731" s="13"/>
      <c r="S2731" s="13"/>
      <c r="T2731" s="13"/>
      <c r="U2731" s="13"/>
      <c r="V2731" s="13"/>
    </row>
    <row r="2732" spans="1:22" x14ac:dyDescent="0.25">
      <c r="A2732">
        <v>92870</v>
      </c>
      <c r="B2732" t="s">
        <v>213</v>
      </c>
      <c r="C2732" t="s">
        <v>266</v>
      </c>
      <c r="D2732">
        <v>1</v>
      </c>
      <c r="L2732" s="13"/>
      <c r="M2732" s="13"/>
      <c r="N2732" s="13"/>
      <c r="O2732" s="13"/>
      <c r="P2732" s="13"/>
      <c r="Q2732" s="13"/>
      <c r="R2732" s="13"/>
      <c r="S2732" s="13"/>
      <c r="T2732" s="13"/>
      <c r="U2732" s="13"/>
      <c r="V2732" s="13"/>
    </row>
    <row r="2733" spans="1:22" x14ac:dyDescent="0.25">
      <c r="A2733">
        <v>92869</v>
      </c>
      <c r="B2733" t="s">
        <v>213</v>
      </c>
      <c r="C2733" t="s">
        <v>266</v>
      </c>
      <c r="D2733">
        <v>1</v>
      </c>
      <c r="L2733" s="13"/>
      <c r="M2733" s="13"/>
      <c r="N2733" s="13"/>
      <c r="O2733" s="13"/>
      <c r="P2733" s="13"/>
      <c r="Q2733" s="13"/>
      <c r="R2733" s="13"/>
      <c r="S2733" s="13"/>
      <c r="T2733" s="13"/>
      <c r="U2733" s="13"/>
      <c r="V2733" s="13"/>
    </row>
    <row r="2734" spans="1:22" x14ac:dyDescent="0.25">
      <c r="A2734">
        <v>92868</v>
      </c>
      <c r="B2734" t="s">
        <v>213</v>
      </c>
      <c r="C2734" t="s">
        <v>266</v>
      </c>
      <c r="D2734">
        <v>1</v>
      </c>
      <c r="L2734" s="13"/>
      <c r="M2734" s="13"/>
      <c r="N2734" s="13"/>
      <c r="O2734" s="13"/>
      <c r="P2734" s="13"/>
      <c r="Q2734" s="13"/>
      <c r="R2734" s="13"/>
      <c r="S2734" s="13"/>
      <c r="T2734" s="13"/>
      <c r="U2734" s="13"/>
      <c r="V2734" s="13"/>
    </row>
    <row r="2735" spans="1:22" x14ac:dyDescent="0.25">
      <c r="A2735">
        <v>92867</v>
      </c>
      <c r="B2735" t="s">
        <v>213</v>
      </c>
      <c r="C2735" t="s">
        <v>266</v>
      </c>
      <c r="D2735">
        <v>1</v>
      </c>
      <c r="L2735" s="13"/>
      <c r="M2735" s="13"/>
      <c r="N2735" s="13"/>
      <c r="O2735" s="13"/>
      <c r="P2735" s="13"/>
      <c r="Q2735" s="13"/>
      <c r="R2735" s="13"/>
      <c r="S2735" s="13"/>
      <c r="T2735" s="13"/>
      <c r="U2735" s="13"/>
      <c r="V2735" s="13"/>
    </row>
    <row r="2736" spans="1:22" x14ac:dyDescent="0.25">
      <c r="A2736">
        <v>92866</v>
      </c>
      <c r="B2736" t="s">
        <v>213</v>
      </c>
      <c r="C2736" t="s">
        <v>266</v>
      </c>
      <c r="D2736">
        <v>1</v>
      </c>
      <c r="L2736" s="13"/>
      <c r="M2736" s="13"/>
      <c r="N2736" s="13"/>
      <c r="O2736" s="13"/>
      <c r="P2736" s="13"/>
      <c r="Q2736" s="13"/>
      <c r="R2736" s="13"/>
      <c r="S2736" s="13"/>
      <c r="T2736" s="13"/>
      <c r="U2736" s="13"/>
      <c r="V2736" s="13"/>
    </row>
    <row r="2737" spans="1:22" x14ac:dyDescent="0.25">
      <c r="A2737">
        <v>92865</v>
      </c>
      <c r="B2737" t="s">
        <v>213</v>
      </c>
      <c r="C2737" t="s">
        <v>266</v>
      </c>
      <c r="D2737">
        <v>1</v>
      </c>
      <c r="L2737" s="13"/>
      <c r="M2737" s="13"/>
      <c r="N2737" s="13"/>
      <c r="O2737" s="13"/>
      <c r="P2737" s="13"/>
      <c r="Q2737" s="13"/>
      <c r="R2737" s="13"/>
      <c r="S2737" s="13"/>
      <c r="T2737" s="13"/>
      <c r="U2737" s="13"/>
      <c r="V2737" s="13"/>
    </row>
    <row r="2738" spans="1:22" x14ac:dyDescent="0.25">
      <c r="A2738">
        <v>92861</v>
      </c>
      <c r="B2738" t="s">
        <v>213</v>
      </c>
      <c r="C2738" t="s">
        <v>266</v>
      </c>
      <c r="D2738">
        <v>1</v>
      </c>
      <c r="L2738" s="13"/>
      <c r="M2738" s="13"/>
      <c r="N2738" s="13"/>
      <c r="O2738" s="13"/>
      <c r="P2738" s="13"/>
      <c r="Q2738" s="13"/>
      <c r="R2738" s="13"/>
      <c r="S2738" s="13"/>
      <c r="T2738" s="13"/>
      <c r="U2738" s="13"/>
      <c r="V2738" s="13"/>
    </row>
    <row r="2739" spans="1:22" x14ac:dyDescent="0.25">
      <c r="A2739">
        <v>92860</v>
      </c>
      <c r="B2739" t="s">
        <v>213</v>
      </c>
      <c r="C2739" t="s">
        <v>267</v>
      </c>
      <c r="D2739">
        <v>1</v>
      </c>
      <c r="L2739" s="13"/>
      <c r="M2739" s="13"/>
      <c r="N2739" s="13"/>
      <c r="O2739" s="13"/>
      <c r="P2739" s="13"/>
      <c r="Q2739" s="13"/>
      <c r="R2739" s="13"/>
      <c r="S2739" s="13"/>
      <c r="T2739" s="13"/>
      <c r="U2739" s="13"/>
      <c r="V2739" s="13"/>
    </row>
    <row r="2740" spans="1:22" x14ac:dyDescent="0.25">
      <c r="A2740">
        <v>92845</v>
      </c>
      <c r="B2740" t="s">
        <v>213</v>
      </c>
      <c r="C2740" t="s">
        <v>266</v>
      </c>
      <c r="D2740">
        <v>1</v>
      </c>
      <c r="L2740" s="13"/>
      <c r="M2740" s="13"/>
      <c r="N2740" s="13"/>
      <c r="O2740" s="13"/>
      <c r="P2740" s="13"/>
      <c r="Q2740" s="13"/>
      <c r="R2740" s="13"/>
      <c r="S2740" s="13"/>
      <c r="T2740" s="13"/>
      <c r="U2740" s="13"/>
      <c r="V2740" s="13"/>
    </row>
    <row r="2741" spans="1:22" x14ac:dyDescent="0.25">
      <c r="A2741">
        <v>92844</v>
      </c>
      <c r="B2741" t="s">
        <v>213</v>
      </c>
      <c r="C2741" t="s">
        <v>266</v>
      </c>
      <c r="D2741">
        <v>1</v>
      </c>
      <c r="L2741" s="13"/>
      <c r="M2741" s="13"/>
      <c r="N2741" s="13"/>
      <c r="O2741" s="13"/>
      <c r="P2741" s="13"/>
      <c r="Q2741" s="13"/>
      <c r="R2741" s="13"/>
      <c r="S2741" s="13"/>
      <c r="T2741" s="13"/>
      <c r="U2741" s="13"/>
      <c r="V2741" s="13"/>
    </row>
    <row r="2742" spans="1:22" x14ac:dyDescent="0.25">
      <c r="A2742">
        <v>92843</v>
      </c>
      <c r="B2742" t="s">
        <v>213</v>
      </c>
      <c r="C2742" t="s">
        <v>266</v>
      </c>
      <c r="D2742">
        <v>1</v>
      </c>
      <c r="L2742" s="13"/>
      <c r="M2742" s="13"/>
      <c r="N2742" s="13"/>
      <c r="O2742" s="13"/>
      <c r="P2742" s="13"/>
      <c r="Q2742" s="13"/>
      <c r="R2742" s="13"/>
      <c r="S2742" s="13"/>
      <c r="T2742" s="13"/>
      <c r="U2742" s="13"/>
      <c r="V2742" s="13"/>
    </row>
    <row r="2743" spans="1:22" x14ac:dyDescent="0.25">
      <c r="A2743">
        <v>92841</v>
      </c>
      <c r="B2743" t="s">
        <v>213</v>
      </c>
      <c r="C2743" t="s">
        <v>266</v>
      </c>
      <c r="D2743">
        <v>1</v>
      </c>
      <c r="L2743" s="13"/>
      <c r="M2743" s="13"/>
      <c r="N2743" s="13"/>
      <c r="O2743" s="13"/>
      <c r="P2743" s="13"/>
      <c r="Q2743" s="13"/>
      <c r="R2743" s="13"/>
      <c r="S2743" s="13"/>
      <c r="T2743" s="13"/>
      <c r="U2743" s="13"/>
      <c r="V2743" s="13"/>
    </row>
    <row r="2744" spans="1:22" x14ac:dyDescent="0.25">
      <c r="A2744">
        <v>92840</v>
      </c>
      <c r="B2744" t="s">
        <v>213</v>
      </c>
      <c r="C2744" t="s">
        <v>266</v>
      </c>
      <c r="D2744">
        <v>1</v>
      </c>
      <c r="L2744" s="13"/>
      <c r="M2744" s="13"/>
      <c r="N2744" s="13"/>
      <c r="O2744" s="13"/>
      <c r="P2744" s="13"/>
      <c r="Q2744" s="13"/>
      <c r="R2744" s="13"/>
      <c r="S2744" s="13"/>
      <c r="T2744" s="13"/>
      <c r="U2744" s="13"/>
      <c r="V2744" s="13"/>
    </row>
    <row r="2745" spans="1:22" x14ac:dyDescent="0.25">
      <c r="A2745">
        <v>92835</v>
      </c>
      <c r="B2745" t="s">
        <v>213</v>
      </c>
      <c r="C2745" t="s">
        <v>266</v>
      </c>
      <c r="D2745">
        <v>1</v>
      </c>
      <c r="L2745" s="13"/>
      <c r="M2745" s="13"/>
      <c r="N2745" s="13"/>
      <c r="O2745" s="13"/>
      <c r="P2745" s="13"/>
      <c r="Q2745" s="13"/>
      <c r="R2745" s="13"/>
      <c r="S2745" s="13"/>
      <c r="T2745" s="13"/>
      <c r="U2745" s="13"/>
      <c r="V2745" s="13"/>
    </row>
    <row r="2746" spans="1:22" x14ac:dyDescent="0.25">
      <c r="A2746">
        <v>92833</v>
      </c>
      <c r="B2746" t="s">
        <v>213</v>
      </c>
      <c r="C2746" t="s">
        <v>266</v>
      </c>
      <c r="D2746">
        <v>1</v>
      </c>
      <c r="L2746" s="13"/>
      <c r="M2746" s="13"/>
      <c r="N2746" s="13"/>
      <c r="O2746" s="13"/>
      <c r="P2746" s="13"/>
      <c r="Q2746" s="13"/>
      <c r="R2746" s="13"/>
      <c r="S2746" s="13"/>
      <c r="T2746" s="13"/>
      <c r="U2746" s="13"/>
      <c r="V2746" s="13"/>
    </row>
    <row r="2747" spans="1:22" x14ac:dyDescent="0.25">
      <c r="A2747">
        <v>92832</v>
      </c>
      <c r="B2747" t="s">
        <v>213</v>
      </c>
      <c r="C2747" t="s">
        <v>266</v>
      </c>
      <c r="D2747">
        <v>1</v>
      </c>
      <c r="L2747" s="13"/>
      <c r="M2747" s="13"/>
      <c r="N2747" s="13"/>
      <c r="O2747" s="13"/>
      <c r="P2747" s="13"/>
      <c r="Q2747" s="13"/>
      <c r="R2747" s="13"/>
      <c r="S2747" s="13"/>
      <c r="T2747" s="13"/>
      <c r="U2747" s="13"/>
      <c r="V2747" s="13"/>
    </row>
    <row r="2748" spans="1:22" x14ac:dyDescent="0.25">
      <c r="A2748">
        <v>92831</v>
      </c>
      <c r="B2748" t="s">
        <v>213</v>
      </c>
      <c r="C2748" t="s">
        <v>266</v>
      </c>
      <c r="D2748">
        <v>1</v>
      </c>
      <c r="L2748" s="13"/>
      <c r="M2748" s="13"/>
      <c r="N2748" s="13"/>
      <c r="O2748" s="13"/>
      <c r="P2748" s="13"/>
      <c r="Q2748" s="13"/>
      <c r="R2748" s="13"/>
      <c r="S2748" s="13"/>
      <c r="T2748" s="13"/>
      <c r="U2748" s="13"/>
      <c r="V2748" s="13"/>
    </row>
    <row r="2749" spans="1:22" x14ac:dyDescent="0.25">
      <c r="A2749">
        <v>92823</v>
      </c>
      <c r="B2749" t="s">
        <v>213</v>
      </c>
      <c r="C2749" t="s">
        <v>266</v>
      </c>
      <c r="D2749">
        <v>1</v>
      </c>
      <c r="L2749" s="13"/>
      <c r="M2749" s="13"/>
      <c r="N2749" s="13"/>
      <c r="O2749" s="13"/>
      <c r="P2749" s="13"/>
      <c r="Q2749" s="13"/>
      <c r="R2749" s="13"/>
      <c r="S2749" s="13"/>
      <c r="T2749" s="13"/>
      <c r="U2749" s="13"/>
      <c r="V2749" s="13"/>
    </row>
    <row r="2750" spans="1:22" x14ac:dyDescent="0.25">
      <c r="A2750">
        <v>92821</v>
      </c>
      <c r="B2750" t="s">
        <v>213</v>
      </c>
      <c r="C2750" t="s">
        <v>266</v>
      </c>
      <c r="D2750">
        <v>1</v>
      </c>
      <c r="L2750" s="13"/>
      <c r="M2750" s="13"/>
      <c r="N2750" s="13"/>
      <c r="O2750" s="13"/>
      <c r="P2750" s="13"/>
      <c r="Q2750" s="13"/>
      <c r="R2750" s="13"/>
      <c r="S2750" s="13"/>
      <c r="T2750" s="13"/>
      <c r="U2750" s="13"/>
      <c r="V2750" s="13"/>
    </row>
    <row r="2751" spans="1:22" x14ac:dyDescent="0.25">
      <c r="A2751">
        <v>92808</v>
      </c>
      <c r="B2751" t="s">
        <v>213</v>
      </c>
      <c r="C2751" t="s">
        <v>266</v>
      </c>
      <c r="D2751">
        <v>1</v>
      </c>
      <c r="L2751" s="13"/>
      <c r="M2751" s="13"/>
      <c r="N2751" s="13"/>
      <c r="O2751" s="13"/>
      <c r="P2751" s="13"/>
      <c r="Q2751" s="13"/>
      <c r="R2751" s="13"/>
      <c r="S2751" s="13"/>
      <c r="T2751" s="13"/>
      <c r="U2751" s="13"/>
      <c r="V2751" s="13"/>
    </row>
    <row r="2752" spans="1:22" x14ac:dyDescent="0.25">
      <c r="A2752">
        <v>92807</v>
      </c>
      <c r="B2752" t="s">
        <v>213</v>
      </c>
      <c r="C2752" t="s">
        <v>266</v>
      </c>
      <c r="D2752">
        <v>1</v>
      </c>
      <c r="L2752" s="13"/>
      <c r="M2752" s="13"/>
      <c r="N2752" s="13"/>
      <c r="O2752" s="13"/>
      <c r="P2752" s="13"/>
      <c r="Q2752" s="13"/>
      <c r="R2752" s="13"/>
      <c r="S2752" s="13"/>
      <c r="T2752" s="13"/>
      <c r="U2752" s="13"/>
      <c r="V2752" s="13"/>
    </row>
    <row r="2753" spans="1:22" x14ac:dyDescent="0.25">
      <c r="A2753">
        <v>92806</v>
      </c>
      <c r="B2753" t="s">
        <v>213</v>
      </c>
      <c r="C2753" t="s">
        <v>266</v>
      </c>
      <c r="D2753">
        <v>1</v>
      </c>
      <c r="L2753" s="13"/>
      <c r="M2753" s="13"/>
      <c r="N2753" s="13"/>
      <c r="O2753" s="13"/>
      <c r="P2753" s="13"/>
      <c r="Q2753" s="13"/>
      <c r="R2753" s="13"/>
      <c r="S2753" s="13"/>
      <c r="T2753" s="13"/>
      <c r="U2753" s="13"/>
      <c r="V2753" s="13"/>
    </row>
    <row r="2754" spans="1:22" x14ac:dyDescent="0.25">
      <c r="A2754">
        <v>92805</v>
      </c>
      <c r="B2754" t="s">
        <v>213</v>
      </c>
      <c r="C2754" t="s">
        <v>266</v>
      </c>
      <c r="D2754">
        <v>1</v>
      </c>
      <c r="L2754" s="13"/>
      <c r="M2754" s="13"/>
      <c r="N2754" s="13"/>
      <c r="O2754" s="13"/>
      <c r="P2754" s="13"/>
      <c r="Q2754" s="13"/>
      <c r="R2754" s="13"/>
      <c r="S2754" s="13"/>
      <c r="T2754" s="13"/>
      <c r="U2754" s="13"/>
      <c r="V2754" s="13"/>
    </row>
    <row r="2755" spans="1:22" x14ac:dyDescent="0.25">
      <c r="A2755">
        <v>92804</v>
      </c>
      <c r="B2755" t="s">
        <v>213</v>
      </c>
      <c r="C2755" t="s">
        <v>266</v>
      </c>
      <c r="D2755">
        <v>1</v>
      </c>
      <c r="L2755" s="13"/>
      <c r="M2755" s="13"/>
      <c r="N2755" s="13"/>
      <c r="O2755" s="13"/>
      <c r="P2755" s="13"/>
      <c r="Q2755" s="13"/>
      <c r="R2755" s="13"/>
      <c r="S2755" s="13"/>
      <c r="T2755" s="13"/>
      <c r="U2755" s="13"/>
      <c r="V2755" s="13"/>
    </row>
    <row r="2756" spans="1:22" x14ac:dyDescent="0.25">
      <c r="A2756">
        <v>92802</v>
      </c>
      <c r="B2756" t="s">
        <v>213</v>
      </c>
      <c r="C2756" t="s">
        <v>266</v>
      </c>
      <c r="D2756">
        <v>1</v>
      </c>
      <c r="L2756" s="13"/>
      <c r="M2756" s="13"/>
      <c r="N2756" s="13"/>
      <c r="O2756" s="13"/>
      <c r="P2756" s="13"/>
      <c r="Q2756" s="13"/>
      <c r="R2756" s="13"/>
      <c r="S2756" s="13"/>
      <c r="T2756" s="13"/>
      <c r="U2756" s="13"/>
      <c r="V2756" s="13"/>
    </row>
    <row r="2757" spans="1:22" x14ac:dyDescent="0.25">
      <c r="A2757">
        <v>92801</v>
      </c>
      <c r="B2757" t="s">
        <v>213</v>
      </c>
      <c r="C2757" t="s">
        <v>266</v>
      </c>
      <c r="D2757">
        <v>1</v>
      </c>
      <c r="L2757" s="13"/>
      <c r="M2757" s="13"/>
      <c r="N2757" s="13"/>
      <c r="O2757" s="13"/>
      <c r="P2757" s="13"/>
      <c r="Q2757" s="13"/>
      <c r="R2757" s="13"/>
      <c r="S2757" s="13"/>
      <c r="T2757" s="13"/>
      <c r="U2757" s="13"/>
      <c r="V2757" s="13"/>
    </row>
    <row r="2758" spans="1:22" x14ac:dyDescent="0.25">
      <c r="A2758">
        <v>92782</v>
      </c>
      <c r="B2758" t="s">
        <v>213</v>
      </c>
      <c r="C2758" t="s">
        <v>266</v>
      </c>
      <c r="D2758">
        <v>1</v>
      </c>
      <c r="L2758" s="13"/>
      <c r="M2758" s="13"/>
      <c r="N2758" s="13"/>
      <c r="O2758" s="13"/>
      <c r="P2758" s="13"/>
      <c r="Q2758" s="13"/>
      <c r="R2758" s="13"/>
      <c r="S2758" s="13"/>
      <c r="T2758" s="13"/>
      <c r="U2758" s="13"/>
      <c r="V2758" s="13"/>
    </row>
    <row r="2759" spans="1:22" x14ac:dyDescent="0.25">
      <c r="A2759">
        <v>92780</v>
      </c>
      <c r="B2759" t="s">
        <v>213</v>
      </c>
      <c r="C2759" t="s">
        <v>266</v>
      </c>
      <c r="D2759">
        <v>1</v>
      </c>
      <c r="L2759" s="13"/>
      <c r="M2759" s="13"/>
      <c r="N2759" s="13"/>
      <c r="O2759" s="13"/>
      <c r="P2759" s="13"/>
      <c r="Q2759" s="13"/>
      <c r="R2759" s="13"/>
      <c r="S2759" s="13"/>
      <c r="T2759" s="13"/>
      <c r="U2759" s="13"/>
      <c r="V2759" s="13"/>
    </row>
    <row r="2760" spans="1:22" x14ac:dyDescent="0.25">
      <c r="A2760">
        <v>92708</v>
      </c>
      <c r="B2760" t="s">
        <v>213</v>
      </c>
      <c r="C2760" t="s">
        <v>266</v>
      </c>
      <c r="D2760">
        <v>1</v>
      </c>
      <c r="L2760" s="13"/>
      <c r="M2760" s="13"/>
      <c r="N2760" s="13"/>
      <c r="O2760" s="13"/>
      <c r="P2760" s="13"/>
      <c r="Q2760" s="13"/>
      <c r="R2760" s="13"/>
      <c r="S2760" s="13"/>
      <c r="T2760" s="13"/>
      <c r="U2760" s="13"/>
      <c r="V2760" s="13"/>
    </row>
    <row r="2761" spans="1:22" x14ac:dyDescent="0.25">
      <c r="A2761">
        <v>92707</v>
      </c>
      <c r="B2761" t="s">
        <v>213</v>
      </c>
      <c r="C2761" t="s">
        <v>266</v>
      </c>
      <c r="D2761">
        <v>1</v>
      </c>
      <c r="L2761" s="13"/>
      <c r="M2761" s="13"/>
      <c r="N2761" s="13"/>
      <c r="O2761" s="13"/>
      <c r="P2761" s="13"/>
      <c r="Q2761" s="13"/>
      <c r="R2761" s="13"/>
      <c r="S2761" s="13"/>
      <c r="T2761" s="13"/>
      <c r="U2761" s="13"/>
      <c r="V2761" s="13"/>
    </row>
    <row r="2762" spans="1:22" x14ac:dyDescent="0.25">
      <c r="A2762">
        <v>92706</v>
      </c>
      <c r="B2762" t="s">
        <v>213</v>
      </c>
      <c r="C2762" t="s">
        <v>266</v>
      </c>
      <c r="D2762">
        <v>1</v>
      </c>
      <c r="L2762" s="13"/>
      <c r="M2762" s="13"/>
      <c r="N2762" s="13"/>
      <c r="O2762" s="13"/>
      <c r="P2762" s="13"/>
      <c r="Q2762" s="13"/>
      <c r="R2762" s="13"/>
      <c r="S2762" s="13"/>
      <c r="T2762" s="13"/>
      <c r="U2762" s="13"/>
      <c r="V2762" s="13"/>
    </row>
    <row r="2763" spans="1:22" x14ac:dyDescent="0.25">
      <c r="A2763">
        <v>92705</v>
      </c>
      <c r="B2763" t="s">
        <v>213</v>
      </c>
      <c r="C2763" t="s">
        <v>266</v>
      </c>
      <c r="D2763">
        <v>1</v>
      </c>
      <c r="L2763" s="13"/>
      <c r="M2763" s="13"/>
      <c r="N2763" s="13"/>
      <c r="O2763" s="13"/>
      <c r="P2763" s="13"/>
      <c r="Q2763" s="13"/>
      <c r="R2763" s="13"/>
      <c r="S2763" s="13"/>
      <c r="T2763" s="13"/>
      <c r="U2763" s="13"/>
      <c r="V2763" s="13"/>
    </row>
    <row r="2764" spans="1:22" x14ac:dyDescent="0.25">
      <c r="A2764">
        <v>92704</v>
      </c>
      <c r="B2764" t="s">
        <v>213</v>
      </c>
      <c r="C2764" t="s">
        <v>266</v>
      </c>
      <c r="D2764">
        <v>1</v>
      </c>
      <c r="L2764" s="13"/>
      <c r="M2764" s="13"/>
      <c r="N2764" s="13"/>
      <c r="O2764" s="13"/>
      <c r="P2764" s="13"/>
      <c r="Q2764" s="13"/>
      <c r="R2764" s="13"/>
      <c r="S2764" s="13"/>
      <c r="T2764" s="13"/>
      <c r="U2764" s="13"/>
      <c r="V2764" s="13"/>
    </row>
    <row r="2765" spans="1:22" x14ac:dyDescent="0.25">
      <c r="A2765">
        <v>92703</v>
      </c>
      <c r="B2765" t="s">
        <v>213</v>
      </c>
      <c r="C2765" t="s">
        <v>266</v>
      </c>
      <c r="D2765">
        <v>1</v>
      </c>
      <c r="L2765" s="13"/>
      <c r="M2765" s="13"/>
      <c r="N2765" s="13"/>
      <c r="O2765" s="13"/>
      <c r="P2765" s="13"/>
      <c r="Q2765" s="13"/>
      <c r="R2765" s="13"/>
      <c r="S2765" s="13"/>
      <c r="T2765" s="13"/>
      <c r="U2765" s="13"/>
      <c r="V2765" s="13"/>
    </row>
    <row r="2766" spans="1:22" x14ac:dyDescent="0.25">
      <c r="A2766">
        <v>92701</v>
      </c>
      <c r="B2766" t="s">
        <v>213</v>
      </c>
      <c r="C2766" t="s">
        <v>266</v>
      </c>
      <c r="D2766">
        <v>1</v>
      </c>
      <c r="L2766" s="13"/>
      <c r="M2766" s="13"/>
      <c r="N2766" s="13"/>
      <c r="O2766" s="13"/>
      <c r="P2766" s="13"/>
      <c r="Q2766" s="13"/>
      <c r="R2766" s="13"/>
      <c r="S2766" s="13"/>
      <c r="T2766" s="13"/>
      <c r="U2766" s="13"/>
      <c r="V2766" s="13"/>
    </row>
    <row r="2767" spans="1:22" x14ac:dyDescent="0.25">
      <c r="A2767">
        <v>92697</v>
      </c>
      <c r="B2767" t="s">
        <v>213</v>
      </c>
      <c r="C2767" t="s">
        <v>266</v>
      </c>
      <c r="D2767">
        <v>1</v>
      </c>
      <c r="L2767" s="13"/>
      <c r="M2767" s="13"/>
      <c r="N2767" s="13"/>
      <c r="O2767" s="13"/>
      <c r="P2767" s="13"/>
      <c r="Q2767" s="13"/>
      <c r="R2767" s="13"/>
      <c r="S2767" s="13"/>
      <c r="T2767" s="13"/>
      <c r="U2767" s="13"/>
      <c r="V2767" s="13"/>
    </row>
    <row r="2768" spans="1:22" x14ac:dyDescent="0.25">
      <c r="A2768">
        <v>92694</v>
      </c>
      <c r="B2768" t="s">
        <v>213</v>
      </c>
      <c r="C2768" t="s">
        <v>266</v>
      </c>
      <c r="D2768">
        <v>1</v>
      </c>
      <c r="L2768" s="13"/>
      <c r="M2768" s="13"/>
      <c r="N2768" s="13"/>
      <c r="O2768" s="13"/>
      <c r="P2768" s="13"/>
      <c r="Q2768" s="13"/>
      <c r="R2768" s="13"/>
      <c r="S2768" s="13"/>
      <c r="T2768" s="13"/>
      <c r="U2768" s="13"/>
      <c r="V2768" s="13"/>
    </row>
    <row r="2769" spans="1:22" x14ac:dyDescent="0.25">
      <c r="A2769">
        <v>92692</v>
      </c>
      <c r="B2769" t="s">
        <v>213</v>
      </c>
      <c r="C2769" t="s">
        <v>266</v>
      </c>
      <c r="D2769">
        <v>1</v>
      </c>
      <c r="L2769" s="13"/>
      <c r="M2769" s="13"/>
      <c r="N2769" s="13"/>
      <c r="O2769" s="13"/>
      <c r="P2769" s="13"/>
      <c r="Q2769" s="13"/>
      <c r="R2769" s="13"/>
      <c r="S2769" s="13"/>
      <c r="T2769" s="13"/>
      <c r="U2769" s="13"/>
      <c r="V2769" s="13"/>
    </row>
    <row r="2770" spans="1:22" x14ac:dyDescent="0.25">
      <c r="A2770">
        <v>92691</v>
      </c>
      <c r="B2770" t="s">
        <v>213</v>
      </c>
      <c r="C2770" t="s">
        <v>266</v>
      </c>
      <c r="D2770">
        <v>1</v>
      </c>
      <c r="L2770" s="13"/>
      <c r="M2770" s="13"/>
      <c r="N2770" s="13"/>
      <c r="O2770" s="13"/>
      <c r="P2770" s="13"/>
      <c r="Q2770" s="13"/>
      <c r="R2770" s="13"/>
      <c r="S2770" s="13"/>
      <c r="T2770" s="13"/>
      <c r="U2770" s="13"/>
      <c r="V2770" s="13"/>
    </row>
    <row r="2771" spans="1:22" x14ac:dyDescent="0.25">
      <c r="A2771">
        <v>92688</v>
      </c>
      <c r="B2771" t="s">
        <v>213</v>
      </c>
      <c r="C2771" t="s">
        <v>266</v>
      </c>
      <c r="D2771">
        <v>1</v>
      </c>
      <c r="L2771" s="13"/>
      <c r="M2771" s="13"/>
      <c r="N2771" s="13"/>
      <c r="O2771" s="13"/>
      <c r="P2771" s="13"/>
      <c r="Q2771" s="13"/>
      <c r="R2771" s="13"/>
      <c r="S2771" s="13"/>
      <c r="T2771" s="13"/>
      <c r="U2771" s="13"/>
      <c r="V2771" s="13"/>
    </row>
    <row r="2772" spans="1:22" x14ac:dyDescent="0.25">
      <c r="A2772">
        <v>92683</v>
      </c>
      <c r="B2772" t="s">
        <v>213</v>
      </c>
      <c r="C2772" t="s">
        <v>266</v>
      </c>
      <c r="D2772">
        <v>1</v>
      </c>
      <c r="L2772" s="13"/>
      <c r="M2772" s="13"/>
      <c r="N2772" s="13"/>
      <c r="O2772" s="13"/>
      <c r="P2772" s="13"/>
      <c r="Q2772" s="13"/>
      <c r="R2772" s="13"/>
      <c r="S2772" s="13"/>
      <c r="T2772" s="13"/>
      <c r="U2772" s="13"/>
      <c r="V2772" s="13"/>
    </row>
    <row r="2773" spans="1:22" x14ac:dyDescent="0.25">
      <c r="A2773">
        <v>92679</v>
      </c>
      <c r="B2773" t="s">
        <v>213</v>
      </c>
      <c r="C2773" t="s">
        <v>266</v>
      </c>
      <c r="D2773">
        <v>1</v>
      </c>
      <c r="L2773" s="13"/>
      <c r="M2773" s="13"/>
      <c r="N2773" s="13"/>
      <c r="O2773" s="13"/>
      <c r="P2773" s="13"/>
      <c r="Q2773" s="13"/>
      <c r="R2773" s="13"/>
      <c r="S2773" s="13"/>
      <c r="T2773" s="13"/>
      <c r="U2773" s="13"/>
      <c r="V2773" s="13"/>
    </row>
    <row r="2774" spans="1:22" x14ac:dyDescent="0.25">
      <c r="A2774">
        <v>92678</v>
      </c>
      <c r="B2774" t="s">
        <v>213</v>
      </c>
      <c r="C2774" t="s">
        <v>266</v>
      </c>
      <c r="D2774">
        <v>2</v>
      </c>
      <c r="L2774" s="13"/>
      <c r="M2774" s="13"/>
      <c r="N2774" s="13"/>
      <c r="O2774" s="13"/>
      <c r="P2774" s="13"/>
      <c r="Q2774" s="13"/>
      <c r="R2774" s="13"/>
      <c r="S2774" s="13"/>
      <c r="T2774" s="13"/>
      <c r="U2774" s="13"/>
      <c r="V2774" s="13"/>
    </row>
    <row r="2775" spans="1:22" x14ac:dyDescent="0.25">
      <c r="A2775">
        <v>92677</v>
      </c>
      <c r="B2775" t="s">
        <v>213</v>
      </c>
      <c r="C2775" t="s">
        <v>266</v>
      </c>
      <c r="D2775">
        <v>1</v>
      </c>
      <c r="L2775" s="13"/>
      <c r="M2775" s="13"/>
      <c r="N2775" s="13"/>
      <c r="O2775" s="13"/>
      <c r="P2775" s="13"/>
      <c r="Q2775" s="13"/>
      <c r="R2775" s="13"/>
      <c r="S2775" s="13"/>
      <c r="T2775" s="13"/>
      <c r="U2775" s="13"/>
      <c r="V2775" s="13"/>
    </row>
    <row r="2776" spans="1:22" x14ac:dyDescent="0.25">
      <c r="A2776">
        <v>92676</v>
      </c>
      <c r="B2776" t="s">
        <v>213</v>
      </c>
      <c r="C2776" t="s">
        <v>266</v>
      </c>
      <c r="D2776">
        <v>2</v>
      </c>
      <c r="L2776" s="13"/>
      <c r="M2776" s="13"/>
      <c r="N2776" s="13"/>
      <c r="O2776" s="13"/>
      <c r="P2776" s="13"/>
      <c r="Q2776" s="13"/>
      <c r="R2776" s="13"/>
      <c r="S2776" s="13"/>
      <c r="T2776" s="13"/>
      <c r="U2776" s="13"/>
      <c r="V2776" s="13"/>
    </row>
    <row r="2777" spans="1:22" x14ac:dyDescent="0.25">
      <c r="A2777">
        <v>92675</v>
      </c>
      <c r="B2777" t="s">
        <v>213</v>
      </c>
      <c r="C2777" t="s">
        <v>266</v>
      </c>
      <c r="D2777">
        <v>1</v>
      </c>
      <c r="L2777" s="13"/>
      <c r="M2777" s="13"/>
      <c r="N2777" s="13"/>
      <c r="O2777" s="13"/>
      <c r="P2777" s="13"/>
      <c r="Q2777" s="13"/>
      <c r="R2777" s="13"/>
      <c r="S2777" s="13"/>
      <c r="T2777" s="13"/>
      <c r="U2777" s="13"/>
      <c r="V2777" s="13"/>
    </row>
    <row r="2778" spans="1:22" x14ac:dyDescent="0.25">
      <c r="A2778">
        <v>92673</v>
      </c>
      <c r="B2778" t="s">
        <v>213</v>
      </c>
      <c r="C2778" t="s">
        <v>266</v>
      </c>
      <c r="D2778">
        <v>1</v>
      </c>
      <c r="L2778" s="13"/>
      <c r="M2778" s="13"/>
      <c r="N2778" s="13"/>
      <c r="O2778" s="13"/>
      <c r="P2778" s="13"/>
      <c r="Q2778" s="13"/>
      <c r="R2778" s="13"/>
      <c r="S2778" s="13"/>
      <c r="T2778" s="13"/>
      <c r="U2778" s="13"/>
      <c r="V2778" s="13"/>
    </row>
    <row r="2779" spans="1:22" x14ac:dyDescent="0.25">
      <c r="A2779">
        <v>92672</v>
      </c>
      <c r="B2779" t="s">
        <v>213</v>
      </c>
      <c r="C2779" t="s">
        <v>266</v>
      </c>
      <c r="D2779">
        <v>1</v>
      </c>
      <c r="L2779" s="13"/>
      <c r="M2779" s="13"/>
      <c r="N2779" s="13"/>
      <c r="O2779" s="13"/>
      <c r="P2779" s="13"/>
      <c r="Q2779" s="13"/>
      <c r="R2779" s="13"/>
      <c r="S2779" s="13"/>
      <c r="T2779" s="13"/>
      <c r="U2779" s="13"/>
      <c r="V2779" s="13"/>
    </row>
    <row r="2780" spans="1:22" x14ac:dyDescent="0.25">
      <c r="A2780">
        <v>92663</v>
      </c>
      <c r="B2780" t="s">
        <v>213</v>
      </c>
      <c r="C2780" t="s">
        <v>266</v>
      </c>
      <c r="D2780">
        <v>1</v>
      </c>
      <c r="L2780" s="13"/>
      <c r="M2780" s="13"/>
      <c r="N2780" s="13"/>
      <c r="O2780" s="13"/>
      <c r="P2780" s="13"/>
      <c r="Q2780" s="13"/>
      <c r="R2780" s="13"/>
      <c r="S2780" s="13"/>
      <c r="T2780" s="13"/>
      <c r="U2780" s="13"/>
      <c r="V2780" s="13"/>
    </row>
    <row r="2781" spans="1:22" x14ac:dyDescent="0.25">
      <c r="A2781">
        <v>92662</v>
      </c>
      <c r="B2781" t="s">
        <v>213</v>
      </c>
      <c r="C2781" t="s">
        <v>266</v>
      </c>
      <c r="D2781">
        <v>1</v>
      </c>
      <c r="L2781" s="13"/>
      <c r="M2781" s="13"/>
      <c r="N2781" s="13"/>
      <c r="O2781" s="13"/>
      <c r="P2781" s="13"/>
      <c r="Q2781" s="13"/>
      <c r="R2781" s="13"/>
      <c r="S2781" s="13"/>
      <c r="T2781" s="13"/>
      <c r="U2781" s="13"/>
      <c r="V2781" s="13"/>
    </row>
    <row r="2782" spans="1:22" x14ac:dyDescent="0.25">
      <c r="A2782">
        <v>92661</v>
      </c>
      <c r="B2782" t="s">
        <v>213</v>
      </c>
      <c r="C2782" t="s">
        <v>266</v>
      </c>
      <c r="D2782">
        <v>1</v>
      </c>
      <c r="L2782" s="13"/>
      <c r="M2782" s="13"/>
      <c r="N2782" s="13"/>
      <c r="O2782" s="13"/>
      <c r="P2782" s="13"/>
      <c r="Q2782" s="13"/>
      <c r="R2782" s="13"/>
      <c r="S2782" s="13"/>
      <c r="T2782" s="13"/>
      <c r="U2782" s="13"/>
      <c r="V2782" s="13"/>
    </row>
    <row r="2783" spans="1:22" x14ac:dyDescent="0.25">
      <c r="A2783">
        <v>92660</v>
      </c>
      <c r="B2783" t="s">
        <v>213</v>
      </c>
      <c r="C2783" t="s">
        <v>266</v>
      </c>
      <c r="D2783">
        <v>1</v>
      </c>
      <c r="L2783" s="13"/>
      <c r="M2783" s="13"/>
      <c r="N2783" s="13"/>
      <c r="O2783" s="13"/>
      <c r="P2783" s="13"/>
      <c r="Q2783" s="13"/>
      <c r="R2783" s="13"/>
      <c r="S2783" s="13"/>
      <c r="T2783" s="13"/>
      <c r="U2783" s="13"/>
      <c r="V2783" s="13"/>
    </row>
    <row r="2784" spans="1:22" x14ac:dyDescent="0.25">
      <c r="A2784">
        <v>92657</v>
      </c>
      <c r="B2784" t="s">
        <v>213</v>
      </c>
      <c r="C2784" t="s">
        <v>266</v>
      </c>
      <c r="D2784">
        <v>1</v>
      </c>
      <c r="L2784" s="13"/>
      <c r="M2784" s="13"/>
      <c r="N2784" s="13"/>
      <c r="O2784" s="13"/>
      <c r="P2784" s="13"/>
      <c r="Q2784" s="13"/>
      <c r="R2784" s="13"/>
      <c r="S2784" s="13"/>
      <c r="T2784" s="13"/>
      <c r="U2784" s="13"/>
      <c r="V2784" s="13"/>
    </row>
    <row r="2785" spans="1:22" x14ac:dyDescent="0.25">
      <c r="A2785">
        <v>92656</v>
      </c>
      <c r="B2785" t="s">
        <v>213</v>
      </c>
      <c r="C2785" t="s">
        <v>266</v>
      </c>
      <c r="D2785">
        <v>1</v>
      </c>
      <c r="L2785" s="13"/>
      <c r="M2785" s="13"/>
      <c r="N2785" s="13"/>
      <c r="O2785" s="13"/>
      <c r="P2785" s="13"/>
      <c r="Q2785" s="13"/>
      <c r="R2785" s="13"/>
      <c r="S2785" s="13"/>
      <c r="T2785" s="13"/>
      <c r="U2785" s="13"/>
      <c r="V2785" s="13"/>
    </row>
    <row r="2786" spans="1:22" x14ac:dyDescent="0.25">
      <c r="A2786">
        <v>92655</v>
      </c>
      <c r="B2786" t="s">
        <v>213</v>
      </c>
      <c r="C2786" t="s">
        <v>266</v>
      </c>
      <c r="D2786">
        <v>1</v>
      </c>
      <c r="L2786" s="13"/>
      <c r="M2786" s="13"/>
      <c r="N2786" s="13"/>
      <c r="O2786" s="13"/>
      <c r="P2786" s="13"/>
      <c r="Q2786" s="13"/>
      <c r="R2786" s="13"/>
      <c r="S2786" s="13"/>
      <c r="T2786" s="13"/>
      <c r="U2786" s="13"/>
      <c r="V2786" s="13"/>
    </row>
    <row r="2787" spans="1:22" x14ac:dyDescent="0.25">
      <c r="A2787">
        <v>92653</v>
      </c>
      <c r="B2787" t="s">
        <v>213</v>
      </c>
      <c r="C2787" t="s">
        <v>266</v>
      </c>
      <c r="D2787">
        <v>1</v>
      </c>
      <c r="L2787" s="13"/>
      <c r="M2787" s="13"/>
      <c r="N2787" s="13"/>
      <c r="O2787" s="13"/>
      <c r="P2787" s="13"/>
      <c r="Q2787" s="13"/>
      <c r="R2787" s="13"/>
      <c r="S2787" s="13"/>
      <c r="T2787" s="13"/>
      <c r="U2787" s="13"/>
      <c r="V2787" s="13"/>
    </row>
    <row r="2788" spans="1:22" x14ac:dyDescent="0.25">
      <c r="A2788">
        <v>92651</v>
      </c>
      <c r="B2788" t="s">
        <v>213</v>
      </c>
      <c r="C2788" t="s">
        <v>266</v>
      </c>
      <c r="D2788">
        <v>1</v>
      </c>
      <c r="L2788" s="13"/>
      <c r="M2788" s="13"/>
      <c r="N2788" s="13"/>
      <c r="O2788" s="13"/>
      <c r="P2788" s="13"/>
      <c r="Q2788" s="13"/>
      <c r="R2788" s="13"/>
      <c r="S2788" s="13"/>
      <c r="T2788" s="13"/>
      <c r="U2788" s="13"/>
      <c r="V2788" s="13"/>
    </row>
    <row r="2789" spans="1:22" x14ac:dyDescent="0.25">
      <c r="A2789">
        <v>92649</v>
      </c>
      <c r="B2789" t="s">
        <v>213</v>
      </c>
      <c r="C2789" t="s">
        <v>266</v>
      </c>
      <c r="D2789">
        <v>1</v>
      </c>
      <c r="L2789" s="13"/>
      <c r="M2789" s="13"/>
      <c r="N2789" s="13"/>
      <c r="O2789" s="13"/>
      <c r="P2789" s="13"/>
      <c r="Q2789" s="13"/>
      <c r="R2789" s="13"/>
      <c r="S2789" s="13"/>
      <c r="T2789" s="13"/>
      <c r="U2789" s="13"/>
      <c r="V2789" s="13"/>
    </row>
    <row r="2790" spans="1:22" x14ac:dyDescent="0.25">
      <c r="A2790">
        <v>92648</v>
      </c>
      <c r="B2790" t="s">
        <v>213</v>
      </c>
      <c r="C2790" t="s">
        <v>266</v>
      </c>
      <c r="D2790">
        <v>1</v>
      </c>
      <c r="L2790" s="13"/>
      <c r="M2790" s="13"/>
      <c r="N2790" s="13"/>
      <c r="O2790" s="13"/>
      <c r="P2790" s="13"/>
      <c r="Q2790" s="13"/>
      <c r="R2790" s="13"/>
      <c r="S2790" s="13"/>
      <c r="T2790" s="13"/>
      <c r="U2790" s="13"/>
      <c r="V2790" s="13"/>
    </row>
    <row r="2791" spans="1:22" x14ac:dyDescent="0.25">
      <c r="A2791">
        <v>92647</v>
      </c>
      <c r="B2791" t="s">
        <v>213</v>
      </c>
      <c r="C2791" t="s">
        <v>266</v>
      </c>
      <c r="D2791">
        <v>1</v>
      </c>
      <c r="L2791" s="13"/>
      <c r="M2791" s="13"/>
      <c r="N2791" s="13"/>
      <c r="O2791" s="13"/>
      <c r="P2791" s="13"/>
      <c r="Q2791" s="13"/>
      <c r="R2791" s="13"/>
      <c r="S2791" s="13"/>
      <c r="T2791" s="13"/>
      <c r="U2791" s="13"/>
      <c r="V2791" s="13"/>
    </row>
    <row r="2792" spans="1:22" x14ac:dyDescent="0.25">
      <c r="A2792">
        <v>92646</v>
      </c>
      <c r="B2792" t="s">
        <v>213</v>
      </c>
      <c r="C2792" t="s">
        <v>266</v>
      </c>
      <c r="D2792">
        <v>1</v>
      </c>
      <c r="L2792" s="13"/>
      <c r="M2792" s="13"/>
      <c r="N2792" s="13"/>
      <c r="O2792" s="13"/>
      <c r="P2792" s="13"/>
      <c r="Q2792" s="13"/>
      <c r="R2792" s="13"/>
      <c r="S2792" s="13"/>
      <c r="T2792" s="13"/>
      <c r="U2792" s="13"/>
      <c r="V2792" s="13"/>
    </row>
    <row r="2793" spans="1:22" x14ac:dyDescent="0.25">
      <c r="A2793">
        <v>92637</v>
      </c>
      <c r="B2793" t="s">
        <v>213</v>
      </c>
      <c r="C2793" t="s">
        <v>266</v>
      </c>
      <c r="D2793">
        <v>1</v>
      </c>
      <c r="L2793" s="13"/>
      <c r="M2793" s="13"/>
      <c r="N2793" s="13"/>
      <c r="O2793" s="13"/>
      <c r="P2793" s="13"/>
      <c r="Q2793" s="13"/>
      <c r="R2793" s="13"/>
      <c r="S2793" s="13"/>
      <c r="T2793" s="13"/>
      <c r="U2793" s="13"/>
      <c r="V2793" s="13"/>
    </row>
    <row r="2794" spans="1:22" x14ac:dyDescent="0.25">
      <c r="A2794">
        <v>92630</v>
      </c>
      <c r="B2794" t="s">
        <v>213</v>
      </c>
      <c r="C2794" t="s">
        <v>266</v>
      </c>
      <c r="D2794">
        <v>1</v>
      </c>
      <c r="L2794" s="13"/>
      <c r="M2794" s="13"/>
      <c r="N2794" s="13"/>
      <c r="O2794" s="13"/>
      <c r="P2794" s="13"/>
      <c r="Q2794" s="13"/>
      <c r="R2794" s="13"/>
      <c r="S2794" s="13"/>
      <c r="T2794" s="13"/>
      <c r="U2794" s="13"/>
      <c r="V2794" s="13"/>
    </row>
    <row r="2795" spans="1:22" x14ac:dyDescent="0.25">
      <c r="A2795">
        <v>92629</v>
      </c>
      <c r="B2795" t="s">
        <v>213</v>
      </c>
      <c r="C2795" t="s">
        <v>266</v>
      </c>
      <c r="D2795">
        <v>1</v>
      </c>
      <c r="L2795" s="13"/>
      <c r="M2795" s="13"/>
      <c r="N2795" s="13"/>
      <c r="O2795" s="13"/>
      <c r="P2795" s="13"/>
      <c r="Q2795" s="13"/>
      <c r="R2795" s="13"/>
      <c r="S2795" s="13"/>
      <c r="T2795" s="13"/>
      <c r="U2795" s="13"/>
      <c r="V2795" s="13"/>
    </row>
    <row r="2796" spans="1:22" x14ac:dyDescent="0.25">
      <c r="A2796">
        <v>92627</v>
      </c>
      <c r="B2796" t="s">
        <v>213</v>
      </c>
      <c r="C2796" t="s">
        <v>266</v>
      </c>
      <c r="D2796">
        <v>1</v>
      </c>
      <c r="L2796" s="13"/>
      <c r="M2796" s="13"/>
      <c r="N2796" s="13"/>
      <c r="O2796" s="13"/>
      <c r="P2796" s="13"/>
      <c r="Q2796" s="13"/>
      <c r="R2796" s="13"/>
      <c r="S2796" s="13"/>
      <c r="T2796" s="13"/>
      <c r="U2796" s="13"/>
      <c r="V2796" s="13"/>
    </row>
    <row r="2797" spans="1:22" x14ac:dyDescent="0.25">
      <c r="A2797">
        <v>92626</v>
      </c>
      <c r="B2797" t="s">
        <v>213</v>
      </c>
      <c r="C2797" t="s">
        <v>266</v>
      </c>
      <c r="D2797">
        <v>1</v>
      </c>
      <c r="L2797" s="13"/>
      <c r="M2797" s="13"/>
      <c r="N2797" s="13"/>
      <c r="O2797" s="13"/>
      <c r="P2797" s="13"/>
      <c r="Q2797" s="13"/>
      <c r="R2797" s="13"/>
      <c r="S2797" s="13"/>
      <c r="T2797" s="13"/>
      <c r="U2797" s="13"/>
      <c r="V2797" s="13"/>
    </row>
    <row r="2798" spans="1:22" x14ac:dyDescent="0.25">
      <c r="A2798">
        <v>92625</v>
      </c>
      <c r="B2798" t="s">
        <v>213</v>
      </c>
      <c r="C2798" t="s">
        <v>266</v>
      </c>
      <c r="D2798">
        <v>1</v>
      </c>
      <c r="L2798" s="13"/>
      <c r="M2798" s="13"/>
      <c r="N2798" s="13"/>
      <c r="O2798" s="13"/>
      <c r="P2798" s="13"/>
      <c r="Q2798" s="13"/>
      <c r="R2798" s="13"/>
      <c r="S2798" s="13"/>
      <c r="T2798" s="13"/>
      <c r="U2798" s="13"/>
      <c r="V2798" s="13"/>
    </row>
    <row r="2799" spans="1:22" x14ac:dyDescent="0.25">
      <c r="A2799">
        <v>92624</v>
      </c>
      <c r="B2799" t="s">
        <v>213</v>
      </c>
      <c r="C2799" t="s">
        <v>266</v>
      </c>
      <c r="D2799">
        <v>1</v>
      </c>
      <c r="L2799" s="13"/>
      <c r="M2799" s="13"/>
      <c r="N2799" s="13"/>
      <c r="O2799" s="13"/>
      <c r="P2799" s="13"/>
      <c r="Q2799" s="13"/>
      <c r="R2799" s="13"/>
      <c r="S2799" s="13"/>
      <c r="T2799" s="13"/>
      <c r="U2799" s="13"/>
      <c r="V2799" s="13"/>
    </row>
    <row r="2800" spans="1:22" x14ac:dyDescent="0.25">
      <c r="A2800">
        <v>92620</v>
      </c>
      <c r="B2800" t="s">
        <v>213</v>
      </c>
      <c r="C2800" t="s">
        <v>266</v>
      </c>
      <c r="D2800">
        <v>1</v>
      </c>
      <c r="L2800" s="13"/>
      <c r="M2800" s="13"/>
      <c r="N2800" s="13"/>
      <c r="O2800" s="13"/>
      <c r="P2800" s="13"/>
      <c r="Q2800" s="13"/>
      <c r="R2800" s="13"/>
      <c r="S2800" s="13"/>
      <c r="T2800" s="13"/>
      <c r="U2800" s="13"/>
      <c r="V2800" s="13"/>
    </row>
    <row r="2801" spans="1:22" x14ac:dyDescent="0.25">
      <c r="A2801">
        <v>92618</v>
      </c>
      <c r="B2801" t="s">
        <v>213</v>
      </c>
      <c r="C2801" t="s">
        <v>266</v>
      </c>
      <c r="D2801">
        <v>1</v>
      </c>
      <c r="L2801" s="13"/>
      <c r="M2801" s="13"/>
      <c r="N2801" s="13"/>
      <c r="O2801" s="13"/>
      <c r="P2801" s="13"/>
      <c r="Q2801" s="13"/>
      <c r="R2801" s="13"/>
      <c r="S2801" s="13"/>
      <c r="T2801" s="13"/>
      <c r="U2801" s="13"/>
      <c r="V2801" s="13"/>
    </row>
    <row r="2802" spans="1:22" x14ac:dyDescent="0.25">
      <c r="A2802">
        <v>92617</v>
      </c>
      <c r="B2802" t="s">
        <v>213</v>
      </c>
      <c r="C2802" t="s">
        <v>266</v>
      </c>
      <c r="D2802">
        <v>1</v>
      </c>
      <c r="L2802" s="13"/>
      <c r="M2802" s="13"/>
      <c r="N2802" s="13"/>
      <c r="O2802" s="13"/>
      <c r="P2802" s="13"/>
      <c r="Q2802" s="13"/>
      <c r="R2802" s="13"/>
      <c r="S2802" s="13"/>
      <c r="T2802" s="13"/>
      <c r="U2802" s="13"/>
      <c r="V2802" s="13"/>
    </row>
    <row r="2803" spans="1:22" x14ac:dyDescent="0.25">
      <c r="A2803">
        <v>92614</v>
      </c>
      <c r="B2803" t="s">
        <v>213</v>
      </c>
      <c r="C2803" t="s">
        <v>266</v>
      </c>
      <c r="D2803">
        <v>1</v>
      </c>
      <c r="L2803" s="13"/>
      <c r="M2803" s="13"/>
      <c r="N2803" s="13"/>
      <c r="O2803" s="13"/>
      <c r="P2803" s="13"/>
      <c r="Q2803" s="13"/>
      <c r="R2803" s="13"/>
      <c r="S2803" s="13"/>
      <c r="T2803" s="13"/>
      <c r="U2803" s="13"/>
      <c r="V2803" s="13"/>
    </row>
    <row r="2804" spans="1:22" x14ac:dyDescent="0.25">
      <c r="A2804">
        <v>92612</v>
      </c>
      <c r="B2804" t="s">
        <v>213</v>
      </c>
      <c r="C2804" t="s">
        <v>266</v>
      </c>
      <c r="D2804">
        <v>1</v>
      </c>
      <c r="L2804" s="13"/>
      <c r="M2804" s="13"/>
      <c r="N2804" s="13"/>
      <c r="O2804" s="13"/>
      <c r="P2804" s="13"/>
      <c r="Q2804" s="13"/>
      <c r="R2804" s="13"/>
      <c r="S2804" s="13"/>
      <c r="T2804" s="13"/>
      <c r="U2804" s="13"/>
      <c r="V2804" s="13"/>
    </row>
    <row r="2805" spans="1:22" x14ac:dyDescent="0.25">
      <c r="A2805">
        <v>92610</v>
      </c>
      <c r="B2805" t="s">
        <v>213</v>
      </c>
      <c r="C2805" t="s">
        <v>266</v>
      </c>
      <c r="D2805">
        <v>1</v>
      </c>
      <c r="L2805" s="13"/>
      <c r="M2805" s="13"/>
      <c r="N2805" s="13"/>
      <c r="O2805" s="13"/>
      <c r="P2805" s="13"/>
      <c r="Q2805" s="13"/>
      <c r="R2805" s="13"/>
      <c r="S2805" s="13"/>
      <c r="T2805" s="13"/>
      <c r="U2805" s="13"/>
      <c r="V2805" s="13"/>
    </row>
    <row r="2806" spans="1:22" x14ac:dyDescent="0.25">
      <c r="A2806">
        <v>92606</v>
      </c>
      <c r="B2806" t="s">
        <v>213</v>
      </c>
      <c r="C2806" t="s">
        <v>266</v>
      </c>
      <c r="D2806">
        <v>1</v>
      </c>
      <c r="L2806" s="13"/>
      <c r="M2806" s="13"/>
      <c r="N2806" s="13"/>
      <c r="O2806" s="13"/>
      <c r="P2806" s="13"/>
      <c r="Q2806" s="13"/>
      <c r="R2806" s="13"/>
      <c r="S2806" s="13"/>
      <c r="T2806" s="13"/>
      <c r="U2806" s="13"/>
      <c r="V2806" s="13"/>
    </row>
    <row r="2807" spans="1:22" x14ac:dyDescent="0.25">
      <c r="A2807">
        <v>92604</v>
      </c>
      <c r="B2807" t="s">
        <v>213</v>
      </c>
      <c r="C2807" t="s">
        <v>266</v>
      </c>
      <c r="D2807">
        <v>1</v>
      </c>
      <c r="L2807" s="13"/>
      <c r="M2807" s="13"/>
      <c r="N2807" s="13"/>
      <c r="O2807" s="13"/>
      <c r="P2807" s="13"/>
      <c r="Q2807" s="13"/>
      <c r="R2807" s="13"/>
      <c r="S2807" s="13"/>
      <c r="T2807" s="13"/>
      <c r="U2807" s="13"/>
      <c r="V2807" s="13"/>
    </row>
    <row r="2808" spans="1:22" x14ac:dyDescent="0.25">
      <c r="A2808">
        <v>92603</v>
      </c>
      <c r="B2808" t="s">
        <v>213</v>
      </c>
      <c r="C2808" t="s">
        <v>266</v>
      </c>
      <c r="D2808">
        <v>1</v>
      </c>
      <c r="L2808" s="13"/>
      <c r="M2808" s="13"/>
      <c r="N2808" s="13"/>
      <c r="O2808" s="13"/>
      <c r="P2808" s="13"/>
      <c r="Q2808" s="13"/>
      <c r="R2808" s="13"/>
      <c r="S2808" s="13"/>
      <c r="T2808" s="13"/>
      <c r="U2808" s="13"/>
      <c r="V2808" s="13"/>
    </row>
    <row r="2809" spans="1:22" x14ac:dyDescent="0.25">
      <c r="A2809">
        <v>92602</v>
      </c>
      <c r="B2809" t="s">
        <v>213</v>
      </c>
      <c r="C2809" t="s">
        <v>266</v>
      </c>
      <c r="D2809">
        <v>1</v>
      </c>
      <c r="L2809" s="13"/>
      <c r="M2809" s="13"/>
      <c r="N2809" s="13"/>
      <c r="O2809" s="13"/>
      <c r="P2809" s="13"/>
      <c r="Q2809" s="13"/>
      <c r="R2809" s="13"/>
      <c r="S2809" s="13"/>
      <c r="T2809" s="13"/>
      <c r="U2809" s="13"/>
      <c r="V2809" s="13"/>
    </row>
    <row r="2810" spans="1:22" x14ac:dyDescent="0.25">
      <c r="A2810">
        <v>92596</v>
      </c>
      <c r="B2810" t="s">
        <v>213</v>
      </c>
      <c r="C2810" t="s">
        <v>267</v>
      </c>
      <c r="D2810">
        <v>1</v>
      </c>
      <c r="L2810" s="13"/>
      <c r="M2810" s="13"/>
      <c r="N2810" s="13"/>
      <c r="O2810" s="13"/>
      <c r="P2810" s="13"/>
      <c r="Q2810" s="13"/>
      <c r="R2810" s="13"/>
      <c r="S2810" s="13"/>
      <c r="T2810" s="13"/>
      <c r="U2810" s="13"/>
      <c r="V2810" s="13"/>
    </row>
    <row r="2811" spans="1:22" x14ac:dyDescent="0.25">
      <c r="A2811">
        <v>92595</v>
      </c>
      <c r="B2811" t="s">
        <v>213</v>
      </c>
      <c r="C2811" t="s">
        <v>267</v>
      </c>
      <c r="D2811">
        <v>1</v>
      </c>
      <c r="L2811" s="13"/>
      <c r="M2811" s="13"/>
      <c r="N2811" s="13"/>
      <c r="O2811" s="13"/>
      <c r="P2811" s="13"/>
      <c r="Q2811" s="13"/>
      <c r="R2811" s="13"/>
      <c r="S2811" s="13"/>
      <c r="T2811" s="13"/>
      <c r="U2811" s="13"/>
      <c r="V2811" s="13"/>
    </row>
    <row r="2812" spans="1:22" x14ac:dyDescent="0.25">
      <c r="A2812">
        <v>92592</v>
      </c>
      <c r="B2812" t="s">
        <v>213</v>
      </c>
      <c r="C2812" t="s">
        <v>267</v>
      </c>
      <c r="D2812">
        <v>1</v>
      </c>
      <c r="L2812" s="13"/>
      <c r="M2812" s="13"/>
      <c r="N2812" s="13"/>
      <c r="O2812" s="13"/>
      <c r="P2812" s="13"/>
      <c r="Q2812" s="13"/>
      <c r="R2812" s="13"/>
      <c r="S2812" s="13"/>
      <c r="T2812" s="13"/>
      <c r="U2812" s="13"/>
      <c r="V2812" s="13"/>
    </row>
    <row r="2813" spans="1:22" x14ac:dyDescent="0.25">
      <c r="A2813">
        <v>92591</v>
      </c>
      <c r="B2813" t="s">
        <v>213</v>
      </c>
      <c r="C2813" t="s">
        <v>267</v>
      </c>
      <c r="D2813">
        <v>1</v>
      </c>
      <c r="L2813" s="13"/>
      <c r="M2813" s="13"/>
      <c r="N2813" s="13"/>
      <c r="O2813" s="13"/>
      <c r="P2813" s="13"/>
      <c r="Q2813" s="13"/>
      <c r="R2813" s="13"/>
      <c r="S2813" s="13"/>
      <c r="T2813" s="13"/>
      <c r="U2813" s="13"/>
      <c r="V2813" s="13"/>
    </row>
    <row r="2814" spans="1:22" x14ac:dyDescent="0.25">
      <c r="A2814">
        <v>92590</v>
      </c>
      <c r="B2814" t="s">
        <v>213</v>
      </c>
      <c r="C2814" t="s">
        <v>267</v>
      </c>
      <c r="D2814">
        <v>1</v>
      </c>
      <c r="L2814" s="13"/>
      <c r="M2814" s="13"/>
      <c r="N2814" s="13"/>
      <c r="O2814" s="13"/>
      <c r="P2814" s="13"/>
      <c r="Q2814" s="13"/>
      <c r="R2814" s="13"/>
      <c r="S2814" s="13"/>
      <c r="T2814" s="13"/>
      <c r="U2814" s="13"/>
      <c r="V2814" s="13"/>
    </row>
    <row r="2815" spans="1:22" x14ac:dyDescent="0.25">
      <c r="A2815">
        <v>92587</v>
      </c>
      <c r="B2815" t="s">
        <v>213</v>
      </c>
      <c r="C2815" t="s">
        <v>267</v>
      </c>
      <c r="D2815">
        <v>1</v>
      </c>
      <c r="L2815" s="13"/>
      <c r="M2815" s="13"/>
      <c r="N2815" s="13"/>
      <c r="O2815" s="13"/>
      <c r="P2815" s="13"/>
      <c r="Q2815" s="13"/>
      <c r="R2815" s="13"/>
      <c r="S2815" s="13"/>
      <c r="T2815" s="13"/>
      <c r="U2815" s="13"/>
      <c r="V2815" s="13"/>
    </row>
    <row r="2816" spans="1:22" x14ac:dyDescent="0.25">
      <c r="A2816">
        <v>92586</v>
      </c>
      <c r="B2816" t="s">
        <v>213</v>
      </c>
      <c r="C2816" t="s">
        <v>267</v>
      </c>
      <c r="D2816">
        <v>1</v>
      </c>
      <c r="L2816" s="13"/>
      <c r="M2816" s="13"/>
      <c r="N2816" s="13"/>
      <c r="O2816" s="13"/>
      <c r="P2816" s="13"/>
      <c r="Q2816" s="13"/>
      <c r="R2816" s="13"/>
      <c r="S2816" s="13"/>
      <c r="T2816" s="13"/>
      <c r="U2816" s="13"/>
      <c r="V2816" s="13"/>
    </row>
    <row r="2817" spans="1:22" x14ac:dyDescent="0.25">
      <c r="A2817">
        <v>92585</v>
      </c>
      <c r="B2817" t="s">
        <v>213</v>
      </c>
      <c r="C2817" t="s">
        <v>267</v>
      </c>
      <c r="D2817">
        <v>1</v>
      </c>
      <c r="L2817" s="13"/>
      <c r="M2817" s="13"/>
      <c r="N2817" s="13"/>
      <c r="O2817" s="13"/>
      <c r="P2817" s="13"/>
      <c r="Q2817" s="13"/>
      <c r="R2817" s="13"/>
      <c r="S2817" s="13"/>
      <c r="T2817" s="13"/>
      <c r="U2817" s="13"/>
      <c r="V2817" s="13"/>
    </row>
    <row r="2818" spans="1:22" x14ac:dyDescent="0.25">
      <c r="A2818">
        <v>92584</v>
      </c>
      <c r="B2818" t="s">
        <v>213</v>
      </c>
      <c r="C2818" t="s">
        <v>267</v>
      </c>
      <c r="D2818">
        <v>1</v>
      </c>
      <c r="L2818" s="13"/>
      <c r="M2818" s="13"/>
      <c r="N2818" s="13"/>
      <c r="O2818" s="13"/>
      <c r="P2818" s="13"/>
      <c r="Q2818" s="13"/>
      <c r="R2818" s="13"/>
      <c r="S2818" s="13"/>
      <c r="T2818" s="13"/>
      <c r="U2818" s="13"/>
      <c r="V2818" s="13"/>
    </row>
    <row r="2819" spans="1:22" x14ac:dyDescent="0.25">
      <c r="A2819">
        <v>92583</v>
      </c>
      <c r="B2819" t="s">
        <v>213</v>
      </c>
      <c r="C2819" t="s">
        <v>267</v>
      </c>
      <c r="D2819">
        <v>1</v>
      </c>
      <c r="L2819" s="13"/>
      <c r="M2819" s="13"/>
      <c r="N2819" s="13"/>
      <c r="O2819" s="13"/>
      <c r="P2819" s="13"/>
      <c r="Q2819" s="13"/>
      <c r="R2819" s="13"/>
      <c r="S2819" s="13"/>
      <c r="T2819" s="13"/>
      <c r="U2819" s="13"/>
      <c r="V2819" s="13"/>
    </row>
    <row r="2820" spans="1:22" x14ac:dyDescent="0.25">
      <c r="A2820">
        <v>92582</v>
      </c>
      <c r="B2820" t="s">
        <v>213</v>
      </c>
      <c r="C2820" t="s">
        <v>267</v>
      </c>
      <c r="D2820">
        <v>1</v>
      </c>
      <c r="L2820" s="13"/>
      <c r="M2820" s="13"/>
      <c r="N2820" s="13"/>
      <c r="O2820" s="13"/>
      <c r="P2820" s="13"/>
      <c r="Q2820" s="13"/>
      <c r="R2820" s="13"/>
      <c r="S2820" s="13"/>
      <c r="T2820" s="13"/>
      <c r="U2820" s="13"/>
      <c r="V2820" s="13"/>
    </row>
    <row r="2821" spans="1:22" x14ac:dyDescent="0.25">
      <c r="A2821">
        <v>92571</v>
      </c>
      <c r="B2821" t="s">
        <v>213</v>
      </c>
      <c r="C2821" t="s">
        <v>267</v>
      </c>
      <c r="D2821">
        <v>1</v>
      </c>
      <c r="L2821" s="13"/>
      <c r="M2821" s="13"/>
      <c r="N2821" s="13"/>
      <c r="O2821" s="13"/>
      <c r="P2821" s="13"/>
      <c r="Q2821" s="13"/>
      <c r="R2821" s="13"/>
      <c r="S2821" s="13"/>
      <c r="T2821" s="13"/>
      <c r="U2821" s="13"/>
      <c r="V2821" s="13"/>
    </row>
    <row r="2822" spans="1:22" x14ac:dyDescent="0.25">
      <c r="A2822">
        <v>92570</v>
      </c>
      <c r="B2822" t="s">
        <v>213</v>
      </c>
      <c r="C2822" t="s">
        <v>267</v>
      </c>
      <c r="D2822">
        <v>1</v>
      </c>
      <c r="L2822" s="13"/>
      <c r="M2822" s="13"/>
      <c r="N2822" s="13"/>
      <c r="O2822" s="13"/>
      <c r="P2822" s="13"/>
      <c r="Q2822" s="13"/>
      <c r="R2822" s="13"/>
      <c r="S2822" s="13"/>
      <c r="T2822" s="13"/>
      <c r="U2822" s="13"/>
      <c r="V2822" s="13"/>
    </row>
    <row r="2823" spans="1:22" x14ac:dyDescent="0.25">
      <c r="A2823">
        <v>92567</v>
      </c>
      <c r="B2823" t="s">
        <v>213</v>
      </c>
      <c r="C2823" t="s">
        <v>267</v>
      </c>
      <c r="D2823">
        <v>1</v>
      </c>
      <c r="L2823" s="13"/>
      <c r="M2823" s="13"/>
      <c r="N2823" s="13"/>
      <c r="O2823" s="13"/>
      <c r="P2823" s="13"/>
      <c r="Q2823" s="13"/>
      <c r="R2823" s="13"/>
      <c r="S2823" s="13"/>
      <c r="T2823" s="13"/>
      <c r="U2823" s="13"/>
      <c r="V2823" s="13"/>
    </row>
    <row r="2824" spans="1:22" x14ac:dyDescent="0.25">
      <c r="A2824">
        <v>92563</v>
      </c>
      <c r="B2824" t="s">
        <v>213</v>
      </c>
      <c r="C2824" t="s">
        <v>267</v>
      </c>
      <c r="D2824">
        <v>1</v>
      </c>
      <c r="L2824" s="13"/>
      <c r="M2824" s="13"/>
      <c r="N2824" s="13"/>
      <c r="O2824" s="13"/>
      <c r="P2824" s="13"/>
      <c r="Q2824" s="13"/>
      <c r="R2824" s="13"/>
      <c r="S2824" s="13"/>
      <c r="T2824" s="13"/>
      <c r="U2824" s="13"/>
      <c r="V2824" s="13"/>
    </row>
    <row r="2825" spans="1:22" x14ac:dyDescent="0.25">
      <c r="A2825">
        <v>92562</v>
      </c>
      <c r="B2825" t="s">
        <v>213</v>
      </c>
      <c r="C2825" t="s">
        <v>267</v>
      </c>
      <c r="D2825">
        <v>1</v>
      </c>
      <c r="L2825" s="13"/>
      <c r="M2825" s="13"/>
      <c r="N2825" s="13"/>
      <c r="O2825" s="13"/>
      <c r="P2825" s="13"/>
      <c r="Q2825" s="13"/>
      <c r="R2825" s="13"/>
      <c r="S2825" s="13"/>
      <c r="T2825" s="13"/>
      <c r="U2825" s="13"/>
      <c r="V2825" s="13"/>
    </row>
    <row r="2826" spans="1:22" x14ac:dyDescent="0.25">
      <c r="A2826">
        <v>92561</v>
      </c>
      <c r="B2826" t="s">
        <v>213</v>
      </c>
      <c r="C2826" t="s">
        <v>267</v>
      </c>
      <c r="D2826">
        <v>3</v>
      </c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</row>
    <row r="2827" spans="1:22" x14ac:dyDescent="0.25">
      <c r="A2827">
        <v>92557</v>
      </c>
      <c r="B2827" t="s">
        <v>213</v>
      </c>
      <c r="C2827" t="s">
        <v>267</v>
      </c>
      <c r="D2827">
        <v>1</v>
      </c>
      <c r="L2827" s="13"/>
      <c r="M2827" s="13"/>
      <c r="N2827" s="13"/>
      <c r="O2827" s="13"/>
      <c r="P2827" s="13"/>
      <c r="Q2827" s="13"/>
      <c r="R2827" s="13"/>
      <c r="S2827" s="13"/>
      <c r="T2827" s="13"/>
      <c r="U2827" s="13"/>
      <c r="V2827" s="13"/>
    </row>
    <row r="2828" spans="1:22" x14ac:dyDescent="0.25">
      <c r="A2828">
        <v>92555</v>
      </c>
      <c r="B2828" t="s">
        <v>213</v>
      </c>
      <c r="C2828" t="s">
        <v>267</v>
      </c>
      <c r="D2828">
        <v>1</v>
      </c>
      <c r="L2828" s="13"/>
      <c r="M2828" s="13"/>
      <c r="N2828" s="13"/>
      <c r="O2828" s="13"/>
      <c r="P2828" s="13"/>
      <c r="Q2828" s="13"/>
      <c r="R2828" s="13"/>
      <c r="S2828" s="13"/>
      <c r="T2828" s="13"/>
      <c r="U2828" s="13"/>
      <c r="V2828" s="13"/>
    </row>
    <row r="2829" spans="1:22" x14ac:dyDescent="0.25">
      <c r="A2829">
        <v>92553</v>
      </c>
      <c r="B2829" t="s">
        <v>213</v>
      </c>
      <c r="C2829" t="s">
        <v>267</v>
      </c>
      <c r="D2829">
        <v>1</v>
      </c>
      <c r="L2829" s="13"/>
      <c r="M2829" s="13"/>
      <c r="N2829" s="13"/>
      <c r="O2829" s="13"/>
      <c r="P2829" s="13"/>
      <c r="Q2829" s="13"/>
      <c r="R2829" s="13"/>
      <c r="S2829" s="13"/>
      <c r="T2829" s="13"/>
      <c r="U2829" s="13"/>
      <c r="V2829" s="13"/>
    </row>
    <row r="2830" spans="1:22" x14ac:dyDescent="0.25">
      <c r="A2830">
        <v>92551</v>
      </c>
      <c r="B2830" t="s">
        <v>213</v>
      </c>
      <c r="C2830" t="s">
        <v>267</v>
      </c>
      <c r="D2830">
        <v>1</v>
      </c>
      <c r="L2830" s="13"/>
      <c r="M2830" s="13"/>
      <c r="N2830" s="13"/>
      <c r="O2830" s="13"/>
      <c r="P2830" s="13"/>
      <c r="Q2830" s="13"/>
      <c r="R2830" s="13"/>
      <c r="S2830" s="13"/>
      <c r="T2830" s="13"/>
      <c r="U2830" s="13"/>
      <c r="V2830" s="13"/>
    </row>
    <row r="2831" spans="1:22" x14ac:dyDescent="0.25">
      <c r="A2831">
        <v>92549</v>
      </c>
      <c r="B2831" t="s">
        <v>213</v>
      </c>
      <c r="C2831" t="s">
        <v>267</v>
      </c>
      <c r="D2831">
        <v>1</v>
      </c>
      <c r="L2831" s="13"/>
      <c r="M2831" s="13"/>
      <c r="N2831" s="13"/>
      <c r="O2831" s="13"/>
      <c r="P2831" s="13"/>
      <c r="Q2831" s="13"/>
      <c r="R2831" s="13"/>
      <c r="S2831" s="13"/>
      <c r="T2831" s="13"/>
      <c r="U2831" s="13"/>
      <c r="V2831" s="13"/>
    </row>
    <row r="2832" spans="1:22" x14ac:dyDescent="0.25">
      <c r="A2832">
        <v>92548</v>
      </c>
      <c r="B2832" t="s">
        <v>213</v>
      </c>
      <c r="C2832" t="s">
        <v>267</v>
      </c>
      <c r="D2832">
        <v>1</v>
      </c>
      <c r="L2832" s="13"/>
      <c r="M2832" s="13"/>
      <c r="N2832" s="13"/>
      <c r="O2832" s="13"/>
      <c r="P2832" s="13"/>
      <c r="Q2832" s="13"/>
      <c r="R2832" s="13"/>
      <c r="S2832" s="13"/>
      <c r="T2832" s="13"/>
      <c r="U2832" s="13"/>
      <c r="V2832" s="13"/>
    </row>
    <row r="2833" spans="1:22" x14ac:dyDescent="0.25">
      <c r="A2833">
        <v>92546</v>
      </c>
      <c r="B2833" t="s">
        <v>213</v>
      </c>
      <c r="C2833" t="s">
        <v>267</v>
      </c>
      <c r="D2833">
        <v>1</v>
      </c>
      <c r="L2833" s="13"/>
      <c r="M2833" s="13"/>
      <c r="N2833" s="13"/>
      <c r="O2833" s="13"/>
      <c r="P2833" s="13"/>
      <c r="Q2833" s="13"/>
      <c r="R2833" s="13"/>
      <c r="S2833" s="13"/>
      <c r="T2833" s="13"/>
      <c r="U2833" s="13"/>
      <c r="V2833" s="13"/>
    </row>
    <row r="2834" spans="1:22" x14ac:dyDescent="0.25">
      <c r="A2834">
        <v>92545</v>
      </c>
      <c r="B2834" t="s">
        <v>213</v>
      </c>
      <c r="C2834" t="s">
        <v>267</v>
      </c>
      <c r="D2834">
        <v>1</v>
      </c>
      <c r="L2834" s="13"/>
      <c r="M2834" s="13"/>
      <c r="N2834" s="13"/>
      <c r="O2834" s="13"/>
      <c r="P2834" s="13"/>
      <c r="Q2834" s="13"/>
      <c r="R2834" s="13"/>
      <c r="S2834" s="13"/>
      <c r="T2834" s="13"/>
      <c r="U2834" s="13"/>
      <c r="V2834" s="13"/>
    </row>
    <row r="2835" spans="1:22" x14ac:dyDescent="0.25">
      <c r="A2835">
        <v>92544</v>
      </c>
      <c r="B2835" t="s">
        <v>213</v>
      </c>
      <c r="C2835" t="s">
        <v>267</v>
      </c>
      <c r="D2835">
        <v>1</v>
      </c>
      <c r="L2835" s="13"/>
      <c r="M2835" s="13"/>
      <c r="N2835" s="13"/>
      <c r="O2835" s="13"/>
      <c r="P2835" s="13"/>
      <c r="Q2835" s="13"/>
      <c r="R2835" s="13"/>
      <c r="S2835" s="13"/>
      <c r="T2835" s="13"/>
      <c r="U2835" s="13"/>
      <c r="V2835" s="13"/>
    </row>
    <row r="2836" spans="1:22" x14ac:dyDescent="0.25">
      <c r="A2836">
        <v>92543</v>
      </c>
      <c r="B2836" t="s">
        <v>213</v>
      </c>
      <c r="C2836" t="s">
        <v>267</v>
      </c>
      <c r="D2836">
        <v>1</v>
      </c>
      <c r="L2836" s="13"/>
      <c r="M2836" s="13"/>
      <c r="N2836" s="13"/>
      <c r="O2836" s="13"/>
      <c r="P2836" s="13"/>
      <c r="Q2836" s="13"/>
      <c r="R2836" s="13"/>
      <c r="S2836" s="13"/>
      <c r="T2836" s="13"/>
      <c r="U2836" s="13"/>
      <c r="V2836" s="13"/>
    </row>
    <row r="2837" spans="1:22" x14ac:dyDescent="0.25">
      <c r="A2837">
        <v>92539</v>
      </c>
      <c r="B2837" t="s">
        <v>213</v>
      </c>
      <c r="C2837" t="s">
        <v>267</v>
      </c>
      <c r="D2837">
        <v>2</v>
      </c>
      <c r="L2837" s="13"/>
      <c r="M2837" s="13"/>
      <c r="N2837" s="13"/>
      <c r="O2837" s="13"/>
      <c r="P2837" s="13"/>
      <c r="Q2837" s="13"/>
      <c r="R2837" s="13"/>
      <c r="S2837" s="13"/>
      <c r="T2837" s="13"/>
      <c r="U2837" s="13"/>
      <c r="V2837" s="13"/>
    </row>
    <row r="2838" spans="1:22" x14ac:dyDescent="0.25">
      <c r="A2838">
        <v>92536</v>
      </c>
      <c r="B2838" t="s">
        <v>213</v>
      </c>
      <c r="C2838" t="s">
        <v>267</v>
      </c>
      <c r="D2838">
        <v>2</v>
      </c>
      <c r="L2838" s="13"/>
      <c r="M2838" s="13"/>
      <c r="N2838" s="13"/>
      <c r="O2838" s="13"/>
      <c r="P2838" s="13"/>
      <c r="Q2838" s="13"/>
      <c r="R2838" s="13"/>
      <c r="S2838" s="13"/>
      <c r="T2838" s="13"/>
      <c r="U2838" s="13"/>
      <c r="V2838" s="13"/>
    </row>
    <row r="2839" spans="1:22" x14ac:dyDescent="0.25">
      <c r="A2839">
        <v>92532</v>
      </c>
      <c r="B2839" t="s">
        <v>213</v>
      </c>
      <c r="C2839" t="s">
        <v>267</v>
      </c>
      <c r="D2839">
        <v>1</v>
      </c>
      <c r="L2839" s="13"/>
      <c r="M2839" s="13"/>
      <c r="N2839" s="13"/>
      <c r="O2839" s="13"/>
      <c r="P2839" s="13"/>
      <c r="Q2839" s="13"/>
      <c r="R2839" s="13"/>
      <c r="S2839" s="13"/>
      <c r="T2839" s="13"/>
      <c r="U2839" s="13"/>
      <c r="V2839" s="13"/>
    </row>
    <row r="2840" spans="1:22" x14ac:dyDescent="0.25">
      <c r="A2840">
        <v>92530</v>
      </c>
      <c r="B2840" t="s">
        <v>213</v>
      </c>
      <c r="C2840" t="s">
        <v>267</v>
      </c>
      <c r="D2840">
        <v>1</v>
      </c>
      <c r="L2840" s="13"/>
      <c r="M2840" s="13"/>
      <c r="N2840" s="13"/>
      <c r="O2840" s="13"/>
      <c r="P2840" s="13"/>
      <c r="Q2840" s="13"/>
      <c r="R2840" s="13"/>
      <c r="S2840" s="13"/>
      <c r="T2840" s="13"/>
      <c r="U2840" s="13"/>
      <c r="V2840" s="13"/>
    </row>
    <row r="2841" spans="1:22" x14ac:dyDescent="0.25">
      <c r="A2841">
        <v>92518</v>
      </c>
      <c r="B2841" t="s">
        <v>213</v>
      </c>
      <c r="C2841" t="s">
        <v>267</v>
      </c>
      <c r="D2841">
        <v>1</v>
      </c>
      <c r="L2841" s="13"/>
      <c r="M2841" s="13"/>
      <c r="N2841" s="13"/>
      <c r="O2841" s="13"/>
      <c r="P2841" s="13"/>
      <c r="Q2841" s="13"/>
      <c r="R2841" s="13"/>
      <c r="S2841" s="13"/>
      <c r="T2841" s="13"/>
      <c r="U2841" s="13"/>
      <c r="V2841" s="13"/>
    </row>
    <row r="2842" spans="1:22" x14ac:dyDescent="0.25">
      <c r="A2842">
        <v>92509</v>
      </c>
      <c r="B2842" t="s">
        <v>213</v>
      </c>
      <c r="C2842" t="s">
        <v>267</v>
      </c>
      <c r="D2842">
        <v>1</v>
      </c>
      <c r="L2842" s="13"/>
      <c r="M2842" s="13"/>
      <c r="N2842" s="13"/>
      <c r="O2842" s="13"/>
      <c r="P2842" s="13"/>
      <c r="Q2842" s="13"/>
      <c r="R2842" s="13"/>
      <c r="S2842" s="13"/>
      <c r="T2842" s="13"/>
      <c r="U2842" s="13"/>
      <c r="V2842" s="13"/>
    </row>
    <row r="2843" spans="1:22" x14ac:dyDescent="0.25">
      <c r="A2843">
        <v>92508</v>
      </c>
      <c r="B2843" t="s">
        <v>213</v>
      </c>
      <c r="C2843" t="s">
        <v>267</v>
      </c>
      <c r="D2843">
        <v>1</v>
      </c>
      <c r="L2843" s="13"/>
      <c r="M2843" s="13"/>
      <c r="N2843" s="13"/>
      <c r="O2843" s="13"/>
      <c r="P2843" s="13"/>
      <c r="Q2843" s="13"/>
      <c r="R2843" s="13"/>
      <c r="S2843" s="13"/>
      <c r="T2843" s="13"/>
      <c r="U2843" s="13"/>
      <c r="V2843" s="13"/>
    </row>
    <row r="2844" spans="1:22" x14ac:dyDescent="0.25">
      <c r="A2844">
        <v>92507</v>
      </c>
      <c r="B2844" t="s">
        <v>213</v>
      </c>
      <c r="C2844" t="s">
        <v>267</v>
      </c>
      <c r="D2844">
        <v>1</v>
      </c>
      <c r="L2844" s="13"/>
      <c r="M2844" s="13"/>
      <c r="N2844" s="13"/>
      <c r="O2844" s="13"/>
      <c r="P2844" s="13"/>
      <c r="Q2844" s="13"/>
      <c r="R2844" s="13"/>
      <c r="S2844" s="13"/>
      <c r="T2844" s="13"/>
      <c r="U2844" s="13"/>
      <c r="V2844" s="13"/>
    </row>
    <row r="2845" spans="1:22" x14ac:dyDescent="0.25">
      <c r="A2845">
        <v>92506</v>
      </c>
      <c r="B2845" t="s">
        <v>213</v>
      </c>
      <c r="C2845" t="s">
        <v>267</v>
      </c>
      <c r="D2845">
        <v>1</v>
      </c>
      <c r="L2845" s="13"/>
      <c r="M2845" s="13"/>
      <c r="N2845" s="13"/>
      <c r="O2845" s="13"/>
      <c r="P2845" s="13"/>
      <c r="Q2845" s="13"/>
      <c r="R2845" s="13"/>
      <c r="S2845" s="13"/>
      <c r="T2845" s="13"/>
      <c r="U2845" s="13"/>
      <c r="V2845" s="13"/>
    </row>
    <row r="2846" spans="1:22" x14ac:dyDescent="0.25">
      <c r="A2846">
        <v>92505</v>
      </c>
      <c r="B2846" t="s">
        <v>213</v>
      </c>
      <c r="C2846" t="s">
        <v>267</v>
      </c>
      <c r="D2846">
        <v>1</v>
      </c>
      <c r="L2846" s="13"/>
      <c r="M2846" s="13"/>
      <c r="N2846" s="13"/>
      <c r="O2846" s="13"/>
      <c r="P2846" s="13"/>
      <c r="Q2846" s="13"/>
      <c r="R2846" s="13"/>
      <c r="S2846" s="13"/>
      <c r="T2846" s="13"/>
      <c r="U2846" s="13"/>
      <c r="V2846" s="13"/>
    </row>
    <row r="2847" spans="1:22" x14ac:dyDescent="0.25">
      <c r="A2847">
        <v>92504</v>
      </c>
      <c r="B2847" t="s">
        <v>213</v>
      </c>
      <c r="C2847" t="s">
        <v>267</v>
      </c>
      <c r="D2847">
        <v>1</v>
      </c>
      <c r="L2847" s="13"/>
      <c r="M2847" s="13"/>
      <c r="N2847" s="13"/>
      <c r="O2847" s="13"/>
      <c r="P2847" s="13"/>
      <c r="Q2847" s="13"/>
      <c r="R2847" s="13"/>
      <c r="S2847" s="13"/>
      <c r="T2847" s="13"/>
      <c r="U2847" s="13"/>
      <c r="V2847" s="13"/>
    </row>
    <row r="2848" spans="1:22" x14ac:dyDescent="0.25">
      <c r="A2848">
        <v>92503</v>
      </c>
      <c r="B2848" t="s">
        <v>213</v>
      </c>
      <c r="C2848" t="s">
        <v>267</v>
      </c>
      <c r="D2848">
        <v>1</v>
      </c>
      <c r="L2848" s="13"/>
      <c r="M2848" s="13"/>
      <c r="N2848" s="13"/>
      <c r="O2848" s="13"/>
      <c r="P2848" s="13"/>
      <c r="Q2848" s="13"/>
      <c r="R2848" s="13"/>
      <c r="S2848" s="13"/>
      <c r="T2848" s="13"/>
      <c r="U2848" s="13"/>
      <c r="V2848" s="13"/>
    </row>
    <row r="2849" spans="1:22" x14ac:dyDescent="0.25">
      <c r="A2849">
        <v>92501</v>
      </c>
      <c r="B2849" t="s">
        <v>213</v>
      </c>
      <c r="C2849" t="s">
        <v>267</v>
      </c>
      <c r="D2849">
        <v>1</v>
      </c>
      <c r="L2849" s="13"/>
      <c r="M2849" s="13"/>
      <c r="N2849" s="13"/>
      <c r="O2849" s="13"/>
      <c r="P2849" s="13"/>
      <c r="Q2849" s="13"/>
      <c r="R2849" s="13"/>
      <c r="S2849" s="13"/>
      <c r="T2849" s="13"/>
      <c r="U2849" s="13"/>
      <c r="V2849" s="13"/>
    </row>
    <row r="2850" spans="1:22" x14ac:dyDescent="0.25">
      <c r="A2850">
        <v>92411</v>
      </c>
      <c r="B2850" t="s">
        <v>213</v>
      </c>
      <c r="C2850" t="s">
        <v>259</v>
      </c>
      <c r="D2850">
        <v>1</v>
      </c>
      <c r="L2850" s="13"/>
      <c r="M2850" s="13"/>
      <c r="N2850" s="13"/>
      <c r="O2850" s="13"/>
      <c r="P2850" s="13"/>
      <c r="Q2850" s="13"/>
      <c r="R2850" s="13"/>
      <c r="S2850" s="13"/>
      <c r="T2850" s="13"/>
      <c r="U2850" s="13"/>
      <c r="V2850" s="13"/>
    </row>
    <row r="2851" spans="1:22" x14ac:dyDescent="0.25">
      <c r="A2851">
        <v>92410</v>
      </c>
      <c r="B2851" t="s">
        <v>213</v>
      </c>
      <c r="C2851" t="s">
        <v>259</v>
      </c>
      <c r="D2851">
        <v>1</v>
      </c>
      <c r="L2851" s="13"/>
      <c r="M2851" s="13"/>
      <c r="N2851" s="13"/>
      <c r="O2851" s="13"/>
      <c r="P2851" s="13"/>
      <c r="Q2851" s="13"/>
      <c r="R2851" s="13"/>
      <c r="S2851" s="13"/>
      <c r="T2851" s="13"/>
      <c r="U2851" s="13"/>
      <c r="V2851" s="13"/>
    </row>
    <row r="2852" spans="1:22" x14ac:dyDescent="0.25">
      <c r="A2852">
        <v>92408</v>
      </c>
      <c r="B2852" t="s">
        <v>213</v>
      </c>
      <c r="C2852" t="s">
        <v>259</v>
      </c>
      <c r="D2852">
        <v>1</v>
      </c>
      <c r="L2852" s="13"/>
      <c r="M2852" s="13"/>
      <c r="N2852" s="13"/>
      <c r="O2852" s="13"/>
      <c r="P2852" s="13"/>
      <c r="Q2852" s="13"/>
      <c r="R2852" s="13"/>
      <c r="S2852" s="13"/>
      <c r="T2852" s="13"/>
      <c r="U2852" s="13"/>
      <c r="V2852" s="13"/>
    </row>
    <row r="2853" spans="1:22" x14ac:dyDescent="0.25">
      <c r="A2853">
        <v>92407</v>
      </c>
      <c r="B2853" t="s">
        <v>213</v>
      </c>
      <c r="C2853" t="s">
        <v>259</v>
      </c>
      <c r="D2853">
        <v>1</v>
      </c>
      <c r="L2853" s="13"/>
      <c r="M2853" s="13"/>
      <c r="N2853" s="13"/>
      <c r="O2853" s="13"/>
      <c r="P2853" s="13"/>
      <c r="Q2853" s="13"/>
      <c r="R2853" s="13"/>
      <c r="S2853" s="13"/>
      <c r="T2853" s="13"/>
      <c r="U2853" s="13"/>
      <c r="V2853" s="13"/>
    </row>
    <row r="2854" spans="1:22" x14ac:dyDescent="0.25">
      <c r="A2854">
        <v>92405</v>
      </c>
      <c r="B2854" t="s">
        <v>213</v>
      </c>
      <c r="C2854" t="s">
        <v>259</v>
      </c>
      <c r="D2854">
        <v>1</v>
      </c>
      <c r="L2854" s="13"/>
      <c r="M2854" s="13"/>
      <c r="N2854" s="13"/>
      <c r="O2854" s="13"/>
      <c r="P2854" s="13"/>
      <c r="Q2854" s="13"/>
      <c r="R2854" s="13"/>
      <c r="S2854" s="13"/>
      <c r="T2854" s="13"/>
      <c r="U2854" s="13"/>
      <c r="V2854" s="13"/>
    </row>
    <row r="2855" spans="1:22" x14ac:dyDescent="0.25">
      <c r="A2855">
        <v>92404</v>
      </c>
      <c r="B2855" t="s">
        <v>213</v>
      </c>
      <c r="C2855" t="s">
        <v>259</v>
      </c>
      <c r="D2855">
        <v>1</v>
      </c>
      <c r="L2855" s="13"/>
      <c r="M2855" s="13"/>
      <c r="N2855" s="13"/>
      <c r="O2855" s="13"/>
      <c r="P2855" s="13"/>
      <c r="Q2855" s="13"/>
      <c r="R2855" s="13"/>
      <c r="S2855" s="13"/>
      <c r="T2855" s="13"/>
      <c r="U2855" s="13"/>
      <c r="V2855" s="13"/>
    </row>
    <row r="2856" spans="1:22" x14ac:dyDescent="0.25">
      <c r="A2856">
        <v>92401</v>
      </c>
      <c r="B2856" t="s">
        <v>213</v>
      </c>
      <c r="C2856" t="s">
        <v>259</v>
      </c>
      <c r="D2856">
        <v>1</v>
      </c>
      <c r="L2856" s="13"/>
      <c r="M2856" s="13"/>
      <c r="N2856" s="13"/>
      <c r="O2856" s="13"/>
      <c r="P2856" s="13"/>
      <c r="Q2856" s="13"/>
      <c r="R2856" s="13"/>
      <c r="S2856" s="13"/>
      <c r="T2856" s="13"/>
      <c r="U2856" s="13"/>
      <c r="V2856" s="13"/>
    </row>
    <row r="2857" spans="1:22" x14ac:dyDescent="0.25">
      <c r="A2857">
        <v>92399</v>
      </c>
      <c r="B2857" t="s">
        <v>213</v>
      </c>
      <c r="C2857" t="s">
        <v>259</v>
      </c>
      <c r="D2857">
        <v>1</v>
      </c>
      <c r="L2857" s="13"/>
      <c r="M2857" s="13"/>
      <c r="N2857" s="13"/>
      <c r="O2857" s="13"/>
      <c r="P2857" s="13"/>
      <c r="Q2857" s="13"/>
      <c r="R2857" s="13"/>
      <c r="S2857" s="13"/>
      <c r="T2857" s="13"/>
      <c r="U2857" s="13"/>
      <c r="V2857" s="13"/>
    </row>
    <row r="2858" spans="1:22" x14ac:dyDescent="0.25">
      <c r="A2858">
        <v>92398</v>
      </c>
      <c r="B2858" t="s">
        <v>213</v>
      </c>
      <c r="C2858" t="s">
        <v>259</v>
      </c>
      <c r="D2858">
        <v>1</v>
      </c>
      <c r="L2858" s="13"/>
      <c r="M2858" s="13"/>
      <c r="N2858" s="13"/>
      <c r="O2858" s="13"/>
      <c r="P2858" s="13"/>
      <c r="Q2858" s="13"/>
      <c r="R2858" s="13"/>
      <c r="S2858" s="13"/>
      <c r="T2858" s="13"/>
      <c r="U2858" s="13"/>
      <c r="V2858" s="13"/>
    </row>
    <row r="2859" spans="1:22" x14ac:dyDescent="0.25">
      <c r="A2859">
        <v>92397</v>
      </c>
      <c r="B2859" t="s">
        <v>213</v>
      </c>
      <c r="C2859" t="s">
        <v>259</v>
      </c>
      <c r="D2859">
        <v>1</v>
      </c>
      <c r="L2859" s="13"/>
      <c r="M2859" s="13"/>
      <c r="N2859" s="13"/>
      <c r="O2859" s="13"/>
      <c r="P2859" s="13"/>
      <c r="Q2859" s="13"/>
      <c r="R2859" s="13"/>
      <c r="S2859" s="13"/>
      <c r="T2859" s="13"/>
      <c r="U2859" s="13"/>
      <c r="V2859" s="13"/>
    </row>
    <row r="2860" spans="1:22" x14ac:dyDescent="0.25">
      <c r="A2860">
        <v>92395</v>
      </c>
      <c r="B2860" t="s">
        <v>213</v>
      </c>
      <c r="C2860" t="s">
        <v>259</v>
      </c>
      <c r="D2860">
        <v>1</v>
      </c>
      <c r="L2860" s="13"/>
      <c r="M2860" s="13"/>
      <c r="N2860" s="13"/>
      <c r="O2860" s="13"/>
      <c r="P2860" s="13"/>
      <c r="Q2860" s="13"/>
      <c r="R2860" s="13"/>
      <c r="S2860" s="13"/>
      <c r="T2860" s="13"/>
      <c r="U2860" s="13"/>
      <c r="V2860" s="13"/>
    </row>
    <row r="2861" spans="1:22" x14ac:dyDescent="0.25">
      <c r="A2861">
        <v>92394</v>
      </c>
      <c r="B2861" t="s">
        <v>213</v>
      </c>
      <c r="C2861" t="s">
        <v>259</v>
      </c>
      <c r="D2861">
        <v>1</v>
      </c>
      <c r="L2861" s="13"/>
      <c r="M2861" s="13"/>
      <c r="N2861" s="13"/>
      <c r="O2861" s="13"/>
      <c r="P2861" s="13"/>
      <c r="Q2861" s="13"/>
      <c r="R2861" s="13"/>
      <c r="S2861" s="13"/>
      <c r="T2861" s="13"/>
      <c r="U2861" s="13"/>
      <c r="V2861" s="13"/>
    </row>
    <row r="2862" spans="1:22" x14ac:dyDescent="0.25">
      <c r="A2862">
        <v>92392</v>
      </c>
      <c r="B2862" t="s">
        <v>213</v>
      </c>
      <c r="C2862" t="s">
        <v>259</v>
      </c>
      <c r="D2862">
        <v>1</v>
      </c>
      <c r="L2862" s="13"/>
      <c r="M2862" s="13"/>
      <c r="N2862" s="13"/>
      <c r="O2862" s="13"/>
      <c r="P2862" s="13"/>
      <c r="Q2862" s="13"/>
      <c r="R2862" s="13"/>
      <c r="S2862" s="13"/>
      <c r="T2862" s="13"/>
      <c r="U2862" s="13"/>
      <c r="V2862" s="13"/>
    </row>
    <row r="2863" spans="1:22" x14ac:dyDescent="0.25">
      <c r="A2863">
        <v>92391</v>
      </c>
      <c r="B2863" t="s">
        <v>213</v>
      </c>
      <c r="C2863" t="s">
        <v>259</v>
      </c>
      <c r="D2863">
        <v>1</v>
      </c>
      <c r="L2863" s="13"/>
      <c r="M2863" s="13"/>
      <c r="N2863" s="13"/>
      <c r="O2863" s="13"/>
      <c r="P2863" s="13"/>
      <c r="Q2863" s="13"/>
      <c r="R2863" s="13"/>
      <c r="S2863" s="13"/>
      <c r="T2863" s="13"/>
      <c r="U2863" s="13"/>
      <c r="V2863" s="13"/>
    </row>
    <row r="2864" spans="1:22" x14ac:dyDescent="0.25">
      <c r="A2864">
        <v>92389</v>
      </c>
      <c r="B2864" t="s">
        <v>213</v>
      </c>
      <c r="C2864" t="s">
        <v>261</v>
      </c>
      <c r="D2864">
        <v>3</v>
      </c>
      <c r="L2864" s="13"/>
      <c r="M2864" s="13"/>
      <c r="N2864" s="13"/>
      <c r="O2864" s="13"/>
      <c r="P2864" s="13"/>
      <c r="Q2864" s="13"/>
      <c r="R2864" s="13"/>
      <c r="S2864" s="13"/>
      <c r="T2864" s="13"/>
      <c r="U2864" s="13"/>
      <c r="V2864" s="13"/>
    </row>
    <row r="2865" spans="1:22" x14ac:dyDescent="0.25">
      <c r="A2865">
        <v>92386</v>
      </c>
      <c r="B2865" t="s">
        <v>213</v>
      </c>
      <c r="C2865" t="s">
        <v>259</v>
      </c>
      <c r="D2865">
        <v>1</v>
      </c>
      <c r="L2865" s="13"/>
      <c r="M2865" s="13"/>
      <c r="N2865" s="13"/>
      <c r="O2865" s="13"/>
      <c r="P2865" s="13"/>
      <c r="Q2865" s="13"/>
      <c r="R2865" s="13"/>
      <c r="S2865" s="13"/>
      <c r="T2865" s="13"/>
      <c r="U2865" s="13"/>
      <c r="V2865" s="13"/>
    </row>
    <row r="2866" spans="1:22" x14ac:dyDescent="0.25">
      <c r="A2866">
        <v>92385</v>
      </c>
      <c r="B2866" t="s">
        <v>213</v>
      </c>
      <c r="C2866" t="s">
        <v>259</v>
      </c>
      <c r="D2866">
        <v>1</v>
      </c>
      <c r="L2866" s="13"/>
      <c r="M2866" s="13"/>
      <c r="N2866" s="13"/>
      <c r="O2866" s="13"/>
      <c r="P2866" s="13"/>
      <c r="Q2866" s="13"/>
      <c r="R2866" s="13"/>
      <c r="S2866" s="13"/>
      <c r="T2866" s="13"/>
      <c r="U2866" s="13"/>
      <c r="V2866" s="13"/>
    </row>
    <row r="2867" spans="1:22" x14ac:dyDescent="0.25">
      <c r="A2867">
        <v>92384</v>
      </c>
      <c r="B2867" t="s">
        <v>213</v>
      </c>
      <c r="C2867" t="s">
        <v>261</v>
      </c>
      <c r="D2867">
        <v>3</v>
      </c>
      <c r="L2867" s="13"/>
      <c r="M2867" s="13"/>
      <c r="N2867" s="13"/>
      <c r="O2867" s="13"/>
      <c r="P2867" s="13"/>
      <c r="Q2867" s="13"/>
      <c r="R2867" s="13"/>
      <c r="S2867" s="13"/>
      <c r="T2867" s="13"/>
      <c r="U2867" s="13"/>
      <c r="V2867" s="13"/>
    </row>
    <row r="2868" spans="1:22" x14ac:dyDescent="0.25">
      <c r="A2868">
        <v>92382</v>
      </c>
      <c r="B2868" t="s">
        <v>213</v>
      </c>
      <c r="C2868" t="s">
        <v>259</v>
      </c>
      <c r="D2868">
        <v>1</v>
      </c>
      <c r="L2868" s="13"/>
      <c r="M2868" s="13"/>
      <c r="N2868" s="13"/>
      <c r="O2868" s="13"/>
      <c r="P2868" s="13"/>
      <c r="Q2868" s="13"/>
      <c r="R2868" s="13"/>
      <c r="S2868" s="13"/>
      <c r="T2868" s="13"/>
      <c r="U2868" s="13"/>
      <c r="V2868" s="13"/>
    </row>
    <row r="2869" spans="1:22" x14ac:dyDescent="0.25">
      <c r="A2869">
        <v>92378</v>
      </c>
      <c r="B2869" t="s">
        <v>213</v>
      </c>
      <c r="C2869" t="s">
        <v>259</v>
      </c>
      <c r="D2869">
        <v>1</v>
      </c>
      <c r="L2869" s="13"/>
      <c r="M2869" s="13"/>
      <c r="N2869" s="13"/>
      <c r="O2869" s="13"/>
      <c r="P2869" s="13"/>
      <c r="Q2869" s="13"/>
      <c r="R2869" s="13"/>
      <c r="S2869" s="13"/>
      <c r="T2869" s="13"/>
      <c r="U2869" s="13"/>
      <c r="V2869" s="13"/>
    </row>
    <row r="2870" spans="1:22" x14ac:dyDescent="0.25">
      <c r="A2870">
        <v>92377</v>
      </c>
      <c r="B2870" t="s">
        <v>213</v>
      </c>
      <c r="C2870" t="s">
        <v>259</v>
      </c>
      <c r="D2870">
        <v>1</v>
      </c>
      <c r="L2870" s="13"/>
      <c r="M2870" s="13"/>
      <c r="N2870" s="13"/>
      <c r="O2870" s="13"/>
      <c r="P2870" s="13"/>
      <c r="Q2870" s="13"/>
      <c r="R2870" s="13"/>
      <c r="S2870" s="13"/>
      <c r="T2870" s="13"/>
      <c r="U2870" s="13"/>
      <c r="V2870" s="13"/>
    </row>
    <row r="2871" spans="1:22" x14ac:dyDescent="0.25">
      <c r="A2871">
        <v>92376</v>
      </c>
      <c r="B2871" t="s">
        <v>213</v>
      </c>
      <c r="C2871" t="s">
        <v>259</v>
      </c>
      <c r="D2871">
        <v>1</v>
      </c>
      <c r="L2871" s="13"/>
      <c r="M2871" s="13"/>
      <c r="N2871" s="13"/>
      <c r="O2871" s="13"/>
      <c r="P2871" s="13"/>
      <c r="Q2871" s="13"/>
      <c r="R2871" s="13"/>
      <c r="S2871" s="13"/>
      <c r="T2871" s="13"/>
      <c r="U2871" s="13"/>
      <c r="V2871" s="13"/>
    </row>
    <row r="2872" spans="1:22" x14ac:dyDescent="0.25">
      <c r="A2872">
        <v>92374</v>
      </c>
      <c r="B2872" t="s">
        <v>213</v>
      </c>
      <c r="C2872" t="s">
        <v>259</v>
      </c>
      <c r="D2872">
        <v>1</v>
      </c>
      <c r="L2872" s="13"/>
      <c r="M2872" s="13"/>
      <c r="N2872" s="13"/>
      <c r="O2872" s="13"/>
      <c r="P2872" s="13"/>
      <c r="Q2872" s="13"/>
      <c r="R2872" s="13"/>
      <c r="S2872" s="13"/>
      <c r="T2872" s="13"/>
      <c r="U2872" s="13"/>
      <c r="V2872" s="13"/>
    </row>
    <row r="2873" spans="1:22" x14ac:dyDescent="0.25">
      <c r="A2873">
        <v>92373</v>
      </c>
      <c r="B2873" t="s">
        <v>213</v>
      </c>
      <c r="C2873" t="s">
        <v>259</v>
      </c>
      <c r="D2873">
        <v>1</v>
      </c>
      <c r="L2873" s="13"/>
      <c r="M2873" s="13"/>
      <c r="N2873" s="13"/>
      <c r="O2873" s="13"/>
      <c r="P2873" s="13"/>
      <c r="Q2873" s="13"/>
      <c r="R2873" s="13"/>
      <c r="S2873" s="13"/>
      <c r="T2873" s="13"/>
      <c r="U2873" s="13"/>
      <c r="V2873" s="13"/>
    </row>
    <row r="2874" spans="1:22" x14ac:dyDescent="0.25">
      <c r="A2874">
        <v>92372</v>
      </c>
      <c r="B2874" t="s">
        <v>213</v>
      </c>
      <c r="C2874" t="s">
        <v>259</v>
      </c>
      <c r="D2874">
        <v>1</v>
      </c>
      <c r="L2874" s="13"/>
      <c r="M2874" s="13"/>
      <c r="N2874" s="13"/>
      <c r="O2874" s="13"/>
      <c r="P2874" s="13"/>
      <c r="Q2874" s="13"/>
      <c r="R2874" s="13"/>
      <c r="S2874" s="13"/>
      <c r="T2874" s="13"/>
      <c r="U2874" s="13"/>
      <c r="V2874" s="13"/>
    </row>
    <row r="2875" spans="1:22" x14ac:dyDescent="0.25">
      <c r="A2875">
        <v>92371</v>
      </c>
      <c r="B2875" t="s">
        <v>213</v>
      </c>
      <c r="C2875" t="s">
        <v>259</v>
      </c>
      <c r="D2875">
        <v>1</v>
      </c>
      <c r="L2875" s="13"/>
      <c r="M2875" s="13"/>
      <c r="N2875" s="13"/>
      <c r="O2875" s="13"/>
      <c r="P2875" s="13"/>
      <c r="Q2875" s="13"/>
      <c r="R2875" s="13"/>
      <c r="S2875" s="13"/>
      <c r="T2875" s="13"/>
      <c r="U2875" s="13"/>
      <c r="V2875" s="13"/>
    </row>
    <row r="2876" spans="1:22" x14ac:dyDescent="0.25">
      <c r="A2876">
        <v>92368</v>
      </c>
      <c r="B2876" t="s">
        <v>213</v>
      </c>
      <c r="C2876" t="s">
        <v>259</v>
      </c>
      <c r="D2876">
        <v>2</v>
      </c>
      <c r="L2876" s="13"/>
      <c r="M2876" s="13"/>
      <c r="N2876" s="13"/>
      <c r="O2876" s="13"/>
      <c r="P2876" s="13"/>
      <c r="Q2876" s="13"/>
      <c r="R2876" s="13"/>
      <c r="S2876" s="13"/>
      <c r="T2876" s="13"/>
      <c r="U2876" s="13"/>
      <c r="V2876" s="13"/>
    </row>
    <row r="2877" spans="1:22" x14ac:dyDescent="0.25">
      <c r="A2877">
        <v>92366</v>
      </c>
      <c r="B2877" t="s">
        <v>213</v>
      </c>
      <c r="C2877" t="s">
        <v>259</v>
      </c>
      <c r="D2877">
        <v>1</v>
      </c>
      <c r="L2877" s="13"/>
      <c r="M2877" s="13"/>
      <c r="N2877" s="13"/>
      <c r="O2877" s="13"/>
      <c r="P2877" s="13"/>
      <c r="Q2877" s="13"/>
      <c r="R2877" s="13"/>
      <c r="S2877" s="13"/>
      <c r="T2877" s="13"/>
      <c r="U2877" s="13"/>
      <c r="V2877" s="13"/>
    </row>
    <row r="2878" spans="1:22" x14ac:dyDescent="0.25">
      <c r="A2878">
        <v>92365</v>
      </c>
      <c r="B2878" t="s">
        <v>213</v>
      </c>
      <c r="C2878" t="s">
        <v>259</v>
      </c>
      <c r="D2878">
        <v>3</v>
      </c>
      <c r="L2878" s="13"/>
      <c r="M2878" s="13"/>
      <c r="N2878" s="13"/>
      <c r="O2878" s="13"/>
      <c r="P2878" s="13"/>
      <c r="Q2878" s="13"/>
      <c r="R2878" s="13"/>
      <c r="S2878" s="13"/>
      <c r="T2878" s="13"/>
      <c r="U2878" s="13"/>
      <c r="V2878" s="13"/>
    </row>
    <row r="2879" spans="1:22" x14ac:dyDescent="0.25">
      <c r="A2879">
        <v>92364</v>
      </c>
      <c r="B2879" t="s">
        <v>213</v>
      </c>
      <c r="C2879" t="s">
        <v>259</v>
      </c>
      <c r="D2879">
        <v>3</v>
      </c>
      <c r="L2879" s="13"/>
      <c r="M2879" s="13"/>
      <c r="N2879" s="13"/>
      <c r="O2879" s="13"/>
      <c r="P2879" s="13"/>
      <c r="Q2879" s="13"/>
      <c r="R2879" s="13"/>
      <c r="S2879" s="13"/>
      <c r="T2879" s="13"/>
      <c r="U2879" s="13"/>
      <c r="V2879" s="13"/>
    </row>
    <row r="2880" spans="1:22" x14ac:dyDescent="0.25">
      <c r="A2880">
        <v>92363</v>
      </c>
      <c r="B2880" t="s">
        <v>213</v>
      </c>
      <c r="C2880" t="s">
        <v>259</v>
      </c>
      <c r="D2880">
        <v>3</v>
      </c>
      <c r="L2880" s="13"/>
      <c r="M2880" s="13"/>
      <c r="N2880" s="13"/>
      <c r="O2880" s="13"/>
      <c r="P2880" s="13"/>
      <c r="Q2880" s="13"/>
      <c r="R2880" s="13"/>
      <c r="S2880" s="13"/>
      <c r="T2880" s="13"/>
      <c r="U2880" s="13"/>
      <c r="V2880" s="13"/>
    </row>
    <row r="2881" spans="1:22" x14ac:dyDescent="0.25">
      <c r="A2881">
        <v>92359</v>
      </c>
      <c r="B2881" t="s">
        <v>213</v>
      </c>
      <c r="C2881" t="s">
        <v>259</v>
      </c>
      <c r="D2881">
        <v>1</v>
      </c>
      <c r="L2881" s="13"/>
      <c r="M2881" s="13"/>
      <c r="N2881" s="13"/>
      <c r="O2881" s="13"/>
      <c r="P2881" s="13"/>
      <c r="Q2881" s="13"/>
      <c r="R2881" s="13"/>
      <c r="S2881" s="13"/>
      <c r="T2881" s="13"/>
      <c r="U2881" s="13"/>
      <c r="V2881" s="13"/>
    </row>
    <row r="2882" spans="1:22" x14ac:dyDescent="0.25">
      <c r="A2882">
        <v>92358</v>
      </c>
      <c r="B2882" t="s">
        <v>213</v>
      </c>
      <c r="C2882" t="s">
        <v>259</v>
      </c>
      <c r="D2882">
        <v>3</v>
      </c>
      <c r="L2882" s="13"/>
      <c r="M2882" s="13"/>
      <c r="N2882" s="13"/>
      <c r="O2882" s="13"/>
      <c r="P2882" s="13"/>
      <c r="Q2882" s="13"/>
      <c r="R2882" s="13"/>
      <c r="S2882" s="13"/>
      <c r="T2882" s="13"/>
      <c r="U2882" s="13"/>
      <c r="V2882" s="13"/>
    </row>
    <row r="2883" spans="1:22" x14ac:dyDescent="0.25">
      <c r="A2883">
        <v>92356</v>
      </c>
      <c r="B2883" t="s">
        <v>213</v>
      </c>
      <c r="C2883" t="s">
        <v>259</v>
      </c>
      <c r="D2883">
        <v>3</v>
      </c>
      <c r="L2883" s="13"/>
      <c r="M2883" s="13"/>
      <c r="N2883" s="13"/>
      <c r="O2883" s="13"/>
      <c r="P2883" s="13"/>
      <c r="Q2883" s="13"/>
      <c r="R2883" s="13"/>
      <c r="S2883" s="13"/>
      <c r="T2883" s="13"/>
      <c r="U2883" s="13"/>
      <c r="V2883" s="13"/>
    </row>
    <row r="2884" spans="1:22" x14ac:dyDescent="0.25">
      <c r="A2884">
        <v>92354</v>
      </c>
      <c r="B2884" t="s">
        <v>213</v>
      </c>
      <c r="C2884" t="s">
        <v>259</v>
      </c>
      <c r="D2884">
        <v>1</v>
      </c>
      <c r="L2884" s="13"/>
      <c r="M2884" s="13"/>
      <c r="N2884" s="13"/>
      <c r="O2884" s="13"/>
      <c r="P2884" s="13"/>
      <c r="Q2884" s="13"/>
      <c r="R2884" s="13"/>
      <c r="S2884" s="13"/>
      <c r="T2884" s="13"/>
      <c r="U2884" s="13"/>
      <c r="V2884" s="13"/>
    </row>
    <row r="2885" spans="1:22" x14ac:dyDescent="0.25">
      <c r="A2885">
        <v>92352</v>
      </c>
      <c r="B2885" t="s">
        <v>213</v>
      </c>
      <c r="C2885" t="s">
        <v>259</v>
      </c>
      <c r="D2885">
        <v>1</v>
      </c>
      <c r="L2885" s="13"/>
      <c r="M2885" s="13"/>
      <c r="N2885" s="13"/>
      <c r="O2885" s="13"/>
      <c r="P2885" s="13"/>
      <c r="Q2885" s="13"/>
      <c r="R2885" s="13"/>
      <c r="S2885" s="13"/>
      <c r="T2885" s="13"/>
      <c r="U2885" s="13"/>
      <c r="V2885" s="13"/>
    </row>
    <row r="2886" spans="1:22" x14ac:dyDescent="0.25">
      <c r="A2886">
        <v>92350</v>
      </c>
      <c r="B2886" t="s">
        <v>213</v>
      </c>
      <c r="C2886" t="s">
        <v>259</v>
      </c>
      <c r="D2886">
        <v>1</v>
      </c>
      <c r="L2886" s="13"/>
      <c r="M2886" s="13"/>
      <c r="N2886" s="13"/>
      <c r="O2886" s="13"/>
      <c r="P2886" s="13"/>
      <c r="Q2886" s="13"/>
      <c r="R2886" s="13"/>
      <c r="S2886" s="13"/>
      <c r="T2886" s="13"/>
      <c r="U2886" s="13"/>
      <c r="V2886" s="13"/>
    </row>
    <row r="2887" spans="1:22" x14ac:dyDescent="0.25">
      <c r="A2887">
        <v>92347</v>
      </c>
      <c r="B2887" t="s">
        <v>213</v>
      </c>
      <c r="C2887" t="s">
        <v>259</v>
      </c>
      <c r="D2887">
        <v>3</v>
      </c>
      <c r="L2887" s="13"/>
      <c r="M2887" s="13"/>
      <c r="N2887" s="13"/>
      <c r="O2887" s="13"/>
      <c r="P2887" s="13"/>
      <c r="Q2887" s="13"/>
      <c r="R2887" s="13"/>
      <c r="S2887" s="13"/>
      <c r="T2887" s="13"/>
      <c r="U2887" s="13"/>
      <c r="V2887" s="13"/>
    </row>
    <row r="2888" spans="1:22" x14ac:dyDescent="0.25">
      <c r="A2888">
        <v>92346</v>
      </c>
      <c r="B2888" t="s">
        <v>213</v>
      </c>
      <c r="C2888" t="s">
        <v>259</v>
      </c>
      <c r="D2888">
        <v>1</v>
      </c>
      <c r="L2888" s="13"/>
      <c r="M2888" s="13"/>
      <c r="N2888" s="13"/>
      <c r="O2888" s="13"/>
      <c r="P2888" s="13"/>
      <c r="Q2888" s="13"/>
      <c r="R2888" s="13"/>
      <c r="S2888" s="13"/>
      <c r="T2888" s="13"/>
      <c r="U2888" s="13"/>
      <c r="V2888" s="13"/>
    </row>
    <row r="2889" spans="1:22" x14ac:dyDescent="0.25">
      <c r="A2889">
        <v>92345</v>
      </c>
      <c r="B2889" t="s">
        <v>213</v>
      </c>
      <c r="C2889" t="s">
        <v>259</v>
      </c>
      <c r="D2889">
        <v>1</v>
      </c>
      <c r="L2889" s="13"/>
      <c r="M2889" s="13"/>
      <c r="N2889" s="13"/>
      <c r="O2889" s="13"/>
      <c r="P2889" s="13"/>
      <c r="Q2889" s="13"/>
      <c r="R2889" s="13"/>
      <c r="S2889" s="13"/>
      <c r="T2889" s="13"/>
      <c r="U2889" s="13"/>
      <c r="V2889" s="13"/>
    </row>
    <row r="2890" spans="1:22" x14ac:dyDescent="0.25">
      <c r="A2890">
        <v>92344</v>
      </c>
      <c r="B2890" t="s">
        <v>213</v>
      </c>
      <c r="C2890" t="s">
        <v>259</v>
      </c>
      <c r="D2890">
        <v>1</v>
      </c>
      <c r="L2890" s="13"/>
      <c r="M2890" s="13"/>
      <c r="N2890" s="13"/>
      <c r="O2890" s="13"/>
      <c r="P2890" s="13"/>
      <c r="Q2890" s="13"/>
      <c r="R2890" s="13"/>
      <c r="S2890" s="13"/>
      <c r="T2890" s="13"/>
      <c r="U2890" s="13"/>
      <c r="V2890" s="13"/>
    </row>
    <row r="2891" spans="1:22" x14ac:dyDescent="0.25">
      <c r="A2891">
        <v>92342</v>
      </c>
      <c r="B2891" t="s">
        <v>213</v>
      </c>
      <c r="C2891" t="s">
        <v>259</v>
      </c>
      <c r="D2891">
        <v>1</v>
      </c>
      <c r="L2891" s="13"/>
      <c r="M2891" s="13"/>
      <c r="N2891" s="13"/>
      <c r="O2891" s="13"/>
      <c r="P2891" s="13"/>
      <c r="Q2891" s="13"/>
      <c r="R2891" s="13"/>
      <c r="S2891" s="13"/>
      <c r="T2891" s="13"/>
      <c r="U2891" s="13"/>
      <c r="V2891" s="13"/>
    </row>
    <row r="2892" spans="1:22" x14ac:dyDescent="0.25">
      <c r="A2892">
        <v>92341</v>
      </c>
      <c r="B2892" t="s">
        <v>213</v>
      </c>
      <c r="C2892" t="s">
        <v>259</v>
      </c>
      <c r="D2892">
        <v>2</v>
      </c>
      <c r="L2892" s="13"/>
      <c r="M2892" s="13"/>
      <c r="N2892" s="13"/>
      <c r="O2892" s="13"/>
      <c r="P2892" s="13"/>
      <c r="Q2892" s="13"/>
      <c r="R2892" s="13"/>
      <c r="S2892" s="13"/>
      <c r="T2892" s="13"/>
      <c r="U2892" s="13"/>
      <c r="V2892" s="13"/>
    </row>
    <row r="2893" spans="1:22" x14ac:dyDescent="0.25">
      <c r="A2893">
        <v>92339</v>
      </c>
      <c r="B2893" t="s">
        <v>213</v>
      </c>
      <c r="C2893" t="s">
        <v>259</v>
      </c>
      <c r="D2893">
        <v>2</v>
      </c>
      <c r="L2893" s="13"/>
      <c r="M2893" s="13"/>
      <c r="N2893" s="13"/>
      <c r="O2893" s="13"/>
      <c r="P2893" s="13"/>
      <c r="Q2893" s="13"/>
      <c r="R2893" s="13"/>
      <c r="S2893" s="13"/>
      <c r="T2893" s="13"/>
      <c r="U2893" s="13"/>
      <c r="V2893" s="13"/>
    </row>
    <row r="2894" spans="1:22" x14ac:dyDescent="0.25">
      <c r="A2894">
        <v>92338</v>
      </c>
      <c r="B2894" t="s">
        <v>213</v>
      </c>
      <c r="C2894" t="s">
        <v>259</v>
      </c>
      <c r="D2894">
        <v>3</v>
      </c>
      <c r="L2894" s="13"/>
      <c r="M2894" s="13"/>
      <c r="N2894" s="13"/>
      <c r="O2894" s="13"/>
      <c r="P2894" s="13"/>
      <c r="Q2894" s="13"/>
      <c r="R2894" s="13"/>
      <c r="S2894" s="13"/>
      <c r="T2894" s="13"/>
      <c r="U2894" s="13"/>
      <c r="V2894" s="13"/>
    </row>
    <row r="2895" spans="1:22" x14ac:dyDescent="0.25">
      <c r="A2895">
        <v>92337</v>
      </c>
      <c r="B2895" t="s">
        <v>213</v>
      </c>
      <c r="C2895" t="s">
        <v>259</v>
      </c>
      <c r="D2895">
        <v>1</v>
      </c>
      <c r="L2895" s="13"/>
      <c r="M2895" s="13"/>
      <c r="N2895" s="13"/>
      <c r="O2895" s="13"/>
      <c r="P2895" s="13"/>
      <c r="Q2895" s="13"/>
      <c r="R2895" s="13"/>
      <c r="S2895" s="13"/>
      <c r="T2895" s="13"/>
      <c r="U2895" s="13"/>
      <c r="V2895" s="13"/>
    </row>
    <row r="2896" spans="1:22" x14ac:dyDescent="0.25">
      <c r="A2896">
        <v>92336</v>
      </c>
      <c r="B2896" t="s">
        <v>213</v>
      </c>
      <c r="C2896" t="s">
        <v>259</v>
      </c>
      <c r="D2896">
        <v>1</v>
      </c>
      <c r="L2896" s="13"/>
      <c r="M2896" s="13"/>
      <c r="N2896" s="13"/>
      <c r="O2896" s="13"/>
      <c r="P2896" s="13"/>
      <c r="Q2896" s="13"/>
      <c r="R2896" s="13"/>
      <c r="S2896" s="13"/>
      <c r="T2896" s="13"/>
      <c r="U2896" s="13"/>
      <c r="V2896" s="13"/>
    </row>
    <row r="2897" spans="1:22" x14ac:dyDescent="0.25">
      <c r="A2897">
        <v>92335</v>
      </c>
      <c r="B2897" t="s">
        <v>213</v>
      </c>
      <c r="C2897" t="s">
        <v>259</v>
      </c>
      <c r="D2897">
        <v>1</v>
      </c>
      <c r="L2897" s="13"/>
      <c r="M2897" s="13"/>
      <c r="N2897" s="13"/>
      <c r="O2897" s="13"/>
      <c r="P2897" s="13"/>
      <c r="Q2897" s="13"/>
      <c r="R2897" s="13"/>
      <c r="S2897" s="13"/>
      <c r="T2897" s="13"/>
      <c r="U2897" s="13"/>
      <c r="V2897" s="13"/>
    </row>
    <row r="2898" spans="1:22" x14ac:dyDescent="0.25">
      <c r="A2898">
        <v>92333</v>
      </c>
      <c r="B2898" t="s">
        <v>213</v>
      </c>
      <c r="C2898" t="s">
        <v>259</v>
      </c>
      <c r="D2898">
        <v>1</v>
      </c>
      <c r="L2898" s="13"/>
      <c r="M2898" s="13"/>
      <c r="N2898" s="13"/>
      <c r="O2898" s="13"/>
      <c r="P2898" s="13"/>
      <c r="Q2898" s="13"/>
      <c r="R2898" s="13"/>
      <c r="S2898" s="13"/>
      <c r="T2898" s="13"/>
      <c r="U2898" s="13"/>
      <c r="V2898" s="13"/>
    </row>
    <row r="2899" spans="1:22" x14ac:dyDescent="0.25">
      <c r="A2899">
        <v>92332</v>
      </c>
      <c r="B2899" t="s">
        <v>213</v>
      </c>
      <c r="C2899" t="s">
        <v>259</v>
      </c>
      <c r="D2899">
        <v>3</v>
      </c>
      <c r="L2899" s="13"/>
      <c r="M2899" s="13"/>
      <c r="N2899" s="13"/>
      <c r="O2899" s="13"/>
      <c r="P2899" s="13"/>
      <c r="Q2899" s="13"/>
      <c r="R2899" s="13"/>
      <c r="S2899" s="13"/>
      <c r="T2899" s="13"/>
      <c r="U2899" s="13"/>
      <c r="V2899" s="13"/>
    </row>
    <row r="2900" spans="1:22" x14ac:dyDescent="0.25">
      <c r="A2900">
        <v>92328</v>
      </c>
      <c r="B2900" t="s">
        <v>213</v>
      </c>
      <c r="C2900" t="s">
        <v>261</v>
      </c>
      <c r="D2900">
        <v>3</v>
      </c>
      <c r="L2900" s="13"/>
      <c r="M2900" s="13"/>
      <c r="N2900" s="13"/>
      <c r="O2900" s="13"/>
      <c r="P2900" s="13"/>
      <c r="Q2900" s="13"/>
      <c r="R2900" s="13"/>
      <c r="S2900" s="13"/>
      <c r="T2900" s="13"/>
      <c r="U2900" s="13"/>
      <c r="V2900" s="13"/>
    </row>
    <row r="2901" spans="1:22" x14ac:dyDescent="0.25">
      <c r="A2901">
        <v>92327</v>
      </c>
      <c r="B2901" t="s">
        <v>213</v>
      </c>
      <c r="C2901" t="s">
        <v>259</v>
      </c>
      <c r="D2901">
        <v>3</v>
      </c>
      <c r="L2901" s="13"/>
      <c r="M2901" s="13"/>
      <c r="N2901" s="13"/>
      <c r="O2901" s="13"/>
      <c r="P2901" s="13"/>
      <c r="Q2901" s="13"/>
      <c r="R2901" s="13"/>
      <c r="S2901" s="13"/>
      <c r="T2901" s="13"/>
      <c r="U2901" s="13"/>
      <c r="V2901" s="13"/>
    </row>
    <row r="2902" spans="1:22" x14ac:dyDescent="0.25">
      <c r="A2902">
        <v>92326</v>
      </c>
      <c r="B2902" t="s">
        <v>213</v>
      </c>
      <c r="C2902" t="s">
        <v>259</v>
      </c>
      <c r="D2902">
        <v>1</v>
      </c>
      <c r="L2902" s="13"/>
      <c r="M2902" s="13"/>
      <c r="N2902" s="13"/>
      <c r="O2902" s="13"/>
      <c r="P2902" s="13"/>
      <c r="Q2902" s="13"/>
      <c r="R2902" s="13"/>
      <c r="S2902" s="13"/>
      <c r="T2902" s="13"/>
      <c r="U2902" s="13"/>
      <c r="V2902" s="13"/>
    </row>
    <row r="2903" spans="1:22" x14ac:dyDescent="0.25">
      <c r="A2903">
        <v>92325</v>
      </c>
      <c r="B2903" t="s">
        <v>213</v>
      </c>
      <c r="C2903" t="s">
        <v>259</v>
      </c>
      <c r="D2903">
        <v>1</v>
      </c>
      <c r="L2903" s="13"/>
      <c r="M2903" s="13"/>
      <c r="N2903" s="13"/>
      <c r="O2903" s="13"/>
      <c r="P2903" s="13"/>
      <c r="Q2903" s="13"/>
      <c r="R2903" s="13"/>
      <c r="S2903" s="13"/>
      <c r="T2903" s="13"/>
      <c r="U2903" s="13"/>
      <c r="V2903" s="13"/>
    </row>
    <row r="2904" spans="1:22" x14ac:dyDescent="0.25">
      <c r="A2904">
        <v>92324</v>
      </c>
      <c r="B2904" t="s">
        <v>213</v>
      </c>
      <c r="C2904" t="s">
        <v>259</v>
      </c>
      <c r="D2904">
        <v>1</v>
      </c>
      <c r="L2904" s="13"/>
      <c r="M2904" s="13"/>
      <c r="N2904" s="13"/>
      <c r="O2904" s="13"/>
      <c r="P2904" s="13"/>
      <c r="Q2904" s="13"/>
      <c r="R2904" s="13"/>
      <c r="S2904" s="13"/>
      <c r="T2904" s="13"/>
      <c r="U2904" s="13"/>
      <c r="V2904" s="13"/>
    </row>
    <row r="2905" spans="1:22" x14ac:dyDescent="0.25">
      <c r="A2905">
        <v>92323</v>
      </c>
      <c r="B2905" t="s">
        <v>213</v>
      </c>
      <c r="C2905" t="s">
        <v>259</v>
      </c>
      <c r="D2905">
        <v>1</v>
      </c>
      <c r="L2905" s="13"/>
      <c r="M2905" s="13"/>
      <c r="N2905" s="13"/>
      <c r="O2905" s="13"/>
      <c r="P2905" s="13"/>
      <c r="Q2905" s="13"/>
      <c r="R2905" s="13"/>
      <c r="S2905" s="13"/>
      <c r="T2905" s="13"/>
      <c r="U2905" s="13"/>
      <c r="V2905" s="13"/>
    </row>
    <row r="2906" spans="1:22" x14ac:dyDescent="0.25">
      <c r="A2906">
        <v>92322</v>
      </c>
      <c r="B2906" t="s">
        <v>213</v>
      </c>
      <c r="C2906" t="s">
        <v>259</v>
      </c>
      <c r="D2906">
        <v>1</v>
      </c>
      <c r="L2906" s="13"/>
      <c r="M2906" s="13"/>
      <c r="N2906" s="13"/>
      <c r="O2906" s="13"/>
      <c r="P2906" s="13"/>
      <c r="Q2906" s="13"/>
      <c r="R2906" s="13"/>
      <c r="S2906" s="13"/>
      <c r="T2906" s="13"/>
      <c r="U2906" s="13"/>
      <c r="V2906" s="13"/>
    </row>
    <row r="2907" spans="1:22" x14ac:dyDescent="0.25">
      <c r="A2907">
        <v>92321</v>
      </c>
      <c r="B2907" t="s">
        <v>213</v>
      </c>
      <c r="C2907" t="s">
        <v>259</v>
      </c>
      <c r="D2907">
        <v>1</v>
      </c>
      <c r="L2907" s="13"/>
      <c r="M2907" s="13"/>
      <c r="N2907" s="13"/>
      <c r="O2907" s="13"/>
      <c r="P2907" s="13"/>
      <c r="Q2907" s="13"/>
      <c r="R2907" s="13"/>
      <c r="S2907" s="13"/>
      <c r="T2907" s="13"/>
      <c r="U2907" s="13"/>
      <c r="V2907" s="13"/>
    </row>
    <row r="2908" spans="1:22" x14ac:dyDescent="0.25">
      <c r="A2908">
        <v>92320</v>
      </c>
      <c r="B2908" t="s">
        <v>213</v>
      </c>
      <c r="C2908" t="s">
        <v>267</v>
      </c>
      <c r="D2908">
        <v>1</v>
      </c>
      <c r="L2908" s="13"/>
      <c r="M2908" s="13"/>
      <c r="N2908" s="13"/>
      <c r="O2908" s="13"/>
      <c r="P2908" s="13"/>
      <c r="Q2908" s="13"/>
      <c r="R2908" s="13"/>
      <c r="S2908" s="13"/>
      <c r="T2908" s="13"/>
      <c r="U2908" s="13"/>
      <c r="V2908" s="13"/>
    </row>
    <row r="2909" spans="1:22" x14ac:dyDescent="0.25">
      <c r="A2909">
        <v>92317</v>
      </c>
      <c r="B2909" t="s">
        <v>213</v>
      </c>
      <c r="C2909" t="s">
        <v>259</v>
      </c>
      <c r="D2909">
        <v>1</v>
      </c>
      <c r="L2909" s="13"/>
      <c r="M2909" s="13"/>
      <c r="N2909" s="13"/>
      <c r="O2909" s="13"/>
      <c r="P2909" s="13"/>
      <c r="Q2909" s="13"/>
      <c r="R2909" s="13"/>
      <c r="S2909" s="13"/>
      <c r="T2909" s="13"/>
      <c r="U2909" s="13"/>
      <c r="V2909" s="13"/>
    </row>
    <row r="2910" spans="1:22" x14ac:dyDescent="0.25">
      <c r="A2910">
        <v>92316</v>
      </c>
      <c r="B2910" t="s">
        <v>213</v>
      </c>
      <c r="C2910" t="s">
        <v>259</v>
      </c>
      <c r="D2910">
        <v>1</v>
      </c>
      <c r="L2910" s="13"/>
      <c r="M2910" s="13"/>
      <c r="N2910" s="13"/>
      <c r="O2910" s="13"/>
      <c r="P2910" s="13"/>
      <c r="Q2910" s="13"/>
      <c r="R2910" s="13"/>
      <c r="S2910" s="13"/>
      <c r="T2910" s="13"/>
      <c r="U2910" s="13"/>
      <c r="V2910" s="13"/>
    </row>
    <row r="2911" spans="1:22" x14ac:dyDescent="0.25">
      <c r="A2911">
        <v>92315</v>
      </c>
      <c r="B2911" t="s">
        <v>213</v>
      </c>
      <c r="C2911" t="s">
        <v>259</v>
      </c>
      <c r="D2911">
        <v>1</v>
      </c>
      <c r="L2911" s="13"/>
      <c r="M2911" s="13"/>
      <c r="N2911" s="13"/>
      <c r="O2911" s="13"/>
      <c r="P2911" s="13"/>
      <c r="Q2911" s="13"/>
      <c r="R2911" s="13"/>
      <c r="S2911" s="13"/>
      <c r="T2911" s="13"/>
      <c r="U2911" s="13"/>
      <c r="V2911" s="13"/>
    </row>
    <row r="2912" spans="1:22" x14ac:dyDescent="0.25">
      <c r="A2912">
        <v>92314</v>
      </c>
      <c r="B2912" t="s">
        <v>213</v>
      </c>
      <c r="C2912" t="s">
        <v>259</v>
      </c>
      <c r="D2912">
        <v>1</v>
      </c>
      <c r="L2912" s="13"/>
      <c r="M2912" s="13"/>
      <c r="N2912" s="13"/>
      <c r="O2912" s="13"/>
      <c r="P2912" s="13"/>
      <c r="Q2912" s="13"/>
      <c r="R2912" s="13"/>
      <c r="S2912" s="13"/>
      <c r="T2912" s="13"/>
      <c r="U2912" s="13"/>
      <c r="V2912" s="13"/>
    </row>
    <row r="2913" spans="1:22" x14ac:dyDescent="0.25">
      <c r="A2913">
        <v>92313</v>
      </c>
      <c r="B2913" t="s">
        <v>213</v>
      </c>
      <c r="C2913" t="s">
        <v>259</v>
      </c>
      <c r="D2913">
        <v>1</v>
      </c>
      <c r="L2913" s="13"/>
      <c r="M2913" s="13"/>
      <c r="N2913" s="13"/>
      <c r="O2913" s="13"/>
      <c r="P2913" s="13"/>
      <c r="Q2913" s="13"/>
      <c r="R2913" s="13"/>
      <c r="S2913" s="13"/>
      <c r="T2913" s="13"/>
      <c r="U2913" s="13"/>
      <c r="V2913" s="13"/>
    </row>
    <row r="2914" spans="1:22" x14ac:dyDescent="0.25">
      <c r="A2914">
        <v>92312</v>
      </c>
      <c r="B2914" t="s">
        <v>213</v>
      </c>
      <c r="C2914" t="s">
        <v>259</v>
      </c>
      <c r="D2914">
        <v>1</v>
      </c>
      <c r="L2914" s="13"/>
      <c r="M2914" s="13"/>
      <c r="N2914" s="13"/>
      <c r="O2914" s="13"/>
      <c r="P2914" s="13"/>
      <c r="Q2914" s="13"/>
      <c r="R2914" s="13"/>
      <c r="S2914" s="13"/>
      <c r="T2914" s="13"/>
      <c r="U2914" s="13"/>
      <c r="V2914" s="13"/>
    </row>
    <row r="2915" spans="1:22" x14ac:dyDescent="0.25">
      <c r="A2915">
        <v>92311</v>
      </c>
      <c r="B2915" t="s">
        <v>213</v>
      </c>
      <c r="C2915" t="s">
        <v>259</v>
      </c>
      <c r="D2915">
        <v>2</v>
      </c>
      <c r="L2915" s="13"/>
      <c r="M2915" s="13"/>
      <c r="N2915" s="13"/>
      <c r="O2915" s="13"/>
      <c r="P2915" s="13"/>
      <c r="Q2915" s="13"/>
      <c r="R2915" s="13"/>
      <c r="S2915" s="13"/>
      <c r="T2915" s="13"/>
      <c r="U2915" s="13"/>
      <c r="V2915" s="13"/>
    </row>
    <row r="2916" spans="1:22" x14ac:dyDescent="0.25">
      <c r="A2916">
        <v>92310</v>
      </c>
      <c r="B2916" t="s">
        <v>213</v>
      </c>
      <c r="C2916" t="s">
        <v>259</v>
      </c>
      <c r="D2916">
        <v>3</v>
      </c>
      <c r="L2916" s="13"/>
      <c r="M2916" s="13"/>
      <c r="N2916" s="13"/>
      <c r="O2916" s="13"/>
      <c r="P2916" s="13"/>
      <c r="Q2916" s="13"/>
      <c r="R2916" s="13"/>
      <c r="S2916" s="13"/>
      <c r="T2916" s="13"/>
      <c r="U2916" s="13"/>
      <c r="V2916" s="13"/>
    </row>
    <row r="2917" spans="1:22" x14ac:dyDescent="0.25">
      <c r="A2917">
        <v>92309</v>
      </c>
      <c r="B2917" t="s">
        <v>213</v>
      </c>
      <c r="C2917" t="s">
        <v>259</v>
      </c>
      <c r="D2917">
        <v>3</v>
      </c>
      <c r="L2917" s="13"/>
      <c r="M2917" s="13"/>
      <c r="N2917" s="13"/>
      <c r="O2917" s="13"/>
      <c r="P2917" s="13"/>
      <c r="Q2917" s="13"/>
      <c r="R2917" s="13"/>
      <c r="S2917" s="13"/>
      <c r="T2917" s="13"/>
      <c r="U2917" s="13"/>
      <c r="V2917" s="13"/>
    </row>
    <row r="2918" spans="1:22" x14ac:dyDescent="0.25">
      <c r="A2918">
        <v>92308</v>
      </c>
      <c r="B2918" t="s">
        <v>213</v>
      </c>
      <c r="C2918" t="s">
        <v>259</v>
      </c>
      <c r="D2918">
        <v>1</v>
      </c>
      <c r="L2918" s="13"/>
      <c r="M2918" s="13"/>
      <c r="N2918" s="13"/>
      <c r="O2918" s="13"/>
      <c r="P2918" s="13"/>
      <c r="Q2918" s="13"/>
      <c r="R2918" s="13"/>
      <c r="S2918" s="13"/>
      <c r="T2918" s="13"/>
      <c r="U2918" s="13"/>
      <c r="V2918" s="13"/>
    </row>
    <row r="2919" spans="1:22" x14ac:dyDescent="0.25">
      <c r="A2919">
        <v>92307</v>
      </c>
      <c r="B2919" t="s">
        <v>213</v>
      </c>
      <c r="C2919" t="s">
        <v>259</v>
      </c>
      <c r="D2919">
        <v>1</v>
      </c>
      <c r="L2919" s="13"/>
      <c r="M2919" s="13"/>
      <c r="N2919" s="13"/>
      <c r="O2919" s="13"/>
      <c r="P2919" s="13"/>
      <c r="Q2919" s="13"/>
      <c r="R2919" s="13"/>
      <c r="S2919" s="13"/>
      <c r="T2919" s="13"/>
      <c r="U2919" s="13"/>
      <c r="V2919" s="13"/>
    </row>
    <row r="2920" spans="1:22" x14ac:dyDescent="0.25">
      <c r="A2920">
        <v>92305</v>
      </c>
      <c r="B2920" t="s">
        <v>213</v>
      </c>
      <c r="C2920" t="s">
        <v>259</v>
      </c>
      <c r="D2920">
        <v>3</v>
      </c>
      <c r="L2920" s="13"/>
      <c r="M2920" s="13"/>
      <c r="N2920" s="13"/>
      <c r="O2920" s="13"/>
      <c r="P2920" s="13"/>
      <c r="Q2920" s="13"/>
      <c r="R2920" s="13"/>
      <c r="S2920" s="13"/>
      <c r="T2920" s="13"/>
      <c r="U2920" s="13"/>
      <c r="V2920" s="13"/>
    </row>
    <row r="2921" spans="1:22" x14ac:dyDescent="0.25">
      <c r="A2921">
        <v>92304</v>
      </c>
      <c r="B2921" t="s">
        <v>213</v>
      </c>
      <c r="C2921" t="s">
        <v>259</v>
      </c>
      <c r="D2921">
        <v>3</v>
      </c>
      <c r="L2921" s="13"/>
      <c r="M2921" s="13"/>
      <c r="N2921" s="13"/>
      <c r="O2921" s="13"/>
      <c r="P2921" s="13"/>
      <c r="Q2921" s="13"/>
      <c r="R2921" s="13"/>
      <c r="S2921" s="13"/>
      <c r="T2921" s="13"/>
      <c r="U2921" s="13"/>
      <c r="V2921" s="13"/>
    </row>
    <row r="2922" spans="1:22" x14ac:dyDescent="0.25">
      <c r="A2922">
        <v>92301</v>
      </c>
      <c r="B2922" t="s">
        <v>213</v>
      </c>
      <c r="C2922" t="s">
        <v>259</v>
      </c>
      <c r="D2922">
        <v>1</v>
      </c>
      <c r="L2922" s="13"/>
      <c r="M2922" s="13"/>
      <c r="N2922" s="13"/>
      <c r="O2922" s="13"/>
      <c r="P2922" s="13"/>
      <c r="Q2922" s="13"/>
      <c r="R2922" s="13"/>
      <c r="S2922" s="13"/>
      <c r="T2922" s="13"/>
      <c r="U2922" s="13"/>
      <c r="V2922" s="13"/>
    </row>
    <row r="2923" spans="1:22" x14ac:dyDescent="0.25">
      <c r="A2923">
        <v>92285</v>
      </c>
      <c r="B2923" t="s">
        <v>213</v>
      </c>
      <c r="C2923" t="s">
        <v>259</v>
      </c>
      <c r="D2923">
        <v>3</v>
      </c>
      <c r="L2923" s="13"/>
      <c r="M2923" s="13"/>
      <c r="N2923" s="13"/>
      <c r="O2923" s="13"/>
      <c r="P2923" s="13"/>
      <c r="Q2923" s="13"/>
      <c r="R2923" s="13"/>
      <c r="S2923" s="13"/>
      <c r="T2923" s="13"/>
      <c r="U2923" s="13"/>
      <c r="V2923" s="13"/>
    </row>
    <row r="2924" spans="1:22" x14ac:dyDescent="0.25">
      <c r="A2924">
        <v>92284</v>
      </c>
      <c r="B2924" t="s">
        <v>213</v>
      </c>
      <c r="C2924" t="s">
        <v>259</v>
      </c>
      <c r="D2924">
        <v>1</v>
      </c>
      <c r="L2924" s="13"/>
      <c r="M2924" s="13"/>
      <c r="N2924" s="13"/>
      <c r="O2924" s="13"/>
      <c r="P2924" s="13"/>
      <c r="Q2924" s="13"/>
      <c r="R2924" s="13"/>
      <c r="S2924" s="13"/>
      <c r="T2924" s="13"/>
      <c r="U2924" s="13"/>
      <c r="V2924" s="13"/>
    </row>
    <row r="2925" spans="1:22" x14ac:dyDescent="0.25">
      <c r="A2925">
        <v>92283</v>
      </c>
      <c r="B2925" t="s">
        <v>213</v>
      </c>
      <c r="C2925" t="s">
        <v>268</v>
      </c>
      <c r="D2925">
        <v>3</v>
      </c>
      <c r="L2925" s="13"/>
      <c r="M2925" s="13"/>
      <c r="N2925" s="13"/>
      <c r="O2925" s="13"/>
      <c r="P2925" s="13"/>
      <c r="Q2925" s="13"/>
      <c r="R2925" s="13"/>
      <c r="S2925" s="13"/>
      <c r="T2925" s="13"/>
      <c r="U2925" s="13"/>
      <c r="V2925" s="13"/>
    </row>
    <row r="2926" spans="1:22" x14ac:dyDescent="0.25">
      <c r="A2926">
        <v>92282</v>
      </c>
      <c r="B2926" t="s">
        <v>213</v>
      </c>
      <c r="C2926" t="s">
        <v>267</v>
      </c>
      <c r="D2926">
        <v>2</v>
      </c>
      <c r="L2926" s="13"/>
      <c r="M2926" s="13"/>
      <c r="N2926" s="13"/>
      <c r="O2926" s="13"/>
      <c r="P2926" s="13"/>
      <c r="Q2926" s="13"/>
      <c r="R2926" s="13"/>
      <c r="S2926" s="13"/>
      <c r="T2926" s="13"/>
      <c r="U2926" s="13"/>
      <c r="V2926" s="13"/>
    </row>
    <row r="2927" spans="1:22" x14ac:dyDescent="0.25">
      <c r="A2927">
        <v>92281</v>
      </c>
      <c r="B2927" t="s">
        <v>213</v>
      </c>
      <c r="C2927" t="s">
        <v>268</v>
      </c>
      <c r="D2927">
        <v>1</v>
      </c>
      <c r="L2927" s="13"/>
      <c r="M2927" s="13"/>
      <c r="N2927" s="13"/>
      <c r="O2927" s="13"/>
      <c r="P2927" s="13"/>
      <c r="Q2927" s="13"/>
      <c r="R2927" s="13"/>
      <c r="S2927" s="13"/>
      <c r="T2927" s="13"/>
      <c r="U2927" s="13"/>
      <c r="V2927" s="13"/>
    </row>
    <row r="2928" spans="1:22" x14ac:dyDescent="0.25">
      <c r="A2928">
        <v>92280</v>
      </c>
      <c r="B2928" t="s">
        <v>213</v>
      </c>
      <c r="C2928" t="s">
        <v>259</v>
      </c>
      <c r="D2928">
        <v>3</v>
      </c>
      <c r="L2928" s="13"/>
      <c r="M2928" s="13"/>
      <c r="N2928" s="13"/>
      <c r="O2928" s="13"/>
      <c r="P2928" s="13"/>
      <c r="Q2928" s="13"/>
      <c r="R2928" s="13"/>
      <c r="S2928" s="13"/>
      <c r="T2928" s="13"/>
      <c r="U2928" s="13"/>
      <c r="V2928" s="13"/>
    </row>
    <row r="2929" spans="1:22" x14ac:dyDescent="0.25">
      <c r="A2929">
        <v>92278</v>
      </c>
      <c r="B2929" t="s">
        <v>213</v>
      </c>
      <c r="C2929" t="s">
        <v>259</v>
      </c>
      <c r="D2929">
        <v>1</v>
      </c>
      <c r="L2929" s="13"/>
      <c r="M2929" s="13"/>
      <c r="N2929" s="13"/>
      <c r="O2929" s="13"/>
      <c r="P2929" s="13"/>
      <c r="Q2929" s="13"/>
      <c r="R2929" s="13"/>
      <c r="S2929" s="13"/>
      <c r="T2929" s="13"/>
      <c r="U2929" s="13"/>
      <c r="V2929" s="13"/>
    </row>
    <row r="2930" spans="1:22" x14ac:dyDescent="0.25">
      <c r="A2930">
        <v>92277</v>
      </c>
      <c r="B2930" t="s">
        <v>213</v>
      </c>
      <c r="C2930" t="s">
        <v>259</v>
      </c>
      <c r="D2930">
        <v>3</v>
      </c>
      <c r="L2930" s="13"/>
      <c r="M2930" s="13"/>
      <c r="N2930" s="13"/>
      <c r="O2930" s="13"/>
      <c r="P2930" s="13"/>
      <c r="Q2930" s="13"/>
      <c r="R2930" s="13"/>
      <c r="S2930" s="13"/>
      <c r="T2930" s="13"/>
      <c r="U2930" s="13"/>
      <c r="V2930" s="13"/>
    </row>
    <row r="2931" spans="1:22" x14ac:dyDescent="0.25">
      <c r="A2931">
        <v>92276</v>
      </c>
      <c r="B2931" t="s">
        <v>213</v>
      </c>
      <c r="C2931" t="s">
        <v>267</v>
      </c>
      <c r="D2931">
        <v>1</v>
      </c>
      <c r="L2931" s="13"/>
      <c r="M2931" s="13"/>
      <c r="N2931" s="13"/>
      <c r="O2931" s="13"/>
      <c r="P2931" s="13"/>
      <c r="Q2931" s="13"/>
      <c r="R2931" s="13"/>
      <c r="S2931" s="13"/>
      <c r="T2931" s="13"/>
      <c r="U2931" s="13"/>
      <c r="V2931" s="13"/>
    </row>
    <row r="2932" spans="1:22" x14ac:dyDescent="0.25">
      <c r="A2932">
        <v>92275</v>
      </c>
      <c r="B2932" t="s">
        <v>213</v>
      </c>
      <c r="C2932" t="s">
        <v>268</v>
      </c>
      <c r="D2932">
        <v>1</v>
      </c>
      <c r="L2932" s="13"/>
      <c r="M2932" s="13"/>
      <c r="N2932" s="13"/>
      <c r="O2932" s="13"/>
      <c r="P2932" s="13"/>
      <c r="Q2932" s="13"/>
      <c r="R2932" s="13"/>
      <c r="S2932" s="13"/>
      <c r="T2932" s="13"/>
      <c r="U2932" s="13"/>
      <c r="V2932" s="13"/>
    </row>
    <row r="2933" spans="1:22" x14ac:dyDescent="0.25">
      <c r="A2933">
        <v>92274</v>
      </c>
      <c r="B2933" t="s">
        <v>213</v>
      </c>
      <c r="C2933" t="s">
        <v>267</v>
      </c>
      <c r="D2933">
        <v>2</v>
      </c>
      <c r="L2933" s="13"/>
      <c r="M2933" s="13"/>
      <c r="N2933" s="13"/>
      <c r="O2933" s="13"/>
      <c r="P2933" s="13"/>
      <c r="Q2933" s="13"/>
      <c r="R2933" s="13"/>
      <c r="S2933" s="13"/>
      <c r="T2933" s="13"/>
      <c r="U2933" s="13"/>
      <c r="V2933" s="13"/>
    </row>
    <row r="2934" spans="1:22" x14ac:dyDescent="0.25">
      <c r="A2934">
        <v>92273</v>
      </c>
      <c r="B2934" t="s">
        <v>213</v>
      </c>
      <c r="C2934" t="s">
        <v>268</v>
      </c>
      <c r="D2934">
        <v>1</v>
      </c>
      <c r="L2934" s="13"/>
      <c r="M2934" s="13"/>
      <c r="N2934" s="13"/>
      <c r="O2934" s="13"/>
      <c r="P2934" s="13"/>
      <c r="Q2934" s="13"/>
      <c r="R2934" s="13"/>
      <c r="S2934" s="13"/>
      <c r="T2934" s="13"/>
      <c r="U2934" s="13"/>
      <c r="V2934" s="13"/>
    </row>
    <row r="2935" spans="1:22" x14ac:dyDescent="0.25">
      <c r="A2935">
        <v>92270</v>
      </c>
      <c r="B2935" t="s">
        <v>213</v>
      </c>
      <c r="C2935" t="s">
        <v>267</v>
      </c>
      <c r="D2935">
        <v>1</v>
      </c>
      <c r="L2935" s="13"/>
      <c r="M2935" s="13"/>
      <c r="N2935" s="13"/>
      <c r="O2935" s="13"/>
      <c r="P2935" s="13"/>
      <c r="Q2935" s="13"/>
      <c r="R2935" s="13"/>
      <c r="S2935" s="13"/>
      <c r="T2935" s="13"/>
      <c r="U2935" s="13"/>
      <c r="V2935" s="13"/>
    </row>
    <row r="2936" spans="1:22" x14ac:dyDescent="0.25">
      <c r="A2936">
        <v>92268</v>
      </c>
      <c r="B2936" t="s">
        <v>213</v>
      </c>
      <c r="C2936" t="s">
        <v>259</v>
      </c>
      <c r="D2936">
        <v>1</v>
      </c>
      <c r="L2936" s="13"/>
      <c r="M2936" s="13"/>
      <c r="N2936" s="13"/>
      <c r="O2936" s="13"/>
      <c r="P2936" s="13"/>
      <c r="Q2936" s="13"/>
      <c r="R2936" s="13"/>
      <c r="S2936" s="13"/>
      <c r="T2936" s="13"/>
      <c r="U2936" s="13"/>
      <c r="V2936" s="13"/>
    </row>
    <row r="2937" spans="1:22" x14ac:dyDescent="0.25">
      <c r="A2937">
        <v>92267</v>
      </c>
      <c r="B2937" t="s">
        <v>213</v>
      </c>
      <c r="C2937" t="s">
        <v>259</v>
      </c>
      <c r="D2937">
        <v>3</v>
      </c>
      <c r="L2937" s="13"/>
      <c r="M2937" s="13"/>
      <c r="N2937" s="13"/>
      <c r="O2937" s="13"/>
      <c r="P2937" s="13"/>
      <c r="Q2937" s="13"/>
      <c r="R2937" s="13"/>
      <c r="S2937" s="13"/>
      <c r="T2937" s="13"/>
      <c r="U2937" s="13"/>
      <c r="V2937" s="13"/>
    </row>
    <row r="2938" spans="1:22" x14ac:dyDescent="0.25">
      <c r="A2938">
        <v>92266</v>
      </c>
      <c r="B2938" t="s">
        <v>213</v>
      </c>
      <c r="C2938" t="s">
        <v>268</v>
      </c>
      <c r="D2938">
        <v>3</v>
      </c>
      <c r="L2938" s="13"/>
      <c r="M2938" s="13"/>
      <c r="N2938" s="13"/>
      <c r="O2938" s="13"/>
      <c r="P2938" s="13"/>
      <c r="Q2938" s="13"/>
      <c r="R2938" s="13"/>
      <c r="S2938" s="13"/>
      <c r="T2938" s="13"/>
      <c r="U2938" s="13"/>
      <c r="V2938" s="13"/>
    </row>
    <row r="2939" spans="1:22" x14ac:dyDescent="0.25">
      <c r="A2939">
        <v>92264</v>
      </c>
      <c r="B2939" t="s">
        <v>213</v>
      </c>
      <c r="C2939" t="s">
        <v>267</v>
      </c>
      <c r="D2939">
        <v>1</v>
      </c>
      <c r="L2939" s="13"/>
      <c r="M2939" s="13"/>
      <c r="N2939" s="13"/>
      <c r="O2939" s="13"/>
      <c r="P2939" s="13"/>
      <c r="Q2939" s="13"/>
      <c r="R2939" s="13"/>
      <c r="S2939" s="13"/>
      <c r="T2939" s="13"/>
      <c r="U2939" s="13"/>
      <c r="V2939" s="13"/>
    </row>
    <row r="2940" spans="1:22" x14ac:dyDescent="0.25">
      <c r="A2940">
        <v>92262</v>
      </c>
      <c r="B2940" t="s">
        <v>213</v>
      </c>
      <c r="C2940" t="s">
        <v>267</v>
      </c>
      <c r="D2940">
        <v>1</v>
      </c>
      <c r="L2940" s="13"/>
      <c r="M2940" s="13"/>
      <c r="N2940" s="13"/>
      <c r="O2940" s="13"/>
      <c r="P2940" s="13"/>
      <c r="Q2940" s="13"/>
      <c r="R2940" s="13"/>
      <c r="S2940" s="13"/>
      <c r="T2940" s="13"/>
      <c r="U2940" s="13"/>
      <c r="V2940" s="13"/>
    </row>
    <row r="2941" spans="1:22" x14ac:dyDescent="0.25">
      <c r="A2941">
        <v>92260</v>
      </c>
      <c r="B2941" t="s">
        <v>213</v>
      </c>
      <c r="C2941" t="s">
        <v>267</v>
      </c>
      <c r="D2941">
        <v>1</v>
      </c>
      <c r="L2941" s="13"/>
      <c r="M2941" s="13"/>
      <c r="N2941" s="13"/>
      <c r="O2941" s="13"/>
      <c r="P2941" s="13"/>
      <c r="Q2941" s="13"/>
      <c r="R2941" s="13"/>
      <c r="S2941" s="13"/>
      <c r="T2941" s="13"/>
      <c r="U2941" s="13"/>
      <c r="V2941" s="13"/>
    </row>
    <row r="2942" spans="1:22" x14ac:dyDescent="0.25">
      <c r="A2942">
        <v>92259</v>
      </c>
      <c r="B2942" t="s">
        <v>213</v>
      </c>
      <c r="C2942" t="s">
        <v>268</v>
      </c>
      <c r="D2942">
        <v>3</v>
      </c>
      <c r="L2942" s="13"/>
      <c r="M2942" s="13"/>
      <c r="N2942" s="13"/>
      <c r="O2942" s="13"/>
      <c r="P2942" s="13"/>
      <c r="Q2942" s="13"/>
      <c r="R2942" s="13"/>
      <c r="S2942" s="13"/>
      <c r="T2942" s="13"/>
      <c r="U2942" s="13"/>
      <c r="V2942" s="13"/>
    </row>
    <row r="2943" spans="1:22" x14ac:dyDescent="0.25">
      <c r="A2943">
        <v>92258</v>
      </c>
      <c r="B2943" t="s">
        <v>213</v>
      </c>
      <c r="C2943" t="s">
        <v>267</v>
      </c>
      <c r="D2943">
        <v>1</v>
      </c>
      <c r="L2943" s="13"/>
      <c r="M2943" s="13"/>
      <c r="N2943" s="13"/>
      <c r="O2943" s="13"/>
      <c r="P2943" s="13"/>
      <c r="Q2943" s="13"/>
      <c r="R2943" s="13"/>
      <c r="S2943" s="13"/>
      <c r="T2943" s="13"/>
      <c r="U2943" s="13"/>
      <c r="V2943" s="13"/>
    </row>
    <row r="2944" spans="1:22" x14ac:dyDescent="0.25">
      <c r="A2944">
        <v>92257</v>
      </c>
      <c r="B2944" t="s">
        <v>213</v>
      </c>
      <c r="C2944" t="s">
        <v>268</v>
      </c>
      <c r="D2944">
        <v>3</v>
      </c>
      <c r="L2944" s="13"/>
      <c r="M2944" s="13"/>
      <c r="N2944" s="13"/>
      <c r="O2944" s="13"/>
      <c r="P2944" s="13"/>
      <c r="Q2944" s="13"/>
      <c r="R2944" s="13"/>
      <c r="S2944" s="13"/>
      <c r="T2944" s="13"/>
      <c r="U2944" s="13"/>
      <c r="V2944" s="13"/>
    </row>
    <row r="2945" spans="1:22" x14ac:dyDescent="0.25">
      <c r="A2945">
        <v>92256</v>
      </c>
      <c r="B2945" t="s">
        <v>213</v>
      </c>
      <c r="C2945" t="s">
        <v>259</v>
      </c>
      <c r="D2945">
        <v>2</v>
      </c>
      <c r="L2945" s="13"/>
      <c r="M2945" s="13"/>
      <c r="N2945" s="13"/>
      <c r="O2945" s="13"/>
      <c r="P2945" s="13"/>
      <c r="Q2945" s="13"/>
      <c r="R2945" s="13"/>
      <c r="S2945" s="13"/>
      <c r="T2945" s="13"/>
      <c r="U2945" s="13"/>
      <c r="V2945" s="13"/>
    </row>
    <row r="2946" spans="1:22" x14ac:dyDescent="0.25">
      <c r="A2946">
        <v>92254</v>
      </c>
      <c r="B2946" t="s">
        <v>213</v>
      </c>
      <c r="C2946" t="s">
        <v>267</v>
      </c>
      <c r="D2946">
        <v>2</v>
      </c>
      <c r="L2946" s="13"/>
      <c r="M2946" s="13"/>
      <c r="N2946" s="13"/>
      <c r="O2946" s="13"/>
      <c r="P2946" s="13"/>
      <c r="Q2946" s="13"/>
      <c r="R2946" s="13"/>
      <c r="S2946" s="13"/>
      <c r="T2946" s="13"/>
      <c r="U2946" s="13"/>
      <c r="V2946" s="13"/>
    </row>
    <row r="2947" spans="1:22" x14ac:dyDescent="0.25">
      <c r="A2947">
        <v>92253</v>
      </c>
      <c r="B2947" t="s">
        <v>213</v>
      </c>
      <c r="C2947" t="s">
        <v>267</v>
      </c>
      <c r="D2947">
        <v>1</v>
      </c>
      <c r="L2947" s="13"/>
      <c r="M2947" s="13"/>
      <c r="N2947" s="13"/>
      <c r="O2947" s="13"/>
      <c r="P2947" s="13"/>
      <c r="Q2947" s="13"/>
      <c r="R2947" s="13"/>
      <c r="S2947" s="13"/>
      <c r="T2947" s="13"/>
      <c r="U2947" s="13"/>
      <c r="V2947" s="13"/>
    </row>
    <row r="2948" spans="1:22" x14ac:dyDescent="0.25">
      <c r="A2948">
        <v>92252</v>
      </c>
      <c r="B2948" t="s">
        <v>213</v>
      </c>
      <c r="C2948" t="s">
        <v>259</v>
      </c>
      <c r="D2948">
        <v>1</v>
      </c>
      <c r="L2948" s="13"/>
      <c r="M2948" s="13"/>
      <c r="N2948" s="13"/>
      <c r="O2948" s="13"/>
      <c r="P2948" s="13"/>
      <c r="Q2948" s="13"/>
      <c r="R2948" s="13"/>
      <c r="S2948" s="13"/>
      <c r="T2948" s="13"/>
      <c r="U2948" s="13"/>
      <c r="V2948" s="13"/>
    </row>
    <row r="2949" spans="1:22" x14ac:dyDescent="0.25">
      <c r="A2949">
        <v>92251</v>
      </c>
      <c r="B2949" t="s">
        <v>213</v>
      </c>
      <c r="C2949" t="s">
        <v>268</v>
      </c>
      <c r="D2949">
        <v>2</v>
      </c>
      <c r="L2949" s="13"/>
      <c r="M2949" s="13"/>
      <c r="N2949" s="13"/>
      <c r="O2949" s="13"/>
      <c r="P2949" s="13"/>
      <c r="Q2949" s="13"/>
      <c r="R2949" s="13"/>
      <c r="S2949" s="13"/>
      <c r="T2949" s="13"/>
      <c r="U2949" s="13"/>
      <c r="V2949" s="13"/>
    </row>
    <row r="2950" spans="1:22" x14ac:dyDescent="0.25">
      <c r="A2950">
        <v>92250</v>
      </c>
      <c r="B2950" t="s">
        <v>213</v>
      </c>
      <c r="C2950" t="s">
        <v>268</v>
      </c>
      <c r="D2950">
        <v>2</v>
      </c>
      <c r="L2950" s="13"/>
      <c r="M2950" s="13"/>
      <c r="N2950" s="13"/>
      <c r="O2950" s="13"/>
      <c r="P2950" s="13"/>
      <c r="Q2950" s="13"/>
      <c r="R2950" s="13"/>
      <c r="S2950" s="13"/>
      <c r="T2950" s="13"/>
      <c r="U2950" s="13"/>
      <c r="V2950" s="13"/>
    </row>
    <row r="2951" spans="1:22" x14ac:dyDescent="0.25">
      <c r="A2951">
        <v>92249</v>
      </c>
      <c r="B2951" t="s">
        <v>213</v>
      </c>
      <c r="C2951" t="s">
        <v>268</v>
      </c>
      <c r="D2951">
        <v>1</v>
      </c>
      <c r="L2951" s="13"/>
      <c r="M2951" s="13"/>
      <c r="N2951" s="13"/>
      <c r="O2951" s="13"/>
      <c r="P2951" s="13"/>
      <c r="Q2951" s="13"/>
      <c r="R2951" s="13"/>
      <c r="S2951" s="13"/>
      <c r="T2951" s="13"/>
      <c r="U2951" s="13"/>
      <c r="V2951" s="13"/>
    </row>
    <row r="2952" spans="1:22" x14ac:dyDescent="0.25">
      <c r="A2952">
        <v>92243</v>
      </c>
      <c r="B2952" t="s">
        <v>213</v>
      </c>
      <c r="C2952" t="s">
        <v>268</v>
      </c>
      <c r="D2952">
        <v>1</v>
      </c>
      <c r="L2952" s="13"/>
      <c r="M2952" s="13"/>
      <c r="N2952" s="13"/>
      <c r="O2952" s="13"/>
      <c r="P2952" s="13"/>
      <c r="Q2952" s="13"/>
      <c r="R2952" s="13"/>
      <c r="S2952" s="13"/>
      <c r="T2952" s="13"/>
      <c r="U2952" s="13"/>
      <c r="V2952" s="13"/>
    </row>
    <row r="2953" spans="1:22" x14ac:dyDescent="0.25">
      <c r="A2953">
        <v>92242</v>
      </c>
      <c r="B2953" t="s">
        <v>213</v>
      </c>
      <c r="C2953" t="s">
        <v>259</v>
      </c>
      <c r="D2953">
        <v>3</v>
      </c>
      <c r="L2953" s="13"/>
      <c r="M2953" s="13"/>
      <c r="N2953" s="13"/>
      <c r="O2953" s="13"/>
      <c r="P2953" s="13"/>
      <c r="Q2953" s="13"/>
      <c r="R2953" s="13"/>
      <c r="S2953" s="13"/>
      <c r="T2953" s="13"/>
      <c r="U2953" s="13"/>
      <c r="V2953" s="13"/>
    </row>
    <row r="2954" spans="1:22" x14ac:dyDescent="0.25">
      <c r="A2954">
        <v>92241</v>
      </c>
      <c r="B2954" t="s">
        <v>213</v>
      </c>
      <c r="C2954" t="s">
        <v>267</v>
      </c>
      <c r="D2954">
        <v>3</v>
      </c>
      <c r="L2954" s="13"/>
      <c r="M2954" s="13"/>
      <c r="N2954" s="13"/>
      <c r="O2954" s="13"/>
      <c r="P2954" s="13"/>
      <c r="Q2954" s="13"/>
      <c r="R2954" s="13"/>
      <c r="S2954" s="13"/>
      <c r="T2954" s="13"/>
      <c r="U2954" s="13"/>
      <c r="V2954" s="13"/>
    </row>
    <row r="2955" spans="1:22" x14ac:dyDescent="0.25">
      <c r="A2955">
        <v>92240</v>
      </c>
      <c r="B2955" t="s">
        <v>213</v>
      </c>
      <c r="C2955" t="s">
        <v>267</v>
      </c>
      <c r="D2955">
        <v>1</v>
      </c>
      <c r="L2955" s="13"/>
      <c r="M2955" s="13"/>
      <c r="N2955" s="13"/>
      <c r="O2955" s="13"/>
      <c r="P2955" s="13"/>
      <c r="Q2955" s="13"/>
      <c r="R2955" s="13"/>
      <c r="S2955" s="13"/>
      <c r="T2955" s="13"/>
      <c r="U2955" s="13"/>
      <c r="V2955" s="13"/>
    </row>
    <row r="2956" spans="1:22" x14ac:dyDescent="0.25">
      <c r="A2956">
        <v>92239</v>
      </c>
      <c r="B2956" t="s">
        <v>213</v>
      </c>
      <c r="C2956" t="s">
        <v>267</v>
      </c>
      <c r="D2956">
        <v>3</v>
      </c>
      <c r="L2956" s="13"/>
      <c r="M2956" s="13"/>
      <c r="N2956" s="13"/>
      <c r="O2956" s="13"/>
      <c r="P2956" s="13"/>
      <c r="Q2956" s="13"/>
      <c r="R2956" s="13"/>
      <c r="S2956" s="13"/>
      <c r="T2956" s="13"/>
      <c r="U2956" s="13"/>
      <c r="V2956" s="13"/>
    </row>
    <row r="2957" spans="1:22" x14ac:dyDescent="0.25">
      <c r="A2957">
        <v>92236</v>
      </c>
      <c r="B2957" t="s">
        <v>213</v>
      </c>
      <c r="C2957" t="s">
        <v>267</v>
      </c>
      <c r="D2957">
        <v>1</v>
      </c>
      <c r="L2957" s="13"/>
      <c r="M2957" s="13"/>
      <c r="N2957" s="13"/>
      <c r="O2957" s="13"/>
      <c r="P2957" s="13"/>
      <c r="Q2957" s="13"/>
      <c r="R2957" s="13"/>
      <c r="S2957" s="13"/>
      <c r="T2957" s="13"/>
      <c r="U2957" s="13"/>
      <c r="V2957" s="13"/>
    </row>
    <row r="2958" spans="1:22" x14ac:dyDescent="0.25">
      <c r="A2958">
        <v>92234</v>
      </c>
      <c r="B2958" t="s">
        <v>213</v>
      </c>
      <c r="C2958" t="s">
        <v>267</v>
      </c>
      <c r="D2958">
        <v>1</v>
      </c>
      <c r="L2958" s="13"/>
      <c r="M2958" s="13"/>
      <c r="N2958" s="13"/>
      <c r="O2958" s="13"/>
      <c r="P2958" s="13"/>
      <c r="Q2958" s="13"/>
      <c r="R2958" s="13"/>
      <c r="S2958" s="13"/>
      <c r="T2958" s="13"/>
      <c r="U2958" s="13"/>
      <c r="V2958" s="13"/>
    </row>
    <row r="2959" spans="1:22" x14ac:dyDescent="0.25">
      <c r="A2959">
        <v>92233</v>
      </c>
      <c r="B2959" t="s">
        <v>213</v>
      </c>
      <c r="C2959" t="s">
        <v>268</v>
      </c>
      <c r="D2959">
        <v>3</v>
      </c>
      <c r="L2959" s="13"/>
      <c r="M2959" s="13"/>
      <c r="N2959" s="13"/>
      <c r="O2959" s="13"/>
      <c r="P2959" s="13"/>
      <c r="Q2959" s="13"/>
      <c r="R2959" s="13"/>
      <c r="S2959" s="13"/>
      <c r="T2959" s="13"/>
      <c r="U2959" s="13"/>
      <c r="V2959" s="13"/>
    </row>
    <row r="2960" spans="1:22" x14ac:dyDescent="0.25">
      <c r="A2960">
        <v>92231</v>
      </c>
      <c r="B2960" t="s">
        <v>213</v>
      </c>
      <c r="C2960" t="s">
        <v>268</v>
      </c>
      <c r="D2960">
        <v>1</v>
      </c>
      <c r="L2960" s="13"/>
      <c r="M2960" s="13"/>
      <c r="N2960" s="13"/>
      <c r="O2960" s="13"/>
      <c r="P2960" s="13"/>
      <c r="Q2960" s="13"/>
      <c r="R2960" s="13"/>
      <c r="S2960" s="13"/>
      <c r="T2960" s="13"/>
      <c r="U2960" s="13"/>
      <c r="V2960" s="13"/>
    </row>
    <row r="2961" spans="1:22" x14ac:dyDescent="0.25">
      <c r="A2961">
        <v>92230</v>
      </c>
      <c r="B2961" t="s">
        <v>213</v>
      </c>
      <c r="C2961" t="s">
        <v>267</v>
      </c>
      <c r="D2961">
        <v>1</v>
      </c>
      <c r="L2961" s="13"/>
      <c r="M2961" s="13"/>
      <c r="N2961" s="13"/>
      <c r="O2961" s="13"/>
      <c r="P2961" s="13"/>
      <c r="Q2961" s="13"/>
      <c r="R2961" s="13"/>
      <c r="S2961" s="13"/>
      <c r="T2961" s="13"/>
      <c r="U2961" s="13"/>
      <c r="V2961" s="13"/>
    </row>
    <row r="2962" spans="1:22" x14ac:dyDescent="0.25">
      <c r="A2962">
        <v>92227</v>
      </c>
      <c r="B2962" t="s">
        <v>213</v>
      </c>
      <c r="C2962" t="s">
        <v>268</v>
      </c>
      <c r="D2962">
        <v>2</v>
      </c>
      <c r="L2962" s="13"/>
      <c r="M2962" s="13"/>
      <c r="N2962" s="13"/>
      <c r="O2962" s="13"/>
      <c r="P2962" s="13"/>
      <c r="Q2962" s="13"/>
      <c r="R2962" s="13"/>
      <c r="S2962" s="13"/>
      <c r="T2962" s="13"/>
      <c r="U2962" s="13"/>
      <c r="V2962" s="13"/>
    </row>
    <row r="2963" spans="1:22" x14ac:dyDescent="0.25">
      <c r="A2963">
        <v>92226</v>
      </c>
      <c r="B2963" t="s">
        <v>213</v>
      </c>
      <c r="C2963" t="s">
        <v>267</v>
      </c>
      <c r="D2963">
        <v>1</v>
      </c>
      <c r="L2963" s="13"/>
      <c r="M2963" s="13"/>
      <c r="N2963" s="13"/>
      <c r="O2963" s="13"/>
      <c r="P2963" s="13"/>
      <c r="Q2963" s="13"/>
      <c r="R2963" s="13"/>
      <c r="S2963" s="13"/>
      <c r="T2963" s="13"/>
      <c r="U2963" s="13"/>
      <c r="V2963" s="13"/>
    </row>
    <row r="2964" spans="1:22" x14ac:dyDescent="0.25">
      <c r="A2964">
        <v>92225</v>
      </c>
      <c r="B2964" t="s">
        <v>213</v>
      </c>
      <c r="C2964" t="s">
        <v>267</v>
      </c>
      <c r="D2964">
        <v>3</v>
      </c>
      <c r="L2964" s="13"/>
      <c r="M2964" s="13"/>
      <c r="N2964" s="13"/>
      <c r="O2964" s="13"/>
      <c r="P2964" s="13"/>
      <c r="Q2964" s="13"/>
      <c r="R2964" s="13"/>
      <c r="S2964" s="13"/>
      <c r="T2964" s="13"/>
      <c r="U2964" s="13"/>
      <c r="V2964" s="13"/>
    </row>
    <row r="2965" spans="1:22" x14ac:dyDescent="0.25">
      <c r="A2965">
        <v>92223</v>
      </c>
      <c r="B2965" t="s">
        <v>213</v>
      </c>
      <c r="C2965" t="s">
        <v>267</v>
      </c>
      <c r="D2965">
        <v>1</v>
      </c>
      <c r="L2965" s="13"/>
      <c r="M2965" s="13"/>
      <c r="N2965" s="13"/>
      <c r="O2965" s="13"/>
      <c r="P2965" s="13"/>
      <c r="Q2965" s="13"/>
      <c r="R2965" s="13"/>
      <c r="S2965" s="13"/>
      <c r="T2965" s="13"/>
      <c r="U2965" s="13"/>
      <c r="V2965" s="13"/>
    </row>
    <row r="2966" spans="1:22" x14ac:dyDescent="0.25">
      <c r="A2966">
        <v>92220</v>
      </c>
      <c r="B2966" t="s">
        <v>213</v>
      </c>
      <c r="C2966" t="s">
        <v>267</v>
      </c>
      <c r="D2966">
        <v>1</v>
      </c>
      <c r="L2966" s="13"/>
      <c r="M2966" s="13"/>
      <c r="N2966" s="13"/>
      <c r="O2966" s="13"/>
      <c r="P2966" s="13"/>
      <c r="Q2966" s="13"/>
      <c r="R2966" s="13"/>
      <c r="S2966" s="13"/>
      <c r="T2966" s="13"/>
      <c r="U2966" s="13"/>
      <c r="V2966" s="13"/>
    </row>
    <row r="2967" spans="1:22" x14ac:dyDescent="0.25">
      <c r="A2967">
        <v>92211</v>
      </c>
      <c r="B2967" t="s">
        <v>213</v>
      </c>
      <c r="C2967" t="s">
        <v>267</v>
      </c>
      <c r="D2967">
        <v>1</v>
      </c>
      <c r="L2967" s="13"/>
      <c r="M2967" s="13"/>
      <c r="N2967" s="13"/>
      <c r="O2967" s="13"/>
      <c r="P2967" s="13"/>
      <c r="Q2967" s="13"/>
      <c r="R2967" s="13"/>
      <c r="S2967" s="13"/>
      <c r="T2967" s="13"/>
      <c r="U2967" s="13"/>
      <c r="V2967" s="13"/>
    </row>
    <row r="2968" spans="1:22" x14ac:dyDescent="0.25">
      <c r="A2968">
        <v>92210</v>
      </c>
      <c r="B2968" t="s">
        <v>213</v>
      </c>
      <c r="C2968" t="s">
        <v>267</v>
      </c>
      <c r="D2968">
        <v>1</v>
      </c>
      <c r="L2968" s="13"/>
      <c r="M2968" s="13"/>
      <c r="N2968" s="13"/>
      <c r="O2968" s="13"/>
      <c r="P2968" s="13"/>
      <c r="Q2968" s="13"/>
      <c r="R2968" s="13"/>
      <c r="S2968" s="13"/>
      <c r="T2968" s="13"/>
      <c r="U2968" s="13"/>
      <c r="V2968" s="13"/>
    </row>
    <row r="2969" spans="1:22" x14ac:dyDescent="0.25">
      <c r="A2969">
        <v>92203</v>
      </c>
      <c r="B2969" t="s">
        <v>213</v>
      </c>
      <c r="C2969" t="s">
        <v>267</v>
      </c>
      <c r="D2969">
        <v>1</v>
      </c>
      <c r="L2969" s="13"/>
      <c r="M2969" s="13"/>
      <c r="N2969" s="13"/>
      <c r="O2969" s="13"/>
      <c r="P2969" s="13"/>
      <c r="Q2969" s="13"/>
      <c r="R2969" s="13"/>
      <c r="S2969" s="13"/>
      <c r="T2969" s="13"/>
      <c r="U2969" s="13"/>
      <c r="V2969" s="13"/>
    </row>
    <row r="2970" spans="1:22" x14ac:dyDescent="0.25">
      <c r="A2970">
        <v>92201</v>
      </c>
      <c r="B2970" t="s">
        <v>213</v>
      </c>
      <c r="C2970" t="s">
        <v>267</v>
      </c>
      <c r="D2970">
        <v>1</v>
      </c>
      <c r="L2970" s="13"/>
      <c r="M2970" s="13"/>
      <c r="N2970" s="13"/>
      <c r="O2970" s="13"/>
      <c r="P2970" s="13"/>
      <c r="Q2970" s="13"/>
      <c r="R2970" s="13"/>
      <c r="S2970" s="13"/>
      <c r="T2970" s="13"/>
      <c r="U2970" s="13"/>
      <c r="V2970" s="13"/>
    </row>
    <row r="2971" spans="1:22" x14ac:dyDescent="0.25">
      <c r="A2971">
        <v>92173</v>
      </c>
      <c r="B2971" t="s">
        <v>213</v>
      </c>
      <c r="C2971" t="s">
        <v>269</v>
      </c>
      <c r="D2971">
        <v>1</v>
      </c>
      <c r="L2971" s="13"/>
      <c r="M2971" s="13"/>
      <c r="N2971" s="13"/>
      <c r="O2971" s="13"/>
      <c r="P2971" s="13"/>
      <c r="Q2971" s="13"/>
      <c r="R2971" s="13"/>
      <c r="S2971" s="13"/>
      <c r="T2971" s="13"/>
      <c r="U2971" s="13"/>
      <c r="V2971" s="13"/>
    </row>
    <row r="2972" spans="1:22" x14ac:dyDescent="0.25">
      <c r="A2972">
        <v>92154</v>
      </c>
      <c r="B2972" t="s">
        <v>213</v>
      </c>
      <c r="C2972" t="s">
        <v>269</v>
      </c>
      <c r="D2972">
        <v>1</v>
      </c>
      <c r="L2972" s="13"/>
      <c r="M2972" s="13"/>
      <c r="N2972" s="13"/>
      <c r="O2972" s="13"/>
      <c r="P2972" s="13"/>
      <c r="Q2972" s="13"/>
      <c r="R2972" s="13"/>
      <c r="S2972" s="13"/>
      <c r="T2972" s="13"/>
      <c r="U2972" s="13"/>
      <c r="V2972" s="13"/>
    </row>
    <row r="2973" spans="1:22" x14ac:dyDescent="0.25">
      <c r="A2973">
        <v>92145</v>
      </c>
      <c r="B2973" t="s">
        <v>213</v>
      </c>
      <c r="C2973" t="s">
        <v>269</v>
      </c>
      <c r="D2973">
        <v>1</v>
      </c>
      <c r="L2973" s="13"/>
      <c r="M2973" s="13"/>
      <c r="N2973" s="13"/>
      <c r="O2973" s="13"/>
      <c r="P2973" s="13"/>
      <c r="Q2973" s="13"/>
      <c r="R2973" s="13"/>
      <c r="S2973" s="13"/>
      <c r="T2973" s="13"/>
      <c r="U2973" s="13"/>
      <c r="V2973" s="13"/>
    </row>
    <row r="2974" spans="1:22" x14ac:dyDescent="0.25">
      <c r="A2974">
        <v>92139</v>
      </c>
      <c r="B2974" t="s">
        <v>213</v>
      </c>
      <c r="C2974" t="s">
        <v>269</v>
      </c>
      <c r="D2974">
        <v>1</v>
      </c>
      <c r="L2974" s="13"/>
      <c r="M2974" s="13"/>
      <c r="N2974" s="13"/>
      <c r="O2974" s="13"/>
      <c r="P2974" s="13"/>
      <c r="Q2974" s="13"/>
      <c r="R2974" s="13"/>
      <c r="S2974" s="13"/>
      <c r="T2974" s="13"/>
      <c r="U2974" s="13"/>
      <c r="V2974" s="13"/>
    </row>
    <row r="2975" spans="1:22" x14ac:dyDescent="0.25">
      <c r="A2975">
        <v>92136</v>
      </c>
      <c r="B2975" t="s">
        <v>213</v>
      </c>
      <c r="C2975" t="s">
        <v>269</v>
      </c>
      <c r="D2975">
        <v>1</v>
      </c>
      <c r="L2975" s="13"/>
      <c r="M2975" s="13"/>
      <c r="N2975" s="13"/>
      <c r="O2975" s="13"/>
      <c r="P2975" s="13"/>
      <c r="Q2975" s="13"/>
      <c r="R2975" s="13"/>
      <c r="S2975" s="13"/>
      <c r="T2975" s="13"/>
      <c r="U2975" s="13"/>
      <c r="V2975" s="13"/>
    </row>
    <row r="2976" spans="1:22" x14ac:dyDescent="0.25">
      <c r="A2976">
        <v>92134</v>
      </c>
      <c r="B2976" t="s">
        <v>213</v>
      </c>
      <c r="C2976" t="s">
        <v>269</v>
      </c>
      <c r="D2976">
        <v>1</v>
      </c>
      <c r="L2976" s="13"/>
      <c r="M2976" s="13"/>
      <c r="N2976" s="13"/>
      <c r="O2976" s="13"/>
      <c r="P2976" s="13"/>
      <c r="Q2976" s="13"/>
      <c r="R2976" s="13"/>
      <c r="S2976" s="13"/>
      <c r="T2976" s="13"/>
      <c r="U2976" s="13"/>
      <c r="V2976" s="13"/>
    </row>
    <row r="2977" spans="1:22" x14ac:dyDescent="0.25">
      <c r="A2977">
        <v>92131</v>
      </c>
      <c r="B2977" t="s">
        <v>213</v>
      </c>
      <c r="C2977" t="s">
        <v>269</v>
      </c>
      <c r="D2977">
        <v>1</v>
      </c>
      <c r="L2977" s="13"/>
      <c r="M2977" s="13"/>
      <c r="N2977" s="13"/>
      <c r="O2977" s="13"/>
      <c r="P2977" s="13"/>
      <c r="Q2977" s="13"/>
      <c r="R2977" s="13"/>
      <c r="S2977" s="13"/>
      <c r="T2977" s="13"/>
      <c r="U2977" s="13"/>
      <c r="V2977" s="13"/>
    </row>
    <row r="2978" spans="1:22" x14ac:dyDescent="0.25">
      <c r="A2978">
        <v>92130</v>
      </c>
      <c r="B2978" t="s">
        <v>213</v>
      </c>
      <c r="C2978" t="s">
        <v>269</v>
      </c>
      <c r="D2978">
        <v>1</v>
      </c>
      <c r="L2978" s="13"/>
      <c r="M2978" s="13"/>
      <c r="N2978" s="13"/>
      <c r="O2978" s="13"/>
      <c r="P2978" s="13"/>
      <c r="Q2978" s="13"/>
      <c r="R2978" s="13"/>
      <c r="S2978" s="13"/>
      <c r="T2978" s="13"/>
      <c r="U2978" s="13"/>
      <c r="V2978" s="13"/>
    </row>
    <row r="2979" spans="1:22" x14ac:dyDescent="0.25">
      <c r="A2979">
        <v>92129</v>
      </c>
      <c r="B2979" t="s">
        <v>213</v>
      </c>
      <c r="C2979" t="s">
        <v>269</v>
      </c>
      <c r="D2979">
        <v>1</v>
      </c>
      <c r="L2979" s="13"/>
      <c r="M2979" s="13"/>
      <c r="N2979" s="13"/>
      <c r="O2979" s="13"/>
      <c r="P2979" s="13"/>
      <c r="Q2979" s="13"/>
      <c r="R2979" s="13"/>
      <c r="S2979" s="13"/>
      <c r="T2979" s="13"/>
      <c r="U2979" s="13"/>
      <c r="V2979" s="13"/>
    </row>
    <row r="2980" spans="1:22" x14ac:dyDescent="0.25">
      <c r="A2980">
        <v>92128</v>
      </c>
      <c r="B2980" t="s">
        <v>213</v>
      </c>
      <c r="C2980" t="s">
        <v>269</v>
      </c>
      <c r="D2980">
        <v>1</v>
      </c>
      <c r="L2980" s="13"/>
      <c r="M2980" s="13"/>
      <c r="N2980" s="13"/>
      <c r="O2980" s="13"/>
      <c r="P2980" s="13"/>
      <c r="Q2980" s="13"/>
      <c r="R2980" s="13"/>
      <c r="S2980" s="13"/>
      <c r="T2980" s="13"/>
      <c r="U2980" s="13"/>
      <c r="V2980" s="13"/>
    </row>
    <row r="2981" spans="1:22" x14ac:dyDescent="0.25">
      <c r="A2981">
        <v>92127</v>
      </c>
      <c r="B2981" t="s">
        <v>213</v>
      </c>
      <c r="C2981" t="s">
        <v>269</v>
      </c>
      <c r="D2981">
        <v>1</v>
      </c>
      <c r="L2981" s="13"/>
      <c r="M2981" s="13"/>
      <c r="N2981" s="13"/>
      <c r="O2981" s="13"/>
      <c r="P2981" s="13"/>
      <c r="Q2981" s="13"/>
      <c r="R2981" s="13"/>
      <c r="S2981" s="13"/>
      <c r="T2981" s="13"/>
      <c r="U2981" s="13"/>
      <c r="V2981" s="13"/>
    </row>
    <row r="2982" spans="1:22" x14ac:dyDescent="0.25">
      <c r="A2982">
        <v>92126</v>
      </c>
      <c r="B2982" t="s">
        <v>213</v>
      </c>
      <c r="C2982" t="s">
        <v>269</v>
      </c>
      <c r="D2982">
        <v>1</v>
      </c>
      <c r="L2982" s="13"/>
      <c r="M2982" s="13"/>
      <c r="N2982" s="13"/>
      <c r="O2982" s="13"/>
      <c r="P2982" s="13"/>
      <c r="Q2982" s="13"/>
      <c r="R2982" s="13"/>
      <c r="S2982" s="13"/>
      <c r="T2982" s="13"/>
      <c r="U2982" s="13"/>
      <c r="V2982" s="13"/>
    </row>
    <row r="2983" spans="1:22" x14ac:dyDescent="0.25">
      <c r="A2983">
        <v>92124</v>
      </c>
      <c r="B2983" t="s">
        <v>213</v>
      </c>
      <c r="C2983" t="s">
        <v>269</v>
      </c>
      <c r="D2983">
        <v>1</v>
      </c>
      <c r="L2983" s="13"/>
      <c r="M2983" s="13"/>
      <c r="N2983" s="13"/>
      <c r="O2983" s="13"/>
      <c r="P2983" s="13"/>
      <c r="Q2983" s="13"/>
      <c r="R2983" s="13"/>
      <c r="S2983" s="13"/>
      <c r="T2983" s="13"/>
      <c r="U2983" s="13"/>
      <c r="V2983" s="13"/>
    </row>
    <row r="2984" spans="1:22" x14ac:dyDescent="0.25">
      <c r="A2984">
        <v>92123</v>
      </c>
      <c r="B2984" t="s">
        <v>213</v>
      </c>
      <c r="C2984" t="s">
        <v>269</v>
      </c>
      <c r="D2984">
        <v>1</v>
      </c>
      <c r="L2984" s="13"/>
      <c r="M2984" s="13"/>
      <c r="N2984" s="13"/>
      <c r="O2984" s="13"/>
      <c r="P2984" s="13"/>
      <c r="Q2984" s="13"/>
      <c r="R2984" s="13"/>
      <c r="S2984" s="13"/>
      <c r="T2984" s="13"/>
      <c r="U2984" s="13"/>
      <c r="V2984" s="13"/>
    </row>
    <row r="2985" spans="1:22" x14ac:dyDescent="0.25">
      <c r="A2985">
        <v>92122</v>
      </c>
      <c r="B2985" t="s">
        <v>213</v>
      </c>
      <c r="C2985" t="s">
        <v>269</v>
      </c>
      <c r="D2985">
        <v>1</v>
      </c>
      <c r="L2985" s="13"/>
      <c r="M2985" s="13"/>
      <c r="N2985" s="13"/>
      <c r="O2985" s="13"/>
      <c r="P2985" s="13"/>
      <c r="Q2985" s="13"/>
      <c r="R2985" s="13"/>
      <c r="S2985" s="13"/>
      <c r="T2985" s="13"/>
      <c r="U2985" s="13"/>
      <c r="V2985" s="13"/>
    </row>
    <row r="2986" spans="1:22" x14ac:dyDescent="0.25">
      <c r="A2986">
        <v>92121</v>
      </c>
      <c r="B2986" t="s">
        <v>213</v>
      </c>
      <c r="C2986" t="s">
        <v>269</v>
      </c>
      <c r="D2986">
        <v>1</v>
      </c>
      <c r="L2986" s="13"/>
      <c r="M2986" s="13"/>
      <c r="N2986" s="13"/>
      <c r="O2986" s="13"/>
      <c r="P2986" s="13"/>
      <c r="Q2986" s="13"/>
      <c r="R2986" s="13"/>
      <c r="S2986" s="13"/>
      <c r="T2986" s="13"/>
      <c r="U2986" s="13"/>
      <c r="V2986" s="13"/>
    </row>
    <row r="2987" spans="1:22" x14ac:dyDescent="0.25">
      <c r="A2987">
        <v>92120</v>
      </c>
      <c r="B2987" t="s">
        <v>213</v>
      </c>
      <c r="C2987" t="s">
        <v>269</v>
      </c>
      <c r="D2987">
        <v>1</v>
      </c>
      <c r="L2987" s="13"/>
      <c r="M2987" s="13"/>
      <c r="N2987" s="13"/>
      <c r="O2987" s="13"/>
      <c r="P2987" s="13"/>
      <c r="Q2987" s="13"/>
      <c r="R2987" s="13"/>
      <c r="S2987" s="13"/>
      <c r="T2987" s="13"/>
      <c r="U2987" s="13"/>
      <c r="V2987" s="13"/>
    </row>
    <row r="2988" spans="1:22" x14ac:dyDescent="0.25">
      <c r="A2988">
        <v>92119</v>
      </c>
      <c r="B2988" t="s">
        <v>213</v>
      </c>
      <c r="C2988" t="s">
        <v>269</v>
      </c>
      <c r="D2988">
        <v>1</v>
      </c>
      <c r="L2988" s="13"/>
      <c r="M2988" s="13"/>
      <c r="N2988" s="13"/>
      <c r="O2988" s="13"/>
      <c r="P2988" s="13"/>
      <c r="Q2988" s="13"/>
      <c r="R2988" s="13"/>
      <c r="S2988" s="13"/>
      <c r="T2988" s="13"/>
      <c r="U2988" s="13"/>
      <c r="V2988" s="13"/>
    </row>
    <row r="2989" spans="1:22" x14ac:dyDescent="0.25">
      <c r="A2989">
        <v>92118</v>
      </c>
      <c r="B2989" t="s">
        <v>213</v>
      </c>
      <c r="C2989" t="s">
        <v>269</v>
      </c>
      <c r="D2989">
        <v>1</v>
      </c>
      <c r="L2989" s="13"/>
      <c r="M2989" s="13"/>
      <c r="N2989" s="13"/>
      <c r="O2989" s="13"/>
      <c r="P2989" s="13"/>
      <c r="Q2989" s="13"/>
      <c r="R2989" s="13"/>
      <c r="S2989" s="13"/>
      <c r="T2989" s="13"/>
      <c r="U2989" s="13"/>
      <c r="V2989" s="13"/>
    </row>
    <row r="2990" spans="1:22" x14ac:dyDescent="0.25">
      <c r="A2990">
        <v>92117</v>
      </c>
      <c r="B2990" t="s">
        <v>213</v>
      </c>
      <c r="C2990" t="s">
        <v>269</v>
      </c>
      <c r="D2990">
        <v>1</v>
      </c>
      <c r="L2990" s="13"/>
      <c r="M2990" s="13"/>
      <c r="N2990" s="13"/>
      <c r="O2990" s="13"/>
      <c r="P2990" s="13"/>
      <c r="Q2990" s="13"/>
      <c r="R2990" s="13"/>
      <c r="S2990" s="13"/>
      <c r="T2990" s="13"/>
      <c r="U2990" s="13"/>
      <c r="V2990" s="13"/>
    </row>
    <row r="2991" spans="1:22" x14ac:dyDescent="0.25">
      <c r="A2991">
        <v>92116</v>
      </c>
      <c r="B2991" t="s">
        <v>213</v>
      </c>
      <c r="C2991" t="s">
        <v>269</v>
      </c>
      <c r="D2991">
        <v>1</v>
      </c>
      <c r="L2991" s="13"/>
      <c r="M2991" s="13"/>
      <c r="N2991" s="13"/>
      <c r="O2991" s="13"/>
      <c r="P2991" s="13"/>
      <c r="Q2991" s="13"/>
      <c r="R2991" s="13"/>
      <c r="S2991" s="13"/>
      <c r="T2991" s="13"/>
      <c r="U2991" s="13"/>
      <c r="V2991" s="13"/>
    </row>
    <row r="2992" spans="1:22" x14ac:dyDescent="0.25">
      <c r="A2992">
        <v>92115</v>
      </c>
      <c r="B2992" t="s">
        <v>213</v>
      </c>
      <c r="C2992" t="s">
        <v>269</v>
      </c>
      <c r="D2992">
        <v>1</v>
      </c>
      <c r="L2992" s="13"/>
      <c r="M2992" s="13"/>
      <c r="N2992" s="13"/>
      <c r="O2992" s="13"/>
      <c r="P2992" s="13"/>
      <c r="Q2992" s="13"/>
      <c r="R2992" s="13"/>
      <c r="S2992" s="13"/>
      <c r="T2992" s="13"/>
      <c r="U2992" s="13"/>
      <c r="V2992" s="13"/>
    </row>
    <row r="2993" spans="1:22" x14ac:dyDescent="0.25">
      <c r="A2993">
        <v>92114</v>
      </c>
      <c r="B2993" t="s">
        <v>213</v>
      </c>
      <c r="C2993" t="s">
        <v>269</v>
      </c>
      <c r="D2993">
        <v>1</v>
      </c>
      <c r="L2993" s="13"/>
      <c r="M2993" s="13"/>
      <c r="N2993" s="13"/>
      <c r="O2993" s="13"/>
      <c r="P2993" s="13"/>
      <c r="Q2993" s="13"/>
      <c r="R2993" s="13"/>
      <c r="S2993" s="13"/>
      <c r="T2993" s="13"/>
      <c r="U2993" s="13"/>
      <c r="V2993" s="13"/>
    </row>
    <row r="2994" spans="1:22" x14ac:dyDescent="0.25">
      <c r="A2994">
        <v>92113</v>
      </c>
      <c r="B2994" t="s">
        <v>213</v>
      </c>
      <c r="C2994" t="s">
        <v>269</v>
      </c>
      <c r="D2994">
        <v>1</v>
      </c>
      <c r="L2994" s="13"/>
      <c r="M2994" s="13"/>
      <c r="N2994" s="13"/>
      <c r="O2994" s="13"/>
      <c r="P2994" s="13"/>
      <c r="Q2994" s="13"/>
      <c r="R2994" s="13"/>
      <c r="S2994" s="13"/>
      <c r="T2994" s="13"/>
      <c r="U2994" s="13"/>
      <c r="V2994" s="13"/>
    </row>
    <row r="2995" spans="1:22" x14ac:dyDescent="0.25">
      <c r="A2995">
        <v>92111</v>
      </c>
      <c r="B2995" t="s">
        <v>213</v>
      </c>
      <c r="C2995" t="s">
        <v>269</v>
      </c>
      <c r="D2995">
        <v>1</v>
      </c>
      <c r="L2995" s="13"/>
      <c r="M2995" s="13"/>
      <c r="N2995" s="13"/>
      <c r="O2995" s="13"/>
      <c r="P2995" s="13"/>
      <c r="Q2995" s="13"/>
      <c r="R2995" s="13"/>
      <c r="S2995" s="13"/>
      <c r="T2995" s="13"/>
      <c r="U2995" s="13"/>
      <c r="V2995" s="13"/>
    </row>
    <row r="2996" spans="1:22" x14ac:dyDescent="0.25">
      <c r="A2996">
        <v>92110</v>
      </c>
      <c r="B2996" t="s">
        <v>213</v>
      </c>
      <c r="C2996" t="s">
        <v>269</v>
      </c>
      <c r="D2996">
        <v>1</v>
      </c>
      <c r="L2996" s="13"/>
      <c r="M2996" s="13"/>
      <c r="N2996" s="13"/>
      <c r="O2996" s="13"/>
      <c r="P2996" s="13"/>
      <c r="Q2996" s="13"/>
      <c r="R2996" s="13"/>
      <c r="S2996" s="13"/>
      <c r="T2996" s="13"/>
      <c r="U2996" s="13"/>
      <c r="V2996" s="13"/>
    </row>
    <row r="2997" spans="1:22" x14ac:dyDescent="0.25">
      <c r="A2997">
        <v>92109</v>
      </c>
      <c r="B2997" t="s">
        <v>213</v>
      </c>
      <c r="C2997" t="s">
        <v>269</v>
      </c>
      <c r="D2997">
        <v>1</v>
      </c>
      <c r="L2997" s="13"/>
      <c r="M2997" s="13"/>
      <c r="N2997" s="13"/>
      <c r="O2997" s="13"/>
      <c r="P2997" s="13"/>
      <c r="Q2997" s="13"/>
      <c r="R2997" s="13"/>
      <c r="S2997" s="13"/>
      <c r="T2997" s="13"/>
      <c r="U2997" s="13"/>
      <c r="V2997" s="13"/>
    </row>
    <row r="2998" spans="1:22" x14ac:dyDescent="0.25">
      <c r="A2998">
        <v>92108</v>
      </c>
      <c r="B2998" t="s">
        <v>213</v>
      </c>
      <c r="C2998" t="s">
        <v>269</v>
      </c>
      <c r="D2998">
        <v>1</v>
      </c>
      <c r="L2998" s="13"/>
      <c r="M2998" s="13"/>
      <c r="N2998" s="13"/>
      <c r="O2998" s="13"/>
      <c r="P2998" s="13"/>
      <c r="Q2998" s="13"/>
      <c r="R2998" s="13"/>
      <c r="S2998" s="13"/>
      <c r="T2998" s="13"/>
      <c r="U2998" s="13"/>
      <c r="V2998" s="13"/>
    </row>
    <row r="2999" spans="1:22" x14ac:dyDescent="0.25">
      <c r="A2999">
        <v>92107</v>
      </c>
      <c r="B2999" t="s">
        <v>213</v>
      </c>
      <c r="C2999" t="s">
        <v>269</v>
      </c>
      <c r="D2999">
        <v>1</v>
      </c>
      <c r="L2999" s="13"/>
      <c r="M2999" s="13"/>
      <c r="N2999" s="13"/>
      <c r="O2999" s="13"/>
      <c r="P2999" s="13"/>
      <c r="Q2999" s="13"/>
      <c r="R2999" s="13"/>
      <c r="S2999" s="13"/>
      <c r="T2999" s="13"/>
      <c r="U2999" s="13"/>
      <c r="V2999" s="13"/>
    </row>
    <row r="3000" spans="1:22" x14ac:dyDescent="0.25">
      <c r="A3000">
        <v>92106</v>
      </c>
      <c r="B3000" t="s">
        <v>213</v>
      </c>
      <c r="C3000" t="s">
        <v>269</v>
      </c>
      <c r="D3000">
        <v>1</v>
      </c>
      <c r="L3000" s="13"/>
      <c r="M3000" s="13"/>
      <c r="N3000" s="13"/>
      <c r="O3000" s="13"/>
      <c r="P3000" s="13"/>
      <c r="Q3000" s="13"/>
      <c r="R3000" s="13"/>
      <c r="S3000" s="13"/>
      <c r="T3000" s="13"/>
      <c r="U3000" s="13"/>
      <c r="V3000" s="13"/>
    </row>
    <row r="3001" spans="1:22" x14ac:dyDescent="0.25">
      <c r="A3001">
        <v>92105</v>
      </c>
      <c r="B3001" t="s">
        <v>213</v>
      </c>
      <c r="C3001" t="s">
        <v>269</v>
      </c>
      <c r="D3001">
        <v>1</v>
      </c>
      <c r="L3001" s="13"/>
      <c r="M3001" s="13"/>
      <c r="N3001" s="13"/>
      <c r="O3001" s="13"/>
      <c r="P3001" s="13"/>
      <c r="Q3001" s="13"/>
      <c r="R3001" s="13"/>
      <c r="S3001" s="13"/>
      <c r="T3001" s="13"/>
      <c r="U3001" s="13"/>
      <c r="V3001" s="13"/>
    </row>
    <row r="3002" spans="1:22" x14ac:dyDescent="0.25">
      <c r="A3002">
        <v>92104</v>
      </c>
      <c r="B3002" t="s">
        <v>213</v>
      </c>
      <c r="C3002" t="s">
        <v>269</v>
      </c>
      <c r="D3002">
        <v>1</v>
      </c>
      <c r="L3002" s="13"/>
      <c r="M3002" s="13"/>
      <c r="N3002" s="13"/>
      <c r="O3002" s="13"/>
      <c r="P3002" s="13"/>
      <c r="Q3002" s="13"/>
      <c r="R3002" s="13"/>
      <c r="S3002" s="13"/>
      <c r="T3002" s="13"/>
      <c r="U3002" s="13"/>
      <c r="V3002" s="13"/>
    </row>
    <row r="3003" spans="1:22" x14ac:dyDescent="0.25">
      <c r="A3003">
        <v>92103</v>
      </c>
      <c r="B3003" t="s">
        <v>213</v>
      </c>
      <c r="C3003" t="s">
        <v>269</v>
      </c>
      <c r="D3003">
        <v>1</v>
      </c>
      <c r="L3003" s="13"/>
      <c r="M3003" s="13"/>
      <c r="N3003" s="13"/>
      <c r="O3003" s="13"/>
      <c r="P3003" s="13"/>
      <c r="Q3003" s="13"/>
      <c r="R3003" s="13"/>
      <c r="S3003" s="13"/>
      <c r="T3003" s="13"/>
      <c r="U3003" s="13"/>
      <c r="V3003" s="13"/>
    </row>
    <row r="3004" spans="1:22" x14ac:dyDescent="0.25">
      <c r="A3004">
        <v>92102</v>
      </c>
      <c r="B3004" t="s">
        <v>213</v>
      </c>
      <c r="C3004" t="s">
        <v>269</v>
      </c>
      <c r="D3004">
        <v>1</v>
      </c>
      <c r="L3004" s="13"/>
      <c r="M3004" s="13"/>
      <c r="N3004" s="13"/>
      <c r="O3004" s="13"/>
      <c r="P3004" s="13"/>
      <c r="Q3004" s="13"/>
      <c r="R3004" s="13"/>
      <c r="S3004" s="13"/>
      <c r="T3004" s="13"/>
      <c r="U3004" s="13"/>
      <c r="V3004" s="13"/>
    </row>
    <row r="3005" spans="1:22" x14ac:dyDescent="0.25">
      <c r="A3005">
        <v>92101</v>
      </c>
      <c r="B3005" t="s">
        <v>213</v>
      </c>
      <c r="C3005" t="s">
        <v>269</v>
      </c>
      <c r="D3005">
        <v>1</v>
      </c>
      <c r="L3005" s="13"/>
      <c r="M3005" s="13"/>
      <c r="N3005" s="13"/>
      <c r="O3005" s="13"/>
      <c r="P3005" s="13"/>
      <c r="Q3005" s="13"/>
      <c r="R3005" s="13"/>
      <c r="S3005" s="13"/>
      <c r="T3005" s="13"/>
      <c r="U3005" s="13"/>
      <c r="V3005" s="13"/>
    </row>
    <row r="3006" spans="1:22" x14ac:dyDescent="0.25">
      <c r="A3006">
        <v>92093</v>
      </c>
      <c r="B3006" t="s">
        <v>213</v>
      </c>
      <c r="C3006" t="s">
        <v>269</v>
      </c>
      <c r="D3006">
        <v>1</v>
      </c>
      <c r="L3006" s="13"/>
      <c r="M3006" s="13"/>
      <c r="N3006" s="13"/>
      <c r="O3006" s="13"/>
      <c r="P3006" s="13"/>
      <c r="Q3006" s="13"/>
      <c r="R3006" s="13"/>
      <c r="S3006" s="13"/>
      <c r="T3006" s="13"/>
      <c r="U3006" s="13"/>
      <c r="V3006" s="13"/>
    </row>
    <row r="3007" spans="1:22" x14ac:dyDescent="0.25">
      <c r="A3007">
        <v>92091</v>
      </c>
      <c r="B3007" t="s">
        <v>213</v>
      </c>
      <c r="C3007" t="s">
        <v>269</v>
      </c>
      <c r="D3007">
        <v>1</v>
      </c>
      <c r="L3007" s="13"/>
      <c r="M3007" s="13"/>
      <c r="N3007" s="13"/>
      <c r="O3007" s="13"/>
      <c r="P3007" s="13"/>
      <c r="Q3007" s="13"/>
      <c r="R3007" s="13"/>
      <c r="S3007" s="13"/>
      <c r="T3007" s="13"/>
      <c r="U3007" s="13"/>
      <c r="V3007" s="13"/>
    </row>
    <row r="3008" spans="1:22" x14ac:dyDescent="0.25">
      <c r="A3008">
        <v>92086</v>
      </c>
      <c r="B3008" t="s">
        <v>213</v>
      </c>
      <c r="C3008" t="s">
        <v>269</v>
      </c>
      <c r="D3008">
        <v>3</v>
      </c>
      <c r="L3008" s="13"/>
      <c r="M3008" s="13"/>
      <c r="N3008" s="13"/>
      <c r="O3008" s="13"/>
      <c r="P3008" s="13"/>
      <c r="Q3008" s="13"/>
      <c r="R3008" s="13"/>
      <c r="S3008" s="13"/>
      <c r="T3008" s="13"/>
      <c r="U3008" s="13"/>
      <c r="V3008" s="13"/>
    </row>
    <row r="3009" spans="1:22" x14ac:dyDescent="0.25">
      <c r="A3009">
        <v>92084</v>
      </c>
      <c r="B3009" t="s">
        <v>213</v>
      </c>
      <c r="C3009" t="s">
        <v>269</v>
      </c>
      <c r="D3009">
        <v>1</v>
      </c>
      <c r="L3009" s="13"/>
      <c r="M3009" s="13"/>
      <c r="N3009" s="13"/>
      <c r="O3009" s="13"/>
      <c r="P3009" s="13"/>
      <c r="Q3009" s="13"/>
      <c r="R3009" s="13"/>
      <c r="S3009" s="13"/>
      <c r="T3009" s="13"/>
      <c r="U3009" s="13"/>
      <c r="V3009" s="13"/>
    </row>
    <row r="3010" spans="1:22" x14ac:dyDescent="0.25">
      <c r="A3010">
        <v>92083</v>
      </c>
      <c r="B3010" t="s">
        <v>213</v>
      </c>
      <c r="C3010" t="s">
        <v>269</v>
      </c>
      <c r="D3010">
        <v>1</v>
      </c>
      <c r="L3010" s="13"/>
      <c r="M3010" s="13"/>
      <c r="N3010" s="13"/>
      <c r="O3010" s="13"/>
      <c r="P3010" s="13"/>
      <c r="Q3010" s="13"/>
      <c r="R3010" s="13"/>
      <c r="S3010" s="13"/>
      <c r="T3010" s="13"/>
      <c r="U3010" s="13"/>
      <c r="V3010" s="13"/>
    </row>
    <row r="3011" spans="1:22" x14ac:dyDescent="0.25">
      <c r="A3011">
        <v>92082</v>
      </c>
      <c r="B3011" t="s">
        <v>213</v>
      </c>
      <c r="C3011" t="s">
        <v>269</v>
      </c>
      <c r="D3011">
        <v>1</v>
      </c>
      <c r="L3011" s="13"/>
      <c r="M3011" s="13"/>
      <c r="N3011" s="13"/>
      <c r="O3011" s="13"/>
      <c r="P3011" s="13"/>
      <c r="Q3011" s="13"/>
      <c r="R3011" s="13"/>
      <c r="S3011" s="13"/>
      <c r="T3011" s="13"/>
      <c r="U3011" s="13"/>
      <c r="V3011" s="13"/>
    </row>
    <row r="3012" spans="1:22" x14ac:dyDescent="0.25">
      <c r="A3012">
        <v>92081</v>
      </c>
      <c r="B3012" t="s">
        <v>213</v>
      </c>
      <c r="C3012" t="s">
        <v>269</v>
      </c>
      <c r="D3012">
        <v>1</v>
      </c>
      <c r="L3012" s="13"/>
      <c r="M3012" s="13"/>
      <c r="N3012" s="13"/>
      <c r="O3012" s="13"/>
      <c r="P3012" s="13"/>
      <c r="Q3012" s="13"/>
      <c r="R3012" s="13"/>
      <c r="S3012" s="13"/>
      <c r="T3012" s="13"/>
      <c r="U3012" s="13"/>
      <c r="V3012" s="13"/>
    </row>
    <row r="3013" spans="1:22" x14ac:dyDescent="0.25">
      <c r="A3013">
        <v>92078</v>
      </c>
      <c r="B3013" t="s">
        <v>213</v>
      </c>
      <c r="C3013" t="s">
        <v>269</v>
      </c>
      <c r="D3013">
        <v>1</v>
      </c>
      <c r="L3013" s="13"/>
      <c r="M3013" s="13"/>
      <c r="N3013" s="13"/>
      <c r="O3013" s="13"/>
      <c r="P3013" s="13"/>
      <c r="Q3013" s="13"/>
      <c r="R3013" s="13"/>
      <c r="S3013" s="13"/>
      <c r="T3013" s="13"/>
      <c r="U3013" s="13"/>
      <c r="V3013" s="13"/>
    </row>
    <row r="3014" spans="1:22" x14ac:dyDescent="0.25">
      <c r="A3014">
        <v>92075</v>
      </c>
      <c r="B3014" t="s">
        <v>213</v>
      </c>
      <c r="C3014" t="s">
        <v>269</v>
      </c>
      <c r="D3014">
        <v>1</v>
      </c>
      <c r="L3014" s="13"/>
      <c r="M3014" s="13"/>
      <c r="N3014" s="13"/>
      <c r="O3014" s="13"/>
      <c r="P3014" s="13"/>
      <c r="Q3014" s="13"/>
      <c r="R3014" s="13"/>
      <c r="S3014" s="13"/>
      <c r="T3014" s="13"/>
      <c r="U3014" s="13"/>
      <c r="V3014" s="13"/>
    </row>
    <row r="3015" spans="1:22" x14ac:dyDescent="0.25">
      <c r="A3015">
        <v>92071</v>
      </c>
      <c r="B3015" t="s">
        <v>213</v>
      </c>
      <c r="C3015" t="s">
        <v>269</v>
      </c>
      <c r="D3015">
        <v>1</v>
      </c>
      <c r="L3015" s="13"/>
      <c r="M3015" s="13"/>
      <c r="N3015" s="13"/>
      <c r="O3015" s="13"/>
      <c r="P3015" s="13"/>
      <c r="Q3015" s="13"/>
      <c r="R3015" s="13"/>
      <c r="S3015" s="13"/>
      <c r="T3015" s="13"/>
      <c r="U3015" s="13"/>
      <c r="V3015" s="13"/>
    </row>
    <row r="3016" spans="1:22" x14ac:dyDescent="0.25">
      <c r="A3016">
        <v>92070</v>
      </c>
      <c r="B3016" t="s">
        <v>213</v>
      </c>
      <c r="C3016" t="s">
        <v>269</v>
      </c>
      <c r="D3016">
        <v>3</v>
      </c>
      <c r="L3016" s="13"/>
      <c r="M3016" s="13"/>
      <c r="N3016" s="13"/>
      <c r="O3016" s="13"/>
      <c r="P3016" s="13"/>
      <c r="Q3016" s="13"/>
      <c r="R3016" s="13"/>
      <c r="S3016" s="13"/>
      <c r="T3016" s="13"/>
      <c r="U3016" s="13"/>
      <c r="V3016" s="13"/>
    </row>
    <row r="3017" spans="1:22" x14ac:dyDescent="0.25">
      <c r="A3017">
        <v>92069</v>
      </c>
      <c r="B3017" t="s">
        <v>213</v>
      </c>
      <c r="C3017" t="s">
        <v>269</v>
      </c>
      <c r="D3017">
        <v>1</v>
      </c>
      <c r="L3017" s="13"/>
      <c r="M3017" s="13"/>
      <c r="N3017" s="13"/>
      <c r="O3017" s="13"/>
      <c r="P3017" s="13"/>
      <c r="Q3017" s="13"/>
      <c r="R3017" s="13"/>
      <c r="S3017" s="13"/>
      <c r="T3017" s="13"/>
      <c r="U3017" s="13"/>
      <c r="V3017" s="13"/>
    </row>
    <row r="3018" spans="1:22" x14ac:dyDescent="0.25">
      <c r="A3018">
        <v>92067</v>
      </c>
      <c r="B3018" t="s">
        <v>213</v>
      </c>
      <c r="C3018" t="s">
        <v>269</v>
      </c>
      <c r="D3018">
        <v>1</v>
      </c>
      <c r="L3018" s="13"/>
      <c r="M3018" s="13"/>
      <c r="N3018" s="13"/>
      <c r="O3018" s="13"/>
      <c r="P3018" s="13"/>
      <c r="Q3018" s="13"/>
      <c r="R3018" s="13"/>
      <c r="S3018" s="13"/>
      <c r="T3018" s="13"/>
      <c r="U3018" s="13"/>
      <c r="V3018" s="13"/>
    </row>
    <row r="3019" spans="1:22" x14ac:dyDescent="0.25">
      <c r="A3019">
        <v>92066</v>
      </c>
      <c r="B3019" t="s">
        <v>213</v>
      </c>
      <c r="C3019" t="s">
        <v>269</v>
      </c>
      <c r="D3019">
        <v>3</v>
      </c>
      <c r="L3019" s="13"/>
      <c r="M3019" s="13"/>
      <c r="N3019" s="13"/>
      <c r="O3019" s="13"/>
      <c r="P3019" s="13"/>
      <c r="Q3019" s="13"/>
      <c r="R3019" s="13"/>
      <c r="S3019" s="13"/>
      <c r="T3019" s="13"/>
      <c r="U3019" s="13"/>
      <c r="V3019" s="13"/>
    </row>
    <row r="3020" spans="1:22" x14ac:dyDescent="0.25">
      <c r="A3020">
        <v>92065</v>
      </c>
      <c r="B3020" t="s">
        <v>213</v>
      </c>
      <c r="C3020" t="s">
        <v>269</v>
      </c>
      <c r="D3020">
        <v>1</v>
      </c>
      <c r="L3020" s="13"/>
      <c r="M3020" s="13"/>
      <c r="N3020" s="13"/>
      <c r="O3020" s="13"/>
      <c r="P3020" s="13"/>
      <c r="Q3020" s="13"/>
      <c r="R3020" s="13"/>
      <c r="S3020" s="13"/>
      <c r="T3020" s="13"/>
      <c r="U3020" s="13"/>
      <c r="V3020" s="13"/>
    </row>
    <row r="3021" spans="1:22" x14ac:dyDescent="0.25">
      <c r="A3021">
        <v>92064</v>
      </c>
      <c r="B3021" t="s">
        <v>213</v>
      </c>
      <c r="C3021" t="s">
        <v>269</v>
      </c>
      <c r="D3021">
        <v>1</v>
      </c>
      <c r="L3021" s="13"/>
      <c r="M3021" s="13"/>
      <c r="N3021" s="13"/>
      <c r="O3021" s="13"/>
      <c r="P3021" s="13"/>
      <c r="Q3021" s="13"/>
      <c r="R3021" s="13"/>
      <c r="S3021" s="13"/>
      <c r="T3021" s="13"/>
      <c r="U3021" s="13"/>
      <c r="V3021" s="13"/>
    </row>
    <row r="3022" spans="1:22" x14ac:dyDescent="0.25">
      <c r="A3022">
        <v>92061</v>
      </c>
      <c r="B3022" t="s">
        <v>213</v>
      </c>
      <c r="C3022" t="s">
        <v>269</v>
      </c>
      <c r="D3022">
        <v>2</v>
      </c>
      <c r="L3022" s="13"/>
      <c r="M3022" s="13"/>
      <c r="N3022" s="13"/>
      <c r="O3022" s="13"/>
      <c r="P3022" s="13"/>
      <c r="Q3022" s="13"/>
      <c r="R3022" s="13"/>
      <c r="S3022" s="13"/>
      <c r="T3022" s="13"/>
      <c r="U3022" s="13"/>
      <c r="V3022" s="13"/>
    </row>
    <row r="3023" spans="1:22" x14ac:dyDescent="0.25">
      <c r="A3023">
        <v>92060</v>
      </c>
      <c r="B3023" t="s">
        <v>213</v>
      </c>
      <c r="C3023" t="s">
        <v>269</v>
      </c>
      <c r="D3023">
        <v>1</v>
      </c>
      <c r="L3023" s="13"/>
      <c r="M3023" s="13"/>
      <c r="N3023" s="13"/>
      <c r="O3023" s="13"/>
      <c r="P3023" s="13"/>
      <c r="Q3023" s="13"/>
      <c r="R3023" s="13"/>
      <c r="S3023" s="13"/>
      <c r="T3023" s="13"/>
      <c r="U3023" s="13"/>
      <c r="V3023" s="13"/>
    </row>
    <row r="3024" spans="1:22" x14ac:dyDescent="0.25">
      <c r="A3024">
        <v>92059</v>
      </c>
      <c r="B3024" t="s">
        <v>213</v>
      </c>
      <c r="C3024" t="s">
        <v>269</v>
      </c>
      <c r="D3024">
        <v>2</v>
      </c>
      <c r="L3024" s="13"/>
      <c r="M3024" s="13"/>
      <c r="N3024" s="13"/>
      <c r="O3024" s="13"/>
      <c r="P3024" s="13"/>
      <c r="Q3024" s="13"/>
      <c r="R3024" s="13"/>
      <c r="S3024" s="13"/>
      <c r="T3024" s="13"/>
      <c r="U3024" s="13"/>
      <c r="V3024" s="13"/>
    </row>
    <row r="3025" spans="1:22" x14ac:dyDescent="0.25">
      <c r="A3025">
        <v>92058</v>
      </c>
      <c r="B3025" t="s">
        <v>213</v>
      </c>
      <c r="C3025" t="s">
        <v>269</v>
      </c>
      <c r="D3025">
        <v>1</v>
      </c>
      <c r="L3025" s="13"/>
      <c r="M3025" s="13"/>
      <c r="N3025" s="13"/>
      <c r="O3025" s="13"/>
      <c r="P3025" s="13"/>
      <c r="Q3025" s="13"/>
      <c r="R3025" s="13"/>
      <c r="S3025" s="13"/>
      <c r="T3025" s="13"/>
      <c r="U3025" s="13"/>
      <c r="V3025" s="13"/>
    </row>
    <row r="3026" spans="1:22" x14ac:dyDescent="0.25">
      <c r="A3026">
        <v>92057</v>
      </c>
      <c r="B3026" t="s">
        <v>213</v>
      </c>
      <c r="C3026" t="s">
        <v>269</v>
      </c>
      <c r="D3026">
        <v>1</v>
      </c>
      <c r="L3026" s="13"/>
      <c r="M3026" s="13"/>
      <c r="N3026" s="13"/>
      <c r="O3026" s="13"/>
      <c r="P3026" s="13"/>
      <c r="Q3026" s="13"/>
      <c r="R3026" s="13"/>
      <c r="S3026" s="13"/>
      <c r="T3026" s="13"/>
      <c r="U3026" s="13"/>
      <c r="V3026" s="13"/>
    </row>
    <row r="3027" spans="1:22" x14ac:dyDescent="0.25">
      <c r="A3027">
        <v>92056</v>
      </c>
      <c r="B3027" t="s">
        <v>213</v>
      </c>
      <c r="C3027" t="s">
        <v>269</v>
      </c>
      <c r="D3027">
        <v>1</v>
      </c>
      <c r="L3027" s="13"/>
      <c r="M3027" s="13"/>
      <c r="N3027" s="13"/>
      <c r="O3027" s="13"/>
      <c r="P3027" s="13"/>
      <c r="Q3027" s="13"/>
      <c r="R3027" s="13"/>
      <c r="S3027" s="13"/>
      <c r="T3027" s="13"/>
      <c r="U3027" s="13"/>
      <c r="V3027" s="13"/>
    </row>
    <row r="3028" spans="1:22" x14ac:dyDescent="0.25">
      <c r="A3028">
        <v>92055</v>
      </c>
      <c r="B3028" t="s">
        <v>213</v>
      </c>
      <c r="C3028" t="s">
        <v>269</v>
      </c>
      <c r="D3028">
        <v>1</v>
      </c>
      <c r="L3028" s="13"/>
      <c r="M3028" s="13"/>
      <c r="N3028" s="13"/>
      <c r="O3028" s="13"/>
      <c r="P3028" s="13"/>
      <c r="Q3028" s="13"/>
      <c r="R3028" s="13"/>
      <c r="S3028" s="13"/>
      <c r="T3028" s="13"/>
      <c r="U3028" s="13"/>
      <c r="V3028" s="13"/>
    </row>
    <row r="3029" spans="1:22" x14ac:dyDescent="0.25">
      <c r="A3029">
        <v>92054</v>
      </c>
      <c r="B3029" t="s">
        <v>213</v>
      </c>
      <c r="C3029" t="s">
        <v>269</v>
      </c>
      <c r="D3029">
        <v>1</v>
      </c>
      <c r="L3029" s="13"/>
      <c r="M3029" s="13"/>
      <c r="N3029" s="13"/>
      <c r="O3029" s="13"/>
      <c r="P3029" s="13"/>
      <c r="Q3029" s="13"/>
      <c r="R3029" s="13"/>
      <c r="S3029" s="13"/>
      <c r="T3029" s="13"/>
      <c r="U3029" s="13"/>
      <c r="V3029" s="13"/>
    </row>
    <row r="3030" spans="1:22" x14ac:dyDescent="0.25">
      <c r="A3030">
        <v>92040</v>
      </c>
      <c r="B3030" t="s">
        <v>213</v>
      </c>
      <c r="C3030" t="s">
        <v>269</v>
      </c>
      <c r="D3030">
        <v>1</v>
      </c>
      <c r="L3030" s="13"/>
      <c r="M3030" s="13"/>
      <c r="N3030" s="13"/>
      <c r="O3030" s="13"/>
      <c r="P3030" s="13"/>
      <c r="Q3030" s="13"/>
      <c r="R3030" s="13"/>
      <c r="S3030" s="13"/>
      <c r="T3030" s="13"/>
      <c r="U3030" s="13"/>
      <c r="V3030" s="13"/>
    </row>
    <row r="3031" spans="1:22" x14ac:dyDescent="0.25">
      <c r="A3031">
        <v>92037</v>
      </c>
      <c r="B3031" t="s">
        <v>213</v>
      </c>
      <c r="C3031" t="s">
        <v>269</v>
      </c>
      <c r="D3031">
        <v>1</v>
      </c>
      <c r="L3031" s="13"/>
      <c r="M3031" s="13"/>
      <c r="N3031" s="13"/>
      <c r="O3031" s="13"/>
      <c r="P3031" s="13"/>
      <c r="Q3031" s="13"/>
      <c r="R3031" s="13"/>
      <c r="S3031" s="13"/>
      <c r="T3031" s="13"/>
      <c r="U3031" s="13"/>
      <c r="V3031" s="13"/>
    </row>
    <row r="3032" spans="1:22" x14ac:dyDescent="0.25">
      <c r="A3032">
        <v>92036</v>
      </c>
      <c r="B3032" t="s">
        <v>213</v>
      </c>
      <c r="C3032" t="s">
        <v>269</v>
      </c>
      <c r="D3032">
        <v>3</v>
      </c>
      <c r="L3032" s="13"/>
      <c r="M3032" s="13"/>
      <c r="N3032" s="13"/>
      <c r="O3032" s="13"/>
      <c r="P3032" s="13"/>
      <c r="Q3032" s="13"/>
      <c r="R3032" s="13"/>
      <c r="S3032" s="13"/>
      <c r="T3032" s="13"/>
      <c r="U3032" s="13"/>
      <c r="V3032" s="13"/>
    </row>
    <row r="3033" spans="1:22" x14ac:dyDescent="0.25">
      <c r="A3033">
        <v>92029</v>
      </c>
      <c r="B3033" t="s">
        <v>213</v>
      </c>
      <c r="C3033" t="s">
        <v>269</v>
      </c>
      <c r="D3033">
        <v>1</v>
      </c>
      <c r="L3033" s="13"/>
      <c r="M3033" s="13"/>
      <c r="N3033" s="13"/>
      <c r="O3033" s="13"/>
      <c r="P3033" s="13"/>
      <c r="Q3033" s="13"/>
      <c r="R3033" s="13"/>
      <c r="S3033" s="13"/>
      <c r="T3033" s="13"/>
      <c r="U3033" s="13"/>
      <c r="V3033" s="13"/>
    </row>
    <row r="3034" spans="1:22" x14ac:dyDescent="0.25">
      <c r="A3034">
        <v>92028</v>
      </c>
      <c r="B3034" t="s">
        <v>213</v>
      </c>
      <c r="C3034" t="s">
        <v>269</v>
      </c>
      <c r="D3034">
        <v>1</v>
      </c>
      <c r="L3034" s="13"/>
      <c r="M3034" s="13"/>
      <c r="N3034" s="13"/>
      <c r="O3034" s="13"/>
      <c r="P3034" s="13"/>
      <c r="Q3034" s="13"/>
      <c r="R3034" s="13"/>
      <c r="S3034" s="13"/>
      <c r="T3034" s="13"/>
      <c r="U3034" s="13"/>
      <c r="V3034" s="13"/>
    </row>
    <row r="3035" spans="1:22" x14ac:dyDescent="0.25">
      <c r="A3035">
        <v>92027</v>
      </c>
      <c r="B3035" t="s">
        <v>213</v>
      </c>
      <c r="C3035" t="s">
        <v>269</v>
      </c>
      <c r="D3035">
        <v>1</v>
      </c>
      <c r="L3035" s="13"/>
      <c r="M3035" s="13"/>
      <c r="N3035" s="13"/>
      <c r="O3035" s="13"/>
      <c r="P3035" s="13"/>
      <c r="Q3035" s="13"/>
      <c r="R3035" s="13"/>
      <c r="S3035" s="13"/>
      <c r="T3035" s="13"/>
      <c r="U3035" s="13"/>
      <c r="V3035" s="13"/>
    </row>
    <row r="3036" spans="1:22" x14ac:dyDescent="0.25">
      <c r="A3036">
        <v>92026</v>
      </c>
      <c r="B3036" t="s">
        <v>213</v>
      </c>
      <c r="C3036" t="s">
        <v>269</v>
      </c>
      <c r="D3036">
        <v>1</v>
      </c>
      <c r="L3036" s="13"/>
      <c r="M3036" s="13"/>
      <c r="N3036" s="13"/>
      <c r="O3036" s="13"/>
      <c r="P3036" s="13"/>
      <c r="Q3036" s="13"/>
      <c r="R3036" s="13"/>
      <c r="S3036" s="13"/>
      <c r="T3036" s="13"/>
      <c r="U3036" s="13"/>
      <c r="V3036" s="13"/>
    </row>
    <row r="3037" spans="1:22" x14ac:dyDescent="0.25">
      <c r="A3037">
        <v>92025</v>
      </c>
      <c r="B3037" t="s">
        <v>213</v>
      </c>
      <c r="C3037" t="s">
        <v>269</v>
      </c>
      <c r="D3037">
        <v>1</v>
      </c>
      <c r="L3037" s="13"/>
      <c r="M3037" s="13"/>
      <c r="N3037" s="13"/>
      <c r="O3037" s="13"/>
      <c r="P3037" s="13"/>
      <c r="Q3037" s="13"/>
      <c r="R3037" s="13"/>
      <c r="S3037" s="13"/>
      <c r="T3037" s="13"/>
      <c r="U3037" s="13"/>
      <c r="V3037" s="13"/>
    </row>
    <row r="3038" spans="1:22" x14ac:dyDescent="0.25">
      <c r="A3038">
        <v>92024</v>
      </c>
      <c r="B3038" t="s">
        <v>213</v>
      </c>
      <c r="C3038" t="s">
        <v>269</v>
      </c>
      <c r="D3038">
        <v>1</v>
      </c>
      <c r="L3038" s="13"/>
      <c r="M3038" s="13"/>
      <c r="N3038" s="13"/>
      <c r="O3038" s="13"/>
      <c r="P3038" s="13"/>
      <c r="Q3038" s="13"/>
      <c r="R3038" s="13"/>
      <c r="S3038" s="13"/>
      <c r="T3038" s="13"/>
      <c r="U3038" s="13"/>
      <c r="V3038" s="13"/>
    </row>
    <row r="3039" spans="1:22" x14ac:dyDescent="0.25">
      <c r="A3039">
        <v>92021</v>
      </c>
      <c r="B3039" t="s">
        <v>213</v>
      </c>
      <c r="C3039" t="s">
        <v>269</v>
      </c>
      <c r="D3039">
        <v>1</v>
      </c>
      <c r="L3039" s="13"/>
      <c r="M3039" s="13"/>
      <c r="N3039" s="13"/>
      <c r="O3039" s="13"/>
      <c r="P3039" s="13"/>
      <c r="Q3039" s="13"/>
      <c r="R3039" s="13"/>
      <c r="S3039" s="13"/>
      <c r="T3039" s="13"/>
      <c r="U3039" s="13"/>
      <c r="V3039" s="13"/>
    </row>
    <row r="3040" spans="1:22" x14ac:dyDescent="0.25">
      <c r="A3040">
        <v>92020</v>
      </c>
      <c r="B3040" t="s">
        <v>213</v>
      </c>
      <c r="C3040" t="s">
        <v>269</v>
      </c>
      <c r="D3040">
        <v>1</v>
      </c>
      <c r="L3040" s="13"/>
      <c r="M3040" s="13"/>
      <c r="N3040" s="13"/>
      <c r="O3040" s="13"/>
      <c r="P3040" s="13"/>
      <c r="Q3040" s="13"/>
      <c r="R3040" s="13"/>
      <c r="S3040" s="13"/>
      <c r="T3040" s="13"/>
      <c r="U3040" s="13"/>
      <c r="V3040" s="13"/>
    </row>
    <row r="3041" spans="1:22" x14ac:dyDescent="0.25">
      <c r="A3041">
        <v>92019</v>
      </c>
      <c r="B3041" t="s">
        <v>213</v>
      </c>
      <c r="C3041" t="s">
        <v>269</v>
      </c>
      <c r="D3041">
        <v>1</v>
      </c>
      <c r="L3041" s="13"/>
      <c r="M3041" s="13"/>
      <c r="N3041" s="13"/>
      <c r="O3041" s="13"/>
      <c r="P3041" s="13"/>
      <c r="Q3041" s="13"/>
      <c r="R3041" s="13"/>
      <c r="S3041" s="13"/>
      <c r="T3041" s="13"/>
      <c r="U3041" s="13"/>
      <c r="V3041" s="13"/>
    </row>
    <row r="3042" spans="1:22" x14ac:dyDescent="0.25">
      <c r="A3042">
        <v>92014</v>
      </c>
      <c r="B3042" t="s">
        <v>213</v>
      </c>
      <c r="C3042" t="s">
        <v>269</v>
      </c>
      <c r="D3042">
        <v>1</v>
      </c>
      <c r="L3042" s="13"/>
      <c r="M3042" s="13"/>
      <c r="N3042" s="13"/>
      <c r="O3042" s="13"/>
      <c r="P3042" s="13"/>
      <c r="Q3042" s="13"/>
      <c r="R3042" s="13"/>
      <c r="S3042" s="13"/>
      <c r="T3042" s="13"/>
      <c r="U3042" s="13"/>
      <c r="V3042" s="13"/>
    </row>
    <row r="3043" spans="1:22" x14ac:dyDescent="0.25">
      <c r="A3043">
        <v>92011</v>
      </c>
      <c r="B3043" t="s">
        <v>213</v>
      </c>
      <c r="C3043" t="s">
        <v>269</v>
      </c>
      <c r="D3043">
        <v>1</v>
      </c>
      <c r="L3043" s="13"/>
      <c r="M3043" s="13"/>
      <c r="N3043" s="13"/>
      <c r="O3043" s="13"/>
      <c r="P3043" s="13"/>
      <c r="Q3043" s="13"/>
      <c r="R3043" s="13"/>
      <c r="S3043" s="13"/>
      <c r="T3043" s="13"/>
      <c r="U3043" s="13"/>
      <c r="V3043" s="13"/>
    </row>
    <row r="3044" spans="1:22" x14ac:dyDescent="0.25">
      <c r="A3044">
        <v>92010</v>
      </c>
      <c r="B3044" t="s">
        <v>213</v>
      </c>
      <c r="C3044" t="s">
        <v>269</v>
      </c>
      <c r="D3044">
        <v>1</v>
      </c>
      <c r="L3044" s="13"/>
      <c r="M3044" s="13"/>
      <c r="N3044" s="13"/>
      <c r="O3044" s="13"/>
      <c r="P3044" s="13"/>
      <c r="Q3044" s="13"/>
      <c r="R3044" s="13"/>
      <c r="S3044" s="13"/>
      <c r="T3044" s="13"/>
      <c r="U3044" s="13"/>
      <c r="V3044" s="13"/>
    </row>
    <row r="3045" spans="1:22" x14ac:dyDescent="0.25">
      <c r="A3045">
        <v>92009</v>
      </c>
      <c r="B3045" t="s">
        <v>213</v>
      </c>
      <c r="C3045" t="s">
        <v>269</v>
      </c>
      <c r="D3045">
        <v>1</v>
      </c>
      <c r="L3045" s="13"/>
      <c r="M3045" s="13"/>
      <c r="N3045" s="13"/>
      <c r="O3045" s="13"/>
      <c r="P3045" s="13"/>
      <c r="Q3045" s="13"/>
      <c r="R3045" s="13"/>
      <c r="S3045" s="13"/>
      <c r="T3045" s="13"/>
      <c r="U3045" s="13"/>
      <c r="V3045" s="13"/>
    </row>
    <row r="3046" spans="1:22" x14ac:dyDescent="0.25">
      <c r="A3046">
        <v>92008</v>
      </c>
      <c r="B3046" t="s">
        <v>213</v>
      </c>
      <c r="C3046" t="s">
        <v>269</v>
      </c>
      <c r="D3046">
        <v>1</v>
      </c>
      <c r="L3046" s="13"/>
      <c r="M3046" s="13"/>
      <c r="N3046" s="13"/>
      <c r="O3046" s="13"/>
      <c r="P3046" s="13"/>
      <c r="Q3046" s="13"/>
      <c r="R3046" s="13"/>
      <c r="S3046" s="13"/>
      <c r="T3046" s="13"/>
      <c r="U3046" s="13"/>
      <c r="V3046" s="13"/>
    </row>
    <row r="3047" spans="1:22" x14ac:dyDescent="0.25">
      <c r="A3047">
        <v>92007</v>
      </c>
      <c r="B3047" t="s">
        <v>213</v>
      </c>
      <c r="C3047" t="s">
        <v>269</v>
      </c>
      <c r="D3047">
        <v>1</v>
      </c>
      <c r="L3047" s="13"/>
      <c r="M3047" s="13"/>
      <c r="N3047" s="13"/>
      <c r="O3047" s="13"/>
      <c r="P3047" s="13"/>
      <c r="Q3047" s="13"/>
      <c r="R3047" s="13"/>
      <c r="S3047" s="13"/>
      <c r="T3047" s="13"/>
      <c r="U3047" s="13"/>
      <c r="V3047" s="13"/>
    </row>
    <row r="3048" spans="1:22" x14ac:dyDescent="0.25">
      <c r="A3048">
        <v>92004</v>
      </c>
      <c r="B3048" t="s">
        <v>213</v>
      </c>
      <c r="C3048" t="s">
        <v>269</v>
      </c>
      <c r="D3048">
        <v>3</v>
      </c>
      <c r="L3048" s="13"/>
      <c r="M3048" s="13"/>
      <c r="N3048" s="13"/>
      <c r="O3048" s="13"/>
      <c r="P3048" s="13"/>
      <c r="Q3048" s="13"/>
      <c r="R3048" s="13"/>
      <c r="S3048" s="13"/>
      <c r="T3048" s="13"/>
      <c r="U3048" s="13"/>
      <c r="V3048" s="13"/>
    </row>
    <row r="3049" spans="1:22" x14ac:dyDescent="0.25">
      <c r="A3049">
        <v>92003</v>
      </c>
      <c r="B3049" t="s">
        <v>213</v>
      </c>
      <c r="C3049" t="s">
        <v>269</v>
      </c>
      <c r="D3049">
        <v>1</v>
      </c>
      <c r="L3049" s="13"/>
      <c r="M3049" s="13"/>
      <c r="N3049" s="13"/>
      <c r="O3049" s="13"/>
      <c r="P3049" s="13"/>
      <c r="Q3049" s="13"/>
      <c r="R3049" s="13"/>
      <c r="S3049" s="13"/>
      <c r="T3049" s="13"/>
      <c r="U3049" s="13"/>
      <c r="V3049" s="13"/>
    </row>
    <row r="3050" spans="1:22" x14ac:dyDescent="0.25">
      <c r="A3050">
        <v>91980</v>
      </c>
      <c r="B3050" t="s">
        <v>213</v>
      </c>
      <c r="C3050" t="s">
        <v>269</v>
      </c>
      <c r="D3050">
        <v>3</v>
      </c>
      <c r="L3050" s="13"/>
      <c r="M3050" s="13"/>
      <c r="N3050" s="13"/>
      <c r="O3050" s="13"/>
      <c r="P3050" s="13"/>
      <c r="Q3050" s="13"/>
      <c r="R3050" s="13"/>
      <c r="S3050" s="13"/>
      <c r="T3050" s="13"/>
      <c r="U3050" s="13"/>
      <c r="V3050" s="13"/>
    </row>
    <row r="3051" spans="1:22" x14ac:dyDescent="0.25">
      <c r="A3051">
        <v>91978</v>
      </c>
      <c r="B3051" t="s">
        <v>213</v>
      </c>
      <c r="C3051" t="s">
        <v>269</v>
      </c>
      <c r="D3051">
        <v>1</v>
      </c>
      <c r="L3051" s="13"/>
      <c r="M3051" s="13"/>
      <c r="N3051" s="13"/>
      <c r="O3051" s="13"/>
      <c r="P3051" s="13"/>
      <c r="Q3051" s="13"/>
      <c r="R3051" s="13"/>
      <c r="S3051" s="13"/>
      <c r="T3051" s="13"/>
      <c r="U3051" s="13"/>
      <c r="V3051" s="13"/>
    </row>
    <row r="3052" spans="1:22" x14ac:dyDescent="0.25">
      <c r="A3052">
        <v>91977</v>
      </c>
      <c r="B3052" t="s">
        <v>213</v>
      </c>
      <c r="C3052" t="s">
        <v>269</v>
      </c>
      <c r="D3052">
        <v>1</v>
      </c>
      <c r="L3052" s="13"/>
      <c r="M3052" s="13"/>
      <c r="N3052" s="13"/>
      <c r="O3052" s="13"/>
      <c r="P3052" s="13"/>
      <c r="Q3052" s="13"/>
      <c r="R3052" s="13"/>
      <c r="S3052" s="13"/>
      <c r="T3052" s="13"/>
      <c r="U3052" s="13"/>
      <c r="V3052" s="13"/>
    </row>
    <row r="3053" spans="1:22" x14ac:dyDescent="0.25">
      <c r="A3053">
        <v>91963</v>
      </c>
      <c r="B3053" t="s">
        <v>213</v>
      </c>
      <c r="C3053" t="s">
        <v>269</v>
      </c>
      <c r="D3053">
        <v>2</v>
      </c>
      <c r="L3053" s="13"/>
      <c r="M3053" s="13"/>
      <c r="N3053" s="13"/>
      <c r="O3053" s="13"/>
      <c r="P3053" s="13"/>
      <c r="Q3053" s="13"/>
      <c r="R3053" s="13"/>
      <c r="S3053" s="13"/>
      <c r="T3053" s="13"/>
      <c r="U3053" s="13"/>
      <c r="V3053" s="13"/>
    </row>
    <row r="3054" spans="1:22" x14ac:dyDescent="0.25">
      <c r="A3054">
        <v>91962</v>
      </c>
      <c r="B3054" t="s">
        <v>213</v>
      </c>
      <c r="C3054" t="s">
        <v>269</v>
      </c>
      <c r="D3054">
        <v>3</v>
      </c>
      <c r="L3054" s="13"/>
      <c r="M3054" s="13"/>
      <c r="N3054" s="13"/>
      <c r="O3054" s="13"/>
      <c r="P3054" s="13"/>
      <c r="Q3054" s="13"/>
      <c r="R3054" s="13"/>
      <c r="S3054" s="13"/>
      <c r="T3054" s="13"/>
      <c r="U3054" s="13"/>
      <c r="V3054" s="13"/>
    </row>
    <row r="3055" spans="1:22" x14ac:dyDescent="0.25">
      <c r="A3055">
        <v>91950</v>
      </c>
      <c r="B3055" t="s">
        <v>213</v>
      </c>
      <c r="C3055" t="s">
        <v>269</v>
      </c>
      <c r="D3055">
        <v>1</v>
      </c>
      <c r="L3055" s="13"/>
      <c r="M3055" s="13"/>
      <c r="N3055" s="13"/>
      <c r="O3055" s="13"/>
      <c r="P3055" s="13"/>
      <c r="Q3055" s="13"/>
      <c r="R3055" s="13"/>
      <c r="S3055" s="13"/>
      <c r="T3055" s="13"/>
      <c r="U3055" s="13"/>
      <c r="V3055" s="13"/>
    </row>
    <row r="3056" spans="1:22" x14ac:dyDescent="0.25">
      <c r="A3056">
        <v>91948</v>
      </c>
      <c r="B3056" t="s">
        <v>213</v>
      </c>
      <c r="C3056" t="s">
        <v>269</v>
      </c>
      <c r="D3056">
        <v>3</v>
      </c>
      <c r="L3056" s="13"/>
      <c r="M3056" s="13"/>
      <c r="N3056" s="13"/>
      <c r="O3056" s="13"/>
      <c r="P3056" s="13"/>
      <c r="Q3056" s="13"/>
      <c r="R3056" s="13"/>
      <c r="S3056" s="13"/>
      <c r="T3056" s="13"/>
      <c r="U3056" s="13"/>
      <c r="V3056" s="13"/>
    </row>
    <row r="3057" spans="1:22" x14ac:dyDescent="0.25">
      <c r="A3057">
        <v>91945</v>
      </c>
      <c r="B3057" t="s">
        <v>213</v>
      </c>
      <c r="C3057" t="s">
        <v>269</v>
      </c>
      <c r="D3057">
        <v>1</v>
      </c>
      <c r="L3057" s="13"/>
      <c r="M3057" s="13"/>
      <c r="N3057" s="13"/>
      <c r="O3057" s="13"/>
      <c r="P3057" s="13"/>
      <c r="Q3057" s="13"/>
      <c r="R3057" s="13"/>
      <c r="S3057" s="13"/>
      <c r="T3057" s="13"/>
      <c r="U3057" s="13"/>
      <c r="V3057" s="13"/>
    </row>
    <row r="3058" spans="1:22" x14ac:dyDescent="0.25">
      <c r="A3058">
        <v>91942</v>
      </c>
      <c r="B3058" t="s">
        <v>213</v>
      </c>
      <c r="C3058" t="s">
        <v>269</v>
      </c>
      <c r="D3058">
        <v>1</v>
      </c>
      <c r="L3058" s="13"/>
      <c r="M3058" s="13"/>
      <c r="N3058" s="13"/>
      <c r="O3058" s="13"/>
      <c r="P3058" s="13"/>
      <c r="Q3058" s="13"/>
      <c r="R3058" s="13"/>
      <c r="S3058" s="13"/>
      <c r="T3058" s="13"/>
      <c r="U3058" s="13"/>
      <c r="V3058" s="13"/>
    </row>
    <row r="3059" spans="1:22" x14ac:dyDescent="0.25">
      <c r="A3059">
        <v>91941</v>
      </c>
      <c r="B3059" t="s">
        <v>213</v>
      </c>
      <c r="C3059" t="s">
        <v>269</v>
      </c>
      <c r="D3059">
        <v>1</v>
      </c>
      <c r="L3059" s="13"/>
      <c r="M3059" s="13"/>
      <c r="N3059" s="13"/>
      <c r="O3059" s="13"/>
      <c r="P3059" s="13"/>
      <c r="Q3059" s="13"/>
      <c r="R3059" s="13"/>
      <c r="S3059" s="13"/>
      <c r="T3059" s="13"/>
      <c r="U3059" s="13"/>
      <c r="V3059" s="13"/>
    </row>
    <row r="3060" spans="1:22" x14ac:dyDescent="0.25">
      <c r="A3060">
        <v>91935</v>
      </c>
      <c r="B3060" t="s">
        <v>213</v>
      </c>
      <c r="C3060" t="s">
        <v>269</v>
      </c>
      <c r="D3060">
        <v>1</v>
      </c>
      <c r="L3060" s="13"/>
      <c r="M3060" s="13"/>
      <c r="N3060" s="13"/>
      <c r="O3060" s="13"/>
      <c r="P3060" s="13"/>
      <c r="Q3060" s="13"/>
      <c r="R3060" s="13"/>
      <c r="S3060" s="13"/>
      <c r="T3060" s="13"/>
      <c r="U3060" s="13"/>
      <c r="V3060" s="13"/>
    </row>
    <row r="3061" spans="1:22" x14ac:dyDescent="0.25">
      <c r="A3061">
        <v>91934</v>
      </c>
      <c r="B3061" t="s">
        <v>213</v>
      </c>
      <c r="C3061" t="s">
        <v>269</v>
      </c>
      <c r="D3061">
        <v>3</v>
      </c>
      <c r="L3061" s="13"/>
      <c r="M3061" s="13"/>
      <c r="N3061" s="13"/>
      <c r="O3061" s="13"/>
      <c r="P3061" s="13"/>
      <c r="Q3061" s="13"/>
      <c r="R3061" s="13"/>
      <c r="S3061" s="13"/>
      <c r="T3061" s="13"/>
      <c r="U3061" s="13"/>
      <c r="V3061" s="13"/>
    </row>
    <row r="3062" spans="1:22" x14ac:dyDescent="0.25">
      <c r="A3062">
        <v>91932</v>
      </c>
      <c r="B3062" t="s">
        <v>213</v>
      </c>
      <c r="C3062" t="s">
        <v>269</v>
      </c>
      <c r="D3062">
        <v>1</v>
      </c>
      <c r="L3062" s="13"/>
      <c r="M3062" s="13"/>
      <c r="N3062" s="13"/>
      <c r="O3062" s="13"/>
      <c r="P3062" s="13"/>
      <c r="Q3062" s="13"/>
      <c r="R3062" s="13"/>
      <c r="S3062" s="13"/>
      <c r="T3062" s="13"/>
      <c r="U3062" s="13"/>
      <c r="V3062" s="13"/>
    </row>
    <row r="3063" spans="1:22" x14ac:dyDescent="0.25">
      <c r="A3063">
        <v>91917</v>
      </c>
      <c r="B3063" t="s">
        <v>213</v>
      </c>
      <c r="C3063" t="s">
        <v>269</v>
      </c>
      <c r="D3063">
        <v>2</v>
      </c>
      <c r="L3063" s="13"/>
      <c r="M3063" s="13"/>
      <c r="N3063" s="13"/>
      <c r="O3063" s="13"/>
      <c r="P3063" s="13"/>
      <c r="Q3063" s="13"/>
      <c r="R3063" s="13"/>
      <c r="S3063" s="13"/>
      <c r="T3063" s="13"/>
      <c r="U3063" s="13"/>
      <c r="V3063" s="13"/>
    </row>
    <row r="3064" spans="1:22" x14ac:dyDescent="0.25">
      <c r="A3064">
        <v>91916</v>
      </c>
      <c r="B3064" t="s">
        <v>213</v>
      </c>
      <c r="C3064" t="s">
        <v>269</v>
      </c>
      <c r="D3064">
        <v>3</v>
      </c>
      <c r="L3064" s="13"/>
      <c r="M3064" s="13"/>
      <c r="N3064" s="13"/>
      <c r="O3064" s="13"/>
      <c r="P3064" s="13"/>
      <c r="Q3064" s="13"/>
      <c r="R3064" s="13"/>
      <c r="S3064" s="13"/>
      <c r="T3064" s="13"/>
      <c r="U3064" s="13"/>
      <c r="V3064" s="13"/>
    </row>
    <row r="3065" spans="1:22" x14ac:dyDescent="0.25">
      <c r="A3065">
        <v>91915</v>
      </c>
      <c r="B3065" t="s">
        <v>213</v>
      </c>
      <c r="C3065" t="s">
        <v>269</v>
      </c>
      <c r="D3065">
        <v>1</v>
      </c>
      <c r="L3065" s="13"/>
      <c r="M3065" s="13"/>
      <c r="N3065" s="13"/>
      <c r="O3065" s="13"/>
      <c r="P3065" s="13"/>
      <c r="Q3065" s="13"/>
      <c r="R3065" s="13"/>
      <c r="S3065" s="13"/>
      <c r="T3065" s="13"/>
      <c r="U3065" s="13"/>
      <c r="V3065" s="13"/>
    </row>
    <row r="3066" spans="1:22" x14ac:dyDescent="0.25">
      <c r="A3066">
        <v>91914</v>
      </c>
      <c r="B3066" t="s">
        <v>213</v>
      </c>
      <c r="C3066" t="s">
        <v>269</v>
      </c>
      <c r="D3066">
        <v>1</v>
      </c>
      <c r="L3066" s="13"/>
      <c r="M3066" s="13"/>
      <c r="N3066" s="13"/>
      <c r="O3066" s="13"/>
      <c r="P3066" s="13"/>
      <c r="Q3066" s="13"/>
      <c r="R3066" s="13"/>
      <c r="S3066" s="13"/>
      <c r="T3066" s="13"/>
      <c r="U3066" s="13"/>
      <c r="V3066" s="13"/>
    </row>
    <row r="3067" spans="1:22" x14ac:dyDescent="0.25">
      <c r="A3067">
        <v>91913</v>
      </c>
      <c r="B3067" t="s">
        <v>213</v>
      </c>
      <c r="C3067" t="s">
        <v>269</v>
      </c>
      <c r="D3067">
        <v>1</v>
      </c>
      <c r="L3067" s="13"/>
      <c r="M3067" s="13"/>
      <c r="N3067" s="13"/>
      <c r="O3067" s="13"/>
      <c r="P3067" s="13"/>
      <c r="Q3067" s="13"/>
      <c r="R3067" s="13"/>
      <c r="S3067" s="13"/>
      <c r="T3067" s="13"/>
      <c r="U3067" s="13"/>
      <c r="V3067" s="13"/>
    </row>
    <row r="3068" spans="1:22" x14ac:dyDescent="0.25">
      <c r="A3068">
        <v>91911</v>
      </c>
      <c r="B3068" t="s">
        <v>213</v>
      </c>
      <c r="C3068" t="s">
        <v>269</v>
      </c>
      <c r="D3068">
        <v>1</v>
      </c>
      <c r="L3068" s="13"/>
      <c r="M3068" s="13"/>
      <c r="N3068" s="13"/>
      <c r="O3068" s="13"/>
      <c r="P3068" s="13"/>
      <c r="Q3068" s="13"/>
      <c r="R3068" s="13"/>
      <c r="S3068" s="13"/>
      <c r="T3068" s="13"/>
      <c r="U3068" s="13"/>
      <c r="V3068" s="13"/>
    </row>
    <row r="3069" spans="1:22" x14ac:dyDescent="0.25">
      <c r="A3069">
        <v>91910</v>
      </c>
      <c r="B3069" t="s">
        <v>213</v>
      </c>
      <c r="C3069" t="s">
        <v>269</v>
      </c>
      <c r="D3069">
        <v>1</v>
      </c>
      <c r="L3069" s="13"/>
      <c r="M3069" s="13"/>
      <c r="N3069" s="13"/>
      <c r="O3069" s="13"/>
      <c r="P3069" s="13"/>
      <c r="Q3069" s="13"/>
      <c r="R3069" s="13"/>
      <c r="S3069" s="13"/>
      <c r="T3069" s="13"/>
      <c r="U3069" s="13"/>
      <c r="V3069" s="13"/>
    </row>
    <row r="3070" spans="1:22" x14ac:dyDescent="0.25">
      <c r="A3070">
        <v>91906</v>
      </c>
      <c r="B3070" t="s">
        <v>213</v>
      </c>
      <c r="C3070" t="s">
        <v>269</v>
      </c>
      <c r="D3070">
        <v>2</v>
      </c>
      <c r="L3070" s="13"/>
      <c r="M3070" s="13"/>
      <c r="N3070" s="13"/>
      <c r="O3070" s="13"/>
      <c r="P3070" s="13"/>
      <c r="Q3070" s="13"/>
      <c r="R3070" s="13"/>
      <c r="S3070" s="13"/>
      <c r="T3070" s="13"/>
      <c r="U3070" s="13"/>
      <c r="V3070" s="13"/>
    </row>
    <row r="3071" spans="1:22" x14ac:dyDescent="0.25">
      <c r="A3071">
        <v>91905</v>
      </c>
      <c r="B3071" t="s">
        <v>213</v>
      </c>
      <c r="C3071" t="s">
        <v>269</v>
      </c>
      <c r="D3071">
        <v>3</v>
      </c>
      <c r="L3071" s="13"/>
      <c r="M3071" s="13"/>
      <c r="N3071" s="13"/>
      <c r="O3071" s="13"/>
      <c r="P3071" s="13"/>
      <c r="Q3071" s="13"/>
      <c r="R3071" s="13"/>
      <c r="S3071" s="13"/>
      <c r="T3071" s="13"/>
      <c r="U3071" s="13"/>
      <c r="V3071" s="13"/>
    </row>
    <row r="3072" spans="1:22" x14ac:dyDescent="0.25">
      <c r="A3072">
        <v>91902</v>
      </c>
      <c r="B3072" t="s">
        <v>213</v>
      </c>
      <c r="C3072" t="s">
        <v>269</v>
      </c>
      <c r="D3072">
        <v>1</v>
      </c>
      <c r="L3072" s="13"/>
      <c r="M3072" s="13"/>
      <c r="N3072" s="13"/>
      <c r="O3072" s="13"/>
      <c r="P3072" s="13"/>
      <c r="Q3072" s="13"/>
      <c r="R3072" s="13"/>
      <c r="S3072" s="13"/>
      <c r="T3072" s="13"/>
      <c r="U3072" s="13"/>
      <c r="V3072" s="13"/>
    </row>
    <row r="3073" spans="1:22" x14ac:dyDescent="0.25">
      <c r="A3073">
        <v>91901</v>
      </c>
      <c r="B3073" t="s">
        <v>213</v>
      </c>
      <c r="C3073" t="s">
        <v>269</v>
      </c>
      <c r="D3073">
        <v>1</v>
      </c>
      <c r="L3073" s="13"/>
      <c r="M3073" s="13"/>
      <c r="N3073" s="13"/>
      <c r="O3073" s="13"/>
      <c r="P3073" s="13"/>
      <c r="Q3073" s="13"/>
      <c r="R3073" s="13"/>
      <c r="S3073" s="13"/>
      <c r="T3073" s="13"/>
      <c r="U3073" s="13"/>
      <c r="V3073" s="13"/>
    </row>
    <row r="3074" spans="1:22" x14ac:dyDescent="0.25">
      <c r="A3074">
        <v>91803</v>
      </c>
      <c r="B3074" t="s">
        <v>213</v>
      </c>
      <c r="C3074" t="s">
        <v>258</v>
      </c>
      <c r="D3074">
        <v>1</v>
      </c>
      <c r="L3074" s="13"/>
      <c r="M3074" s="13"/>
      <c r="N3074" s="13"/>
      <c r="O3074" s="13"/>
      <c r="P3074" s="13"/>
      <c r="Q3074" s="13"/>
      <c r="R3074" s="13"/>
      <c r="S3074" s="13"/>
      <c r="T3074" s="13"/>
      <c r="U3074" s="13"/>
      <c r="V3074" s="13"/>
    </row>
    <row r="3075" spans="1:22" x14ac:dyDescent="0.25">
      <c r="A3075">
        <v>91801</v>
      </c>
      <c r="B3075" t="s">
        <v>213</v>
      </c>
      <c r="C3075" t="s">
        <v>258</v>
      </c>
      <c r="D3075">
        <v>1</v>
      </c>
      <c r="L3075" s="13"/>
      <c r="M3075" s="13"/>
      <c r="N3075" s="13"/>
      <c r="O3075" s="13"/>
      <c r="P3075" s="13"/>
      <c r="Q3075" s="13"/>
      <c r="R3075" s="13"/>
      <c r="S3075" s="13"/>
      <c r="T3075" s="13"/>
      <c r="U3075" s="13"/>
      <c r="V3075" s="13"/>
    </row>
    <row r="3076" spans="1:22" x14ac:dyDescent="0.25">
      <c r="A3076">
        <v>91792</v>
      </c>
      <c r="B3076" t="s">
        <v>213</v>
      </c>
      <c r="C3076" t="s">
        <v>258</v>
      </c>
      <c r="D3076">
        <v>1</v>
      </c>
      <c r="L3076" s="13"/>
      <c r="M3076" s="13"/>
      <c r="N3076" s="13"/>
      <c r="O3076" s="13"/>
      <c r="P3076" s="13"/>
      <c r="Q3076" s="13"/>
      <c r="R3076" s="13"/>
      <c r="S3076" s="13"/>
      <c r="T3076" s="13"/>
      <c r="U3076" s="13"/>
      <c r="V3076" s="13"/>
    </row>
    <row r="3077" spans="1:22" x14ac:dyDescent="0.25">
      <c r="A3077">
        <v>91791</v>
      </c>
      <c r="B3077" t="s">
        <v>213</v>
      </c>
      <c r="C3077" t="s">
        <v>258</v>
      </c>
      <c r="D3077">
        <v>1</v>
      </c>
      <c r="L3077" s="13"/>
      <c r="M3077" s="13"/>
      <c r="N3077" s="13"/>
      <c r="O3077" s="13"/>
      <c r="P3077" s="13"/>
      <c r="Q3077" s="13"/>
      <c r="R3077" s="13"/>
      <c r="S3077" s="13"/>
      <c r="T3077" s="13"/>
      <c r="U3077" s="13"/>
      <c r="V3077" s="13"/>
    </row>
    <row r="3078" spans="1:22" x14ac:dyDescent="0.25">
      <c r="A3078">
        <v>91790</v>
      </c>
      <c r="B3078" t="s">
        <v>213</v>
      </c>
      <c r="C3078" t="s">
        <v>258</v>
      </c>
      <c r="D3078">
        <v>1</v>
      </c>
      <c r="L3078" s="13"/>
      <c r="M3078" s="13"/>
      <c r="N3078" s="13"/>
      <c r="O3078" s="13"/>
      <c r="P3078" s="13"/>
      <c r="Q3078" s="13"/>
      <c r="R3078" s="13"/>
      <c r="S3078" s="13"/>
      <c r="T3078" s="13"/>
      <c r="U3078" s="13"/>
      <c r="V3078" s="13"/>
    </row>
    <row r="3079" spans="1:22" x14ac:dyDescent="0.25">
      <c r="A3079">
        <v>91789</v>
      </c>
      <c r="B3079" t="s">
        <v>213</v>
      </c>
      <c r="C3079" t="s">
        <v>258</v>
      </c>
      <c r="D3079">
        <v>1</v>
      </c>
      <c r="L3079" s="13"/>
      <c r="M3079" s="13"/>
      <c r="N3079" s="13"/>
      <c r="O3079" s="13"/>
      <c r="P3079" s="13"/>
      <c r="Q3079" s="13"/>
      <c r="R3079" s="13"/>
      <c r="S3079" s="13"/>
      <c r="T3079" s="13"/>
      <c r="U3079" s="13"/>
      <c r="V3079" s="13"/>
    </row>
    <row r="3080" spans="1:22" x14ac:dyDescent="0.25">
      <c r="A3080">
        <v>91786</v>
      </c>
      <c r="B3080" t="s">
        <v>213</v>
      </c>
      <c r="C3080" t="s">
        <v>259</v>
      </c>
      <c r="D3080">
        <v>1</v>
      </c>
      <c r="L3080" s="13"/>
      <c r="M3080" s="13"/>
      <c r="N3080" s="13"/>
      <c r="O3080" s="13"/>
      <c r="P3080" s="13"/>
      <c r="Q3080" s="13"/>
      <c r="R3080" s="13"/>
      <c r="S3080" s="13"/>
      <c r="T3080" s="13"/>
      <c r="U3080" s="13"/>
      <c r="V3080" s="13"/>
    </row>
    <row r="3081" spans="1:22" x14ac:dyDescent="0.25">
      <c r="A3081">
        <v>91784</v>
      </c>
      <c r="B3081" t="s">
        <v>213</v>
      </c>
      <c r="C3081" t="s">
        <v>259</v>
      </c>
      <c r="D3081">
        <v>1</v>
      </c>
      <c r="L3081" s="13"/>
      <c r="M3081" s="13"/>
      <c r="N3081" s="13"/>
      <c r="O3081" s="13"/>
      <c r="P3081" s="13"/>
      <c r="Q3081" s="13"/>
      <c r="R3081" s="13"/>
      <c r="S3081" s="13"/>
      <c r="T3081" s="13"/>
      <c r="U3081" s="13"/>
      <c r="V3081" s="13"/>
    </row>
    <row r="3082" spans="1:22" x14ac:dyDescent="0.25">
      <c r="A3082">
        <v>91780</v>
      </c>
      <c r="B3082" t="s">
        <v>213</v>
      </c>
      <c r="C3082" t="s">
        <v>258</v>
      </c>
      <c r="D3082">
        <v>1</v>
      </c>
      <c r="L3082" s="13"/>
      <c r="M3082" s="13"/>
      <c r="N3082" s="13"/>
      <c r="O3082" s="13"/>
      <c r="P3082" s="13"/>
      <c r="Q3082" s="13"/>
      <c r="R3082" s="13"/>
      <c r="S3082" s="13"/>
      <c r="T3082" s="13"/>
      <c r="U3082" s="13"/>
      <c r="V3082" s="13"/>
    </row>
    <row r="3083" spans="1:22" x14ac:dyDescent="0.25">
      <c r="A3083">
        <v>91776</v>
      </c>
      <c r="B3083" t="s">
        <v>213</v>
      </c>
      <c r="C3083" t="s">
        <v>258</v>
      </c>
      <c r="D3083">
        <v>1</v>
      </c>
      <c r="L3083" s="13"/>
      <c r="M3083" s="13"/>
      <c r="N3083" s="13"/>
      <c r="O3083" s="13"/>
      <c r="P3083" s="13"/>
      <c r="Q3083" s="13"/>
      <c r="R3083" s="13"/>
      <c r="S3083" s="13"/>
      <c r="T3083" s="13"/>
      <c r="U3083" s="13"/>
      <c r="V3083" s="13"/>
    </row>
    <row r="3084" spans="1:22" x14ac:dyDescent="0.25">
      <c r="A3084">
        <v>91775</v>
      </c>
      <c r="B3084" t="s">
        <v>213</v>
      </c>
      <c r="C3084" t="s">
        <v>258</v>
      </c>
      <c r="D3084">
        <v>1</v>
      </c>
      <c r="L3084" s="13"/>
      <c r="M3084" s="13"/>
      <c r="N3084" s="13"/>
      <c r="O3084" s="13"/>
      <c r="P3084" s="13"/>
      <c r="Q3084" s="13"/>
      <c r="R3084" s="13"/>
      <c r="S3084" s="13"/>
      <c r="T3084" s="13"/>
      <c r="U3084" s="13"/>
      <c r="V3084" s="13"/>
    </row>
    <row r="3085" spans="1:22" x14ac:dyDescent="0.25">
      <c r="A3085">
        <v>91773</v>
      </c>
      <c r="B3085" t="s">
        <v>213</v>
      </c>
      <c r="C3085" t="s">
        <v>258</v>
      </c>
      <c r="D3085">
        <v>1</v>
      </c>
      <c r="L3085" s="13"/>
      <c r="M3085" s="13"/>
      <c r="N3085" s="13"/>
      <c r="O3085" s="13"/>
      <c r="P3085" s="13"/>
      <c r="Q3085" s="13"/>
      <c r="R3085" s="13"/>
      <c r="S3085" s="13"/>
      <c r="T3085" s="13"/>
      <c r="U3085" s="13"/>
      <c r="V3085" s="13"/>
    </row>
    <row r="3086" spans="1:22" x14ac:dyDescent="0.25">
      <c r="A3086">
        <v>91770</v>
      </c>
      <c r="B3086" t="s">
        <v>213</v>
      </c>
      <c r="C3086" t="s">
        <v>258</v>
      </c>
      <c r="D3086">
        <v>1</v>
      </c>
      <c r="L3086" s="13"/>
      <c r="M3086" s="13"/>
      <c r="N3086" s="13"/>
      <c r="O3086" s="13"/>
      <c r="P3086" s="13"/>
      <c r="Q3086" s="13"/>
      <c r="R3086" s="13"/>
      <c r="S3086" s="13"/>
      <c r="T3086" s="13"/>
      <c r="U3086" s="13"/>
      <c r="V3086" s="13"/>
    </row>
    <row r="3087" spans="1:22" x14ac:dyDescent="0.25">
      <c r="A3087">
        <v>91768</v>
      </c>
      <c r="B3087" t="s">
        <v>213</v>
      </c>
      <c r="C3087" t="s">
        <v>258</v>
      </c>
      <c r="D3087">
        <v>1</v>
      </c>
      <c r="L3087" s="13"/>
      <c r="M3087" s="13"/>
      <c r="N3087" s="13"/>
      <c r="O3087" s="13"/>
      <c r="P3087" s="13"/>
      <c r="Q3087" s="13"/>
      <c r="R3087" s="13"/>
      <c r="S3087" s="13"/>
      <c r="T3087" s="13"/>
      <c r="U3087" s="13"/>
      <c r="V3087" s="13"/>
    </row>
    <row r="3088" spans="1:22" x14ac:dyDescent="0.25">
      <c r="A3088">
        <v>91767</v>
      </c>
      <c r="B3088" t="s">
        <v>213</v>
      </c>
      <c r="C3088" t="s">
        <v>258</v>
      </c>
      <c r="D3088">
        <v>1</v>
      </c>
      <c r="L3088" s="13"/>
      <c r="M3088" s="13"/>
      <c r="N3088" s="13"/>
      <c r="O3088" s="13"/>
      <c r="P3088" s="13"/>
      <c r="Q3088" s="13"/>
      <c r="R3088" s="13"/>
      <c r="S3088" s="13"/>
      <c r="T3088" s="13"/>
      <c r="U3088" s="13"/>
      <c r="V3088" s="13"/>
    </row>
    <row r="3089" spans="1:22" x14ac:dyDescent="0.25">
      <c r="A3089">
        <v>91766</v>
      </c>
      <c r="B3089" t="s">
        <v>213</v>
      </c>
      <c r="C3089" t="s">
        <v>258</v>
      </c>
      <c r="D3089">
        <v>1</v>
      </c>
      <c r="L3089" s="13"/>
      <c r="M3089" s="13"/>
      <c r="N3089" s="13"/>
      <c r="O3089" s="13"/>
      <c r="P3089" s="13"/>
      <c r="Q3089" s="13"/>
      <c r="R3089" s="13"/>
      <c r="S3089" s="13"/>
      <c r="T3089" s="13"/>
      <c r="U3089" s="13"/>
      <c r="V3089" s="13"/>
    </row>
    <row r="3090" spans="1:22" x14ac:dyDescent="0.25">
      <c r="A3090">
        <v>91765</v>
      </c>
      <c r="B3090" t="s">
        <v>213</v>
      </c>
      <c r="C3090" t="s">
        <v>258</v>
      </c>
      <c r="D3090">
        <v>1</v>
      </c>
      <c r="L3090" s="13"/>
      <c r="M3090" s="13"/>
      <c r="N3090" s="13"/>
      <c r="O3090" s="13"/>
      <c r="P3090" s="13"/>
      <c r="Q3090" s="13"/>
      <c r="R3090" s="13"/>
      <c r="S3090" s="13"/>
      <c r="T3090" s="13"/>
      <c r="U3090" s="13"/>
      <c r="V3090" s="13"/>
    </row>
    <row r="3091" spans="1:22" x14ac:dyDescent="0.25">
      <c r="A3091">
        <v>91764</v>
      </c>
      <c r="B3091" t="s">
        <v>213</v>
      </c>
      <c r="C3091" t="s">
        <v>259</v>
      </c>
      <c r="D3091">
        <v>1</v>
      </c>
      <c r="L3091" s="13"/>
      <c r="M3091" s="13"/>
      <c r="N3091" s="13"/>
      <c r="O3091" s="13"/>
      <c r="P3091" s="13"/>
      <c r="Q3091" s="13"/>
      <c r="R3091" s="13"/>
      <c r="S3091" s="13"/>
      <c r="T3091" s="13"/>
      <c r="U3091" s="13"/>
      <c r="V3091" s="13"/>
    </row>
    <row r="3092" spans="1:22" x14ac:dyDescent="0.25">
      <c r="A3092">
        <v>91763</v>
      </c>
      <c r="B3092" t="s">
        <v>213</v>
      </c>
      <c r="C3092" t="s">
        <v>259</v>
      </c>
      <c r="D3092">
        <v>1</v>
      </c>
      <c r="L3092" s="13"/>
      <c r="M3092" s="13"/>
      <c r="N3092" s="13"/>
      <c r="O3092" s="13"/>
      <c r="P3092" s="13"/>
      <c r="Q3092" s="13"/>
      <c r="R3092" s="13"/>
      <c r="S3092" s="13"/>
      <c r="T3092" s="13"/>
      <c r="U3092" s="13"/>
      <c r="V3092" s="13"/>
    </row>
    <row r="3093" spans="1:22" x14ac:dyDescent="0.25">
      <c r="A3093">
        <v>91762</v>
      </c>
      <c r="B3093" t="s">
        <v>213</v>
      </c>
      <c r="C3093" t="s">
        <v>259</v>
      </c>
      <c r="D3093">
        <v>1</v>
      </c>
      <c r="L3093" s="13"/>
      <c r="M3093" s="13"/>
      <c r="N3093" s="13"/>
      <c r="O3093" s="13"/>
      <c r="P3093" s="13"/>
      <c r="Q3093" s="13"/>
      <c r="R3093" s="13"/>
      <c r="S3093" s="13"/>
      <c r="T3093" s="13"/>
      <c r="U3093" s="13"/>
      <c r="V3093" s="13"/>
    </row>
    <row r="3094" spans="1:22" x14ac:dyDescent="0.25">
      <c r="A3094">
        <v>91761</v>
      </c>
      <c r="B3094" t="s">
        <v>213</v>
      </c>
      <c r="C3094" t="s">
        <v>259</v>
      </c>
      <c r="D3094">
        <v>1</v>
      </c>
      <c r="L3094" s="13"/>
      <c r="M3094" s="13"/>
      <c r="N3094" s="13"/>
      <c r="O3094" s="13"/>
      <c r="P3094" s="13"/>
      <c r="Q3094" s="13"/>
      <c r="R3094" s="13"/>
      <c r="S3094" s="13"/>
      <c r="T3094" s="13"/>
      <c r="U3094" s="13"/>
      <c r="V3094" s="13"/>
    </row>
    <row r="3095" spans="1:22" x14ac:dyDescent="0.25">
      <c r="A3095">
        <v>91759</v>
      </c>
      <c r="B3095" t="s">
        <v>213</v>
      </c>
      <c r="C3095" t="s">
        <v>259</v>
      </c>
      <c r="D3095">
        <v>2</v>
      </c>
      <c r="L3095" s="13"/>
      <c r="M3095" s="13"/>
      <c r="N3095" s="13"/>
      <c r="O3095" s="13"/>
      <c r="P3095" s="13"/>
      <c r="Q3095" s="13"/>
      <c r="R3095" s="13"/>
      <c r="S3095" s="13"/>
      <c r="T3095" s="13"/>
      <c r="U3095" s="13"/>
      <c r="V3095" s="13"/>
    </row>
    <row r="3096" spans="1:22" x14ac:dyDescent="0.25">
      <c r="A3096">
        <v>91755</v>
      </c>
      <c r="B3096" t="s">
        <v>213</v>
      </c>
      <c r="C3096" t="s">
        <v>258</v>
      </c>
      <c r="D3096">
        <v>1</v>
      </c>
      <c r="L3096" s="13"/>
      <c r="M3096" s="13"/>
      <c r="N3096" s="13"/>
      <c r="O3096" s="13"/>
      <c r="P3096" s="13"/>
      <c r="Q3096" s="13"/>
      <c r="R3096" s="13"/>
      <c r="S3096" s="13"/>
      <c r="T3096" s="13"/>
      <c r="U3096" s="13"/>
      <c r="V3096" s="13"/>
    </row>
    <row r="3097" spans="1:22" x14ac:dyDescent="0.25">
      <c r="A3097">
        <v>91754</v>
      </c>
      <c r="B3097" t="s">
        <v>213</v>
      </c>
      <c r="C3097" t="s">
        <v>258</v>
      </c>
      <c r="D3097">
        <v>1</v>
      </c>
      <c r="L3097" s="13"/>
      <c r="M3097" s="13"/>
      <c r="N3097" s="13"/>
      <c r="O3097" s="13"/>
      <c r="P3097" s="13"/>
      <c r="Q3097" s="13"/>
      <c r="R3097" s="13"/>
      <c r="S3097" s="13"/>
      <c r="T3097" s="13"/>
      <c r="U3097" s="13"/>
      <c r="V3097" s="13"/>
    </row>
    <row r="3098" spans="1:22" x14ac:dyDescent="0.25">
      <c r="A3098">
        <v>91752</v>
      </c>
      <c r="B3098" t="s">
        <v>213</v>
      </c>
      <c r="C3098" t="s">
        <v>267</v>
      </c>
      <c r="D3098">
        <v>1</v>
      </c>
      <c r="L3098" s="13"/>
      <c r="M3098" s="13"/>
      <c r="N3098" s="13"/>
      <c r="O3098" s="13"/>
      <c r="P3098" s="13"/>
      <c r="Q3098" s="13"/>
      <c r="R3098" s="13"/>
      <c r="S3098" s="13"/>
      <c r="T3098" s="13"/>
      <c r="U3098" s="13"/>
      <c r="V3098" s="13"/>
    </row>
    <row r="3099" spans="1:22" x14ac:dyDescent="0.25">
      <c r="A3099">
        <v>91750</v>
      </c>
      <c r="B3099" t="s">
        <v>213</v>
      </c>
      <c r="C3099" t="s">
        <v>258</v>
      </c>
      <c r="D3099">
        <v>1</v>
      </c>
      <c r="L3099" s="13"/>
      <c r="M3099" s="13"/>
      <c r="N3099" s="13"/>
      <c r="O3099" s="13"/>
      <c r="P3099" s="13"/>
      <c r="Q3099" s="13"/>
      <c r="R3099" s="13"/>
      <c r="S3099" s="13"/>
      <c r="T3099" s="13"/>
      <c r="U3099" s="13"/>
      <c r="V3099" s="13"/>
    </row>
    <row r="3100" spans="1:22" x14ac:dyDescent="0.25">
      <c r="A3100">
        <v>91748</v>
      </c>
      <c r="B3100" t="s">
        <v>213</v>
      </c>
      <c r="C3100" t="s">
        <v>258</v>
      </c>
      <c r="D3100">
        <v>1</v>
      </c>
      <c r="L3100" s="13"/>
      <c r="M3100" s="13"/>
      <c r="N3100" s="13"/>
      <c r="O3100" s="13"/>
      <c r="P3100" s="13"/>
      <c r="Q3100" s="13"/>
      <c r="R3100" s="13"/>
      <c r="S3100" s="13"/>
      <c r="T3100" s="13"/>
      <c r="U3100" s="13"/>
      <c r="V3100" s="13"/>
    </row>
    <row r="3101" spans="1:22" x14ac:dyDescent="0.25">
      <c r="A3101">
        <v>91746</v>
      </c>
      <c r="B3101" t="s">
        <v>213</v>
      </c>
      <c r="C3101" t="s">
        <v>258</v>
      </c>
      <c r="D3101">
        <v>1</v>
      </c>
      <c r="L3101" s="13"/>
      <c r="M3101" s="13"/>
      <c r="N3101" s="13"/>
      <c r="O3101" s="13"/>
      <c r="P3101" s="13"/>
      <c r="Q3101" s="13"/>
      <c r="R3101" s="13"/>
      <c r="S3101" s="13"/>
      <c r="T3101" s="13"/>
      <c r="U3101" s="13"/>
      <c r="V3101" s="13"/>
    </row>
    <row r="3102" spans="1:22" x14ac:dyDescent="0.25">
      <c r="A3102">
        <v>91745</v>
      </c>
      <c r="B3102" t="s">
        <v>213</v>
      </c>
      <c r="C3102" t="s">
        <v>258</v>
      </c>
      <c r="D3102">
        <v>1</v>
      </c>
      <c r="L3102" s="13"/>
      <c r="M3102" s="13"/>
      <c r="N3102" s="13"/>
      <c r="O3102" s="13"/>
      <c r="P3102" s="13"/>
      <c r="Q3102" s="13"/>
      <c r="R3102" s="13"/>
      <c r="S3102" s="13"/>
      <c r="T3102" s="13"/>
      <c r="U3102" s="13"/>
      <c r="V3102" s="13"/>
    </row>
    <row r="3103" spans="1:22" x14ac:dyDescent="0.25">
      <c r="A3103">
        <v>91744</v>
      </c>
      <c r="B3103" t="s">
        <v>213</v>
      </c>
      <c r="C3103" t="s">
        <v>258</v>
      </c>
      <c r="D3103">
        <v>1</v>
      </c>
      <c r="L3103" s="13"/>
      <c r="M3103" s="13"/>
      <c r="N3103" s="13"/>
      <c r="O3103" s="13"/>
      <c r="P3103" s="13"/>
      <c r="Q3103" s="13"/>
      <c r="R3103" s="13"/>
      <c r="S3103" s="13"/>
      <c r="T3103" s="13"/>
      <c r="U3103" s="13"/>
      <c r="V3103" s="13"/>
    </row>
    <row r="3104" spans="1:22" x14ac:dyDescent="0.25">
      <c r="A3104">
        <v>91741</v>
      </c>
      <c r="B3104" t="s">
        <v>213</v>
      </c>
      <c r="C3104" t="s">
        <v>258</v>
      </c>
      <c r="D3104">
        <v>1</v>
      </c>
      <c r="L3104" s="13"/>
      <c r="M3104" s="13"/>
      <c r="N3104" s="13"/>
      <c r="O3104" s="13"/>
      <c r="P3104" s="13"/>
      <c r="Q3104" s="13"/>
      <c r="R3104" s="13"/>
      <c r="S3104" s="13"/>
      <c r="T3104" s="13"/>
      <c r="U3104" s="13"/>
      <c r="V3104" s="13"/>
    </row>
    <row r="3105" spans="1:22" x14ac:dyDescent="0.25">
      <c r="A3105">
        <v>91740</v>
      </c>
      <c r="B3105" t="s">
        <v>213</v>
      </c>
      <c r="C3105" t="s">
        <v>258</v>
      </c>
      <c r="D3105">
        <v>1</v>
      </c>
      <c r="L3105" s="13"/>
      <c r="M3105" s="13"/>
      <c r="N3105" s="13"/>
      <c r="O3105" s="13"/>
      <c r="P3105" s="13"/>
      <c r="Q3105" s="13"/>
      <c r="R3105" s="13"/>
      <c r="S3105" s="13"/>
      <c r="T3105" s="13"/>
      <c r="U3105" s="13"/>
      <c r="V3105" s="13"/>
    </row>
    <row r="3106" spans="1:22" x14ac:dyDescent="0.25">
      <c r="A3106">
        <v>91739</v>
      </c>
      <c r="B3106" t="s">
        <v>213</v>
      </c>
      <c r="C3106" t="s">
        <v>259</v>
      </c>
      <c r="D3106">
        <v>1</v>
      </c>
      <c r="L3106" s="13"/>
      <c r="M3106" s="13"/>
      <c r="N3106" s="13"/>
      <c r="O3106" s="13"/>
      <c r="P3106" s="13"/>
      <c r="Q3106" s="13"/>
      <c r="R3106" s="13"/>
      <c r="S3106" s="13"/>
      <c r="T3106" s="13"/>
      <c r="U3106" s="13"/>
      <c r="V3106" s="13"/>
    </row>
    <row r="3107" spans="1:22" x14ac:dyDescent="0.25">
      <c r="A3107">
        <v>91737</v>
      </c>
      <c r="B3107" t="s">
        <v>213</v>
      </c>
      <c r="C3107" t="s">
        <v>259</v>
      </c>
      <c r="D3107">
        <v>1</v>
      </c>
      <c r="L3107" s="13"/>
      <c r="M3107" s="13"/>
      <c r="N3107" s="13"/>
      <c r="O3107" s="13"/>
      <c r="P3107" s="13"/>
      <c r="Q3107" s="13"/>
      <c r="R3107" s="13"/>
      <c r="S3107" s="13"/>
      <c r="T3107" s="13"/>
      <c r="U3107" s="13"/>
      <c r="V3107" s="13"/>
    </row>
    <row r="3108" spans="1:22" x14ac:dyDescent="0.25">
      <c r="A3108">
        <v>91733</v>
      </c>
      <c r="B3108" t="s">
        <v>213</v>
      </c>
      <c r="C3108" t="s">
        <v>258</v>
      </c>
      <c r="D3108">
        <v>1</v>
      </c>
      <c r="L3108" s="13"/>
      <c r="M3108" s="13"/>
      <c r="N3108" s="13"/>
      <c r="O3108" s="13"/>
      <c r="P3108" s="13"/>
      <c r="Q3108" s="13"/>
      <c r="R3108" s="13"/>
      <c r="S3108" s="13"/>
      <c r="T3108" s="13"/>
      <c r="U3108" s="13"/>
      <c r="V3108" s="13"/>
    </row>
    <row r="3109" spans="1:22" x14ac:dyDescent="0.25">
      <c r="A3109">
        <v>91732</v>
      </c>
      <c r="B3109" t="s">
        <v>213</v>
      </c>
      <c r="C3109" t="s">
        <v>258</v>
      </c>
      <c r="D3109">
        <v>1</v>
      </c>
      <c r="L3109" s="13"/>
      <c r="M3109" s="13"/>
      <c r="N3109" s="13"/>
      <c r="O3109" s="13"/>
      <c r="P3109" s="13"/>
      <c r="Q3109" s="13"/>
      <c r="R3109" s="13"/>
      <c r="S3109" s="13"/>
      <c r="T3109" s="13"/>
      <c r="U3109" s="13"/>
      <c r="V3109" s="13"/>
    </row>
    <row r="3110" spans="1:22" x14ac:dyDescent="0.25">
      <c r="A3110">
        <v>91731</v>
      </c>
      <c r="B3110" t="s">
        <v>213</v>
      </c>
      <c r="C3110" t="s">
        <v>258</v>
      </c>
      <c r="D3110">
        <v>1</v>
      </c>
      <c r="L3110" s="13"/>
      <c r="M3110" s="13"/>
      <c r="N3110" s="13"/>
      <c r="O3110" s="13"/>
      <c r="P3110" s="13"/>
      <c r="Q3110" s="13"/>
      <c r="R3110" s="13"/>
      <c r="S3110" s="13"/>
      <c r="T3110" s="13"/>
      <c r="U3110" s="13"/>
      <c r="V3110" s="13"/>
    </row>
    <row r="3111" spans="1:22" x14ac:dyDescent="0.25">
      <c r="A3111">
        <v>91730</v>
      </c>
      <c r="B3111" t="s">
        <v>213</v>
      </c>
      <c r="C3111" t="s">
        <v>259</v>
      </c>
      <c r="D3111">
        <v>1</v>
      </c>
      <c r="L3111" s="13"/>
      <c r="M3111" s="13"/>
      <c r="N3111" s="13"/>
      <c r="O3111" s="13"/>
      <c r="P3111" s="13"/>
      <c r="Q3111" s="13"/>
      <c r="R3111" s="13"/>
      <c r="S3111" s="13"/>
      <c r="T3111" s="13"/>
      <c r="U3111" s="13"/>
      <c r="V3111" s="13"/>
    </row>
    <row r="3112" spans="1:22" x14ac:dyDescent="0.25">
      <c r="A3112">
        <v>91724</v>
      </c>
      <c r="B3112" t="s">
        <v>213</v>
      </c>
      <c r="C3112" t="s">
        <v>258</v>
      </c>
      <c r="D3112">
        <v>1</v>
      </c>
      <c r="L3112" s="13"/>
      <c r="M3112" s="13"/>
      <c r="N3112" s="13"/>
      <c r="O3112" s="13"/>
      <c r="P3112" s="13"/>
      <c r="Q3112" s="13"/>
      <c r="R3112" s="13"/>
      <c r="S3112" s="13"/>
      <c r="T3112" s="13"/>
      <c r="U3112" s="13"/>
      <c r="V3112" s="13"/>
    </row>
    <row r="3113" spans="1:22" x14ac:dyDescent="0.25">
      <c r="A3113">
        <v>91723</v>
      </c>
      <c r="B3113" t="s">
        <v>213</v>
      </c>
      <c r="C3113" t="s">
        <v>258</v>
      </c>
      <c r="D3113">
        <v>1</v>
      </c>
      <c r="L3113" s="13"/>
      <c r="M3113" s="13"/>
      <c r="N3113" s="13"/>
      <c r="O3113" s="13"/>
      <c r="P3113" s="13"/>
      <c r="Q3113" s="13"/>
      <c r="R3113" s="13"/>
      <c r="S3113" s="13"/>
      <c r="T3113" s="13"/>
      <c r="U3113" s="13"/>
      <c r="V3113" s="13"/>
    </row>
    <row r="3114" spans="1:22" x14ac:dyDescent="0.25">
      <c r="A3114">
        <v>91722</v>
      </c>
      <c r="B3114" t="s">
        <v>213</v>
      </c>
      <c r="C3114" t="s">
        <v>258</v>
      </c>
      <c r="D3114">
        <v>1</v>
      </c>
      <c r="L3114" s="13"/>
      <c r="M3114" s="13"/>
      <c r="N3114" s="13"/>
      <c r="O3114" s="13"/>
      <c r="P3114" s="13"/>
      <c r="Q3114" s="13"/>
      <c r="R3114" s="13"/>
      <c r="S3114" s="13"/>
      <c r="T3114" s="13"/>
      <c r="U3114" s="13"/>
      <c r="V3114" s="13"/>
    </row>
    <row r="3115" spans="1:22" x14ac:dyDescent="0.25">
      <c r="A3115">
        <v>91711</v>
      </c>
      <c r="B3115" t="s">
        <v>213</v>
      </c>
      <c r="C3115" t="s">
        <v>258</v>
      </c>
      <c r="D3115">
        <v>1</v>
      </c>
      <c r="L3115" s="13"/>
      <c r="M3115" s="13"/>
      <c r="N3115" s="13"/>
      <c r="O3115" s="13"/>
      <c r="P3115" s="13"/>
      <c r="Q3115" s="13"/>
      <c r="R3115" s="13"/>
      <c r="S3115" s="13"/>
      <c r="T3115" s="13"/>
      <c r="U3115" s="13"/>
      <c r="V3115" s="13"/>
    </row>
    <row r="3116" spans="1:22" x14ac:dyDescent="0.25">
      <c r="A3116">
        <v>91710</v>
      </c>
      <c r="B3116" t="s">
        <v>213</v>
      </c>
      <c r="C3116" t="s">
        <v>259</v>
      </c>
      <c r="D3116">
        <v>1</v>
      </c>
      <c r="L3116" s="13"/>
      <c r="M3116" s="13"/>
      <c r="N3116" s="13"/>
      <c r="O3116" s="13"/>
      <c r="P3116" s="13"/>
      <c r="Q3116" s="13"/>
      <c r="R3116" s="13"/>
      <c r="S3116" s="13"/>
      <c r="T3116" s="13"/>
      <c r="U3116" s="13"/>
      <c r="V3116" s="13"/>
    </row>
    <row r="3117" spans="1:22" x14ac:dyDescent="0.25">
      <c r="A3117">
        <v>91709</v>
      </c>
      <c r="B3117" t="s">
        <v>213</v>
      </c>
      <c r="C3117" t="s">
        <v>259</v>
      </c>
      <c r="D3117">
        <v>1</v>
      </c>
      <c r="L3117" s="13"/>
      <c r="M3117" s="13"/>
      <c r="N3117" s="13"/>
      <c r="O3117" s="13"/>
      <c r="P3117" s="13"/>
      <c r="Q3117" s="13"/>
      <c r="R3117" s="13"/>
      <c r="S3117" s="13"/>
      <c r="T3117" s="13"/>
      <c r="U3117" s="13"/>
      <c r="V3117" s="13"/>
    </row>
    <row r="3118" spans="1:22" x14ac:dyDescent="0.25">
      <c r="A3118">
        <v>91708</v>
      </c>
      <c r="B3118" t="s">
        <v>213</v>
      </c>
      <c r="C3118" t="s">
        <v>259</v>
      </c>
      <c r="D3118">
        <v>1</v>
      </c>
      <c r="L3118" s="13"/>
      <c r="M3118" s="13"/>
      <c r="N3118" s="13"/>
      <c r="O3118" s="13"/>
      <c r="P3118" s="13"/>
      <c r="Q3118" s="13"/>
      <c r="R3118" s="13"/>
      <c r="S3118" s="13"/>
      <c r="T3118" s="13"/>
      <c r="U3118" s="13"/>
      <c r="V3118" s="13"/>
    </row>
    <row r="3119" spans="1:22" x14ac:dyDescent="0.25">
      <c r="A3119">
        <v>91706</v>
      </c>
      <c r="B3119" t="s">
        <v>213</v>
      </c>
      <c r="C3119" t="s">
        <v>258</v>
      </c>
      <c r="D3119">
        <v>1</v>
      </c>
      <c r="L3119" s="13"/>
      <c r="M3119" s="13"/>
      <c r="N3119" s="13"/>
      <c r="O3119" s="13"/>
      <c r="P3119" s="13"/>
      <c r="Q3119" s="13"/>
      <c r="R3119" s="13"/>
      <c r="S3119" s="13"/>
      <c r="T3119" s="13"/>
      <c r="U3119" s="13"/>
      <c r="V3119" s="13"/>
    </row>
    <row r="3120" spans="1:22" x14ac:dyDescent="0.25">
      <c r="A3120">
        <v>91702</v>
      </c>
      <c r="B3120" t="s">
        <v>213</v>
      </c>
      <c r="C3120" t="s">
        <v>258</v>
      </c>
      <c r="D3120">
        <v>1</v>
      </c>
      <c r="L3120" s="13"/>
      <c r="M3120" s="13"/>
      <c r="N3120" s="13"/>
      <c r="O3120" s="13"/>
      <c r="P3120" s="13"/>
      <c r="Q3120" s="13"/>
      <c r="R3120" s="13"/>
      <c r="S3120" s="13"/>
      <c r="T3120" s="13"/>
      <c r="U3120" s="13"/>
      <c r="V3120" s="13"/>
    </row>
    <row r="3121" spans="1:22" x14ac:dyDescent="0.25">
      <c r="A3121">
        <v>91701</v>
      </c>
      <c r="B3121" t="s">
        <v>213</v>
      </c>
      <c r="C3121" t="s">
        <v>259</v>
      </c>
      <c r="D3121">
        <v>1</v>
      </c>
      <c r="L3121" s="13"/>
      <c r="M3121" s="13"/>
      <c r="N3121" s="13"/>
      <c r="O3121" s="13"/>
      <c r="P3121" s="13"/>
      <c r="Q3121" s="13"/>
      <c r="R3121" s="13"/>
      <c r="S3121" s="13"/>
      <c r="T3121" s="13"/>
      <c r="U3121" s="13"/>
      <c r="V3121" s="13"/>
    </row>
    <row r="3122" spans="1:22" x14ac:dyDescent="0.25">
      <c r="A3122">
        <v>91608</v>
      </c>
      <c r="B3122" t="s">
        <v>213</v>
      </c>
      <c r="C3122" t="s">
        <v>258</v>
      </c>
      <c r="D3122">
        <v>1</v>
      </c>
      <c r="L3122" s="13"/>
      <c r="M3122" s="13"/>
      <c r="N3122" s="13"/>
      <c r="O3122" s="13"/>
      <c r="P3122" s="13"/>
      <c r="Q3122" s="13"/>
      <c r="R3122" s="13"/>
      <c r="S3122" s="13"/>
      <c r="T3122" s="13"/>
      <c r="U3122" s="13"/>
      <c r="V3122" s="13"/>
    </row>
    <row r="3123" spans="1:22" x14ac:dyDescent="0.25">
      <c r="A3123">
        <v>91607</v>
      </c>
      <c r="B3123" t="s">
        <v>213</v>
      </c>
      <c r="C3123" t="s">
        <v>258</v>
      </c>
      <c r="D3123">
        <v>1</v>
      </c>
      <c r="L3123" s="13"/>
      <c r="M3123" s="13"/>
      <c r="N3123" s="13"/>
      <c r="O3123" s="13"/>
      <c r="P3123" s="13"/>
      <c r="Q3123" s="13"/>
      <c r="R3123" s="13"/>
      <c r="S3123" s="13"/>
      <c r="T3123" s="13"/>
      <c r="U3123" s="13"/>
      <c r="V3123" s="13"/>
    </row>
    <row r="3124" spans="1:22" x14ac:dyDescent="0.25">
      <c r="A3124">
        <v>91606</v>
      </c>
      <c r="B3124" t="s">
        <v>213</v>
      </c>
      <c r="C3124" t="s">
        <v>258</v>
      </c>
      <c r="D3124">
        <v>1</v>
      </c>
      <c r="L3124" s="13"/>
      <c r="M3124" s="13"/>
      <c r="N3124" s="13"/>
      <c r="O3124" s="13"/>
      <c r="P3124" s="13"/>
      <c r="Q3124" s="13"/>
      <c r="R3124" s="13"/>
      <c r="S3124" s="13"/>
      <c r="T3124" s="13"/>
      <c r="U3124" s="13"/>
      <c r="V3124" s="13"/>
    </row>
    <row r="3125" spans="1:22" x14ac:dyDescent="0.25">
      <c r="A3125">
        <v>91605</v>
      </c>
      <c r="B3125" t="s">
        <v>213</v>
      </c>
      <c r="C3125" t="s">
        <v>258</v>
      </c>
      <c r="D3125">
        <v>1</v>
      </c>
      <c r="L3125" s="13"/>
      <c r="M3125" s="13"/>
      <c r="N3125" s="13"/>
      <c r="O3125" s="13"/>
      <c r="P3125" s="13"/>
      <c r="Q3125" s="13"/>
      <c r="R3125" s="13"/>
      <c r="S3125" s="13"/>
      <c r="T3125" s="13"/>
      <c r="U3125" s="13"/>
      <c r="V3125" s="13"/>
    </row>
    <row r="3126" spans="1:22" x14ac:dyDescent="0.25">
      <c r="A3126">
        <v>91604</v>
      </c>
      <c r="B3126" t="s">
        <v>213</v>
      </c>
      <c r="C3126" t="s">
        <v>258</v>
      </c>
      <c r="D3126">
        <v>1</v>
      </c>
      <c r="L3126" s="13"/>
      <c r="M3126" s="13"/>
      <c r="N3126" s="13"/>
      <c r="O3126" s="13"/>
      <c r="P3126" s="13"/>
      <c r="Q3126" s="13"/>
      <c r="R3126" s="13"/>
      <c r="S3126" s="13"/>
      <c r="T3126" s="13"/>
      <c r="U3126" s="13"/>
      <c r="V3126" s="13"/>
    </row>
    <row r="3127" spans="1:22" x14ac:dyDescent="0.25">
      <c r="A3127">
        <v>91602</v>
      </c>
      <c r="B3127" t="s">
        <v>213</v>
      </c>
      <c r="C3127" t="s">
        <v>258</v>
      </c>
      <c r="D3127">
        <v>1</v>
      </c>
      <c r="L3127" s="13"/>
      <c r="M3127" s="13"/>
      <c r="N3127" s="13"/>
      <c r="O3127" s="13"/>
      <c r="P3127" s="13"/>
      <c r="Q3127" s="13"/>
      <c r="R3127" s="13"/>
      <c r="S3127" s="13"/>
      <c r="T3127" s="13"/>
      <c r="U3127" s="13"/>
      <c r="V3127" s="13"/>
    </row>
    <row r="3128" spans="1:22" x14ac:dyDescent="0.25">
      <c r="A3128">
        <v>91601</v>
      </c>
      <c r="B3128" t="s">
        <v>213</v>
      </c>
      <c r="C3128" t="s">
        <v>258</v>
      </c>
      <c r="D3128">
        <v>1</v>
      </c>
      <c r="L3128" s="13"/>
      <c r="M3128" s="13"/>
      <c r="N3128" s="13"/>
      <c r="O3128" s="13"/>
      <c r="P3128" s="13"/>
      <c r="Q3128" s="13"/>
      <c r="R3128" s="13"/>
      <c r="S3128" s="13"/>
      <c r="T3128" s="13"/>
      <c r="U3128" s="13"/>
      <c r="V3128" s="13"/>
    </row>
    <row r="3129" spans="1:22" x14ac:dyDescent="0.25">
      <c r="A3129">
        <v>91506</v>
      </c>
      <c r="B3129" t="s">
        <v>213</v>
      </c>
      <c r="C3129" t="s">
        <v>258</v>
      </c>
      <c r="D3129">
        <v>1</v>
      </c>
      <c r="L3129" s="13"/>
      <c r="M3129" s="13"/>
      <c r="N3129" s="13"/>
      <c r="O3129" s="13"/>
      <c r="P3129" s="13"/>
      <c r="Q3129" s="13"/>
      <c r="R3129" s="13"/>
      <c r="S3129" s="13"/>
      <c r="T3129" s="13"/>
      <c r="U3129" s="13"/>
      <c r="V3129" s="13"/>
    </row>
    <row r="3130" spans="1:22" x14ac:dyDescent="0.25">
      <c r="A3130">
        <v>91505</v>
      </c>
      <c r="B3130" t="s">
        <v>213</v>
      </c>
      <c r="C3130" t="s">
        <v>258</v>
      </c>
      <c r="D3130">
        <v>1</v>
      </c>
      <c r="L3130" s="13"/>
      <c r="M3130" s="13"/>
      <c r="N3130" s="13"/>
      <c r="O3130" s="13"/>
      <c r="P3130" s="13"/>
      <c r="Q3130" s="13"/>
      <c r="R3130" s="13"/>
      <c r="S3130" s="13"/>
      <c r="T3130" s="13"/>
      <c r="U3130" s="13"/>
      <c r="V3130" s="13"/>
    </row>
    <row r="3131" spans="1:22" x14ac:dyDescent="0.25">
      <c r="A3131">
        <v>91504</v>
      </c>
      <c r="B3131" t="s">
        <v>213</v>
      </c>
      <c r="C3131" t="s">
        <v>258</v>
      </c>
      <c r="D3131">
        <v>1</v>
      </c>
      <c r="L3131" s="13"/>
      <c r="M3131" s="13"/>
      <c r="N3131" s="13"/>
      <c r="O3131" s="13"/>
      <c r="P3131" s="13"/>
      <c r="Q3131" s="13"/>
      <c r="R3131" s="13"/>
      <c r="S3131" s="13"/>
      <c r="T3131" s="13"/>
      <c r="U3131" s="13"/>
      <c r="V3131" s="13"/>
    </row>
    <row r="3132" spans="1:22" x14ac:dyDescent="0.25">
      <c r="A3132">
        <v>91502</v>
      </c>
      <c r="B3132" t="s">
        <v>213</v>
      </c>
      <c r="C3132" t="s">
        <v>258</v>
      </c>
      <c r="D3132">
        <v>1</v>
      </c>
      <c r="L3132" s="13"/>
      <c r="M3132" s="13"/>
      <c r="N3132" s="13"/>
      <c r="O3132" s="13"/>
      <c r="P3132" s="13"/>
      <c r="Q3132" s="13"/>
      <c r="R3132" s="13"/>
      <c r="S3132" s="13"/>
      <c r="T3132" s="13"/>
      <c r="U3132" s="13"/>
      <c r="V3132" s="13"/>
    </row>
    <row r="3133" spans="1:22" x14ac:dyDescent="0.25">
      <c r="A3133">
        <v>91501</v>
      </c>
      <c r="B3133" t="s">
        <v>213</v>
      </c>
      <c r="C3133" t="s">
        <v>258</v>
      </c>
      <c r="D3133">
        <v>1</v>
      </c>
      <c r="L3133" s="13"/>
      <c r="M3133" s="13"/>
      <c r="N3133" s="13"/>
      <c r="O3133" s="13"/>
      <c r="P3133" s="13"/>
      <c r="Q3133" s="13"/>
      <c r="R3133" s="13"/>
      <c r="S3133" s="13"/>
      <c r="T3133" s="13"/>
      <c r="U3133" s="13"/>
      <c r="V3133" s="13"/>
    </row>
    <row r="3134" spans="1:22" x14ac:dyDescent="0.25">
      <c r="A3134">
        <v>91436</v>
      </c>
      <c r="B3134" t="s">
        <v>213</v>
      </c>
      <c r="C3134" t="s">
        <v>258</v>
      </c>
      <c r="D3134">
        <v>1</v>
      </c>
      <c r="L3134" s="13"/>
      <c r="M3134" s="13"/>
      <c r="N3134" s="13"/>
      <c r="O3134" s="13"/>
      <c r="P3134" s="13"/>
      <c r="Q3134" s="13"/>
      <c r="R3134" s="13"/>
      <c r="S3134" s="13"/>
      <c r="T3134" s="13"/>
      <c r="U3134" s="13"/>
      <c r="V3134" s="13"/>
    </row>
    <row r="3135" spans="1:22" x14ac:dyDescent="0.25">
      <c r="A3135">
        <v>91423</v>
      </c>
      <c r="B3135" t="s">
        <v>213</v>
      </c>
      <c r="C3135" t="s">
        <v>258</v>
      </c>
      <c r="D3135">
        <v>1</v>
      </c>
      <c r="L3135" s="13"/>
      <c r="M3135" s="13"/>
      <c r="N3135" s="13"/>
      <c r="O3135" s="13"/>
      <c r="P3135" s="13"/>
      <c r="Q3135" s="13"/>
      <c r="R3135" s="13"/>
      <c r="S3135" s="13"/>
      <c r="T3135" s="13"/>
      <c r="U3135" s="13"/>
      <c r="V3135" s="13"/>
    </row>
    <row r="3136" spans="1:22" x14ac:dyDescent="0.25">
      <c r="A3136">
        <v>91411</v>
      </c>
      <c r="B3136" t="s">
        <v>213</v>
      </c>
      <c r="C3136" t="s">
        <v>258</v>
      </c>
      <c r="D3136">
        <v>1</v>
      </c>
      <c r="L3136" s="13"/>
      <c r="M3136" s="13"/>
      <c r="N3136" s="13"/>
      <c r="O3136" s="13"/>
      <c r="P3136" s="13"/>
      <c r="Q3136" s="13"/>
      <c r="R3136" s="13"/>
      <c r="S3136" s="13"/>
      <c r="T3136" s="13"/>
      <c r="U3136" s="13"/>
      <c r="V3136" s="13"/>
    </row>
    <row r="3137" spans="1:22" x14ac:dyDescent="0.25">
      <c r="A3137">
        <v>91406</v>
      </c>
      <c r="B3137" t="s">
        <v>213</v>
      </c>
      <c r="C3137" t="s">
        <v>258</v>
      </c>
      <c r="D3137">
        <v>1</v>
      </c>
      <c r="L3137" s="13"/>
      <c r="M3137" s="13"/>
      <c r="N3137" s="13"/>
      <c r="O3137" s="13"/>
      <c r="P3137" s="13"/>
      <c r="Q3137" s="13"/>
      <c r="R3137" s="13"/>
      <c r="S3137" s="13"/>
      <c r="T3137" s="13"/>
      <c r="U3137" s="13"/>
      <c r="V3137" s="13"/>
    </row>
    <row r="3138" spans="1:22" x14ac:dyDescent="0.25">
      <c r="A3138">
        <v>91405</v>
      </c>
      <c r="B3138" t="s">
        <v>213</v>
      </c>
      <c r="C3138" t="s">
        <v>258</v>
      </c>
      <c r="D3138">
        <v>1</v>
      </c>
      <c r="L3138" s="13"/>
      <c r="M3138" s="13"/>
      <c r="N3138" s="13"/>
      <c r="O3138" s="13"/>
      <c r="P3138" s="13"/>
      <c r="Q3138" s="13"/>
      <c r="R3138" s="13"/>
      <c r="S3138" s="13"/>
      <c r="T3138" s="13"/>
      <c r="U3138" s="13"/>
      <c r="V3138" s="13"/>
    </row>
    <row r="3139" spans="1:22" x14ac:dyDescent="0.25">
      <c r="A3139">
        <v>91403</v>
      </c>
      <c r="B3139" t="s">
        <v>213</v>
      </c>
      <c r="C3139" t="s">
        <v>258</v>
      </c>
      <c r="D3139">
        <v>1</v>
      </c>
      <c r="L3139" s="13"/>
      <c r="M3139" s="13"/>
      <c r="N3139" s="13"/>
      <c r="O3139" s="13"/>
      <c r="P3139" s="13"/>
      <c r="Q3139" s="13"/>
      <c r="R3139" s="13"/>
      <c r="S3139" s="13"/>
      <c r="T3139" s="13"/>
      <c r="U3139" s="13"/>
      <c r="V3139" s="13"/>
    </row>
    <row r="3140" spans="1:22" x14ac:dyDescent="0.25">
      <c r="A3140">
        <v>91402</v>
      </c>
      <c r="B3140" t="s">
        <v>213</v>
      </c>
      <c r="C3140" t="s">
        <v>258</v>
      </c>
      <c r="D3140">
        <v>1</v>
      </c>
      <c r="L3140" s="13"/>
      <c r="M3140" s="13"/>
      <c r="N3140" s="13"/>
      <c r="O3140" s="13"/>
      <c r="P3140" s="13"/>
      <c r="Q3140" s="13"/>
      <c r="R3140" s="13"/>
      <c r="S3140" s="13"/>
      <c r="T3140" s="13"/>
      <c r="U3140" s="13"/>
      <c r="V3140" s="13"/>
    </row>
    <row r="3141" spans="1:22" x14ac:dyDescent="0.25">
      <c r="A3141">
        <v>91401</v>
      </c>
      <c r="B3141" t="s">
        <v>213</v>
      </c>
      <c r="C3141" t="s">
        <v>258</v>
      </c>
      <c r="D3141">
        <v>1</v>
      </c>
      <c r="L3141" s="13"/>
      <c r="M3141" s="13"/>
      <c r="N3141" s="13"/>
      <c r="O3141" s="13"/>
      <c r="P3141" s="13"/>
      <c r="Q3141" s="13"/>
      <c r="R3141" s="13"/>
      <c r="S3141" s="13"/>
      <c r="T3141" s="13"/>
      <c r="U3141" s="13"/>
      <c r="V3141" s="13"/>
    </row>
    <row r="3142" spans="1:22" x14ac:dyDescent="0.25">
      <c r="A3142">
        <v>91390</v>
      </c>
      <c r="B3142" t="s">
        <v>213</v>
      </c>
      <c r="C3142" t="s">
        <v>258</v>
      </c>
      <c r="D3142">
        <v>1</v>
      </c>
      <c r="L3142" s="13"/>
      <c r="M3142" s="13"/>
      <c r="N3142" s="13"/>
      <c r="O3142" s="13"/>
      <c r="P3142" s="13"/>
      <c r="Q3142" s="13"/>
      <c r="R3142" s="13"/>
      <c r="S3142" s="13"/>
      <c r="T3142" s="13"/>
      <c r="U3142" s="13"/>
      <c r="V3142" s="13"/>
    </row>
    <row r="3143" spans="1:22" x14ac:dyDescent="0.25">
      <c r="A3143">
        <v>91387</v>
      </c>
      <c r="B3143" t="s">
        <v>213</v>
      </c>
      <c r="C3143" t="s">
        <v>258</v>
      </c>
      <c r="D3143">
        <v>1</v>
      </c>
      <c r="L3143" s="13"/>
      <c r="M3143" s="13"/>
      <c r="N3143" s="13"/>
      <c r="O3143" s="13"/>
      <c r="P3143" s="13"/>
      <c r="Q3143" s="13"/>
      <c r="R3143" s="13"/>
      <c r="S3143" s="13"/>
      <c r="T3143" s="13"/>
      <c r="U3143" s="13"/>
      <c r="V3143" s="13"/>
    </row>
    <row r="3144" spans="1:22" x14ac:dyDescent="0.25">
      <c r="A3144">
        <v>91384</v>
      </c>
      <c r="B3144" t="s">
        <v>213</v>
      </c>
      <c r="C3144" t="s">
        <v>258</v>
      </c>
      <c r="D3144">
        <v>1</v>
      </c>
      <c r="L3144" s="13"/>
      <c r="M3144" s="13"/>
      <c r="N3144" s="13"/>
      <c r="O3144" s="13"/>
      <c r="P3144" s="13"/>
      <c r="Q3144" s="13"/>
      <c r="R3144" s="13"/>
      <c r="S3144" s="13"/>
      <c r="T3144" s="13"/>
      <c r="U3144" s="13"/>
      <c r="V3144" s="13"/>
    </row>
    <row r="3145" spans="1:22" x14ac:dyDescent="0.25">
      <c r="A3145">
        <v>91381</v>
      </c>
      <c r="B3145" t="s">
        <v>213</v>
      </c>
      <c r="C3145" t="s">
        <v>258</v>
      </c>
      <c r="D3145">
        <v>1</v>
      </c>
      <c r="L3145" s="13"/>
      <c r="M3145" s="13"/>
      <c r="N3145" s="13"/>
      <c r="O3145" s="13"/>
      <c r="P3145" s="13"/>
      <c r="Q3145" s="13"/>
      <c r="R3145" s="13"/>
      <c r="S3145" s="13"/>
      <c r="T3145" s="13"/>
      <c r="U3145" s="13"/>
      <c r="V3145" s="13"/>
    </row>
    <row r="3146" spans="1:22" x14ac:dyDescent="0.25">
      <c r="A3146">
        <v>91377</v>
      </c>
      <c r="B3146" t="s">
        <v>213</v>
      </c>
      <c r="C3146" t="s">
        <v>265</v>
      </c>
      <c r="D3146">
        <v>1</v>
      </c>
      <c r="L3146" s="13"/>
      <c r="M3146" s="13"/>
      <c r="N3146" s="13"/>
      <c r="O3146" s="13"/>
      <c r="P3146" s="13"/>
      <c r="Q3146" s="13"/>
      <c r="R3146" s="13"/>
      <c r="S3146" s="13"/>
      <c r="T3146" s="13"/>
      <c r="U3146" s="13"/>
      <c r="V3146" s="13"/>
    </row>
    <row r="3147" spans="1:22" x14ac:dyDescent="0.25">
      <c r="A3147">
        <v>91367</v>
      </c>
      <c r="B3147" t="s">
        <v>213</v>
      </c>
      <c r="C3147" t="s">
        <v>258</v>
      </c>
      <c r="D3147">
        <v>1</v>
      </c>
      <c r="L3147" s="13"/>
      <c r="M3147" s="13"/>
      <c r="N3147" s="13"/>
      <c r="O3147" s="13"/>
      <c r="P3147" s="13"/>
      <c r="Q3147" s="13"/>
      <c r="R3147" s="13"/>
      <c r="S3147" s="13"/>
      <c r="T3147" s="13"/>
      <c r="U3147" s="13"/>
      <c r="V3147" s="13"/>
    </row>
    <row r="3148" spans="1:22" x14ac:dyDescent="0.25">
      <c r="A3148">
        <v>91364</v>
      </c>
      <c r="B3148" t="s">
        <v>213</v>
      </c>
      <c r="C3148" t="s">
        <v>258</v>
      </c>
      <c r="D3148">
        <v>1</v>
      </c>
      <c r="L3148" s="13"/>
      <c r="M3148" s="13"/>
      <c r="N3148" s="13"/>
      <c r="O3148" s="13"/>
      <c r="P3148" s="13"/>
      <c r="Q3148" s="13"/>
      <c r="R3148" s="13"/>
      <c r="S3148" s="13"/>
      <c r="T3148" s="13"/>
      <c r="U3148" s="13"/>
      <c r="V3148" s="13"/>
    </row>
    <row r="3149" spans="1:22" x14ac:dyDescent="0.25">
      <c r="A3149">
        <v>91362</v>
      </c>
      <c r="B3149" t="s">
        <v>213</v>
      </c>
      <c r="C3149" t="s">
        <v>265</v>
      </c>
      <c r="D3149">
        <v>1</v>
      </c>
      <c r="L3149" s="13"/>
      <c r="M3149" s="13"/>
      <c r="N3149" s="13"/>
      <c r="O3149" s="13"/>
      <c r="P3149" s="13"/>
      <c r="Q3149" s="13"/>
      <c r="R3149" s="13"/>
      <c r="S3149" s="13"/>
      <c r="T3149" s="13"/>
      <c r="U3149" s="13"/>
      <c r="V3149" s="13"/>
    </row>
    <row r="3150" spans="1:22" x14ac:dyDescent="0.25">
      <c r="A3150">
        <v>91361</v>
      </c>
      <c r="B3150" t="s">
        <v>213</v>
      </c>
      <c r="C3150" t="s">
        <v>265</v>
      </c>
      <c r="D3150">
        <v>1</v>
      </c>
      <c r="L3150" s="13"/>
      <c r="M3150" s="13"/>
      <c r="N3150" s="13"/>
      <c r="O3150" s="13"/>
      <c r="P3150" s="13"/>
      <c r="Q3150" s="13"/>
      <c r="R3150" s="13"/>
      <c r="S3150" s="13"/>
      <c r="T3150" s="13"/>
      <c r="U3150" s="13"/>
      <c r="V3150" s="13"/>
    </row>
    <row r="3151" spans="1:22" x14ac:dyDescent="0.25">
      <c r="A3151">
        <v>91360</v>
      </c>
      <c r="B3151" t="s">
        <v>213</v>
      </c>
      <c r="C3151" t="s">
        <v>265</v>
      </c>
      <c r="D3151">
        <v>1</v>
      </c>
      <c r="L3151" s="13"/>
      <c r="M3151" s="13"/>
      <c r="N3151" s="13"/>
      <c r="O3151" s="13"/>
      <c r="P3151" s="13"/>
      <c r="Q3151" s="13"/>
      <c r="R3151" s="13"/>
      <c r="S3151" s="13"/>
      <c r="T3151" s="13"/>
      <c r="U3151" s="13"/>
      <c r="V3151" s="13"/>
    </row>
    <row r="3152" spans="1:22" x14ac:dyDescent="0.25">
      <c r="A3152">
        <v>91356</v>
      </c>
      <c r="B3152" t="s">
        <v>213</v>
      </c>
      <c r="C3152" t="s">
        <v>258</v>
      </c>
      <c r="D3152">
        <v>1</v>
      </c>
      <c r="L3152" s="13"/>
      <c r="M3152" s="13"/>
      <c r="N3152" s="13"/>
      <c r="O3152" s="13"/>
      <c r="P3152" s="13"/>
      <c r="Q3152" s="13"/>
      <c r="R3152" s="13"/>
      <c r="S3152" s="13"/>
      <c r="T3152" s="13"/>
      <c r="U3152" s="13"/>
      <c r="V3152" s="13"/>
    </row>
    <row r="3153" spans="1:22" x14ac:dyDescent="0.25">
      <c r="A3153">
        <v>91355</v>
      </c>
      <c r="B3153" t="s">
        <v>213</v>
      </c>
      <c r="C3153" t="s">
        <v>258</v>
      </c>
      <c r="D3153">
        <v>1</v>
      </c>
      <c r="L3153" s="13"/>
      <c r="M3153" s="13"/>
      <c r="N3153" s="13"/>
      <c r="O3153" s="13"/>
      <c r="P3153" s="13"/>
      <c r="Q3153" s="13"/>
      <c r="R3153" s="13"/>
      <c r="S3153" s="13"/>
      <c r="T3153" s="13"/>
      <c r="U3153" s="13"/>
      <c r="V3153" s="13"/>
    </row>
    <row r="3154" spans="1:22" x14ac:dyDescent="0.25">
      <c r="A3154">
        <v>91354</v>
      </c>
      <c r="B3154" t="s">
        <v>213</v>
      </c>
      <c r="C3154" t="s">
        <v>258</v>
      </c>
      <c r="D3154">
        <v>1</v>
      </c>
      <c r="L3154" s="13"/>
      <c r="M3154" s="13"/>
      <c r="N3154" s="13"/>
      <c r="O3154" s="13"/>
      <c r="P3154" s="13"/>
      <c r="Q3154" s="13"/>
      <c r="R3154" s="13"/>
      <c r="S3154" s="13"/>
      <c r="T3154" s="13"/>
      <c r="U3154" s="13"/>
      <c r="V3154" s="13"/>
    </row>
    <row r="3155" spans="1:22" x14ac:dyDescent="0.25">
      <c r="A3155">
        <v>91352</v>
      </c>
      <c r="B3155" t="s">
        <v>213</v>
      </c>
      <c r="C3155" t="s">
        <v>258</v>
      </c>
      <c r="D3155">
        <v>1</v>
      </c>
      <c r="L3155" s="13"/>
      <c r="M3155" s="13"/>
      <c r="N3155" s="13"/>
      <c r="O3155" s="13"/>
      <c r="P3155" s="13"/>
      <c r="Q3155" s="13"/>
      <c r="R3155" s="13"/>
      <c r="S3155" s="13"/>
      <c r="T3155" s="13"/>
      <c r="U3155" s="13"/>
      <c r="V3155" s="13"/>
    </row>
    <row r="3156" spans="1:22" x14ac:dyDescent="0.25">
      <c r="A3156">
        <v>91351</v>
      </c>
      <c r="B3156" t="s">
        <v>213</v>
      </c>
      <c r="C3156" t="s">
        <v>258</v>
      </c>
      <c r="D3156">
        <v>1</v>
      </c>
      <c r="L3156" s="13"/>
      <c r="M3156" s="13"/>
      <c r="N3156" s="13"/>
      <c r="O3156" s="13"/>
      <c r="P3156" s="13"/>
      <c r="Q3156" s="13"/>
      <c r="R3156" s="13"/>
      <c r="S3156" s="13"/>
      <c r="T3156" s="13"/>
      <c r="U3156" s="13"/>
      <c r="V3156" s="13"/>
    </row>
    <row r="3157" spans="1:22" x14ac:dyDescent="0.25">
      <c r="A3157">
        <v>91350</v>
      </c>
      <c r="B3157" t="s">
        <v>213</v>
      </c>
      <c r="C3157" t="s">
        <v>258</v>
      </c>
      <c r="D3157">
        <v>1</v>
      </c>
      <c r="L3157" s="13"/>
      <c r="M3157" s="13"/>
      <c r="N3157" s="13"/>
      <c r="O3157" s="13"/>
      <c r="P3157" s="13"/>
      <c r="Q3157" s="13"/>
      <c r="R3157" s="13"/>
      <c r="S3157" s="13"/>
      <c r="T3157" s="13"/>
      <c r="U3157" s="13"/>
      <c r="V3157" s="13"/>
    </row>
    <row r="3158" spans="1:22" x14ac:dyDescent="0.25">
      <c r="A3158">
        <v>91345</v>
      </c>
      <c r="B3158" t="s">
        <v>213</v>
      </c>
      <c r="C3158" t="s">
        <v>258</v>
      </c>
      <c r="D3158">
        <v>1</v>
      </c>
      <c r="L3158" s="13"/>
      <c r="M3158" s="13"/>
      <c r="N3158" s="13"/>
      <c r="O3158" s="13"/>
      <c r="P3158" s="13"/>
      <c r="Q3158" s="13"/>
      <c r="R3158" s="13"/>
      <c r="S3158" s="13"/>
      <c r="T3158" s="13"/>
      <c r="U3158" s="13"/>
      <c r="V3158" s="13"/>
    </row>
    <row r="3159" spans="1:22" x14ac:dyDescent="0.25">
      <c r="A3159">
        <v>91344</v>
      </c>
      <c r="B3159" t="s">
        <v>213</v>
      </c>
      <c r="C3159" t="s">
        <v>258</v>
      </c>
      <c r="D3159">
        <v>1</v>
      </c>
      <c r="L3159" s="13"/>
      <c r="M3159" s="13"/>
      <c r="N3159" s="13"/>
      <c r="O3159" s="13"/>
      <c r="P3159" s="13"/>
      <c r="Q3159" s="13"/>
      <c r="R3159" s="13"/>
      <c r="S3159" s="13"/>
      <c r="T3159" s="13"/>
      <c r="U3159" s="13"/>
      <c r="V3159" s="13"/>
    </row>
    <row r="3160" spans="1:22" x14ac:dyDescent="0.25">
      <c r="A3160">
        <v>91343</v>
      </c>
      <c r="B3160" t="s">
        <v>213</v>
      </c>
      <c r="C3160" t="s">
        <v>258</v>
      </c>
      <c r="D3160">
        <v>1</v>
      </c>
      <c r="L3160" s="13"/>
      <c r="M3160" s="13"/>
      <c r="N3160" s="13"/>
      <c r="O3160" s="13"/>
      <c r="P3160" s="13"/>
      <c r="Q3160" s="13"/>
      <c r="R3160" s="13"/>
      <c r="S3160" s="13"/>
      <c r="T3160" s="13"/>
      <c r="U3160" s="13"/>
      <c r="V3160" s="13"/>
    </row>
    <row r="3161" spans="1:22" x14ac:dyDescent="0.25">
      <c r="A3161">
        <v>91342</v>
      </c>
      <c r="B3161" t="s">
        <v>213</v>
      </c>
      <c r="C3161" t="s">
        <v>258</v>
      </c>
      <c r="D3161">
        <v>1</v>
      </c>
      <c r="L3161" s="13"/>
      <c r="M3161" s="13"/>
      <c r="N3161" s="13"/>
      <c r="O3161" s="13"/>
      <c r="P3161" s="13"/>
      <c r="Q3161" s="13"/>
      <c r="R3161" s="13"/>
      <c r="S3161" s="13"/>
      <c r="T3161" s="13"/>
      <c r="U3161" s="13"/>
      <c r="V3161" s="13"/>
    </row>
    <row r="3162" spans="1:22" x14ac:dyDescent="0.25">
      <c r="A3162">
        <v>91340</v>
      </c>
      <c r="B3162" t="s">
        <v>213</v>
      </c>
      <c r="C3162" t="s">
        <v>258</v>
      </c>
      <c r="D3162">
        <v>1</v>
      </c>
      <c r="L3162" s="13"/>
      <c r="M3162" s="13"/>
      <c r="N3162" s="13"/>
      <c r="O3162" s="13"/>
      <c r="P3162" s="13"/>
      <c r="Q3162" s="13"/>
      <c r="R3162" s="13"/>
      <c r="S3162" s="13"/>
      <c r="T3162" s="13"/>
      <c r="U3162" s="13"/>
      <c r="V3162" s="13"/>
    </row>
    <row r="3163" spans="1:22" x14ac:dyDescent="0.25">
      <c r="A3163">
        <v>91335</v>
      </c>
      <c r="B3163" t="s">
        <v>213</v>
      </c>
      <c r="C3163" t="s">
        <v>258</v>
      </c>
      <c r="D3163">
        <v>1</v>
      </c>
      <c r="L3163" s="13"/>
      <c r="M3163" s="13"/>
      <c r="N3163" s="13"/>
      <c r="O3163" s="13"/>
      <c r="P3163" s="13"/>
      <c r="Q3163" s="13"/>
      <c r="R3163" s="13"/>
      <c r="S3163" s="13"/>
      <c r="T3163" s="13"/>
      <c r="U3163" s="13"/>
      <c r="V3163" s="13"/>
    </row>
    <row r="3164" spans="1:22" x14ac:dyDescent="0.25">
      <c r="A3164">
        <v>91331</v>
      </c>
      <c r="B3164" t="s">
        <v>213</v>
      </c>
      <c r="C3164" t="s">
        <v>258</v>
      </c>
      <c r="D3164">
        <v>1</v>
      </c>
      <c r="L3164" s="13"/>
      <c r="M3164" s="13"/>
      <c r="N3164" s="13"/>
      <c r="O3164" s="13"/>
      <c r="P3164" s="13"/>
      <c r="Q3164" s="13"/>
      <c r="R3164" s="13"/>
      <c r="S3164" s="13"/>
      <c r="T3164" s="13"/>
      <c r="U3164" s="13"/>
      <c r="V3164" s="13"/>
    </row>
    <row r="3165" spans="1:22" x14ac:dyDescent="0.25">
      <c r="A3165">
        <v>91326</v>
      </c>
      <c r="B3165" t="s">
        <v>213</v>
      </c>
      <c r="C3165" t="s">
        <v>258</v>
      </c>
      <c r="D3165">
        <v>1</v>
      </c>
      <c r="L3165" s="13"/>
      <c r="M3165" s="13"/>
      <c r="N3165" s="13"/>
      <c r="O3165" s="13"/>
      <c r="P3165" s="13"/>
      <c r="Q3165" s="13"/>
      <c r="R3165" s="13"/>
      <c r="S3165" s="13"/>
      <c r="T3165" s="13"/>
      <c r="U3165" s="13"/>
      <c r="V3165" s="13"/>
    </row>
    <row r="3166" spans="1:22" x14ac:dyDescent="0.25">
      <c r="A3166">
        <v>91325</v>
      </c>
      <c r="B3166" t="s">
        <v>213</v>
      </c>
      <c r="C3166" t="s">
        <v>258</v>
      </c>
      <c r="D3166">
        <v>1</v>
      </c>
      <c r="L3166" s="13"/>
      <c r="M3166" s="13"/>
      <c r="N3166" s="13"/>
      <c r="O3166" s="13"/>
      <c r="P3166" s="13"/>
      <c r="Q3166" s="13"/>
      <c r="R3166" s="13"/>
      <c r="S3166" s="13"/>
      <c r="T3166" s="13"/>
      <c r="U3166" s="13"/>
      <c r="V3166" s="13"/>
    </row>
    <row r="3167" spans="1:22" x14ac:dyDescent="0.25">
      <c r="A3167">
        <v>91324</v>
      </c>
      <c r="B3167" t="s">
        <v>213</v>
      </c>
      <c r="C3167" t="s">
        <v>258</v>
      </c>
      <c r="D3167">
        <v>1</v>
      </c>
      <c r="L3167" s="13"/>
      <c r="M3167" s="13"/>
      <c r="N3167" s="13"/>
      <c r="O3167" s="13"/>
      <c r="P3167" s="13"/>
      <c r="Q3167" s="13"/>
      <c r="R3167" s="13"/>
      <c r="S3167" s="13"/>
      <c r="T3167" s="13"/>
      <c r="U3167" s="13"/>
      <c r="V3167" s="13"/>
    </row>
    <row r="3168" spans="1:22" x14ac:dyDescent="0.25">
      <c r="A3168">
        <v>91321</v>
      </c>
      <c r="B3168" t="s">
        <v>213</v>
      </c>
      <c r="C3168" t="s">
        <v>258</v>
      </c>
      <c r="D3168">
        <v>1</v>
      </c>
      <c r="L3168" s="13"/>
      <c r="M3168" s="13"/>
      <c r="N3168" s="13"/>
      <c r="O3168" s="13"/>
      <c r="P3168" s="13"/>
      <c r="Q3168" s="13"/>
      <c r="R3168" s="13"/>
      <c r="S3168" s="13"/>
      <c r="T3168" s="13"/>
      <c r="U3168" s="13"/>
      <c r="V3168" s="13"/>
    </row>
    <row r="3169" spans="1:22" x14ac:dyDescent="0.25">
      <c r="A3169">
        <v>91320</v>
      </c>
      <c r="B3169" t="s">
        <v>213</v>
      </c>
      <c r="C3169" t="s">
        <v>265</v>
      </c>
      <c r="D3169">
        <v>1</v>
      </c>
      <c r="L3169" s="13"/>
      <c r="M3169" s="13"/>
      <c r="N3169" s="13"/>
      <c r="O3169" s="13"/>
      <c r="P3169" s="13"/>
      <c r="Q3169" s="13"/>
      <c r="R3169" s="13"/>
      <c r="S3169" s="13"/>
      <c r="T3169" s="13"/>
      <c r="U3169" s="13"/>
      <c r="V3169" s="13"/>
    </row>
    <row r="3170" spans="1:22" x14ac:dyDescent="0.25">
      <c r="A3170">
        <v>91316</v>
      </c>
      <c r="B3170" t="s">
        <v>213</v>
      </c>
      <c r="C3170" t="s">
        <v>258</v>
      </c>
      <c r="D3170">
        <v>1</v>
      </c>
      <c r="L3170" s="13"/>
      <c r="M3170" s="13"/>
      <c r="N3170" s="13"/>
      <c r="O3170" s="13"/>
      <c r="P3170" s="13"/>
      <c r="Q3170" s="13"/>
      <c r="R3170" s="13"/>
      <c r="S3170" s="13"/>
      <c r="T3170" s="13"/>
      <c r="U3170" s="13"/>
      <c r="V3170" s="13"/>
    </row>
    <row r="3171" spans="1:22" x14ac:dyDescent="0.25">
      <c r="A3171">
        <v>91311</v>
      </c>
      <c r="B3171" t="s">
        <v>213</v>
      </c>
      <c r="C3171" t="s">
        <v>258</v>
      </c>
      <c r="D3171">
        <v>1</v>
      </c>
      <c r="L3171" s="13"/>
      <c r="M3171" s="13"/>
      <c r="N3171" s="13"/>
      <c r="O3171" s="13"/>
      <c r="P3171" s="13"/>
      <c r="Q3171" s="13"/>
      <c r="R3171" s="13"/>
      <c r="S3171" s="13"/>
      <c r="T3171" s="13"/>
      <c r="U3171" s="13"/>
      <c r="V3171" s="13"/>
    </row>
    <row r="3172" spans="1:22" x14ac:dyDescent="0.25">
      <c r="A3172">
        <v>91307</v>
      </c>
      <c r="B3172" t="s">
        <v>213</v>
      </c>
      <c r="C3172" t="s">
        <v>258</v>
      </c>
      <c r="D3172">
        <v>1</v>
      </c>
      <c r="L3172" s="13"/>
      <c r="M3172" s="13"/>
      <c r="N3172" s="13"/>
      <c r="O3172" s="13"/>
      <c r="P3172" s="13"/>
      <c r="Q3172" s="13"/>
      <c r="R3172" s="13"/>
      <c r="S3172" s="13"/>
      <c r="T3172" s="13"/>
      <c r="U3172" s="13"/>
      <c r="V3172" s="13"/>
    </row>
    <row r="3173" spans="1:22" x14ac:dyDescent="0.25">
      <c r="A3173">
        <v>91306</v>
      </c>
      <c r="B3173" t="s">
        <v>213</v>
      </c>
      <c r="C3173" t="s">
        <v>258</v>
      </c>
      <c r="D3173">
        <v>1</v>
      </c>
      <c r="L3173" s="13"/>
      <c r="M3173" s="13"/>
      <c r="N3173" s="13"/>
      <c r="O3173" s="13"/>
      <c r="P3173" s="13"/>
      <c r="Q3173" s="13"/>
      <c r="R3173" s="13"/>
      <c r="S3173" s="13"/>
      <c r="T3173" s="13"/>
      <c r="U3173" s="13"/>
      <c r="V3173" s="13"/>
    </row>
    <row r="3174" spans="1:22" x14ac:dyDescent="0.25">
      <c r="A3174">
        <v>91304</v>
      </c>
      <c r="B3174" t="s">
        <v>213</v>
      </c>
      <c r="C3174" t="s">
        <v>258</v>
      </c>
      <c r="D3174">
        <v>1</v>
      </c>
      <c r="L3174" s="13"/>
      <c r="M3174" s="13"/>
      <c r="N3174" s="13"/>
      <c r="O3174" s="13"/>
      <c r="P3174" s="13"/>
      <c r="Q3174" s="13"/>
      <c r="R3174" s="13"/>
      <c r="S3174" s="13"/>
      <c r="T3174" s="13"/>
      <c r="U3174" s="13"/>
      <c r="V3174" s="13"/>
    </row>
    <row r="3175" spans="1:22" x14ac:dyDescent="0.25">
      <c r="A3175">
        <v>91303</v>
      </c>
      <c r="B3175" t="s">
        <v>213</v>
      </c>
      <c r="C3175" t="s">
        <v>258</v>
      </c>
      <c r="D3175">
        <v>1</v>
      </c>
      <c r="L3175" s="13"/>
      <c r="M3175" s="13"/>
      <c r="N3175" s="13"/>
      <c r="O3175" s="13"/>
      <c r="P3175" s="13"/>
      <c r="Q3175" s="13"/>
      <c r="R3175" s="13"/>
      <c r="S3175" s="13"/>
      <c r="T3175" s="13"/>
      <c r="U3175" s="13"/>
      <c r="V3175" s="13"/>
    </row>
    <row r="3176" spans="1:22" x14ac:dyDescent="0.25">
      <c r="A3176">
        <v>91302</v>
      </c>
      <c r="B3176" t="s">
        <v>213</v>
      </c>
      <c r="C3176" t="s">
        <v>258</v>
      </c>
      <c r="D3176">
        <v>1</v>
      </c>
      <c r="L3176" s="13"/>
      <c r="M3176" s="13"/>
      <c r="N3176" s="13"/>
      <c r="O3176" s="13"/>
      <c r="P3176" s="13"/>
      <c r="Q3176" s="13"/>
      <c r="R3176" s="13"/>
      <c r="S3176" s="13"/>
      <c r="T3176" s="13"/>
      <c r="U3176" s="13"/>
      <c r="V3176" s="13"/>
    </row>
    <row r="3177" spans="1:22" x14ac:dyDescent="0.25">
      <c r="A3177">
        <v>91301</v>
      </c>
      <c r="B3177" t="s">
        <v>213</v>
      </c>
      <c r="C3177" t="s">
        <v>258</v>
      </c>
      <c r="D3177">
        <v>1</v>
      </c>
      <c r="L3177" s="13"/>
      <c r="M3177" s="13"/>
      <c r="N3177" s="13"/>
      <c r="O3177" s="13"/>
      <c r="P3177" s="13"/>
      <c r="Q3177" s="13"/>
      <c r="R3177" s="13"/>
      <c r="S3177" s="13"/>
      <c r="T3177" s="13"/>
      <c r="U3177" s="13"/>
      <c r="V3177" s="13"/>
    </row>
    <row r="3178" spans="1:22" x14ac:dyDescent="0.25">
      <c r="A3178">
        <v>91214</v>
      </c>
      <c r="B3178" t="s">
        <v>213</v>
      </c>
      <c r="C3178" t="s">
        <v>258</v>
      </c>
      <c r="D3178">
        <v>1</v>
      </c>
      <c r="L3178" s="13"/>
      <c r="M3178" s="13"/>
      <c r="N3178" s="13"/>
      <c r="O3178" s="13"/>
      <c r="P3178" s="13"/>
      <c r="Q3178" s="13"/>
      <c r="R3178" s="13"/>
      <c r="S3178" s="13"/>
      <c r="T3178" s="13"/>
      <c r="U3178" s="13"/>
      <c r="V3178" s="13"/>
    </row>
    <row r="3179" spans="1:22" x14ac:dyDescent="0.25">
      <c r="A3179">
        <v>91210</v>
      </c>
      <c r="B3179" t="s">
        <v>213</v>
      </c>
      <c r="C3179" t="s">
        <v>258</v>
      </c>
      <c r="D3179">
        <v>1</v>
      </c>
      <c r="L3179" s="13"/>
      <c r="M3179" s="13"/>
      <c r="N3179" s="13"/>
      <c r="O3179" s="13"/>
      <c r="P3179" s="13"/>
      <c r="Q3179" s="13"/>
      <c r="R3179" s="13"/>
      <c r="S3179" s="13"/>
      <c r="T3179" s="13"/>
      <c r="U3179" s="13"/>
      <c r="V3179" s="13"/>
    </row>
    <row r="3180" spans="1:22" x14ac:dyDescent="0.25">
      <c r="A3180">
        <v>91208</v>
      </c>
      <c r="B3180" t="s">
        <v>213</v>
      </c>
      <c r="C3180" t="s">
        <v>258</v>
      </c>
      <c r="D3180">
        <v>1</v>
      </c>
      <c r="L3180" s="13"/>
      <c r="M3180" s="13"/>
      <c r="N3180" s="13"/>
      <c r="O3180" s="13"/>
      <c r="P3180" s="13"/>
      <c r="Q3180" s="13"/>
      <c r="R3180" s="13"/>
      <c r="S3180" s="13"/>
      <c r="T3180" s="13"/>
      <c r="U3180" s="13"/>
      <c r="V3180" s="13"/>
    </row>
    <row r="3181" spans="1:22" x14ac:dyDescent="0.25">
      <c r="A3181">
        <v>91207</v>
      </c>
      <c r="B3181" t="s">
        <v>213</v>
      </c>
      <c r="C3181" t="s">
        <v>258</v>
      </c>
      <c r="D3181">
        <v>1</v>
      </c>
      <c r="L3181" s="13"/>
      <c r="M3181" s="13"/>
      <c r="N3181" s="13"/>
      <c r="O3181" s="13"/>
      <c r="P3181" s="13"/>
      <c r="Q3181" s="13"/>
      <c r="R3181" s="13"/>
      <c r="S3181" s="13"/>
      <c r="T3181" s="13"/>
      <c r="U3181" s="13"/>
      <c r="V3181" s="13"/>
    </row>
    <row r="3182" spans="1:22" x14ac:dyDescent="0.25">
      <c r="A3182">
        <v>91206</v>
      </c>
      <c r="B3182" t="s">
        <v>213</v>
      </c>
      <c r="C3182" t="s">
        <v>258</v>
      </c>
      <c r="D3182">
        <v>1</v>
      </c>
      <c r="L3182" s="13"/>
      <c r="M3182" s="13"/>
      <c r="N3182" s="13"/>
      <c r="O3182" s="13"/>
      <c r="P3182" s="13"/>
      <c r="Q3182" s="13"/>
      <c r="R3182" s="13"/>
      <c r="S3182" s="13"/>
      <c r="T3182" s="13"/>
      <c r="U3182" s="13"/>
      <c r="V3182" s="13"/>
    </row>
    <row r="3183" spans="1:22" x14ac:dyDescent="0.25">
      <c r="A3183">
        <v>91205</v>
      </c>
      <c r="B3183" t="s">
        <v>213</v>
      </c>
      <c r="C3183" t="s">
        <v>258</v>
      </c>
      <c r="D3183">
        <v>1</v>
      </c>
      <c r="L3183" s="13"/>
      <c r="M3183" s="13"/>
      <c r="N3183" s="13"/>
      <c r="O3183" s="13"/>
      <c r="P3183" s="13"/>
      <c r="Q3183" s="13"/>
      <c r="R3183" s="13"/>
      <c r="S3183" s="13"/>
      <c r="T3183" s="13"/>
      <c r="U3183" s="13"/>
      <c r="V3183" s="13"/>
    </row>
    <row r="3184" spans="1:22" x14ac:dyDescent="0.25">
      <c r="A3184">
        <v>91204</v>
      </c>
      <c r="B3184" t="s">
        <v>213</v>
      </c>
      <c r="C3184" t="s">
        <v>258</v>
      </c>
      <c r="D3184">
        <v>1</v>
      </c>
      <c r="L3184" s="13"/>
      <c r="M3184" s="13"/>
      <c r="N3184" s="13"/>
      <c r="O3184" s="13"/>
      <c r="P3184" s="13"/>
      <c r="Q3184" s="13"/>
      <c r="R3184" s="13"/>
      <c r="S3184" s="13"/>
      <c r="T3184" s="13"/>
      <c r="U3184" s="13"/>
      <c r="V3184" s="13"/>
    </row>
    <row r="3185" spans="1:22" x14ac:dyDescent="0.25">
      <c r="A3185">
        <v>91203</v>
      </c>
      <c r="B3185" t="s">
        <v>213</v>
      </c>
      <c r="C3185" t="s">
        <v>258</v>
      </c>
      <c r="D3185">
        <v>1</v>
      </c>
      <c r="L3185" s="13"/>
      <c r="M3185" s="13"/>
      <c r="N3185" s="13"/>
      <c r="O3185" s="13"/>
      <c r="P3185" s="13"/>
      <c r="Q3185" s="13"/>
      <c r="R3185" s="13"/>
      <c r="S3185" s="13"/>
      <c r="T3185" s="13"/>
      <c r="U3185" s="13"/>
      <c r="V3185" s="13"/>
    </row>
    <row r="3186" spans="1:22" x14ac:dyDescent="0.25">
      <c r="A3186">
        <v>91202</v>
      </c>
      <c r="B3186" t="s">
        <v>213</v>
      </c>
      <c r="C3186" t="s">
        <v>258</v>
      </c>
      <c r="D3186">
        <v>1</v>
      </c>
      <c r="L3186" s="13"/>
      <c r="M3186" s="13"/>
      <c r="N3186" s="13"/>
      <c r="O3186" s="13"/>
      <c r="P3186" s="13"/>
      <c r="Q3186" s="13"/>
      <c r="R3186" s="13"/>
      <c r="S3186" s="13"/>
      <c r="T3186" s="13"/>
      <c r="U3186" s="13"/>
      <c r="V3186" s="13"/>
    </row>
    <row r="3187" spans="1:22" x14ac:dyDescent="0.25">
      <c r="A3187">
        <v>91201</v>
      </c>
      <c r="B3187" t="s">
        <v>213</v>
      </c>
      <c r="C3187" t="s">
        <v>258</v>
      </c>
      <c r="D3187">
        <v>1</v>
      </c>
      <c r="L3187" s="13"/>
      <c r="M3187" s="13"/>
      <c r="N3187" s="13"/>
      <c r="O3187" s="13"/>
      <c r="P3187" s="13"/>
      <c r="Q3187" s="13"/>
      <c r="R3187" s="13"/>
      <c r="S3187" s="13"/>
      <c r="T3187" s="13"/>
      <c r="U3187" s="13"/>
      <c r="V3187" s="13"/>
    </row>
    <row r="3188" spans="1:22" x14ac:dyDescent="0.25">
      <c r="A3188">
        <v>91108</v>
      </c>
      <c r="B3188" t="s">
        <v>213</v>
      </c>
      <c r="C3188" t="s">
        <v>258</v>
      </c>
      <c r="D3188">
        <v>1</v>
      </c>
      <c r="L3188" s="13"/>
      <c r="M3188" s="13"/>
      <c r="N3188" s="13"/>
      <c r="O3188" s="13"/>
      <c r="P3188" s="13"/>
      <c r="Q3188" s="13"/>
      <c r="R3188" s="13"/>
      <c r="S3188" s="13"/>
      <c r="T3188" s="13"/>
      <c r="U3188" s="13"/>
      <c r="V3188" s="13"/>
    </row>
    <row r="3189" spans="1:22" x14ac:dyDescent="0.25">
      <c r="A3189">
        <v>91107</v>
      </c>
      <c r="B3189" t="s">
        <v>213</v>
      </c>
      <c r="C3189" t="s">
        <v>258</v>
      </c>
      <c r="D3189">
        <v>1</v>
      </c>
      <c r="L3189" s="13"/>
      <c r="M3189" s="13"/>
      <c r="N3189" s="13"/>
      <c r="O3189" s="13"/>
      <c r="P3189" s="13"/>
      <c r="Q3189" s="13"/>
      <c r="R3189" s="13"/>
      <c r="S3189" s="13"/>
      <c r="T3189" s="13"/>
      <c r="U3189" s="13"/>
      <c r="V3189" s="13"/>
    </row>
    <row r="3190" spans="1:22" x14ac:dyDescent="0.25">
      <c r="A3190">
        <v>91106</v>
      </c>
      <c r="B3190" t="s">
        <v>213</v>
      </c>
      <c r="C3190" t="s">
        <v>258</v>
      </c>
      <c r="D3190">
        <v>1</v>
      </c>
      <c r="L3190" s="13"/>
      <c r="M3190" s="13"/>
      <c r="N3190" s="13"/>
      <c r="O3190" s="13"/>
      <c r="P3190" s="13"/>
      <c r="Q3190" s="13"/>
      <c r="R3190" s="13"/>
      <c r="S3190" s="13"/>
      <c r="T3190" s="13"/>
      <c r="U3190" s="13"/>
      <c r="V3190" s="13"/>
    </row>
    <row r="3191" spans="1:22" x14ac:dyDescent="0.25">
      <c r="A3191">
        <v>91105</v>
      </c>
      <c r="B3191" t="s">
        <v>213</v>
      </c>
      <c r="C3191" t="s">
        <v>258</v>
      </c>
      <c r="D3191">
        <v>1</v>
      </c>
      <c r="L3191" s="13"/>
      <c r="M3191" s="13"/>
      <c r="N3191" s="13"/>
      <c r="O3191" s="13"/>
      <c r="P3191" s="13"/>
      <c r="Q3191" s="13"/>
      <c r="R3191" s="13"/>
      <c r="S3191" s="13"/>
      <c r="T3191" s="13"/>
      <c r="U3191" s="13"/>
      <c r="V3191" s="13"/>
    </row>
    <row r="3192" spans="1:22" x14ac:dyDescent="0.25">
      <c r="A3192">
        <v>91104</v>
      </c>
      <c r="B3192" t="s">
        <v>213</v>
      </c>
      <c r="C3192" t="s">
        <v>258</v>
      </c>
      <c r="D3192">
        <v>1</v>
      </c>
      <c r="L3192" s="13"/>
      <c r="M3192" s="13"/>
      <c r="N3192" s="13"/>
      <c r="O3192" s="13"/>
      <c r="P3192" s="13"/>
      <c r="Q3192" s="13"/>
      <c r="R3192" s="13"/>
      <c r="S3192" s="13"/>
      <c r="T3192" s="13"/>
      <c r="U3192" s="13"/>
      <c r="V3192" s="13"/>
    </row>
    <row r="3193" spans="1:22" x14ac:dyDescent="0.25">
      <c r="A3193">
        <v>91103</v>
      </c>
      <c r="B3193" t="s">
        <v>213</v>
      </c>
      <c r="C3193" t="s">
        <v>258</v>
      </c>
      <c r="D3193">
        <v>1</v>
      </c>
      <c r="L3193" s="13"/>
      <c r="M3193" s="13"/>
      <c r="N3193" s="13"/>
      <c r="O3193" s="13"/>
      <c r="P3193" s="13"/>
      <c r="Q3193" s="13"/>
      <c r="R3193" s="13"/>
      <c r="S3193" s="13"/>
      <c r="T3193" s="13"/>
      <c r="U3193" s="13"/>
      <c r="V3193" s="13"/>
    </row>
    <row r="3194" spans="1:22" x14ac:dyDescent="0.25">
      <c r="A3194">
        <v>91101</v>
      </c>
      <c r="B3194" t="s">
        <v>213</v>
      </c>
      <c r="C3194" t="s">
        <v>258</v>
      </c>
      <c r="D3194">
        <v>1</v>
      </c>
      <c r="L3194" s="13"/>
      <c r="M3194" s="13"/>
      <c r="N3194" s="13"/>
      <c r="O3194" s="13"/>
      <c r="P3194" s="13"/>
      <c r="Q3194" s="13"/>
      <c r="R3194" s="13"/>
      <c r="S3194" s="13"/>
      <c r="T3194" s="13"/>
      <c r="U3194" s="13"/>
      <c r="V3194" s="13"/>
    </row>
    <row r="3195" spans="1:22" x14ac:dyDescent="0.25">
      <c r="A3195">
        <v>91042</v>
      </c>
      <c r="B3195" t="s">
        <v>213</v>
      </c>
      <c r="C3195" t="s">
        <v>258</v>
      </c>
      <c r="D3195">
        <v>1</v>
      </c>
      <c r="L3195" s="13"/>
      <c r="M3195" s="13"/>
      <c r="N3195" s="13"/>
      <c r="O3195" s="13"/>
      <c r="P3195" s="13"/>
      <c r="Q3195" s="13"/>
      <c r="R3195" s="13"/>
      <c r="S3195" s="13"/>
      <c r="T3195" s="13"/>
      <c r="U3195" s="13"/>
      <c r="V3195" s="13"/>
    </row>
    <row r="3196" spans="1:22" x14ac:dyDescent="0.25">
      <c r="A3196">
        <v>91040</v>
      </c>
      <c r="B3196" t="s">
        <v>213</v>
      </c>
      <c r="C3196" t="s">
        <v>258</v>
      </c>
      <c r="D3196">
        <v>1</v>
      </c>
      <c r="L3196" s="13"/>
      <c r="M3196" s="13"/>
      <c r="N3196" s="13"/>
      <c r="O3196" s="13"/>
      <c r="P3196" s="13"/>
      <c r="Q3196" s="13"/>
      <c r="R3196" s="13"/>
      <c r="S3196" s="13"/>
      <c r="T3196" s="13"/>
      <c r="U3196" s="13"/>
      <c r="V3196" s="13"/>
    </row>
    <row r="3197" spans="1:22" x14ac:dyDescent="0.25">
      <c r="A3197">
        <v>91030</v>
      </c>
      <c r="B3197" t="s">
        <v>213</v>
      </c>
      <c r="C3197" t="s">
        <v>258</v>
      </c>
      <c r="D3197">
        <v>1</v>
      </c>
      <c r="L3197" s="13"/>
      <c r="M3197" s="13"/>
      <c r="N3197" s="13"/>
      <c r="O3197" s="13"/>
      <c r="P3197" s="13"/>
      <c r="Q3197" s="13"/>
      <c r="R3197" s="13"/>
      <c r="S3197" s="13"/>
      <c r="T3197" s="13"/>
      <c r="U3197" s="13"/>
      <c r="V3197" s="13"/>
    </row>
    <row r="3198" spans="1:22" x14ac:dyDescent="0.25">
      <c r="A3198">
        <v>91024</v>
      </c>
      <c r="B3198" t="s">
        <v>213</v>
      </c>
      <c r="C3198" t="s">
        <v>258</v>
      </c>
      <c r="D3198">
        <v>1</v>
      </c>
      <c r="L3198" s="13"/>
      <c r="M3198" s="13"/>
      <c r="N3198" s="13"/>
      <c r="O3198" s="13"/>
      <c r="P3198" s="13"/>
      <c r="Q3198" s="13"/>
      <c r="R3198" s="13"/>
      <c r="S3198" s="13"/>
      <c r="T3198" s="13"/>
      <c r="U3198" s="13"/>
      <c r="V3198" s="13"/>
    </row>
    <row r="3199" spans="1:22" x14ac:dyDescent="0.25">
      <c r="A3199">
        <v>91020</v>
      </c>
      <c r="B3199" t="s">
        <v>213</v>
      </c>
      <c r="C3199" t="s">
        <v>258</v>
      </c>
      <c r="D3199">
        <v>1</v>
      </c>
      <c r="L3199" s="13"/>
      <c r="M3199" s="13"/>
      <c r="N3199" s="13"/>
      <c r="O3199" s="13"/>
      <c r="P3199" s="13"/>
      <c r="Q3199" s="13"/>
      <c r="R3199" s="13"/>
      <c r="S3199" s="13"/>
      <c r="T3199" s="13"/>
      <c r="U3199" s="13"/>
      <c r="V3199" s="13"/>
    </row>
    <row r="3200" spans="1:22" x14ac:dyDescent="0.25">
      <c r="A3200">
        <v>91016</v>
      </c>
      <c r="B3200" t="s">
        <v>213</v>
      </c>
      <c r="C3200" t="s">
        <v>258</v>
      </c>
      <c r="D3200">
        <v>1</v>
      </c>
      <c r="L3200" s="13"/>
      <c r="M3200" s="13"/>
      <c r="N3200" s="13"/>
      <c r="O3200" s="13"/>
      <c r="P3200" s="13"/>
      <c r="Q3200" s="13"/>
      <c r="R3200" s="13"/>
      <c r="S3200" s="13"/>
      <c r="T3200" s="13"/>
      <c r="U3200" s="13"/>
      <c r="V3200" s="13"/>
    </row>
    <row r="3201" spans="1:22" x14ac:dyDescent="0.25">
      <c r="A3201">
        <v>91011</v>
      </c>
      <c r="B3201" t="s">
        <v>213</v>
      </c>
      <c r="C3201" t="s">
        <v>258</v>
      </c>
      <c r="D3201">
        <v>1</v>
      </c>
      <c r="L3201" s="13"/>
      <c r="M3201" s="13"/>
      <c r="N3201" s="13"/>
      <c r="O3201" s="13"/>
      <c r="P3201" s="13"/>
      <c r="Q3201" s="13"/>
      <c r="R3201" s="13"/>
      <c r="S3201" s="13"/>
      <c r="T3201" s="13"/>
      <c r="U3201" s="13"/>
      <c r="V3201" s="13"/>
    </row>
    <row r="3202" spans="1:22" x14ac:dyDescent="0.25">
      <c r="A3202">
        <v>91010</v>
      </c>
      <c r="B3202" t="s">
        <v>213</v>
      </c>
      <c r="C3202" t="s">
        <v>258</v>
      </c>
      <c r="D3202">
        <v>1</v>
      </c>
      <c r="L3202" s="13"/>
      <c r="M3202" s="13"/>
      <c r="N3202" s="13"/>
      <c r="O3202" s="13"/>
      <c r="P3202" s="13"/>
      <c r="Q3202" s="13"/>
      <c r="R3202" s="13"/>
      <c r="S3202" s="13"/>
      <c r="T3202" s="13"/>
      <c r="U3202" s="13"/>
      <c r="V3202" s="13"/>
    </row>
    <row r="3203" spans="1:22" x14ac:dyDescent="0.25">
      <c r="A3203">
        <v>91008</v>
      </c>
      <c r="B3203" t="s">
        <v>213</v>
      </c>
      <c r="C3203" t="s">
        <v>258</v>
      </c>
      <c r="D3203">
        <v>1</v>
      </c>
      <c r="L3203" s="13"/>
      <c r="M3203" s="13"/>
      <c r="N3203" s="13"/>
      <c r="O3203" s="13"/>
      <c r="P3203" s="13"/>
      <c r="Q3203" s="13"/>
      <c r="R3203" s="13"/>
      <c r="S3203" s="13"/>
      <c r="T3203" s="13"/>
      <c r="U3203" s="13"/>
      <c r="V3203" s="13"/>
    </row>
    <row r="3204" spans="1:22" x14ac:dyDescent="0.25">
      <c r="A3204">
        <v>91007</v>
      </c>
      <c r="B3204" t="s">
        <v>213</v>
      </c>
      <c r="C3204" t="s">
        <v>258</v>
      </c>
      <c r="D3204">
        <v>1</v>
      </c>
      <c r="L3204" s="13"/>
      <c r="M3204" s="13"/>
      <c r="N3204" s="13"/>
      <c r="O3204" s="13"/>
      <c r="P3204" s="13"/>
      <c r="Q3204" s="13"/>
      <c r="R3204" s="13"/>
      <c r="S3204" s="13"/>
      <c r="T3204" s="13"/>
      <c r="U3204" s="13"/>
      <c r="V3204" s="13"/>
    </row>
    <row r="3205" spans="1:22" x14ac:dyDescent="0.25">
      <c r="A3205">
        <v>91006</v>
      </c>
      <c r="B3205" t="s">
        <v>213</v>
      </c>
      <c r="C3205" t="s">
        <v>258</v>
      </c>
      <c r="D3205">
        <v>1</v>
      </c>
      <c r="L3205" s="13"/>
      <c r="M3205" s="13"/>
      <c r="N3205" s="13"/>
      <c r="O3205" s="13"/>
      <c r="P3205" s="13"/>
      <c r="Q3205" s="13"/>
      <c r="R3205" s="13"/>
      <c r="S3205" s="13"/>
      <c r="T3205" s="13"/>
      <c r="U3205" s="13"/>
      <c r="V3205" s="13"/>
    </row>
    <row r="3206" spans="1:22" x14ac:dyDescent="0.25">
      <c r="A3206">
        <v>91001</v>
      </c>
      <c r="B3206" t="s">
        <v>213</v>
      </c>
      <c r="C3206" t="s">
        <v>258</v>
      </c>
      <c r="D3206">
        <v>1</v>
      </c>
      <c r="L3206" s="13"/>
      <c r="M3206" s="13"/>
      <c r="N3206" s="13"/>
      <c r="O3206" s="13"/>
      <c r="P3206" s="13"/>
      <c r="Q3206" s="13"/>
      <c r="R3206" s="13"/>
      <c r="S3206" s="13"/>
      <c r="T3206" s="13"/>
      <c r="U3206" s="13"/>
      <c r="V3206" s="13"/>
    </row>
    <row r="3207" spans="1:22" x14ac:dyDescent="0.25">
      <c r="A3207">
        <v>90815</v>
      </c>
      <c r="B3207" t="s">
        <v>213</v>
      </c>
      <c r="C3207" t="s">
        <v>258</v>
      </c>
      <c r="D3207">
        <v>1</v>
      </c>
      <c r="L3207" s="13"/>
      <c r="M3207" s="13"/>
      <c r="N3207" s="13"/>
      <c r="O3207" s="13"/>
      <c r="P3207" s="13"/>
      <c r="Q3207" s="13"/>
      <c r="R3207" s="13"/>
      <c r="S3207" s="13"/>
      <c r="T3207" s="13"/>
      <c r="U3207" s="13"/>
      <c r="V3207" s="13"/>
    </row>
    <row r="3208" spans="1:22" x14ac:dyDescent="0.25">
      <c r="A3208">
        <v>90814</v>
      </c>
      <c r="B3208" t="s">
        <v>213</v>
      </c>
      <c r="C3208" t="s">
        <v>258</v>
      </c>
      <c r="D3208">
        <v>1</v>
      </c>
      <c r="L3208" s="13"/>
      <c r="M3208" s="13"/>
      <c r="N3208" s="13"/>
      <c r="O3208" s="13"/>
      <c r="P3208" s="13"/>
      <c r="Q3208" s="13"/>
      <c r="R3208" s="13"/>
      <c r="S3208" s="13"/>
      <c r="T3208" s="13"/>
      <c r="U3208" s="13"/>
      <c r="V3208" s="13"/>
    </row>
    <row r="3209" spans="1:22" x14ac:dyDescent="0.25">
      <c r="A3209">
        <v>90813</v>
      </c>
      <c r="B3209" t="s">
        <v>213</v>
      </c>
      <c r="C3209" t="s">
        <v>258</v>
      </c>
      <c r="D3209">
        <v>1</v>
      </c>
      <c r="L3209" s="13"/>
      <c r="M3209" s="13"/>
      <c r="N3209" s="13"/>
      <c r="O3209" s="13"/>
      <c r="P3209" s="13"/>
      <c r="Q3209" s="13"/>
      <c r="R3209" s="13"/>
      <c r="S3209" s="13"/>
      <c r="T3209" s="13"/>
      <c r="U3209" s="13"/>
      <c r="V3209" s="13"/>
    </row>
    <row r="3210" spans="1:22" x14ac:dyDescent="0.25">
      <c r="A3210">
        <v>90810</v>
      </c>
      <c r="B3210" t="s">
        <v>213</v>
      </c>
      <c r="C3210" t="s">
        <v>258</v>
      </c>
      <c r="D3210">
        <v>1</v>
      </c>
      <c r="L3210" s="13"/>
      <c r="M3210" s="13"/>
      <c r="N3210" s="13"/>
      <c r="O3210" s="13"/>
      <c r="P3210" s="13"/>
      <c r="Q3210" s="13"/>
      <c r="R3210" s="13"/>
      <c r="S3210" s="13"/>
      <c r="T3210" s="13"/>
      <c r="U3210" s="13"/>
      <c r="V3210" s="13"/>
    </row>
    <row r="3211" spans="1:22" x14ac:dyDescent="0.25">
      <c r="A3211">
        <v>90808</v>
      </c>
      <c r="B3211" t="s">
        <v>213</v>
      </c>
      <c r="C3211" t="s">
        <v>258</v>
      </c>
      <c r="D3211">
        <v>1</v>
      </c>
      <c r="L3211" s="13"/>
      <c r="M3211" s="13"/>
      <c r="N3211" s="13"/>
      <c r="O3211" s="13"/>
      <c r="P3211" s="13"/>
      <c r="Q3211" s="13"/>
      <c r="R3211" s="13"/>
      <c r="S3211" s="13"/>
      <c r="T3211" s="13"/>
      <c r="U3211" s="13"/>
      <c r="V3211" s="13"/>
    </row>
    <row r="3212" spans="1:22" x14ac:dyDescent="0.25">
      <c r="A3212">
        <v>90807</v>
      </c>
      <c r="B3212" t="s">
        <v>213</v>
      </c>
      <c r="C3212" t="s">
        <v>258</v>
      </c>
      <c r="D3212">
        <v>1</v>
      </c>
      <c r="L3212" s="13"/>
      <c r="M3212" s="13"/>
      <c r="N3212" s="13"/>
      <c r="O3212" s="13"/>
      <c r="P3212" s="13"/>
      <c r="Q3212" s="13"/>
      <c r="R3212" s="13"/>
      <c r="S3212" s="13"/>
      <c r="T3212" s="13"/>
      <c r="U3212" s="13"/>
      <c r="V3212" s="13"/>
    </row>
    <row r="3213" spans="1:22" x14ac:dyDescent="0.25">
      <c r="A3213">
        <v>90806</v>
      </c>
      <c r="B3213" t="s">
        <v>213</v>
      </c>
      <c r="C3213" t="s">
        <v>258</v>
      </c>
      <c r="D3213">
        <v>1</v>
      </c>
      <c r="L3213" s="13"/>
      <c r="M3213" s="13"/>
      <c r="N3213" s="13"/>
      <c r="O3213" s="13"/>
      <c r="P3213" s="13"/>
      <c r="Q3213" s="13"/>
      <c r="R3213" s="13"/>
      <c r="S3213" s="13"/>
      <c r="T3213" s="13"/>
      <c r="U3213" s="13"/>
      <c r="V3213" s="13"/>
    </row>
    <row r="3214" spans="1:22" x14ac:dyDescent="0.25">
      <c r="A3214">
        <v>90805</v>
      </c>
      <c r="B3214" t="s">
        <v>213</v>
      </c>
      <c r="C3214" t="s">
        <v>258</v>
      </c>
      <c r="D3214">
        <v>1</v>
      </c>
      <c r="L3214" s="13"/>
      <c r="M3214" s="13"/>
      <c r="N3214" s="13"/>
      <c r="O3214" s="13"/>
      <c r="P3214" s="13"/>
      <c r="Q3214" s="13"/>
      <c r="R3214" s="13"/>
      <c r="S3214" s="13"/>
      <c r="T3214" s="13"/>
      <c r="U3214" s="13"/>
      <c r="V3214" s="13"/>
    </row>
    <row r="3215" spans="1:22" x14ac:dyDescent="0.25">
      <c r="A3215">
        <v>90804</v>
      </c>
      <c r="B3215" t="s">
        <v>213</v>
      </c>
      <c r="C3215" t="s">
        <v>258</v>
      </c>
      <c r="D3215">
        <v>1</v>
      </c>
      <c r="L3215" s="13"/>
      <c r="M3215" s="13"/>
      <c r="N3215" s="13"/>
      <c r="O3215" s="13"/>
      <c r="P3215" s="13"/>
      <c r="Q3215" s="13"/>
      <c r="R3215" s="13"/>
      <c r="S3215" s="13"/>
      <c r="T3215" s="13"/>
      <c r="U3215" s="13"/>
      <c r="V3215" s="13"/>
    </row>
    <row r="3216" spans="1:22" x14ac:dyDescent="0.25">
      <c r="A3216">
        <v>90803</v>
      </c>
      <c r="B3216" t="s">
        <v>213</v>
      </c>
      <c r="C3216" t="s">
        <v>258</v>
      </c>
      <c r="D3216">
        <v>1</v>
      </c>
      <c r="L3216" s="13"/>
      <c r="M3216" s="13"/>
      <c r="N3216" s="13"/>
      <c r="O3216" s="13"/>
      <c r="P3216" s="13"/>
      <c r="Q3216" s="13"/>
      <c r="R3216" s="13"/>
      <c r="S3216" s="13"/>
      <c r="T3216" s="13"/>
      <c r="U3216" s="13"/>
      <c r="V3216" s="13"/>
    </row>
    <row r="3217" spans="1:22" x14ac:dyDescent="0.25">
      <c r="A3217">
        <v>90802</v>
      </c>
      <c r="B3217" t="s">
        <v>213</v>
      </c>
      <c r="C3217" t="s">
        <v>258</v>
      </c>
      <c r="D3217">
        <v>1</v>
      </c>
      <c r="L3217" s="13"/>
      <c r="M3217" s="13"/>
      <c r="N3217" s="13"/>
      <c r="O3217" s="13"/>
      <c r="P3217" s="13"/>
      <c r="Q3217" s="13"/>
      <c r="R3217" s="13"/>
      <c r="S3217" s="13"/>
      <c r="T3217" s="13"/>
      <c r="U3217" s="13"/>
      <c r="V3217" s="13"/>
    </row>
    <row r="3218" spans="1:22" x14ac:dyDescent="0.25">
      <c r="A3218">
        <v>90755</v>
      </c>
      <c r="B3218" t="s">
        <v>213</v>
      </c>
      <c r="C3218" t="s">
        <v>258</v>
      </c>
      <c r="D3218">
        <v>1</v>
      </c>
      <c r="L3218" s="13"/>
      <c r="M3218" s="13"/>
      <c r="N3218" s="13"/>
      <c r="O3218" s="13"/>
      <c r="P3218" s="13"/>
      <c r="Q3218" s="13"/>
      <c r="R3218" s="13"/>
      <c r="S3218" s="13"/>
      <c r="T3218" s="13"/>
      <c r="U3218" s="13"/>
      <c r="V3218" s="13"/>
    </row>
    <row r="3219" spans="1:22" x14ac:dyDescent="0.25">
      <c r="A3219">
        <v>90746</v>
      </c>
      <c r="B3219" t="s">
        <v>213</v>
      </c>
      <c r="C3219" t="s">
        <v>258</v>
      </c>
      <c r="D3219">
        <v>1</v>
      </c>
      <c r="L3219" s="13"/>
      <c r="M3219" s="13"/>
      <c r="N3219" s="13"/>
      <c r="O3219" s="13"/>
      <c r="P3219" s="13"/>
      <c r="Q3219" s="13"/>
      <c r="R3219" s="13"/>
      <c r="S3219" s="13"/>
      <c r="T3219" s="13"/>
      <c r="U3219" s="13"/>
      <c r="V3219" s="13"/>
    </row>
    <row r="3220" spans="1:22" x14ac:dyDescent="0.25">
      <c r="A3220">
        <v>90745</v>
      </c>
      <c r="B3220" t="s">
        <v>213</v>
      </c>
      <c r="C3220" t="s">
        <v>258</v>
      </c>
      <c r="D3220">
        <v>1</v>
      </c>
      <c r="L3220" s="13"/>
      <c r="M3220" s="13"/>
      <c r="N3220" s="13"/>
      <c r="O3220" s="13"/>
      <c r="P3220" s="13"/>
      <c r="Q3220" s="13"/>
      <c r="R3220" s="13"/>
      <c r="S3220" s="13"/>
      <c r="T3220" s="13"/>
      <c r="U3220" s="13"/>
      <c r="V3220" s="13"/>
    </row>
    <row r="3221" spans="1:22" x14ac:dyDescent="0.25">
      <c r="A3221">
        <v>90744</v>
      </c>
      <c r="B3221" t="s">
        <v>213</v>
      </c>
      <c r="C3221" t="s">
        <v>258</v>
      </c>
      <c r="D3221">
        <v>1</v>
      </c>
      <c r="L3221" s="13"/>
      <c r="M3221" s="13"/>
      <c r="N3221" s="13"/>
      <c r="O3221" s="13"/>
      <c r="P3221" s="13"/>
      <c r="Q3221" s="13"/>
      <c r="R3221" s="13"/>
      <c r="S3221" s="13"/>
      <c r="T3221" s="13"/>
      <c r="U3221" s="13"/>
      <c r="V3221" s="13"/>
    </row>
    <row r="3222" spans="1:22" x14ac:dyDescent="0.25">
      <c r="A3222">
        <v>90740</v>
      </c>
      <c r="B3222" t="s">
        <v>213</v>
      </c>
      <c r="C3222" t="s">
        <v>266</v>
      </c>
      <c r="D3222">
        <v>1</v>
      </c>
      <c r="L3222" s="13"/>
      <c r="M3222" s="13"/>
      <c r="N3222" s="13"/>
      <c r="O3222" s="13"/>
      <c r="P3222" s="13"/>
      <c r="Q3222" s="13"/>
      <c r="R3222" s="13"/>
      <c r="S3222" s="13"/>
      <c r="T3222" s="13"/>
      <c r="U3222" s="13"/>
      <c r="V3222" s="13"/>
    </row>
    <row r="3223" spans="1:22" x14ac:dyDescent="0.25">
      <c r="A3223">
        <v>90732</v>
      </c>
      <c r="B3223" t="s">
        <v>213</v>
      </c>
      <c r="C3223" t="s">
        <v>258</v>
      </c>
      <c r="D3223">
        <v>1</v>
      </c>
      <c r="L3223" s="13"/>
      <c r="M3223" s="13"/>
      <c r="N3223" s="13"/>
      <c r="O3223" s="13"/>
      <c r="P3223" s="13"/>
      <c r="Q3223" s="13"/>
      <c r="R3223" s="13"/>
      <c r="S3223" s="13"/>
      <c r="T3223" s="13"/>
      <c r="U3223" s="13"/>
      <c r="V3223" s="13"/>
    </row>
    <row r="3224" spans="1:22" x14ac:dyDescent="0.25">
      <c r="A3224">
        <v>90731</v>
      </c>
      <c r="B3224" t="s">
        <v>213</v>
      </c>
      <c r="C3224" t="s">
        <v>258</v>
      </c>
      <c r="D3224">
        <v>1</v>
      </c>
      <c r="L3224" s="13"/>
      <c r="M3224" s="13"/>
      <c r="N3224" s="13"/>
      <c r="O3224" s="13"/>
      <c r="P3224" s="13"/>
      <c r="Q3224" s="13"/>
      <c r="R3224" s="13"/>
      <c r="S3224" s="13"/>
      <c r="T3224" s="13"/>
      <c r="U3224" s="13"/>
      <c r="V3224" s="13"/>
    </row>
    <row r="3225" spans="1:22" x14ac:dyDescent="0.25">
      <c r="A3225">
        <v>90723</v>
      </c>
      <c r="B3225" t="s">
        <v>213</v>
      </c>
      <c r="C3225" t="s">
        <v>258</v>
      </c>
      <c r="D3225">
        <v>1</v>
      </c>
      <c r="L3225" s="13"/>
      <c r="M3225" s="13"/>
      <c r="N3225" s="13"/>
      <c r="O3225" s="13"/>
      <c r="P3225" s="13"/>
      <c r="Q3225" s="13"/>
      <c r="R3225" s="13"/>
      <c r="S3225" s="13"/>
      <c r="T3225" s="13"/>
      <c r="U3225" s="13"/>
      <c r="V3225" s="13"/>
    </row>
    <row r="3226" spans="1:22" x14ac:dyDescent="0.25">
      <c r="A3226">
        <v>90720</v>
      </c>
      <c r="B3226" t="s">
        <v>213</v>
      </c>
      <c r="C3226" t="s">
        <v>266</v>
      </c>
      <c r="D3226">
        <v>1</v>
      </c>
      <c r="L3226" s="13"/>
      <c r="M3226" s="13"/>
      <c r="N3226" s="13"/>
      <c r="O3226" s="13"/>
      <c r="P3226" s="13"/>
      <c r="Q3226" s="13"/>
      <c r="R3226" s="13"/>
      <c r="S3226" s="13"/>
      <c r="T3226" s="13"/>
      <c r="U3226" s="13"/>
      <c r="V3226" s="13"/>
    </row>
    <row r="3227" spans="1:22" x14ac:dyDescent="0.25">
      <c r="A3227">
        <v>90717</v>
      </c>
      <c r="B3227" t="s">
        <v>213</v>
      </c>
      <c r="C3227" t="s">
        <v>258</v>
      </c>
      <c r="D3227">
        <v>1</v>
      </c>
      <c r="L3227" s="13"/>
      <c r="M3227" s="13"/>
      <c r="N3227" s="13"/>
      <c r="O3227" s="13"/>
      <c r="P3227" s="13"/>
      <c r="Q3227" s="13"/>
      <c r="R3227" s="13"/>
      <c r="S3227" s="13"/>
      <c r="T3227" s="13"/>
      <c r="U3227" s="13"/>
      <c r="V3227" s="13"/>
    </row>
    <row r="3228" spans="1:22" x14ac:dyDescent="0.25">
      <c r="A3228">
        <v>90716</v>
      </c>
      <c r="B3228" t="s">
        <v>213</v>
      </c>
      <c r="C3228" t="s">
        <v>258</v>
      </c>
      <c r="D3228">
        <v>1</v>
      </c>
      <c r="L3228" s="13"/>
      <c r="M3228" s="13"/>
      <c r="N3228" s="13"/>
      <c r="O3228" s="13"/>
      <c r="P3228" s="13"/>
      <c r="Q3228" s="13"/>
      <c r="R3228" s="13"/>
      <c r="S3228" s="13"/>
      <c r="T3228" s="13"/>
      <c r="U3228" s="13"/>
      <c r="V3228" s="13"/>
    </row>
    <row r="3229" spans="1:22" x14ac:dyDescent="0.25">
      <c r="A3229">
        <v>90715</v>
      </c>
      <c r="B3229" t="s">
        <v>213</v>
      </c>
      <c r="C3229" t="s">
        <v>258</v>
      </c>
      <c r="D3229">
        <v>1</v>
      </c>
      <c r="L3229" s="13"/>
      <c r="M3229" s="13"/>
      <c r="N3229" s="13"/>
      <c r="O3229" s="13"/>
      <c r="P3229" s="13"/>
      <c r="Q3229" s="13"/>
      <c r="R3229" s="13"/>
      <c r="S3229" s="13"/>
      <c r="T3229" s="13"/>
      <c r="U3229" s="13"/>
      <c r="V3229" s="13"/>
    </row>
    <row r="3230" spans="1:22" x14ac:dyDescent="0.25">
      <c r="A3230">
        <v>90713</v>
      </c>
      <c r="B3230" t="s">
        <v>213</v>
      </c>
      <c r="C3230" t="s">
        <v>258</v>
      </c>
      <c r="D3230">
        <v>1</v>
      </c>
      <c r="L3230" s="13"/>
      <c r="M3230" s="13"/>
      <c r="N3230" s="13"/>
      <c r="O3230" s="13"/>
      <c r="P3230" s="13"/>
      <c r="Q3230" s="13"/>
      <c r="R3230" s="13"/>
      <c r="S3230" s="13"/>
      <c r="T3230" s="13"/>
      <c r="U3230" s="13"/>
      <c r="V3230" s="13"/>
    </row>
    <row r="3231" spans="1:22" x14ac:dyDescent="0.25">
      <c r="A3231">
        <v>90712</v>
      </c>
      <c r="B3231" t="s">
        <v>213</v>
      </c>
      <c r="C3231" t="s">
        <v>258</v>
      </c>
      <c r="D3231">
        <v>1</v>
      </c>
      <c r="L3231" s="13"/>
      <c r="M3231" s="13"/>
      <c r="N3231" s="13"/>
      <c r="O3231" s="13"/>
      <c r="P3231" s="13"/>
      <c r="Q3231" s="13"/>
      <c r="R3231" s="13"/>
      <c r="S3231" s="13"/>
      <c r="T3231" s="13"/>
      <c r="U3231" s="13"/>
      <c r="V3231" s="13"/>
    </row>
    <row r="3232" spans="1:22" x14ac:dyDescent="0.25">
      <c r="A3232">
        <v>90710</v>
      </c>
      <c r="B3232" t="s">
        <v>213</v>
      </c>
      <c r="C3232" t="s">
        <v>258</v>
      </c>
      <c r="D3232">
        <v>1</v>
      </c>
      <c r="L3232" s="13"/>
      <c r="M3232" s="13"/>
      <c r="N3232" s="13"/>
      <c r="O3232" s="13"/>
      <c r="P3232" s="13"/>
      <c r="Q3232" s="13"/>
      <c r="R3232" s="13"/>
      <c r="S3232" s="13"/>
      <c r="T3232" s="13"/>
      <c r="U3232" s="13"/>
      <c r="V3232" s="13"/>
    </row>
    <row r="3233" spans="1:22" x14ac:dyDescent="0.25">
      <c r="A3233">
        <v>90706</v>
      </c>
      <c r="B3233" t="s">
        <v>213</v>
      </c>
      <c r="C3233" t="s">
        <v>258</v>
      </c>
      <c r="D3233">
        <v>1</v>
      </c>
      <c r="L3233" s="13"/>
      <c r="M3233" s="13"/>
      <c r="N3233" s="13"/>
      <c r="O3233" s="13"/>
      <c r="P3233" s="13"/>
      <c r="Q3233" s="13"/>
      <c r="R3233" s="13"/>
      <c r="S3233" s="13"/>
      <c r="T3233" s="13"/>
      <c r="U3233" s="13"/>
      <c r="V3233" s="13"/>
    </row>
    <row r="3234" spans="1:22" x14ac:dyDescent="0.25">
      <c r="A3234">
        <v>90703</v>
      </c>
      <c r="B3234" t="s">
        <v>213</v>
      </c>
      <c r="C3234" t="s">
        <v>258</v>
      </c>
      <c r="D3234">
        <v>1</v>
      </c>
      <c r="L3234" s="13"/>
      <c r="M3234" s="13"/>
      <c r="N3234" s="13"/>
      <c r="O3234" s="13"/>
      <c r="P3234" s="13"/>
      <c r="Q3234" s="13"/>
      <c r="R3234" s="13"/>
      <c r="S3234" s="13"/>
      <c r="T3234" s="13"/>
      <c r="U3234" s="13"/>
      <c r="V3234" s="13"/>
    </row>
    <row r="3235" spans="1:22" x14ac:dyDescent="0.25">
      <c r="A3235">
        <v>90701</v>
      </c>
      <c r="B3235" t="s">
        <v>213</v>
      </c>
      <c r="C3235" t="s">
        <v>258</v>
      </c>
      <c r="D3235">
        <v>1</v>
      </c>
      <c r="L3235" s="13"/>
      <c r="M3235" s="13"/>
      <c r="N3235" s="13"/>
      <c r="O3235" s="13"/>
      <c r="P3235" s="13"/>
      <c r="Q3235" s="13"/>
      <c r="R3235" s="13"/>
      <c r="S3235" s="13"/>
      <c r="T3235" s="13"/>
      <c r="U3235" s="13"/>
      <c r="V3235" s="13"/>
    </row>
    <row r="3236" spans="1:22" x14ac:dyDescent="0.25">
      <c r="A3236">
        <v>90680</v>
      </c>
      <c r="B3236" t="s">
        <v>213</v>
      </c>
      <c r="C3236" t="s">
        <v>266</v>
      </c>
      <c r="D3236">
        <v>1</v>
      </c>
      <c r="L3236" s="13"/>
      <c r="M3236" s="13"/>
      <c r="N3236" s="13"/>
      <c r="O3236" s="13"/>
      <c r="P3236" s="13"/>
      <c r="Q3236" s="13"/>
      <c r="R3236" s="13"/>
      <c r="S3236" s="13"/>
      <c r="T3236" s="13"/>
      <c r="U3236" s="13"/>
      <c r="V3236" s="13"/>
    </row>
    <row r="3237" spans="1:22" x14ac:dyDescent="0.25">
      <c r="A3237">
        <v>90670</v>
      </c>
      <c r="B3237" t="s">
        <v>213</v>
      </c>
      <c r="C3237" t="s">
        <v>258</v>
      </c>
      <c r="D3237">
        <v>1</v>
      </c>
      <c r="L3237" s="13"/>
      <c r="M3237" s="13"/>
      <c r="N3237" s="13"/>
      <c r="O3237" s="13"/>
      <c r="P3237" s="13"/>
      <c r="Q3237" s="13"/>
      <c r="R3237" s="13"/>
      <c r="S3237" s="13"/>
      <c r="T3237" s="13"/>
      <c r="U3237" s="13"/>
      <c r="V3237" s="13"/>
    </row>
    <row r="3238" spans="1:22" x14ac:dyDescent="0.25">
      <c r="A3238">
        <v>90660</v>
      </c>
      <c r="B3238" t="s">
        <v>213</v>
      </c>
      <c r="C3238" t="s">
        <v>258</v>
      </c>
      <c r="D3238">
        <v>1</v>
      </c>
      <c r="L3238" s="13"/>
      <c r="M3238" s="13"/>
      <c r="N3238" s="13"/>
      <c r="O3238" s="13"/>
      <c r="P3238" s="13"/>
      <c r="Q3238" s="13"/>
      <c r="R3238" s="13"/>
      <c r="S3238" s="13"/>
      <c r="T3238" s="13"/>
      <c r="U3238" s="13"/>
      <c r="V3238" s="13"/>
    </row>
    <row r="3239" spans="1:22" x14ac:dyDescent="0.25">
      <c r="A3239">
        <v>90650</v>
      </c>
      <c r="B3239" t="s">
        <v>213</v>
      </c>
      <c r="C3239" t="s">
        <v>258</v>
      </c>
      <c r="D3239">
        <v>1</v>
      </c>
      <c r="L3239" s="13"/>
      <c r="M3239" s="13"/>
      <c r="N3239" s="13"/>
      <c r="O3239" s="13"/>
      <c r="P3239" s="13"/>
      <c r="Q3239" s="13"/>
      <c r="R3239" s="13"/>
      <c r="S3239" s="13"/>
      <c r="T3239" s="13"/>
      <c r="U3239" s="13"/>
      <c r="V3239" s="13"/>
    </row>
    <row r="3240" spans="1:22" x14ac:dyDescent="0.25">
      <c r="A3240">
        <v>90640</v>
      </c>
      <c r="B3240" t="s">
        <v>213</v>
      </c>
      <c r="C3240" t="s">
        <v>258</v>
      </c>
      <c r="D3240">
        <v>1</v>
      </c>
      <c r="L3240" s="13"/>
      <c r="M3240" s="13"/>
      <c r="N3240" s="13"/>
      <c r="O3240" s="13"/>
      <c r="P3240" s="13"/>
      <c r="Q3240" s="13"/>
      <c r="R3240" s="13"/>
      <c r="S3240" s="13"/>
      <c r="T3240" s="13"/>
      <c r="U3240" s="13"/>
      <c r="V3240" s="13"/>
    </row>
    <row r="3241" spans="1:22" x14ac:dyDescent="0.25">
      <c r="A3241">
        <v>90638</v>
      </c>
      <c r="B3241" t="s">
        <v>213</v>
      </c>
      <c r="C3241" t="s">
        <v>258</v>
      </c>
      <c r="D3241">
        <v>1</v>
      </c>
      <c r="L3241" s="13"/>
      <c r="M3241" s="13"/>
      <c r="N3241" s="13"/>
      <c r="O3241" s="13"/>
      <c r="P3241" s="13"/>
      <c r="Q3241" s="13"/>
      <c r="R3241" s="13"/>
      <c r="S3241" s="13"/>
      <c r="T3241" s="13"/>
      <c r="U3241" s="13"/>
      <c r="V3241" s="13"/>
    </row>
    <row r="3242" spans="1:22" x14ac:dyDescent="0.25">
      <c r="A3242">
        <v>90631</v>
      </c>
      <c r="B3242" t="s">
        <v>213</v>
      </c>
      <c r="C3242" t="s">
        <v>266</v>
      </c>
      <c r="D3242">
        <v>1</v>
      </c>
      <c r="L3242" s="13"/>
      <c r="M3242" s="13"/>
      <c r="N3242" s="13"/>
      <c r="O3242" s="13"/>
      <c r="P3242" s="13"/>
      <c r="Q3242" s="13"/>
      <c r="R3242" s="13"/>
      <c r="S3242" s="13"/>
      <c r="T3242" s="13"/>
      <c r="U3242" s="13"/>
      <c r="V3242" s="13"/>
    </row>
    <row r="3243" spans="1:22" x14ac:dyDescent="0.25">
      <c r="A3243">
        <v>90630</v>
      </c>
      <c r="B3243" t="s">
        <v>213</v>
      </c>
      <c r="C3243" t="s">
        <v>266</v>
      </c>
      <c r="D3243">
        <v>1</v>
      </c>
      <c r="L3243" s="13"/>
      <c r="M3243" s="13"/>
      <c r="N3243" s="13"/>
      <c r="O3243" s="13"/>
      <c r="P3243" s="13"/>
      <c r="Q3243" s="13"/>
      <c r="R3243" s="13"/>
      <c r="S3243" s="13"/>
      <c r="T3243" s="13"/>
      <c r="U3243" s="13"/>
      <c r="V3243" s="13"/>
    </row>
    <row r="3244" spans="1:22" x14ac:dyDescent="0.25">
      <c r="A3244">
        <v>90623</v>
      </c>
      <c r="B3244" t="s">
        <v>213</v>
      </c>
      <c r="C3244" t="s">
        <v>266</v>
      </c>
      <c r="D3244">
        <v>1</v>
      </c>
      <c r="L3244" s="13"/>
      <c r="M3244" s="13"/>
      <c r="N3244" s="13"/>
      <c r="O3244" s="13"/>
      <c r="P3244" s="13"/>
      <c r="Q3244" s="13"/>
      <c r="R3244" s="13"/>
      <c r="S3244" s="13"/>
      <c r="T3244" s="13"/>
      <c r="U3244" s="13"/>
      <c r="V3244" s="13"/>
    </row>
    <row r="3245" spans="1:22" x14ac:dyDescent="0.25">
      <c r="A3245">
        <v>90621</v>
      </c>
      <c r="B3245" t="s">
        <v>213</v>
      </c>
      <c r="C3245" t="s">
        <v>266</v>
      </c>
      <c r="D3245">
        <v>1</v>
      </c>
      <c r="L3245" s="13"/>
      <c r="M3245" s="13"/>
      <c r="N3245" s="13"/>
      <c r="O3245" s="13"/>
      <c r="P3245" s="13"/>
      <c r="Q3245" s="13"/>
      <c r="R3245" s="13"/>
      <c r="S3245" s="13"/>
      <c r="T3245" s="13"/>
      <c r="U3245" s="13"/>
      <c r="V3245" s="13"/>
    </row>
    <row r="3246" spans="1:22" x14ac:dyDescent="0.25">
      <c r="A3246">
        <v>90620</v>
      </c>
      <c r="B3246" t="s">
        <v>213</v>
      </c>
      <c r="C3246" t="s">
        <v>266</v>
      </c>
      <c r="D3246">
        <v>1</v>
      </c>
      <c r="L3246" s="13"/>
      <c r="M3246" s="13"/>
      <c r="N3246" s="13"/>
      <c r="O3246" s="13"/>
      <c r="P3246" s="13"/>
      <c r="Q3246" s="13"/>
      <c r="R3246" s="13"/>
      <c r="S3246" s="13"/>
      <c r="T3246" s="13"/>
      <c r="U3246" s="13"/>
      <c r="V3246" s="13"/>
    </row>
    <row r="3247" spans="1:22" x14ac:dyDescent="0.25">
      <c r="A3247">
        <v>90606</v>
      </c>
      <c r="B3247" t="s">
        <v>213</v>
      </c>
      <c r="C3247" t="s">
        <v>258</v>
      </c>
      <c r="D3247">
        <v>1</v>
      </c>
      <c r="L3247" s="13"/>
      <c r="M3247" s="13"/>
      <c r="N3247" s="13"/>
      <c r="O3247" s="13"/>
      <c r="P3247" s="13"/>
      <c r="Q3247" s="13"/>
      <c r="R3247" s="13"/>
      <c r="S3247" s="13"/>
      <c r="T3247" s="13"/>
      <c r="U3247" s="13"/>
      <c r="V3247" s="13"/>
    </row>
    <row r="3248" spans="1:22" x14ac:dyDescent="0.25">
      <c r="A3248">
        <v>90605</v>
      </c>
      <c r="B3248" t="s">
        <v>213</v>
      </c>
      <c r="C3248" t="s">
        <v>258</v>
      </c>
      <c r="D3248">
        <v>1</v>
      </c>
      <c r="L3248" s="13"/>
      <c r="M3248" s="13"/>
      <c r="N3248" s="13"/>
      <c r="O3248" s="13"/>
      <c r="P3248" s="13"/>
      <c r="Q3248" s="13"/>
      <c r="R3248" s="13"/>
      <c r="S3248" s="13"/>
      <c r="T3248" s="13"/>
      <c r="U3248" s="13"/>
      <c r="V3248" s="13"/>
    </row>
    <row r="3249" spans="1:22" x14ac:dyDescent="0.25">
      <c r="A3249">
        <v>90604</v>
      </c>
      <c r="B3249" t="s">
        <v>213</v>
      </c>
      <c r="C3249" t="s">
        <v>258</v>
      </c>
      <c r="D3249">
        <v>1</v>
      </c>
      <c r="L3249" s="13"/>
      <c r="M3249" s="13"/>
      <c r="N3249" s="13"/>
      <c r="O3249" s="13"/>
      <c r="P3249" s="13"/>
      <c r="Q3249" s="13"/>
      <c r="R3249" s="13"/>
      <c r="S3249" s="13"/>
      <c r="T3249" s="13"/>
      <c r="U3249" s="13"/>
      <c r="V3249" s="13"/>
    </row>
    <row r="3250" spans="1:22" x14ac:dyDescent="0.25">
      <c r="A3250">
        <v>90603</v>
      </c>
      <c r="B3250" t="s">
        <v>213</v>
      </c>
      <c r="C3250" t="s">
        <v>258</v>
      </c>
      <c r="D3250">
        <v>1</v>
      </c>
      <c r="L3250" s="13"/>
      <c r="M3250" s="13"/>
      <c r="N3250" s="13"/>
      <c r="O3250" s="13"/>
      <c r="P3250" s="13"/>
      <c r="Q3250" s="13"/>
      <c r="R3250" s="13"/>
      <c r="S3250" s="13"/>
      <c r="T3250" s="13"/>
      <c r="U3250" s="13"/>
      <c r="V3250" s="13"/>
    </row>
    <row r="3251" spans="1:22" x14ac:dyDescent="0.25">
      <c r="A3251">
        <v>90602</v>
      </c>
      <c r="B3251" t="s">
        <v>213</v>
      </c>
      <c r="C3251" t="s">
        <v>258</v>
      </c>
      <c r="D3251">
        <v>1</v>
      </c>
      <c r="L3251" s="13"/>
      <c r="M3251" s="13"/>
      <c r="N3251" s="13"/>
      <c r="O3251" s="13"/>
      <c r="P3251" s="13"/>
      <c r="Q3251" s="13"/>
      <c r="R3251" s="13"/>
      <c r="S3251" s="13"/>
      <c r="T3251" s="13"/>
      <c r="U3251" s="13"/>
      <c r="V3251" s="13"/>
    </row>
    <row r="3252" spans="1:22" x14ac:dyDescent="0.25">
      <c r="A3252">
        <v>90601</v>
      </c>
      <c r="B3252" t="s">
        <v>213</v>
      </c>
      <c r="C3252" t="s">
        <v>258</v>
      </c>
      <c r="D3252">
        <v>1</v>
      </c>
      <c r="L3252" s="13"/>
      <c r="M3252" s="13"/>
      <c r="N3252" s="13"/>
      <c r="O3252" s="13"/>
      <c r="P3252" s="13"/>
      <c r="Q3252" s="13"/>
      <c r="R3252" s="13"/>
      <c r="S3252" s="13"/>
      <c r="T3252" s="13"/>
      <c r="U3252" s="13"/>
      <c r="V3252" s="13"/>
    </row>
    <row r="3253" spans="1:22" x14ac:dyDescent="0.25">
      <c r="A3253">
        <v>90505</v>
      </c>
      <c r="B3253" t="s">
        <v>213</v>
      </c>
      <c r="C3253" t="s">
        <v>258</v>
      </c>
      <c r="D3253">
        <v>1</v>
      </c>
      <c r="L3253" s="13"/>
      <c r="M3253" s="13"/>
      <c r="N3253" s="13"/>
      <c r="O3253" s="13"/>
      <c r="P3253" s="13"/>
      <c r="Q3253" s="13"/>
      <c r="R3253" s="13"/>
      <c r="S3253" s="13"/>
      <c r="T3253" s="13"/>
      <c r="U3253" s="13"/>
      <c r="V3253" s="13"/>
    </row>
    <row r="3254" spans="1:22" x14ac:dyDescent="0.25">
      <c r="A3254">
        <v>90504</v>
      </c>
      <c r="B3254" t="s">
        <v>213</v>
      </c>
      <c r="C3254" t="s">
        <v>258</v>
      </c>
      <c r="D3254">
        <v>1</v>
      </c>
      <c r="L3254" s="13"/>
      <c r="M3254" s="13"/>
      <c r="N3254" s="13"/>
      <c r="O3254" s="13"/>
      <c r="P3254" s="13"/>
      <c r="Q3254" s="13"/>
      <c r="R3254" s="13"/>
      <c r="S3254" s="13"/>
      <c r="T3254" s="13"/>
      <c r="U3254" s="13"/>
      <c r="V3254" s="13"/>
    </row>
    <row r="3255" spans="1:22" x14ac:dyDescent="0.25">
      <c r="A3255">
        <v>90503</v>
      </c>
      <c r="B3255" t="s">
        <v>213</v>
      </c>
      <c r="C3255" t="s">
        <v>258</v>
      </c>
      <c r="D3255">
        <v>1</v>
      </c>
      <c r="L3255" s="13"/>
      <c r="M3255" s="13"/>
      <c r="N3255" s="13"/>
      <c r="O3255" s="13"/>
      <c r="P3255" s="13"/>
      <c r="Q3255" s="13"/>
      <c r="R3255" s="13"/>
      <c r="S3255" s="13"/>
      <c r="T3255" s="13"/>
      <c r="U3255" s="13"/>
      <c r="V3255" s="13"/>
    </row>
    <row r="3256" spans="1:22" x14ac:dyDescent="0.25">
      <c r="A3256">
        <v>90502</v>
      </c>
      <c r="B3256" t="s">
        <v>213</v>
      </c>
      <c r="C3256" t="s">
        <v>258</v>
      </c>
      <c r="D3256">
        <v>1</v>
      </c>
      <c r="L3256" s="13"/>
      <c r="M3256" s="13"/>
      <c r="N3256" s="13"/>
      <c r="O3256" s="13"/>
      <c r="P3256" s="13"/>
      <c r="Q3256" s="13"/>
      <c r="R3256" s="13"/>
      <c r="S3256" s="13"/>
      <c r="T3256" s="13"/>
      <c r="U3256" s="13"/>
      <c r="V3256" s="13"/>
    </row>
    <row r="3257" spans="1:22" x14ac:dyDescent="0.25">
      <c r="A3257">
        <v>90501</v>
      </c>
      <c r="B3257" t="s">
        <v>213</v>
      </c>
      <c r="C3257" t="s">
        <v>258</v>
      </c>
      <c r="D3257">
        <v>1</v>
      </c>
      <c r="L3257" s="13"/>
      <c r="M3257" s="13"/>
      <c r="N3257" s="13"/>
      <c r="O3257" s="13"/>
      <c r="P3257" s="13"/>
      <c r="Q3257" s="13"/>
      <c r="R3257" s="13"/>
      <c r="S3257" s="13"/>
      <c r="T3257" s="13"/>
      <c r="U3257" s="13"/>
      <c r="V3257" s="13"/>
    </row>
    <row r="3258" spans="1:22" x14ac:dyDescent="0.25">
      <c r="A3258">
        <v>90405</v>
      </c>
      <c r="B3258" t="s">
        <v>213</v>
      </c>
      <c r="C3258" t="s">
        <v>258</v>
      </c>
      <c r="D3258">
        <v>1</v>
      </c>
      <c r="L3258" s="13"/>
      <c r="M3258" s="13"/>
      <c r="N3258" s="13"/>
      <c r="O3258" s="13"/>
      <c r="P3258" s="13"/>
      <c r="Q3258" s="13"/>
      <c r="R3258" s="13"/>
      <c r="S3258" s="13"/>
      <c r="T3258" s="13"/>
      <c r="U3258" s="13"/>
      <c r="V3258" s="13"/>
    </row>
    <row r="3259" spans="1:22" x14ac:dyDescent="0.25">
      <c r="A3259">
        <v>90404</v>
      </c>
      <c r="B3259" t="s">
        <v>213</v>
      </c>
      <c r="C3259" t="s">
        <v>258</v>
      </c>
      <c r="D3259">
        <v>1</v>
      </c>
      <c r="L3259" s="13"/>
      <c r="M3259" s="13"/>
      <c r="N3259" s="13"/>
      <c r="O3259" s="13"/>
      <c r="P3259" s="13"/>
      <c r="Q3259" s="13"/>
      <c r="R3259" s="13"/>
      <c r="S3259" s="13"/>
      <c r="T3259" s="13"/>
      <c r="U3259" s="13"/>
      <c r="V3259" s="13"/>
    </row>
    <row r="3260" spans="1:22" x14ac:dyDescent="0.25">
      <c r="A3260">
        <v>90403</v>
      </c>
      <c r="B3260" t="s">
        <v>213</v>
      </c>
      <c r="C3260" t="s">
        <v>258</v>
      </c>
      <c r="D3260">
        <v>1</v>
      </c>
      <c r="L3260" s="13"/>
      <c r="M3260" s="13"/>
      <c r="N3260" s="13"/>
      <c r="O3260" s="13"/>
      <c r="P3260" s="13"/>
      <c r="Q3260" s="13"/>
      <c r="R3260" s="13"/>
      <c r="S3260" s="13"/>
      <c r="T3260" s="13"/>
      <c r="U3260" s="13"/>
      <c r="V3260" s="13"/>
    </row>
    <row r="3261" spans="1:22" x14ac:dyDescent="0.25">
      <c r="A3261">
        <v>90402</v>
      </c>
      <c r="B3261" t="s">
        <v>213</v>
      </c>
      <c r="C3261" t="s">
        <v>258</v>
      </c>
      <c r="D3261">
        <v>1</v>
      </c>
      <c r="L3261" s="13"/>
      <c r="M3261" s="13"/>
      <c r="N3261" s="13"/>
      <c r="O3261" s="13"/>
      <c r="P3261" s="13"/>
      <c r="Q3261" s="13"/>
      <c r="R3261" s="13"/>
      <c r="S3261" s="13"/>
      <c r="T3261" s="13"/>
      <c r="U3261" s="13"/>
      <c r="V3261" s="13"/>
    </row>
    <row r="3262" spans="1:22" x14ac:dyDescent="0.25">
      <c r="A3262">
        <v>90401</v>
      </c>
      <c r="B3262" t="s">
        <v>213</v>
      </c>
      <c r="C3262" t="s">
        <v>258</v>
      </c>
      <c r="D3262">
        <v>1</v>
      </c>
      <c r="L3262" s="13"/>
      <c r="M3262" s="13"/>
      <c r="N3262" s="13"/>
      <c r="O3262" s="13"/>
      <c r="P3262" s="13"/>
      <c r="Q3262" s="13"/>
      <c r="R3262" s="13"/>
      <c r="S3262" s="13"/>
      <c r="T3262" s="13"/>
      <c r="U3262" s="13"/>
      <c r="V3262" s="13"/>
    </row>
    <row r="3263" spans="1:22" x14ac:dyDescent="0.25">
      <c r="A3263">
        <v>90305</v>
      </c>
      <c r="B3263" t="s">
        <v>213</v>
      </c>
      <c r="C3263" t="s">
        <v>258</v>
      </c>
      <c r="D3263">
        <v>1</v>
      </c>
      <c r="L3263" s="13"/>
      <c r="M3263" s="13"/>
      <c r="N3263" s="13"/>
      <c r="O3263" s="13"/>
      <c r="P3263" s="13"/>
      <c r="Q3263" s="13"/>
      <c r="R3263" s="13"/>
      <c r="S3263" s="13"/>
      <c r="T3263" s="13"/>
      <c r="U3263" s="13"/>
      <c r="V3263" s="13"/>
    </row>
    <row r="3264" spans="1:22" x14ac:dyDescent="0.25">
      <c r="A3264">
        <v>90304</v>
      </c>
      <c r="B3264" t="s">
        <v>213</v>
      </c>
      <c r="C3264" t="s">
        <v>258</v>
      </c>
      <c r="D3264">
        <v>1</v>
      </c>
      <c r="L3264" s="13"/>
      <c r="M3264" s="13"/>
      <c r="N3264" s="13"/>
      <c r="O3264" s="13"/>
      <c r="P3264" s="13"/>
      <c r="Q3264" s="13"/>
      <c r="R3264" s="13"/>
      <c r="S3264" s="13"/>
      <c r="T3264" s="13"/>
      <c r="U3264" s="13"/>
      <c r="V3264" s="13"/>
    </row>
    <row r="3265" spans="1:22" x14ac:dyDescent="0.25">
      <c r="A3265">
        <v>90303</v>
      </c>
      <c r="B3265" t="s">
        <v>213</v>
      </c>
      <c r="C3265" t="s">
        <v>258</v>
      </c>
      <c r="D3265">
        <v>1</v>
      </c>
      <c r="L3265" s="13"/>
      <c r="M3265" s="13"/>
      <c r="N3265" s="13"/>
      <c r="O3265" s="13"/>
      <c r="P3265" s="13"/>
      <c r="Q3265" s="13"/>
      <c r="R3265" s="13"/>
      <c r="S3265" s="13"/>
      <c r="T3265" s="13"/>
      <c r="U3265" s="13"/>
      <c r="V3265" s="13"/>
    </row>
    <row r="3266" spans="1:22" x14ac:dyDescent="0.25">
      <c r="A3266">
        <v>90302</v>
      </c>
      <c r="B3266" t="s">
        <v>213</v>
      </c>
      <c r="C3266" t="s">
        <v>258</v>
      </c>
      <c r="D3266">
        <v>1</v>
      </c>
      <c r="L3266" s="13"/>
      <c r="M3266" s="13"/>
      <c r="N3266" s="13"/>
      <c r="O3266" s="13"/>
      <c r="P3266" s="13"/>
      <c r="Q3266" s="13"/>
      <c r="R3266" s="13"/>
      <c r="S3266" s="13"/>
      <c r="T3266" s="13"/>
      <c r="U3266" s="13"/>
      <c r="V3266" s="13"/>
    </row>
    <row r="3267" spans="1:22" x14ac:dyDescent="0.25">
      <c r="A3267">
        <v>90301</v>
      </c>
      <c r="B3267" t="s">
        <v>213</v>
      </c>
      <c r="C3267" t="s">
        <v>258</v>
      </c>
      <c r="D3267">
        <v>1</v>
      </c>
      <c r="L3267" s="13"/>
      <c r="M3267" s="13"/>
      <c r="N3267" s="13"/>
      <c r="O3267" s="13"/>
      <c r="P3267" s="13"/>
      <c r="Q3267" s="13"/>
      <c r="R3267" s="13"/>
      <c r="S3267" s="13"/>
      <c r="T3267" s="13"/>
      <c r="U3267" s="13"/>
      <c r="V3267" s="13"/>
    </row>
    <row r="3268" spans="1:22" x14ac:dyDescent="0.25">
      <c r="A3268">
        <v>90293</v>
      </c>
      <c r="B3268" t="s">
        <v>213</v>
      </c>
      <c r="C3268" t="s">
        <v>258</v>
      </c>
      <c r="D3268">
        <v>1</v>
      </c>
      <c r="L3268" s="13"/>
      <c r="M3268" s="13"/>
      <c r="N3268" s="13"/>
      <c r="O3268" s="13"/>
      <c r="P3268" s="13"/>
      <c r="Q3268" s="13"/>
      <c r="R3268" s="13"/>
      <c r="S3268" s="13"/>
      <c r="T3268" s="13"/>
      <c r="U3268" s="13"/>
      <c r="V3268" s="13"/>
    </row>
    <row r="3269" spans="1:22" x14ac:dyDescent="0.25">
      <c r="A3269">
        <v>90292</v>
      </c>
      <c r="B3269" t="s">
        <v>213</v>
      </c>
      <c r="C3269" t="s">
        <v>258</v>
      </c>
      <c r="D3269">
        <v>1</v>
      </c>
      <c r="L3269" s="13"/>
      <c r="M3269" s="13"/>
      <c r="N3269" s="13"/>
      <c r="O3269" s="13"/>
      <c r="P3269" s="13"/>
      <c r="Q3269" s="13"/>
      <c r="R3269" s="13"/>
      <c r="S3269" s="13"/>
      <c r="T3269" s="13"/>
      <c r="U3269" s="13"/>
      <c r="V3269" s="13"/>
    </row>
    <row r="3270" spans="1:22" x14ac:dyDescent="0.25">
      <c r="A3270">
        <v>90291</v>
      </c>
      <c r="B3270" t="s">
        <v>213</v>
      </c>
      <c r="C3270" t="s">
        <v>258</v>
      </c>
      <c r="D3270">
        <v>1</v>
      </c>
      <c r="L3270" s="13"/>
      <c r="M3270" s="13"/>
      <c r="N3270" s="13"/>
      <c r="O3270" s="13"/>
      <c r="P3270" s="13"/>
      <c r="Q3270" s="13"/>
      <c r="R3270" s="13"/>
      <c r="S3270" s="13"/>
      <c r="T3270" s="13"/>
      <c r="U3270" s="13"/>
      <c r="V3270" s="13"/>
    </row>
    <row r="3271" spans="1:22" x14ac:dyDescent="0.25">
      <c r="A3271">
        <v>90290</v>
      </c>
      <c r="B3271" t="s">
        <v>213</v>
      </c>
      <c r="C3271" t="s">
        <v>258</v>
      </c>
      <c r="D3271">
        <v>1</v>
      </c>
      <c r="L3271" s="13"/>
      <c r="M3271" s="13"/>
      <c r="N3271" s="13"/>
      <c r="O3271" s="13"/>
      <c r="P3271" s="13"/>
      <c r="Q3271" s="13"/>
      <c r="R3271" s="13"/>
      <c r="S3271" s="13"/>
      <c r="T3271" s="13"/>
      <c r="U3271" s="13"/>
      <c r="V3271" s="13"/>
    </row>
    <row r="3272" spans="1:22" x14ac:dyDescent="0.25">
      <c r="A3272">
        <v>90280</v>
      </c>
      <c r="B3272" t="s">
        <v>213</v>
      </c>
      <c r="C3272" t="s">
        <v>258</v>
      </c>
      <c r="D3272">
        <v>1</v>
      </c>
      <c r="L3272" s="13"/>
      <c r="M3272" s="13"/>
      <c r="N3272" s="13"/>
      <c r="O3272" s="13"/>
      <c r="P3272" s="13"/>
      <c r="Q3272" s="13"/>
      <c r="R3272" s="13"/>
      <c r="S3272" s="13"/>
      <c r="T3272" s="13"/>
      <c r="U3272" s="13"/>
      <c r="V3272" s="13"/>
    </row>
    <row r="3273" spans="1:22" x14ac:dyDescent="0.25">
      <c r="A3273">
        <v>90278</v>
      </c>
      <c r="B3273" t="s">
        <v>213</v>
      </c>
      <c r="C3273" t="s">
        <v>258</v>
      </c>
      <c r="D3273">
        <v>1</v>
      </c>
      <c r="L3273" s="13"/>
      <c r="M3273" s="13"/>
      <c r="N3273" s="13"/>
      <c r="O3273" s="13"/>
      <c r="P3273" s="13"/>
      <c r="Q3273" s="13"/>
      <c r="R3273" s="13"/>
      <c r="S3273" s="13"/>
      <c r="T3273" s="13"/>
      <c r="U3273" s="13"/>
      <c r="V3273" s="13"/>
    </row>
    <row r="3274" spans="1:22" x14ac:dyDescent="0.25">
      <c r="A3274">
        <v>90277</v>
      </c>
      <c r="B3274" t="s">
        <v>213</v>
      </c>
      <c r="C3274" t="s">
        <v>258</v>
      </c>
      <c r="D3274">
        <v>1</v>
      </c>
      <c r="L3274" s="13"/>
      <c r="M3274" s="13"/>
      <c r="N3274" s="13"/>
      <c r="O3274" s="13"/>
      <c r="P3274" s="13"/>
      <c r="Q3274" s="13"/>
      <c r="R3274" s="13"/>
      <c r="S3274" s="13"/>
      <c r="T3274" s="13"/>
      <c r="U3274" s="13"/>
      <c r="V3274" s="13"/>
    </row>
    <row r="3275" spans="1:22" x14ac:dyDescent="0.25">
      <c r="A3275">
        <v>90275</v>
      </c>
      <c r="B3275" t="s">
        <v>213</v>
      </c>
      <c r="C3275" t="s">
        <v>258</v>
      </c>
      <c r="D3275">
        <v>1</v>
      </c>
      <c r="L3275" s="13"/>
      <c r="M3275" s="13"/>
      <c r="N3275" s="13"/>
      <c r="O3275" s="13"/>
      <c r="P3275" s="13"/>
      <c r="Q3275" s="13"/>
      <c r="R3275" s="13"/>
      <c r="S3275" s="13"/>
      <c r="T3275" s="13"/>
      <c r="U3275" s="13"/>
      <c r="V3275" s="13"/>
    </row>
    <row r="3276" spans="1:22" x14ac:dyDescent="0.25">
      <c r="A3276">
        <v>90274</v>
      </c>
      <c r="B3276" t="s">
        <v>213</v>
      </c>
      <c r="C3276" t="s">
        <v>258</v>
      </c>
      <c r="D3276">
        <v>1</v>
      </c>
      <c r="L3276" s="13"/>
      <c r="M3276" s="13"/>
      <c r="N3276" s="13"/>
      <c r="O3276" s="13"/>
      <c r="P3276" s="13"/>
      <c r="Q3276" s="13"/>
      <c r="R3276" s="13"/>
      <c r="S3276" s="13"/>
      <c r="T3276" s="13"/>
      <c r="U3276" s="13"/>
      <c r="V3276" s="13"/>
    </row>
    <row r="3277" spans="1:22" x14ac:dyDescent="0.25">
      <c r="A3277">
        <v>90272</v>
      </c>
      <c r="B3277" t="s">
        <v>213</v>
      </c>
      <c r="C3277" t="s">
        <v>258</v>
      </c>
      <c r="D3277">
        <v>1</v>
      </c>
      <c r="L3277" s="13"/>
      <c r="M3277" s="13"/>
      <c r="N3277" s="13"/>
      <c r="O3277" s="13"/>
      <c r="P3277" s="13"/>
      <c r="Q3277" s="13"/>
      <c r="R3277" s="13"/>
      <c r="S3277" s="13"/>
      <c r="T3277" s="13"/>
      <c r="U3277" s="13"/>
      <c r="V3277" s="13"/>
    </row>
    <row r="3278" spans="1:22" x14ac:dyDescent="0.25">
      <c r="A3278">
        <v>90270</v>
      </c>
      <c r="B3278" t="s">
        <v>213</v>
      </c>
      <c r="C3278" t="s">
        <v>258</v>
      </c>
      <c r="D3278">
        <v>1</v>
      </c>
      <c r="L3278" s="13"/>
      <c r="M3278" s="13"/>
      <c r="N3278" s="13"/>
      <c r="O3278" s="13"/>
      <c r="P3278" s="13"/>
      <c r="Q3278" s="13"/>
      <c r="R3278" s="13"/>
      <c r="S3278" s="13"/>
      <c r="T3278" s="13"/>
      <c r="U3278" s="13"/>
      <c r="V3278" s="13"/>
    </row>
    <row r="3279" spans="1:22" x14ac:dyDescent="0.25">
      <c r="A3279">
        <v>90266</v>
      </c>
      <c r="B3279" t="s">
        <v>213</v>
      </c>
      <c r="C3279" t="s">
        <v>258</v>
      </c>
      <c r="D3279">
        <v>1</v>
      </c>
      <c r="L3279" s="13"/>
      <c r="M3279" s="13"/>
      <c r="N3279" s="13"/>
      <c r="O3279" s="13"/>
      <c r="P3279" s="13"/>
      <c r="Q3279" s="13"/>
      <c r="R3279" s="13"/>
      <c r="S3279" s="13"/>
      <c r="T3279" s="13"/>
      <c r="U3279" s="13"/>
      <c r="V3279" s="13"/>
    </row>
    <row r="3280" spans="1:22" x14ac:dyDescent="0.25">
      <c r="A3280">
        <v>90265</v>
      </c>
      <c r="B3280" t="s">
        <v>213</v>
      </c>
      <c r="C3280" t="s">
        <v>258</v>
      </c>
      <c r="D3280">
        <v>1</v>
      </c>
      <c r="L3280" s="13"/>
      <c r="M3280" s="13"/>
      <c r="N3280" s="13"/>
      <c r="O3280" s="13"/>
      <c r="P3280" s="13"/>
      <c r="Q3280" s="13"/>
      <c r="R3280" s="13"/>
      <c r="S3280" s="13"/>
      <c r="T3280" s="13"/>
      <c r="U3280" s="13"/>
      <c r="V3280" s="13"/>
    </row>
    <row r="3281" spans="1:22" x14ac:dyDescent="0.25">
      <c r="A3281">
        <v>90262</v>
      </c>
      <c r="B3281" t="s">
        <v>213</v>
      </c>
      <c r="C3281" t="s">
        <v>258</v>
      </c>
      <c r="D3281">
        <v>1</v>
      </c>
      <c r="L3281" s="13"/>
      <c r="M3281" s="13"/>
      <c r="N3281" s="13"/>
      <c r="O3281" s="13"/>
      <c r="P3281" s="13"/>
      <c r="Q3281" s="13"/>
      <c r="R3281" s="13"/>
      <c r="S3281" s="13"/>
      <c r="T3281" s="13"/>
      <c r="U3281" s="13"/>
      <c r="V3281" s="13"/>
    </row>
    <row r="3282" spans="1:22" x14ac:dyDescent="0.25">
      <c r="A3282">
        <v>90261</v>
      </c>
      <c r="B3282" t="s">
        <v>213</v>
      </c>
      <c r="C3282" t="s">
        <v>258</v>
      </c>
      <c r="D3282">
        <v>1</v>
      </c>
      <c r="L3282" s="13"/>
      <c r="M3282" s="13"/>
      <c r="N3282" s="13"/>
      <c r="O3282" s="13"/>
      <c r="P3282" s="13"/>
      <c r="Q3282" s="13"/>
      <c r="R3282" s="13"/>
      <c r="S3282" s="13"/>
      <c r="T3282" s="13"/>
      <c r="U3282" s="13"/>
      <c r="V3282" s="13"/>
    </row>
    <row r="3283" spans="1:22" x14ac:dyDescent="0.25">
      <c r="A3283">
        <v>90260</v>
      </c>
      <c r="B3283" t="s">
        <v>213</v>
      </c>
      <c r="C3283" t="s">
        <v>258</v>
      </c>
      <c r="D3283">
        <v>1</v>
      </c>
      <c r="L3283" s="13"/>
      <c r="M3283" s="13"/>
      <c r="N3283" s="13"/>
      <c r="O3283" s="13"/>
      <c r="P3283" s="13"/>
      <c r="Q3283" s="13"/>
      <c r="R3283" s="13"/>
      <c r="S3283" s="13"/>
      <c r="T3283" s="13"/>
      <c r="U3283" s="13"/>
      <c r="V3283" s="13"/>
    </row>
    <row r="3284" spans="1:22" x14ac:dyDescent="0.25">
      <c r="A3284">
        <v>90255</v>
      </c>
      <c r="B3284" t="s">
        <v>213</v>
      </c>
      <c r="C3284" t="s">
        <v>258</v>
      </c>
      <c r="D3284">
        <v>1</v>
      </c>
      <c r="L3284" s="13"/>
      <c r="M3284" s="13"/>
      <c r="N3284" s="13"/>
      <c r="O3284" s="13"/>
      <c r="P3284" s="13"/>
      <c r="Q3284" s="13"/>
      <c r="R3284" s="13"/>
      <c r="S3284" s="13"/>
      <c r="T3284" s="13"/>
      <c r="U3284" s="13"/>
      <c r="V3284" s="13"/>
    </row>
    <row r="3285" spans="1:22" x14ac:dyDescent="0.25">
      <c r="A3285">
        <v>90254</v>
      </c>
      <c r="B3285" t="s">
        <v>213</v>
      </c>
      <c r="C3285" t="s">
        <v>258</v>
      </c>
      <c r="D3285">
        <v>1</v>
      </c>
      <c r="L3285" s="13"/>
      <c r="M3285" s="13"/>
      <c r="N3285" s="13"/>
      <c r="O3285" s="13"/>
      <c r="P3285" s="13"/>
      <c r="Q3285" s="13"/>
      <c r="R3285" s="13"/>
      <c r="S3285" s="13"/>
      <c r="T3285" s="13"/>
      <c r="U3285" s="13"/>
      <c r="V3285" s="13"/>
    </row>
    <row r="3286" spans="1:22" x14ac:dyDescent="0.25">
      <c r="A3286">
        <v>90250</v>
      </c>
      <c r="B3286" t="s">
        <v>213</v>
      </c>
      <c r="C3286" t="s">
        <v>258</v>
      </c>
      <c r="D3286">
        <v>1</v>
      </c>
      <c r="L3286" s="13"/>
      <c r="M3286" s="13"/>
      <c r="N3286" s="13"/>
      <c r="O3286" s="13"/>
      <c r="P3286" s="13"/>
      <c r="Q3286" s="13"/>
      <c r="R3286" s="13"/>
      <c r="S3286" s="13"/>
      <c r="T3286" s="13"/>
      <c r="U3286" s="13"/>
      <c r="V3286" s="13"/>
    </row>
    <row r="3287" spans="1:22" x14ac:dyDescent="0.25">
      <c r="A3287">
        <v>90249</v>
      </c>
      <c r="B3287" t="s">
        <v>213</v>
      </c>
      <c r="C3287" t="s">
        <v>258</v>
      </c>
      <c r="D3287">
        <v>1</v>
      </c>
      <c r="L3287" s="13"/>
      <c r="M3287" s="13"/>
      <c r="N3287" s="13"/>
      <c r="O3287" s="13"/>
      <c r="P3287" s="13"/>
      <c r="Q3287" s="13"/>
      <c r="R3287" s="13"/>
      <c r="S3287" s="13"/>
      <c r="T3287" s="13"/>
      <c r="U3287" s="13"/>
      <c r="V3287" s="13"/>
    </row>
    <row r="3288" spans="1:22" x14ac:dyDescent="0.25">
      <c r="A3288">
        <v>90248</v>
      </c>
      <c r="B3288" t="s">
        <v>213</v>
      </c>
      <c r="C3288" t="s">
        <v>258</v>
      </c>
      <c r="D3288">
        <v>1</v>
      </c>
      <c r="L3288" s="13"/>
      <c r="M3288" s="13"/>
      <c r="N3288" s="13"/>
      <c r="O3288" s="13"/>
      <c r="P3288" s="13"/>
      <c r="Q3288" s="13"/>
      <c r="R3288" s="13"/>
      <c r="S3288" s="13"/>
      <c r="T3288" s="13"/>
      <c r="U3288" s="13"/>
      <c r="V3288" s="13"/>
    </row>
    <row r="3289" spans="1:22" x14ac:dyDescent="0.25">
      <c r="A3289">
        <v>90247</v>
      </c>
      <c r="B3289" t="s">
        <v>213</v>
      </c>
      <c r="C3289" t="s">
        <v>258</v>
      </c>
      <c r="D3289">
        <v>1</v>
      </c>
      <c r="L3289" s="13"/>
      <c r="M3289" s="13"/>
      <c r="N3289" s="13"/>
      <c r="O3289" s="13"/>
      <c r="P3289" s="13"/>
      <c r="Q3289" s="13"/>
      <c r="R3289" s="13"/>
      <c r="S3289" s="13"/>
      <c r="T3289" s="13"/>
      <c r="U3289" s="13"/>
      <c r="V3289" s="13"/>
    </row>
    <row r="3290" spans="1:22" x14ac:dyDescent="0.25">
      <c r="A3290">
        <v>90245</v>
      </c>
      <c r="B3290" t="s">
        <v>213</v>
      </c>
      <c r="C3290" t="s">
        <v>258</v>
      </c>
      <c r="D3290">
        <v>1</v>
      </c>
      <c r="L3290" s="13"/>
      <c r="M3290" s="13"/>
      <c r="N3290" s="13"/>
      <c r="O3290" s="13"/>
      <c r="P3290" s="13"/>
      <c r="Q3290" s="13"/>
      <c r="R3290" s="13"/>
      <c r="S3290" s="13"/>
      <c r="T3290" s="13"/>
      <c r="U3290" s="13"/>
      <c r="V3290" s="13"/>
    </row>
    <row r="3291" spans="1:22" x14ac:dyDescent="0.25">
      <c r="A3291">
        <v>90242</v>
      </c>
      <c r="B3291" t="s">
        <v>213</v>
      </c>
      <c r="C3291" t="s">
        <v>258</v>
      </c>
      <c r="D3291">
        <v>1</v>
      </c>
      <c r="L3291" s="13"/>
      <c r="M3291" s="13"/>
      <c r="N3291" s="13"/>
      <c r="O3291" s="13"/>
      <c r="P3291" s="13"/>
      <c r="Q3291" s="13"/>
      <c r="R3291" s="13"/>
      <c r="S3291" s="13"/>
      <c r="T3291" s="13"/>
      <c r="U3291" s="13"/>
      <c r="V3291" s="13"/>
    </row>
    <row r="3292" spans="1:22" x14ac:dyDescent="0.25">
      <c r="A3292">
        <v>90241</v>
      </c>
      <c r="B3292" t="s">
        <v>213</v>
      </c>
      <c r="C3292" t="s">
        <v>258</v>
      </c>
      <c r="D3292">
        <v>1</v>
      </c>
      <c r="L3292" s="13"/>
      <c r="M3292" s="13"/>
      <c r="N3292" s="13"/>
      <c r="O3292" s="13"/>
      <c r="P3292" s="13"/>
      <c r="Q3292" s="13"/>
      <c r="R3292" s="13"/>
      <c r="S3292" s="13"/>
      <c r="T3292" s="13"/>
      <c r="U3292" s="13"/>
      <c r="V3292" s="13"/>
    </row>
    <row r="3293" spans="1:22" x14ac:dyDescent="0.25">
      <c r="A3293">
        <v>90240</v>
      </c>
      <c r="B3293" t="s">
        <v>213</v>
      </c>
      <c r="C3293" t="s">
        <v>258</v>
      </c>
      <c r="D3293">
        <v>1</v>
      </c>
      <c r="L3293" s="13"/>
      <c r="M3293" s="13"/>
      <c r="N3293" s="13"/>
      <c r="O3293" s="13"/>
      <c r="P3293" s="13"/>
      <c r="Q3293" s="13"/>
      <c r="R3293" s="13"/>
      <c r="S3293" s="13"/>
      <c r="T3293" s="13"/>
      <c r="U3293" s="13"/>
      <c r="V3293" s="13"/>
    </row>
    <row r="3294" spans="1:22" x14ac:dyDescent="0.25">
      <c r="A3294">
        <v>90232</v>
      </c>
      <c r="B3294" t="s">
        <v>213</v>
      </c>
      <c r="C3294" t="s">
        <v>258</v>
      </c>
      <c r="D3294">
        <v>1</v>
      </c>
      <c r="L3294" s="13"/>
      <c r="M3294" s="13"/>
      <c r="N3294" s="13"/>
      <c r="O3294" s="13"/>
      <c r="P3294" s="13"/>
      <c r="Q3294" s="13"/>
      <c r="R3294" s="13"/>
      <c r="S3294" s="13"/>
      <c r="T3294" s="13"/>
      <c r="U3294" s="13"/>
      <c r="V3294" s="13"/>
    </row>
    <row r="3295" spans="1:22" x14ac:dyDescent="0.25">
      <c r="A3295">
        <v>90230</v>
      </c>
      <c r="B3295" t="s">
        <v>213</v>
      </c>
      <c r="C3295" t="s">
        <v>258</v>
      </c>
      <c r="D3295">
        <v>1</v>
      </c>
      <c r="L3295" s="13"/>
      <c r="M3295" s="13"/>
      <c r="N3295" s="13"/>
      <c r="O3295" s="13"/>
      <c r="P3295" s="13"/>
      <c r="Q3295" s="13"/>
      <c r="R3295" s="13"/>
      <c r="S3295" s="13"/>
      <c r="T3295" s="13"/>
      <c r="U3295" s="13"/>
      <c r="V3295" s="13"/>
    </row>
    <row r="3296" spans="1:22" x14ac:dyDescent="0.25">
      <c r="A3296">
        <v>90222</v>
      </c>
      <c r="B3296" t="s">
        <v>213</v>
      </c>
      <c r="C3296" t="s">
        <v>258</v>
      </c>
      <c r="D3296">
        <v>1</v>
      </c>
      <c r="L3296" s="13"/>
      <c r="M3296" s="13"/>
      <c r="N3296" s="13"/>
      <c r="O3296" s="13"/>
      <c r="P3296" s="13"/>
      <c r="Q3296" s="13"/>
      <c r="R3296" s="13"/>
      <c r="S3296" s="13"/>
      <c r="T3296" s="13"/>
      <c r="U3296" s="13"/>
      <c r="V3296" s="13"/>
    </row>
    <row r="3297" spans="1:22" x14ac:dyDescent="0.25">
      <c r="A3297">
        <v>90221</v>
      </c>
      <c r="B3297" t="s">
        <v>213</v>
      </c>
      <c r="C3297" t="s">
        <v>258</v>
      </c>
      <c r="D3297">
        <v>1</v>
      </c>
      <c r="L3297" s="13"/>
      <c r="M3297" s="13"/>
      <c r="N3297" s="13"/>
      <c r="O3297" s="13"/>
      <c r="P3297" s="13"/>
      <c r="Q3297" s="13"/>
      <c r="R3297" s="13"/>
      <c r="S3297" s="13"/>
      <c r="T3297" s="13"/>
      <c r="U3297" s="13"/>
      <c r="V3297" s="13"/>
    </row>
    <row r="3298" spans="1:22" x14ac:dyDescent="0.25">
      <c r="A3298">
        <v>90220</v>
      </c>
      <c r="B3298" t="s">
        <v>213</v>
      </c>
      <c r="C3298" t="s">
        <v>258</v>
      </c>
      <c r="D3298">
        <v>1</v>
      </c>
      <c r="L3298" s="13"/>
      <c r="M3298" s="13"/>
      <c r="N3298" s="13"/>
      <c r="O3298" s="13"/>
      <c r="P3298" s="13"/>
      <c r="Q3298" s="13"/>
      <c r="R3298" s="13"/>
      <c r="S3298" s="13"/>
      <c r="T3298" s="13"/>
      <c r="U3298" s="13"/>
      <c r="V3298" s="13"/>
    </row>
    <row r="3299" spans="1:22" x14ac:dyDescent="0.25">
      <c r="A3299">
        <v>90212</v>
      </c>
      <c r="B3299" t="s">
        <v>213</v>
      </c>
      <c r="C3299" t="s">
        <v>258</v>
      </c>
      <c r="D3299">
        <v>1</v>
      </c>
      <c r="L3299" s="13"/>
      <c r="M3299" s="13"/>
      <c r="N3299" s="13"/>
      <c r="O3299" s="13"/>
      <c r="P3299" s="13"/>
      <c r="Q3299" s="13"/>
      <c r="R3299" s="13"/>
      <c r="S3299" s="13"/>
      <c r="T3299" s="13"/>
      <c r="U3299" s="13"/>
      <c r="V3299" s="13"/>
    </row>
    <row r="3300" spans="1:22" x14ac:dyDescent="0.25">
      <c r="A3300">
        <v>90211</v>
      </c>
      <c r="B3300" t="s">
        <v>213</v>
      </c>
      <c r="C3300" t="s">
        <v>258</v>
      </c>
      <c r="D3300">
        <v>1</v>
      </c>
      <c r="L3300" s="13"/>
      <c r="M3300" s="13"/>
      <c r="N3300" s="13"/>
      <c r="O3300" s="13"/>
      <c r="P3300" s="13"/>
      <c r="Q3300" s="13"/>
      <c r="R3300" s="13"/>
      <c r="S3300" s="13"/>
      <c r="T3300" s="13"/>
      <c r="U3300" s="13"/>
      <c r="V3300" s="13"/>
    </row>
    <row r="3301" spans="1:22" x14ac:dyDescent="0.25">
      <c r="A3301">
        <v>90210</v>
      </c>
      <c r="B3301" t="s">
        <v>213</v>
      </c>
      <c r="C3301" t="s">
        <v>258</v>
      </c>
      <c r="D3301">
        <v>1</v>
      </c>
      <c r="L3301" s="13"/>
      <c r="M3301" s="13"/>
      <c r="N3301" s="13"/>
      <c r="O3301" s="13"/>
      <c r="P3301" s="13"/>
      <c r="Q3301" s="13"/>
      <c r="R3301" s="13"/>
      <c r="S3301" s="13"/>
      <c r="T3301" s="13"/>
      <c r="U3301" s="13"/>
      <c r="V3301" s="13"/>
    </row>
    <row r="3302" spans="1:22" x14ac:dyDescent="0.25">
      <c r="A3302">
        <v>90201</v>
      </c>
      <c r="B3302" t="s">
        <v>213</v>
      </c>
      <c r="C3302" t="s">
        <v>258</v>
      </c>
      <c r="D3302">
        <v>1</v>
      </c>
      <c r="L3302" s="13"/>
      <c r="M3302" s="13"/>
      <c r="N3302" s="13"/>
      <c r="O3302" s="13"/>
      <c r="P3302" s="13"/>
      <c r="Q3302" s="13"/>
      <c r="R3302" s="13"/>
      <c r="S3302" s="13"/>
      <c r="T3302" s="13"/>
      <c r="U3302" s="13"/>
      <c r="V3302" s="13"/>
    </row>
    <row r="3303" spans="1:22" x14ac:dyDescent="0.25">
      <c r="A3303">
        <v>90095</v>
      </c>
      <c r="B3303" t="s">
        <v>213</v>
      </c>
      <c r="C3303" t="s">
        <v>258</v>
      </c>
      <c r="D3303">
        <v>1</v>
      </c>
      <c r="L3303" s="13"/>
      <c r="M3303" s="13"/>
      <c r="N3303" s="13"/>
      <c r="O3303" s="13"/>
      <c r="P3303" s="13"/>
      <c r="Q3303" s="13"/>
      <c r="R3303" s="13"/>
      <c r="S3303" s="13"/>
      <c r="T3303" s="13"/>
      <c r="U3303" s="13"/>
      <c r="V3303" s="13"/>
    </row>
    <row r="3304" spans="1:22" x14ac:dyDescent="0.25">
      <c r="A3304">
        <v>90094</v>
      </c>
      <c r="B3304" t="s">
        <v>213</v>
      </c>
      <c r="C3304" t="s">
        <v>258</v>
      </c>
      <c r="D3304">
        <v>1</v>
      </c>
      <c r="L3304" s="13"/>
      <c r="M3304" s="13"/>
      <c r="N3304" s="13"/>
      <c r="O3304" s="13"/>
      <c r="P3304" s="13"/>
      <c r="Q3304" s="13"/>
      <c r="R3304" s="13"/>
      <c r="S3304" s="13"/>
      <c r="T3304" s="13"/>
      <c r="U3304" s="13"/>
      <c r="V3304" s="13"/>
    </row>
    <row r="3305" spans="1:22" x14ac:dyDescent="0.25">
      <c r="A3305">
        <v>90089</v>
      </c>
      <c r="B3305" t="s">
        <v>213</v>
      </c>
      <c r="C3305" t="s">
        <v>258</v>
      </c>
      <c r="D3305">
        <v>1</v>
      </c>
      <c r="L3305" s="13"/>
      <c r="M3305" s="13"/>
      <c r="N3305" s="13"/>
      <c r="O3305" s="13"/>
      <c r="P3305" s="13"/>
      <c r="Q3305" s="13"/>
      <c r="R3305" s="13"/>
      <c r="S3305" s="13"/>
      <c r="T3305" s="13"/>
      <c r="U3305" s="13"/>
      <c r="V3305" s="13"/>
    </row>
    <row r="3306" spans="1:22" x14ac:dyDescent="0.25">
      <c r="A3306">
        <v>90077</v>
      </c>
      <c r="B3306" t="s">
        <v>213</v>
      </c>
      <c r="C3306" t="s">
        <v>258</v>
      </c>
      <c r="D3306">
        <v>1</v>
      </c>
      <c r="L3306" s="13"/>
      <c r="M3306" s="13"/>
      <c r="N3306" s="13"/>
      <c r="O3306" s="13"/>
      <c r="P3306" s="13"/>
      <c r="Q3306" s="13"/>
      <c r="R3306" s="13"/>
      <c r="S3306" s="13"/>
      <c r="T3306" s="13"/>
      <c r="U3306" s="13"/>
      <c r="V3306" s="13"/>
    </row>
    <row r="3307" spans="1:22" x14ac:dyDescent="0.25">
      <c r="A3307">
        <v>90071</v>
      </c>
      <c r="B3307" t="s">
        <v>213</v>
      </c>
      <c r="C3307" t="s">
        <v>258</v>
      </c>
      <c r="D3307">
        <v>1</v>
      </c>
      <c r="L3307" s="13"/>
      <c r="M3307" s="13"/>
      <c r="N3307" s="13"/>
      <c r="O3307" s="13"/>
      <c r="P3307" s="13"/>
      <c r="Q3307" s="13"/>
      <c r="R3307" s="13"/>
      <c r="S3307" s="13"/>
      <c r="T3307" s="13"/>
      <c r="U3307" s="13"/>
      <c r="V3307" s="13"/>
    </row>
    <row r="3308" spans="1:22" x14ac:dyDescent="0.25">
      <c r="A3308">
        <v>90069</v>
      </c>
      <c r="B3308" t="s">
        <v>213</v>
      </c>
      <c r="C3308" t="s">
        <v>258</v>
      </c>
      <c r="D3308">
        <v>1</v>
      </c>
      <c r="L3308" s="13"/>
      <c r="M3308" s="13"/>
      <c r="N3308" s="13"/>
      <c r="O3308" s="13"/>
      <c r="P3308" s="13"/>
      <c r="Q3308" s="13"/>
      <c r="R3308" s="13"/>
      <c r="S3308" s="13"/>
      <c r="T3308" s="13"/>
      <c r="U3308" s="13"/>
      <c r="V3308" s="13"/>
    </row>
    <row r="3309" spans="1:22" x14ac:dyDescent="0.25">
      <c r="A3309">
        <v>90068</v>
      </c>
      <c r="B3309" t="s">
        <v>213</v>
      </c>
      <c r="C3309" t="s">
        <v>258</v>
      </c>
      <c r="D3309">
        <v>1</v>
      </c>
      <c r="L3309" s="13"/>
      <c r="M3309" s="13"/>
      <c r="N3309" s="13"/>
      <c r="O3309" s="13"/>
      <c r="P3309" s="13"/>
      <c r="Q3309" s="13"/>
      <c r="R3309" s="13"/>
      <c r="S3309" s="13"/>
      <c r="T3309" s="13"/>
      <c r="U3309" s="13"/>
      <c r="V3309" s="13"/>
    </row>
    <row r="3310" spans="1:22" x14ac:dyDescent="0.25">
      <c r="A3310">
        <v>90067</v>
      </c>
      <c r="B3310" t="s">
        <v>213</v>
      </c>
      <c r="C3310" t="s">
        <v>258</v>
      </c>
      <c r="D3310">
        <v>1</v>
      </c>
      <c r="L3310" s="13"/>
      <c r="M3310" s="13"/>
      <c r="N3310" s="13"/>
      <c r="O3310" s="13"/>
      <c r="P3310" s="13"/>
      <c r="Q3310" s="13"/>
      <c r="R3310" s="13"/>
      <c r="S3310" s="13"/>
      <c r="T3310" s="13"/>
      <c r="U3310" s="13"/>
      <c r="V3310" s="13"/>
    </row>
    <row r="3311" spans="1:22" x14ac:dyDescent="0.25">
      <c r="A3311">
        <v>90066</v>
      </c>
      <c r="B3311" t="s">
        <v>213</v>
      </c>
      <c r="C3311" t="s">
        <v>258</v>
      </c>
      <c r="D3311">
        <v>1</v>
      </c>
      <c r="L3311" s="13"/>
      <c r="M3311" s="13"/>
      <c r="N3311" s="13"/>
      <c r="O3311" s="13"/>
      <c r="P3311" s="13"/>
      <c r="Q3311" s="13"/>
      <c r="R3311" s="13"/>
      <c r="S3311" s="13"/>
      <c r="T3311" s="13"/>
      <c r="U3311" s="13"/>
      <c r="V3311" s="13"/>
    </row>
    <row r="3312" spans="1:22" x14ac:dyDescent="0.25">
      <c r="A3312">
        <v>90065</v>
      </c>
      <c r="B3312" t="s">
        <v>213</v>
      </c>
      <c r="C3312" t="s">
        <v>258</v>
      </c>
      <c r="D3312">
        <v>1</v>
      </c>
      <c r="L3312" s="13"/>
      <c r="M3312" s="13"/>
      <c r="N3312" s="13"/>
      <c r="O3312" s="13"/>
      <c r="P3312" s="13"/>
      <c r="Q3312" s="13"/>
      <c r="R3312" s="13"/>
      <c r="S3312" s="13"/>
      <c r="T3312" s="13"/>
      <c r="U3312" s="13"/>
      <c r="V3312" s="13"/>
    </row>
    <row r="3313" spans="1:22" x14ac:dyDescent="0.25">
      <c r="A3313">
        <v>90064</v>
      </c>
      <c r="B3313" t="s">
        <v>213</v>
      </c>
      <c r="C3313" t="s">
        <v>258</v>
      </c>
      <c r="D3313">
        <v>1</v>
      </c>
      <c r="L3313" s="13"/>
      <c r="M3313" s="13"/>
      <c r="N3313" s="13"/>
      <c r="O3313" s="13"/>
      <c r="P3313" s="13"/>
      <c r="Q3313" s="13"/>
      <c r="R3313" s="13"/>
      <c r="S3313" s="13"/>
      <c r="T3313" s="13"/>
      <c r="U3313" s="13"/>
      <c r="V3313" s="13"/>
    </row>
    <row r="3314" spans="1:22" x14ac:dyDescent="0.25">
      <c r="A3314">
        <v>90063</v>
      </c>
      <c r="B3314" t="s">
        <v>213</v>
      </c>
      <c r="C3314" t="s">
        <v>258</v>
      </c>
      <c r="D3314">
        <v>1</v>
      </c>
      <c r="L3314" s="13"/>
      <c r="M3314" s="13"/>
      <c r="N3314" s="13"/>
      <c r="O3314" s="13"/>
      <c r="P3314" s="13"/>
      <c r="Q3314" s="13"/>
      <c r="R3314" s="13"/>
      <c r="S3314" s="13"/>
      <c r="T3314" s="13"/>
      <c r="U3314" s="13"/>
      <c r="V3314" s="13"/>
    </row>
    <row r="3315" spans="1:22" x14ac:dyDescent="0.25">
      <c r="A3315">
        <v>90062</v>
      </c>
      <c r="B3315" t="s">
        <v>213</v>
      </c>
      <c r="C3315" t="s">
        <v>258</v>
      </c>
      <c r="D3315">
        <v>1</v>
      </c>
      <c r="L3315" s="13"/>
      <c r="M3315" s="13"/>
      <c r="N3315" s="13"/>
      <c r="O3315" s="13"/>
      <c r="P3315" s="13"/>
      <c r="Q3315" s="13"/>
      <c r="R3315" s="13"/>
      <c r="S3315" s="13"/>
      <c r="T3315" s="13"/>
      <c r="U3315" s="13"/>
      <c r="V3315" s="13"/>
    </row>
    <row r="3316" spans="1:22" x14ac:dyDescent="0.25">
      <c r="A3316">
        <v>90061</v>
      </c>
      <c r="B3316" t="s">
        <v>213</v>
      </c>
      <c r="C3316" t="s">
        <v>258</v>
      </c>
      <c r="D3316">
        <v>1</v>
      </c>
      <c r="L3316" s="13"/>
      <c r="M3316" s="13"/>
      <c r="N3316" s="13"/>
      <c r="O3316" s="13"/>
      <c r="P3316" s="13"/>
      <c r="Q3316" s="13"/>
      <c r="R3316" s="13"/>
      <c r="S3316" s="13"/>
      <c r="T3316" s="13"/>
      <c r="U3316" s="13"/>
      <c r="V3316" s="13"/>
    </row>
    <row r="3317" spans="1:22" x14ac:dyDescent="0.25">
      <c r="A3317">
        <v>90059</v>
      </c>
      <c r="B3317" t="s">
        <v>213</v>
      </c>
      <c r="C3317" t="s">
        <v>258</v>
      </c>
      <c r="D3317">
        <v>1</v>
      </c>
      <c r="L3317" s="13"/>
      <c r="M3317" s="13"/>
      <c r="N3317" s="13"/>
      <c r="O3317" s="13"/>
      <c r="P3317" s="13"/>
      <c r="Q3317" s="13"/>
      <c r="R3317" s="13"/>
      <c r="S3317" s="13"/>
      <c r="T3317" s="13"/>
      <c r="U3317" s="13"/>
      <c r="V3317" s="13"/>
    </row>
    <row r="3318" spans="1:22" x14ac:dyDescent="0.25">
      <c r="A3318">
        <v>90058</v>
      </c>
      <c r="B3318" t="s">
        <v>213</v>
      </c>
      <c r="C3318" t="s">
        <v>258</v>
      </c>
      <c r="D3318">
        <v>1</v>
      </c>
      <c r="L3318" s="13"/>
      <c r="M3318" s="13"/>
      <c r="N3318" s="13"/>
      <c r="O3318" s="13"/>
      <c r="P3318" s="13"/>
      <c r="Q3318" s="13"/>
      <c r="R3318" s="13"/>
      <c r="S3318" s="13"/>
      <c r="T3318" s="13"/>
      <c r="U3318" s="13"/>
      <c r="V3318" s="13"/>
    </row>
    <row r="3319" spans="1:22" x14ac:dyDescent="0.25">
      <c r="A3319">
        <v>90057</v>
      </c>
      <c r="B3319" t="s">
        <v>213</v>
      </c>
      <c r="C3319" t="s">
        <v>258</v>
      </c>
      <c r="D3319">
        <v>1</v>
      </c>
      <c r="L3319" s="13"/>
      <c r="M3319" s="13"/>
      <c r="N3319" s="13"/>
      <c r="O3319" s="13"/>
      <c r="P3319" s="13"/>
      <c r="Q3319" s="13"/>
      <c r="R3319" s="13"/>
      <c r="S3319" s="13"/>
      <c r="T3319" s="13"/>
      <c r="U3319" s="13"/>
      <c r="V3319" s="13"/>
    </row>
    <row r="3320" spans="1:22" x14ac:dyDescent="0.25">
      <c r="A3320">
        <v>90056</v>
      </c>
      <c r="B3320" t="s">
        <v>213</v>
      </c>
      <c r="C3320" t="s">
        <v>258</v>
      </c>
      <c r="D3320">
        <v>1</v>
      </c>
      <c r="L3320" s="13"/>
      <c r="M3320" s="13"/>
      <c r="N3320" s="13"/>
      <c r="O3320" s="13"/>
      <c r="P3320" s="13"/>
      <c r="Q3320" s="13"/>
      <c r="R3320" s="13"/>
      <c r="S3320" s="13"/>
      <c r="T3320" s="13"/>
      <c r="U3320" s="13"/>
      <c r="V3320" s="13"/>
    </row>
    <row r="3321" spans="1:22" x14ac:dyDescent="0.25">
      <c r="A3321">
        <v>90049</v>
      </c>
      <c r="B3321" t="s">
        <v>213</v>
      </c>
      <c r="C3321" t="s">
        <v>258</v>
      </c>
      <c r="D3321">
        <v>1</v>
      </c>
      <c r="L3321" s="13"/>
      <c r="M3321" s="13"/>
      <c r="N3321" s="13"/>
      <c r="O3321" s="13"/>
      <c r="P3321" s="13"/>
      <c r="Q3321" s="13"/>
      <c r="R3321" s="13"/>
      <c r="S3321" s="13"/>
      <c r="T3321" s="13"/>
      <c r="U3321" s="13"/>
      <c r="V3321" s="13"/>
    </row>
    <row r="3322" spans="1:22" x14ac:dyDescent="0.25">
      <c r="A3322">
        <v>90048</v>
      </c>
      <c r="B3322" t="s">
        <v>213</v>
      </c>
      <c r="C3322" t="s">
        <v>258</v>
      </c>
      <c r="D3322">
        <v>1</v>
      </c>
      <c r="L3322" s="13"/>
      <c r="M3322" s="13"/>
      <c r="N3322" s="13"/>
      <c r="O3322" s="13"/>
      <c r="P3322" s="13"/>
      <c r="Q3322" s="13"/>
      <c r="R3322" s="13"/>
      <c r="S3322" s="13"/>
      <c r="T3322" s="13"/>
      <c r="U3322" s="13"/>
      <c r="V3322" s="13"/>
    </row>
    <row r="3323" spans="1:22" x14ac:dyDescent="0.25">
      <c r="A3323">
        <v>90047</v>
      </c>
      <c r="B3323" t="s">
        <v>213</v>
      </c>
      <c r="C3323" t="s">
        <v>258</v>
      </c>
      <c r="D3323">
        <v>1</v>
      </c>
      <c r="L3323" s="13"/>
      <c r="M3323" s="13"/>
      <c r="N3323" s="13"/>
      <c r="O3323" s="13"/>
      <c r="P3323" s="13"/>
      <c r="Q3323" s="13"/>
      <c r="R3323" s="13"/>
      <c r="S3323" s="13"/>
      <c r="T3323" s="13"/>
      <c r="U3323" s="13"/>
      <c r="V3323" s="13"/>
    </row>
    <row r="3324" spans="1:22" x14ac:dyDescent="0.25">
      <c r="A3324">
        <v>90046</v>
      </c>
      <c r="B3324" t="s">
        <v>213</v>
      </c>
      <c r="C3324" t="s">
        <v>258</v>
      </c>
      <c r="D3324">
        <v>1</v>
      </c>
      <c r="L3324" s="13"/>
      <c r="M3324" s="13"/>
      <c r="N3324" s="13"/>
      <c r="O3324" s="13"/>
      <c r="P3324" s="13"/>
      <c r="Q3324" s="13"/>
      <c r="R3324" s="13"/>
      <c r="S3324" s="13"/>
      <c r="T3324" s="13"/>
      <c r="U3324" s="13"/>
      <c r="V3324" s="13"/>
    </row>
    <row r="3325" spans="1:22" x14ac:dyDescent="0.25">
      <c r="A3325">
        <v>90045</v>
      </c>
      <c r="B3325" t="s">
        <v>213</v>
      </c>
      <c r="C3325" t="s">
        <v>258</v>
      </c>
      <c r="D3325">
        <v>1</v>
      </c>
      <c r="L3325" s="13"/>
      <c r="M3325" s="13"/>
      <c r="N3325" s="13"/>
      <c r="O3325" s="13"/>
      <c r="P3325" s="13"/>
      <c r="Q3325" s="13"/>
      <c r="R3325" s="13"/>
      <c r="S3325" s="13"/>
      <c r="T3325" s="13"/>
      <c r="U3325" s="13"/>
      <c r="V3325" s="13"/>
    </row>
    <row r="3326" spans="1:22" x14ac:dyDescent="0.25">
      <c r="A3326">
        <v>90044</v>
      </c>
      <c r="B3326" t="s">
        <v>213</v>
      </c>
      <c r="C3326" t="s">
        <v>258</v>
      </c>
      <c r="D3326">
        <v>1</v>
      </c>
      <c r="L3326" s="13"/>
      <c r="M3326" s="13"/>
      <c r="N3326" s="13"/>
      <c r="O3326" s="13"/>
      <c r="P3326" s="13"/>
      <c r="Q3326" s="13"/>
      <c r="R3326" s="13"/>
      <c r="S3326" s="13"/>
      <c r="T3326" s="13"/>
      <c r="U3326" s="13"/>
      <c r="V3326" s="13"/>
    </row>
    <row r="3327" spans="1:22" x14ac:dyDescent="0.25">
      <c r="A3327">
        <v>90043</v>
      </c>
      <c r="B3327" t="s">
        <v>213</v>
      </c>
      <c r="C3327" t="s">
        <v>258</v>
      </c>
      <c r="D3327">
        <v>1</v>
      </c>
      <c r="L3327" s="13"/>
      <c r="M3327" s="13"/>
      <c r="N3327" s="13"/>
      <c r="O3327" s="13"/>
      <c r="P3327" s="13"/>
      <c r="Q3327" s="13"/>
      <c r="R3327" s="13"/>
      <c r="S3327" s="13"/>
      <c r="T3327" s="13"/>
      <c r="U3327" s="13"/>
      <c r="V3327" s="13"/>
    </row>
    <row r="3328" spans="1:22" x14ac:dyDescent="0.25">
      <c r="A3328">
        <v>90042</v>
      </c>
      <c r="B3328" t="s">
        <v>213</v>
      </c>
      <c r="C3328" t="s">
        <v>258</v>
      </c>
      <c r="D3328">
        <v>1</v>
      </c>
      <c r="L3328" s="13"/>
      <c r="M3328" s="13"/>
      <c r="N3328" s="13"/>
      <c r="O3328" s="13"/>
      <c r="P3328" s="13"/>
      <c r="Q3328" s="13"/>
      <c r="R3328" s="13"/>
      <c r="S3328" s="13"/>
      <c r="T3328" s="13"/>
      <c r="U3328" s="13"/>
      <c r="V3328" s="13"/>
    </row>
    <row r="3329" spans="1:22" x14ac:dyDescent="0.25">
      <c r="A3329">
        <v>90041</v>
      </c>
      <c r="B3329" t="s">
        <v>213</v>
      </c>
      <c r="C3329" t="s">
        <v>258</v>
      </c>
      <c r="D3329">
        <v>1</v>
      </c>
      <c r="L3329" s="13"/>
      <c r="M3329" s="13"/>
      <c r="N3329" s="13"/>
      <c r="O3329" s="13"/>
      <c r="P3329" s="13"/>
      <c r="Q3329" s="13"/>
      <c r="R3329" s="13"/>
      <c r="S3329" s="13"/>
      <c r="T3329" s="13"/>
      <c r="U3329" s="13"/>
      <c r="V3329" s="13"/>
    </row>
    <row r="3330" spans="1:22" x14ac:dyDescent="0.25">
      <c r="A3330">
        <v>90040</v>
      </c>
      <c r="B3330" t="s">
        <v>213</v>
      </c>
      <c r="C3330" t="s">
        <v>258</v>
      </c>
      <c r="D3330">
        <v>1</v>
      </c>
      <c r="L3330" s="13"/>
      <c r="M3330" s="13"/>
      <c r="N3330" s="13"/>
      <c r="O3330" s="13"/>
      <c r="P3330" s="13"/>
      <c r="Q3330" s="13"/>
      <c r="R3330" s="13"/>
      <c r="S3330" s="13"/>
      <c r="T3330" s="13"/>
      <c r="U3330" s="13"/>
      <c r="V3330" s="13"/>
    </row>
    <row r="3331" spans="1:22" x14ac:dyDescent="0.25">
      <c r="A3331">
        <v>90039</v>
      </c>
      <c r="B3331" t="s">
        <v>213</v>
      </c>
      <c r="C3331" t="s">
        <v>258</v>
      </c>
      <c r="D3331">
        <v>1</v>
      </c>
      <c r="L3331" s="13"/>
      <c r="M3331" s="13"/>
      <c r="N3331" s="13"/>
      <c r="O3331" s="13"/>
      <c r="P3331" s="13"/>
      <c r="Q3331" s="13"/>
      <c r="R3331" s="13"/>
      <c r="S3331" s="13"/>
      <c r="T3331" s="13"/>
      <c r="U3331" s="13"/>
      <c r="V3331" s="13"/>
    </row>
    <row r="3332" spans="1:22" x14ac:dyDescent="0.25">
      <c r="A3332">
        <v>90038</v>
      </c>
      <c r="B3332" t="s">
        <v>213</v>
      </c>
      <c r="C3332" t="s">
        <v>258</v>
      </c>
      <c r="D3332">
        <v>1</v>
      </c>
      <c r="L3332" s="13"/>
      <c r="M3332" s="13"/>
      <c r="N3332" s="13"/>
      <c r="O3332" s="13"/>
      <c r="P3332" s="13"/>
      <c r="Q3332" s="13"/>
      <c r="R3332" s="13"/>
      <c r="S3332" s="13"/>
      <c r="T3332" s="13"/>
      <c r="U3332" s="13"/>
      <c r="V3332" s="13"/>
    </row>
    <row r="3333" spans="1:22" x14ac:dyDescent="0.25">
      <c r="A3333">
        <v>90037</v>
      </c>
      <c r="B3333" t="s">
        <v>213</v>
      </c>
      <c r="C3333" t="s">
        <v>258</v>
      </c>
      <c r="D3333">
        <v>1</v>
      </c>
      <c r="L3333" s="13"/>
      <c r="M3333" s="13"/>
      <c r="N3333" s="13"/>
      <c r="O3333" s="13"/>
      <c r="P3333" s="13"/>
      <c r="Q3333" s="13"/>
      <c r="R3333" s="13"/>
      <c r="S3333" s="13"/>
      <c r="T3333" s="13"/>
      <c r="U3333" s="13"/>
      <c r="V3333" s="13"/>
    </row>
    <row r="3334" spans="1:22" x14ac:dyDescent="0.25">
      <c r="A3334">
        <v>90036</v>
      </c>
      <c r="B3334" t="s">
        <v>213</v>
      </c>
      <c r="C3334" t="s">
        <v>258</v>
      </c>
      <c r="D3334">
        <v>1</v>
      </c>
      <c r="L3334" s="13"/>
      <c r="M3334" s="13"/>
      <c r="N3334" s="13"/>
      <c r="O3334" s="13"/>
      <c r="P3334" s="13"/>
      <c r="Q3334" s="13"/>
      <c r="R3334" s="13"/>
      <c r="S3334" s="13"/>
      <c r="T3334" s="13"/>
      <c r="U3334" s="13"/>
      <c r="V3334" s="13"/>
    </row>
    <row r="3335" spans="1:22" x14ac:dyDescent="0.25">
      <c r="A3335">
        <v>90035</v>
      </c>
      <c r="B3335" t="s">
        <v>213</v>
      </c>
      <c r="C3335" t="s">
        <v>258</v>
      </c>
      <c r="D3335">
        <v>1</v>
      </c>
      <c r="L3335" s="13"/>
      <c r="M3335" s="13"/>
      <c r="N3335" s="13"/>
      <c r="O3335" s="13"/>
      <c r="P3335" s="13"/>
      <c r="Q3335" s="13"/>
      <c r="R3335" s="13"/>
      <c r="S3335" s="13"/>
      <c r="T3335" s="13"/>
      <c r="U3335" s="13"/>
      <c r="V3335" s="13"/>
    </row>
    <row r="3336" spans="1:22" x14ac:dyDescent="0.25">
      <c r="A3336">
        <v>90034</v>
      </c>
      <c r="B3336" t="s">
        <v>213</v>
      </c>
      <c r="C3336" t="s">
        <v>258</v>
      </c>
      <c r="D3336">
        <v>1</v>
      </c>
      <c r="L3336" s="13"/>
      <c r="M3336" s="13"/>
      <c r="N3336" s="13"/>
      <c r="O3336" s="13"/>
      <c r="P3336" s="13"/>
      <c r="Q3336" s="13"/>
      <c r="R3336" s="13"/>
      <c r="S3336" s="13"/>
      <c r="T3336" s="13"/>
      <c r="U3336" s="13"/>
      <c r="V3336" s="13"/>
    </row>
    <row r="3337" spans="1:22" x14ac:dyDescent="0.25">
      <c r="A3337">
        <v>90033</v>
      </c>
      <c r="B3337" t="s">
        <v>213</v>
      </c>
      <c r="C3337" t="s">
        <v>258</v>
      </c>
      <c r="D3337">
        <v>1</v>
      </c>
      <c r="L3337" s="13"/>
      <c r="M3337" s="13"/>
      <c r="N3337" s="13"/>
      <c r="O3337" s="13"/>
      <c r="P3337" s="13"/>
      <c r="Q3337" s="13"/>
      <c r="R3337" s="13"/>
      <c r="S3337" s="13"/>
      <c r="T3337" s="13"/>
      <c r="U3337" s="13"/>
      <c r="V3337" s="13"/>
    </row>
    <row r="3338" spans="1:22" x14ac:dyDescent="0.25">
      <c r="A3338">
        <v>90032</v>
      </c>
      <c r="B3338" t="s">
        <v>213</v>
      </c>
      <c r="C3338" t="s">
        <v>258</v>
      </c>
      <c r="D3338">
        <v>1</v>
      </c>
      <c r="L3338" s="13"/>
      <c r="M3338" s="13"/>
      <c r="N3338" s="13"/>
      <c r="O3338" s="13"/>
      <c r="P3338" s="13"/>
      <c r="Q3338" s="13"/>
      <c r="R3338" s="13"/>
      <c r="S3338" s="13"/>
      <c r="T3338" s="13"/>
      <c r="U3338" s="13"/>
      <c r="V3338" s="13"/>
    </row>
    <row r="3339" spans="1:22" x14ac:dyDescent="0.25">
      <c r="A3339">
        <v>90031</v>
      </c>
      <c r="B3339" t="s">
        <v>213</v>
      </c>
      <c r="C3339" t="s">
        <v>258</v>
      </c>
      <c r="D3339">
        <v>1</v>
      </c>
      <c r="L3339" s="13"/>
      <c r="M3339" s="13"/>
      <c r="N3339" s="13"/>
      <c r="O3339" s="13"/>
      <c r="P3339" s="13"/>
      <c r="Q3339" s="13"/>
      <c r="R3339" s="13"/>
      <c r="S3339" s="13"/>
      <c r="T3339" s="13"/>
      <c r="U3339" s="13"/>
      <c r="V3339" s="13"/>
    </row>
    <row r="3340" spans="1:22" x14ac:dyDescent="0.25">
      <c r="A3340">
        <v>90029</v>
      </c>
      <c r="B3340" t="s">
        <v>213</v>
      </c>
      <c r="C3340" t="s">
        <v>258</v>
      </c>
      <c r="D3340">
        <v>1</v>
      </c>
      <c r="L3340" s="13"/>
      <c r="M3340" s="13"/>
      <c r="N3340" s="13"/>
      <c r="O3340" s="13"/>
      <c r="P3340" s="13"/>
      <c r="Q3340" s="13"/>
      <c r="R3340" s="13"/>
      <c r="S3340" s="13"/>
      <c r="T3340" s="13"/>
      <c r="U3340" s="13"/>
      <c r="V3340" s="13"/>
    </row>
    <row r="3341" spans="1:22" x14ac:dyDescent="0.25">
      <c r="A3341">
        <v>90028</v>
      </c>
      <c r="B3341" t="s">
        <v>213</v>
      </c>
      <c r="C3341" t="s">
        <v>258</v>
      </c>
      <c r="D3341">
        <v>1</v>
      </c>
      <c r="L3341" s="13"/>
      <c r="M3341" s="13"/>
      <c r="N3341" s="13"/>
      <c r="O3341" s="13"/>
      <c r="P3341" s="13"/>
      <c r="Q3341" s="13"/>
      <c r="R3341" s="13"/>
      <c r="S3341" s="13"/>
      <c r="T3341" s="13"/>
      <c r="U3341" s="13"/>
      <c r="V3341" s="13"/>
    </row>
    <row r="3342" spans="1:22" x14ac:dyDescent="0.25">
      <c r="A3342">
        <v>90027</v>
      </c>
      <c r="B3342" t="s">
        <v>213</v>
      </c>
      <c r="C3342" t="s">
        <v>258</v>
      </c>
      <c r="D3342">
        <v>1</v>
      </c>
      <c r="L3342" s="13"/>
      <c r="M3342" s="13"/>
      <c r="N3342" s="13"/>
      <c r="O3342" s="13"/>
      <c r="P3342" s="13"/>
      <c r="Q3342" s="13"/>
      <c r="R3342" s="13"/>
      <c r="S3342" s="13"/>
      <c r="T3342" s="13"/>
      <c r="U3342" s="13"/>
      <c r="V3342" s="13"/>
    </row>
    <row r="3343" spans="1:22" x14ac:dyDescent="0.25">
      <c r="A3343">
        <v>90026</v>
      </c>
      <c r="B3343" t="s">
        <v>213</v>
      </c>
      <c r="C3343" t="s">
        <v>258</v>
      </c>
      <c r="D3343">
        <v>1</v>
      </c>
      <c r="L3343" s="13"/>
      <c r="M3343" s="13"/>
      <c r="N3343" s="13"/>
      <c r="O3343" s="13"/>
      <c r="P3343" s="13"/>
      <c r="Q3343" s="13"/>
      <c r="R3343" s="13"/>
      <c r="S3343" s="13"/>
      <c r="T3343" s="13"/>
      <c r="U3343" s="13"/>
      <c r="V3343" s="13"/>
    </row>
    <row r="3344" spans="1:22" x14ac:dyDescent="0.25">
      <c r="A3344">
        <v>90025</v>
      </c>
      <c r="B3344" t="s">
        <v>213</v>
      </c>
      <c r="C3344" t="s">
        <v>258</v>
      </c>
      <c r="D3344">
        <v>1</v>
      </c>
      <c r="L3344" s="13"/>
      <c r="M3344" s="13"/>
      <c r="N3344" s="13"/>
      <c r="O3344" s="13"/>
      <c r="P3344" s="13"/>
      <c r="Q3344" s="13"/>
      <c r="R3344" s="13"/>
      <c r="S3344" s="13"/>
      <c r="T3344" s="13"/>
      <c r="U3344" s="13"/>
      <c r="V3344" s="13"/>
    </row>
    <row r="3345" spans="1:22" x14ac:dyDescent="0.25">
      <c r="A3345">
        <v>90024</v>
      </c>
      <c r="B3345" t="s">
        <v>213</v>
      </c>
      <c r="C3345" t="s">
        <v>258</v>
      </c>
      <c r="D3345">
        <v>1</v>
      </c>
      <c r="L3345" s="13"/>
      <c r="M3345" s="13"/>
      <c r="N3345" s="13"/>
      <c r="O3345" s="13"/>
      <c r="P3345" s="13"/>
      <c r="Q3345" s="13"/>
      <c r="R3345" s="13"/>
      <c r="S3345" s="13"/>
      <c r="T3345" s="13"/>
      <c r="U3345" s="13"/>
      <c r="V3345" s="13"/>
    </row>
    <row r="3346" spans="1:22" x14ac:dyDescent="0.25">
      <c r="A3346">
        <v>90023</v>
      </c>
      <c r="B3346" t="s">
        <v>213</v>
      </c>
      <c r="C3346" t="s">
        <v>258</v>
      </c>
      <c r="D3346">
        <v>1</v>
      </c>
      <c r="L3346" s="13"/>
      <c r="M3346" s="13"/>
      <c r="N3346" s="13"/>
      <c r="O3346" s="13"/>
      <c r="P3346" s="13"/>
      <c r="Q3346" s="13"/>
      <c r="R3346" s="13"/>
      <c r="S3346" s="13"/>
      <c r="T3346" s="13"/>
      <c r="U3346" s="13"/>
      <c r="V3346" s="13"/>
    </row>
    <row r="3347" spans="1:22" x14ac:dyDescent="0.25">
      <c r="A3347">
        <v>90022</v>
      </c>
      <c r="B3347" t="s">
        <v>213</v>
      </c>
      <c r="C3347" t="s">
        <v>258</v>
      </c>
      <c r="D3347">
        <v>1</v>
      </c>
      <c r="L3347" s="13"/>
      <c r="M3347" s="13"/>
      <c r="N3347" s="13"/>
      <c r="O3347" s="13"/>
      <c r="P3347" s="13"/>
      <c r="Q3347" s="13"/>
      <c r="R3347" s="13"/>
      <c r="S3347" s="13"/>
      <c r="T3347" s="13"/>
      <c r="U3347" s="13"/>
      <c r="V3347" s="13"/>
    </row>
    <row r="3348" spans="1:22" x14ac:dyDescent="0.25">
      <c r="A3348">
        <v>90021</v>
      </c>
      <c r="B3348" t="s">
        <v>213</v>
      </c>
      <c r="C3348" t="s">
        <v>258</v>
      </c>
      <c r="D3348">
        <v>1</v>
      </c>
      <c r="L3348" s="13"/>
      <c r="M3348" s="13"/>
      <c r="N3348" s="13"/>
      <c r="O3348" s="13"/>
      <c r="P3348" s="13"/>
      <c r="Q3348" s="13"/>
      <c r="R3348" s="13"/>
      <c r="S3348" s="13"/>
      <c r="T3348" s="13"/>
      <c r="U3348" s="13"/>
      <c r="V3348" s="13"/>
    </row>
    <row r="3349" spans="1:22" x14ac:dyDescent="0.25">
      <c r="A3349">
        <v>90020</v>
      </c>
      <c r="B3349" t="s">
        <v>213</v>
      </c>
      <c r="C3349" t="s">
        <v>258</v>
      </c>
      <c r="D3349">
        <v>1</v>
      </c>
      <c r="L3349" s="13"/>
      <c r="M3349" s="13"/>
      <c r="N3349" s="13"/>
      <c r="O3349" s="13"/>
      <c r="P3349" s="13"/>
      <c r="Q3349" s="13"/>
      <c r="R3349" s="13"/>
      <c r="S3349" s="13"/>
      <c r="T3349" s="13"/>
      <c r="U3349" s="13"/>
      <c r="V3349" s="13"/>
    </row>
    <row r="3350" spans="1:22" x14ac:dyDescent="0.25">
      <c r="A3350">
        <v>90019</v>
      </c>
      <c r="B3350" t="s">
        <v>213</v>
      </c>
      <c r="C3350" t="s">
        <v>258</v>
      </c>
      <c r="D3350">
        <v>1</v>
      </c>
      <c r="L3350" s="13"/>
      <c r="M3350" s="13"/>
      <c r="N3350" s="13"/>
      <c r="O3350" s="13"/>
      <c r="P3350" s="13"/>
      <c r="Q3350" s="13"/>
      <c r="R3350" s="13"/>
      <c r="S3350" s="13"/>
      <c r="T3350" s="13"/>
      <c r="U3350" s="13"/>
      <c r="V3350" s="13"/>
    </row>
    <row r="3351" spans="1:22" x14ac:dyDescent="0.25">
      <c r="A3351">
        <v>90018</v>
      </c>
      <c r="B3351" t="s">
        <v>213</v>
      </c>
      <c r="C3351" t="s">
        <v>258</v>
      </c>
      <c r="D3351">
        <v>1</v>
      </c>
      <c r="L3351" s="13"/>
      <c r="M3351" s="13"/>
      <c r="N3351" s="13"/>
      <c r="O3351" s="13"/>
      <c r="P3351" s="13"/>
      <c r="Q3351" s="13"/>
      <c r="R3351" s="13"/>
      <c r="S3351" s="13"/>
      <c r="T3351" s="13"/>
      <c r="U3351" s="13"/>
      <c r="V3351" s="13"/>
    </row>
    <row r="3352" spans="1:22" x14ac:dyDescent="0.25">
      <c r="A3352">
        <v>90017</v>
      </c>
      <c r="B3352" t="s">
        <v>213</v>
      </c>
      <c r="C3352" t="s">
        <v>258</v>
      </c>
      <c r="D3352">
        <v>1</v>
      </c>
      <c r="L3352" s="13"/>
      <c r="M3352" s="13"/>
      <c r="N3352" s="13"/>
      <c r="O3352" s="13"/>
      <c r="P3352" s="13"/>
      <c r="Q3352" s="13"/>
      <c r="R3352" s="13"/>
      <c r="S3352" s="13"/>
      <c r="T3352" s="13"/>
      <c r="U3352" s="13"/>
      <c r="V3352" s="13"/>
    </row>
    <row r="3353" spans="1:22" x14ac:dyDescent="0.25">
      <c r="A3353">
        <v>90016</v>
      </c>
      <c r="B3353" t="s">
        <v>213</v>
      </c>
      <c r="C3353" t="s">
        <v>258</v>
      </c>
      <c r="D3353">
        <v>1</v>
      </c>
      <c r="L3353" s="13"/>
      <c r="M3353" s="13"/>
      <c r="N3353" s="13"/>
      <c r="O3353" s="13"/>
      <c r="P3353" s="13"/>
      <c r="Q3353" s="13"/>
      <c r="R3353" s="13"/>
      <c r="S3353" s="13"/>
      <c r="T3353" s="13"/>
      <c r="U3353" s="13"/>
      <c r="V3353" s="13"/>
    </row>
    <row r="3354" spans="1:22" x14ac:dyDescent="0.25">
      <c r="A3354">
        <v>90015</v>
      </c>
      <c r="B3354" t="s">
        <v>213</v>
      </c>
      <c r="C3354" t="s">
        <v>258</v>
      </c>
      <c r="D3354">
        <v>1</v>
      </c>
      <c r="L3354" s="13"/>
      <c r="M3354" s="13"/>
      <c r="N3354" s="13"/>
      <c r="O3354" s="13"/>
      <c r="P3354" s="13"/>
      <c r="Q3354" s="13"/>
      <c r="R3354" s="13"/>
      <c r="S3354" s="13"/>
      <c r="T3354" s="13"/>
      <c r="U3354" s="13"/>
      <c r="V3354" s="13"/>
    </row>
    <row r="3355" spans="1:22" x14ac:dyDescent="0.25">
      <c r="A3355">
        <v>90014</v>
      </c>
      <c r="B3355" t="s">
        <v>213</v>
      </c>
      <c r="C3355" t="s">
        <v>258</v>
      </c>
      <c r="D3355">
        <v>1</v>
      </c>
      <c r="L3355" s="13"/>
      <c r="M3355" s="13"/>
      <c r="N3355" s="13"/>
      <c r="O3355" s="13"/>
      <c r="P3355" s="13"/>
      <c r="Q3355" s="13"/>
      <c r="R3355" s="13"/>
      <c r="S3355" s="13"/>
      <c r="T3355" s="13"/>
      <c r="U3355" s="13"/>
      <c r="V3355" s="13"/>
    </row>
    <row r="3356" spans="1:22" x14ac:dyDescent="0.25">
      <c r="A3356">
        <v>90013</v>
      </c>
      <c r="B3356" t="s">
        <v>213</v>
      </c>
      <c r="C3356" t="s">
        <v>258</v>
      </c>
      <c r="D3356">
        <v>1</v>
      </c>
      <c r="L3356" s="13"/>
      <c r="M3356" s="13"/>
      <c r="N3356" s="13"/>
      <c r="O3356" s="13"/>
      <c r="P3356" s="13"/>
      <c r="Q3356" s="13"/>
      <c r="R3356" s="13"/>
      <c r="S3356" s="13"/>
      <c r="T3356" s="13"/>
      <c r="U3356" s="13"/>
      <c r="V3356" s="13"/>
    </row>
    <row r="3357" spans="1:22" x14ac:dyDescent="0.25">
      <c r="A3357">
        <v>90012</v>
      </c>
      <c r="B3357" t="s">
        <v>213</v>
      </c>
      <c r="C3357" t="s">
        <v>258</v>
      </c>
      <c r="D3357">
        <v>1</v>
      </c>
      <c r="L3357" s="13"/>
      <c r="M3357" s="13"/>
      <c r="N3357" s="13"/>
      <c r="O3357" s="13"/>
      <c r="P3357" s="13"/>
      <c r="Q3357" s="13"/>
      <c r="R3357" s="13"/>
      <c r="S3357" s="13"/>
      <c r="T3357" s="13"/>
      <c r="U3357" s="13"/>
      <c r="V3357" s="13"/>
    </row>
    <row r="3358" spans="1:22" x14ac:dyDescent="0.25">
      <c r="A3358">
        <v>90011</v>
      </c>
      <c r="B3358" t="s">
        <v>213</v>
      </c>
      <c r="C3358" t="s">
        <v>258</v>
      </c>
      <c r="D3358">
        <v>1</v>
      </c>
      <c r="L3358" s="13"/>
      <c r="M3358" s="13"/>
      <c r="N3358" s="13"/>
      <c r="O3358" s="13"/>
      <c r="P3358" s="13"/>
      <c r="Q3358" s="13"/>
      <c r="R3358" s="13"/>
      <c r="S3358" s="13"/>
      <c r="T3358" s="13"/>
      <c r="U3358" s="13"/>
      <c r="V3358" s="13"/>
    </row>
    <row r="3359" spans="1:22" x14ac:dyDescent="0.25">
      <c r="A3359">
        <v>90010</v>
      </c>
      <c r="B3359" t="s">
        <v>213</v>
      </c>
      <c r="C3359" t="s">
        <v>258</v>
      </c>
      <c r="D3359">
        <v>1</v>
      </c>
      <c r="L3359" s="13"/>
      <c r="M3359" s="13"/>
      <c r="N3359" s="13"/>
      <c r="O3359" s="13"/>
      <c r="P3359" s="13"/>
      <c r="Q3359" s="13"/>
      <c r="R3359" s="13"/>
      <c r="S3359" s="13"/>
      <c r="T3359" s="13"/>
      <c r="U3359" s="13"/>
      <c r="V3359" s="13"/>
    </row>
    <row r="3360" spans="1:22" x14ac:dyDescent="0.25">
      <c r="A3360">
        <v>90008</v>
      </c>
      <c r="B3360" t="s">
        <v>213</v>
      </c>
      <c r="C3360" t="s">
        <v>258</v>
      </c>
      <c r="D3360">
        <v>1</v>
      </c>
      <c r="L3360" s="13"/>
      <c r="M3360" s="13"/>
      <c r="N3360" s="13"/>
      <c r="O3360" s="13"/>
      <c r="P3360" s="13"/>
      <c r="Q3360" s="13"/>
      <c r="R3360" s="13"/>
      <c r="S3360" s="13"/>
      <c r="T3360" s="13"/>
      <c r="U3360" s="13"/>
      <c r="V3360" s="13"/>
    </row>
    <row r="3361" spans="1:22" x14ac:dyDescent="0.25">
      <c r="A3361">
        <v>90007</v>
      </c>
      <c r="B3361" t="s">
        <v>213</v>
      </c>
      <c r="C3361" t="s">
        <v>258</v>
      </c>
      <c r="D3361">
        <v>1</v>
      </c>
      <c r="L3361" s="13"/>
      <c r="M3361" s="13"/>
      <c r="N3361" s="13"/>
      <c r="O3361" s="13"/>
      <c r="P3361" s="13"/>
      <c r="Q3361" s="13"/>
      <c r="R3361" s="13"/>
      <c r="S3361" s="13"/>
      <c r="T3361" s="13"/>
      <c r="U3361" s="13"/>
      <c r="V3361" s="13"/>
    </row>
    <row r="3362" spans="1:22" x14ac:dyDescent="0.25">
      <c r="A3362">
        <v>90006</v>
      </c>
      <c r="B3362" t="s">
        <v>213</v>
      </c>
      <c r="C3362" t="s">
        <v>258</v>
      </c>
      <c r="D3362">
        <v>1</v>
      </c>
      <c r="L3362" s="13"/>
      <c r="M3362" s="13"/>
      <c r="N3362" s="13"/>
      <c r="O3362" s="13"/>
      <c r="P3362" s="13"/>
      <c r="Q3362" s="13"/>
      <c r="R3362" s="13"/>
      <c r="S3362" s="13"/>
      <c r="T3362" s="13"/>
      <c r="U3362" s="13"/>
      <c r="V3362" s="13"/>
    </row>
    <row r="3363" spans="1:22" x14ac:dyDescent="0.25">
      <c r="A3363">
        <v>90005</v>
      </c>
      <c r="B3363" t="s">
        <v>213</v>
      </c>
      <c r="C3363" t="s">
        <v>258</v>
      </c>
      <c r="D3363">
        <v>1</v>
      </c>
      <c r="L3363" s="13"/>
      <c r="M3363" s="13"/>
      <c r="N3363" s="13"/>
      <c r="O3363" s="13"/>
      <c r="P3363" s="13"/>
      <c r="Q3363" s="13"/>
      <c r="R3363" s="13"/>
      <c r="S3363" s="13"/>
      <c r="T3363" s="13"/>
      <c r="U3363" s="13"/>
      <c r="V3363" s="13"/>
    </row>
    <row r="3364" spans="1:22" x14ac:dyDescent="0.25">
      <c r="A3364">
        <v>90004</v>
      </c>
      <c r="B3364" t="s">
        <v>213</v>
      </c>
      <c r="C3364" t="s">
        <v>258</v>
      </c>
      <c r="D3364">
        <v>1</v>
      </c>
      <c r="L3364" s="13"/>
      <c r="M3364" s="13"/>
      <c r="N3364" s="13"/>
      <c r="O3364" s="13"/>
      <c r="P3364" s="13"/>
      <c r="Q3364" s="13"/>
      <c r="R3364" s="13"/>
      <c r="S3364" s="13"/>
      <c r="T3364" s="13"/>
      <c r="U3364" s="13"/>
      <c r="V3364" s="13"/>
    </row>
    <row r="3365" spans="1:22" x14ac:dyDescent="0.25">
      <c r="A3365">
        <v>90003</v>
      </c>
      <c r="B3365" t="s">
        <v>213</v>
      </c>
      <c r="C3365" t="s">
        <v>258</v>
      </c>
      <c r="D3365">
        <v>1</v>
      </c>
      <c r="L3365" s="13"/>
      <c r="M3365" s="13"/>
      <c r="N3365" s="13"/>
      <c r="O3365" s="13"/>
      <c r="P3365" s="13"/>
      <c r="Q3365" s="13"/>
      <c r="R3365" s="13"/>
      <c r="S3365" s="13"/>
      <c r="T3365" s="13"/>
      <c r="U3365" s="13"/>
      <c r="V3365" s="13"/>
    </row>
    <row r="3366" spans="1:22" x14ac:dyDescent="0.25">
      <c r="A3366">
        <v>90002</v>
      </c>
      <c r="B3366" t="s">
        <v>213</v>
      </c>
      <c r="C3366" t="s">
        <v>258</v>
      </c>
      <c r="D3366">
        <v>1</v>
      </c>
      <c r="L3366" s="13"/>
      <c r="M3366" s="13"/>
      <c r="N3366" s="13"/>
      <c r="O3366" s="13"/>
      <c r="P3366" s="13"/>
      <c r="Q3366" s="13"/>
      <c r="R3366" s="13"/>
      <c r="S3366" s="13"/>
      <c r="T3366" s="13"/>
      <c r="U3366" s="13"/>
      <c r="V3366" s="13"/>
    </row>
    <row r="3367" spans="1:22" x14ac:dyDescent="0.25">
      <c r="A3367">
        <v>90001</v>
      </c>
      <c r="B3367" t="s">
        <v>213</v>
      </c>
      <c r="C3367" t="s">
        <v>258</v>
      </c>
      <c r="D3367">
        <v>1</v>
      </c>
      <c r="L3367" s="13"/>
      <c r="M3367" s="13"/>
      <c r="N3367" s="13"/>
      <c r="O3367" s="13"/>
      <c r="P3367" s="13"/>
      <c r="Q3367" s="13"/>
      <c r="R3367" s="13"/>
      <c r="S3367" s="13"/>
      <c r="T3367" s="13"/>
      <c r="U3367" s="13"/>
      <c r="V3367" s="13"/>
    </row>
    <row r="3368" spans="1:22" x14ac:dyDescent="0.25">
      <c r="A3368">
        <v>81658</v>
      </c>
      <c r="B3368" t="s">
        <v>270</v>
      </c>
      <c r="C3368" t="s">
        <v>271</v>
      </c>
      <c r="D3368">
        <v>1</v>
      </c>
      <c r="L3368" s="13"/>
      <c r="M3368" s="13"/>
      <c r="N3368" s="13"/>
      <c r="O3368" s="13"/>
      <c r="P3368" s="13"/>
      <c r="Q3368" s="13"/>
      <c r="R3368" s="13"/>
      <c r="S3368" s="13"/>
      <c r="T3368" s="13"/>
      <c r="U3368" s="13"/>
      <c r="V3368" s="13"/>
    </row>
    <row r="3369" spans="1:22" x14ac:dyDescent="0.25">
      <c r="A3369">
        <v>81657</v>
      </c>
      <c r="B3369" t="s">
        <v>270</v>
      </c>
      <c r="C3369" t="s">
        <v>271</v>
      </c>
      <c r="D3369">
        <v>2</v>
      </c>
      <c r="L3369" s="13"/>
      <c r="M3369" s="13"/>
      <c r="N3369" s="13"/>
      <c r="O3369" s="13"/>
      <c r="P3369" s="13"/>
      <c r="Q3369" s="13"/>
      <c r="R3369" s="13"/>
      <c r="S3369" s="13"/>
      <c r="T3369" s="13"/>
      <c r="U3369" s="13"/>
      <c r="V3369" s="13"/>
    </row>
    <row r="3370" spans="1:22" x14ac:dyDescent="0.25">
      <c r="A3370">
        <v>81656</v>
      </c>
      <c r="B3370" t="s">
        <v>270</v>
      </c>
      <c r="C3370" t="s">
        <v>272</v>
      </c>
      <c r="D3370">
        <v>1</v>
      </c>
      <c r="L3370" s="13"/>
      <c r="M3370" s="13"/>
      <c r="N3370" s="13"/>
      <c r="O3370" s="13"/>
      <c r="P3370" s="13"/>
      <c r="Q3370" s="13"/>
      <c r="R3370" s="13"/>
      <c r="S3370" s="13"/>
      <c r="T3370" s="13"/>
      <c r="U3370" s="13"/>
      <c r="V3370" s="13"/>
    </row>
    <row r="3371" spans="1:22" x14ac:dyDescent="0.25">
      <c r="A3371">
        <v>81655</v>
      </c>
      <c r="B3371" t="s">
        <v>270</v>
      </c>
      <c r="C3371" t="s">
        <v>271</v>
      </c>
      <c r="D3371">
        <v>2</v>
      </c>
      <c r="L3371" s="13"/>
      <c r="M3371" s="13"/>
      <c r="N3371" s="13"/>
      <c r="O3371" s="13"/>
      <c r="P3371" s="13"/>
      <c r="Q3371" s="13"/>
      <c r="R3371" s="13"/>
      <c r="S3371" s="13"/>
      <c r="T3371" s="13"/>
      <c r="U3371" s="13"/>
      <c r="V3371" s="13"/>
    </row>
    <row r="3372" spans="1:22" x14ac:dyDescent="0.25">
      <c r="A3372">
        <v>81654</v>
      </c>
      <c r="B3372" t="s">
        <v>270</v>
      </c>
      <c r="C3372" t="s">
        <v>272</v>
      </c>
      <c r="D3372">
        <v>3</v>
      </c>
      <c r="L3372" s="13"/>
      <c r="M3372" s="13"/>
      <c r="N3372" s="13"/>
      <c r="O3372" s="13"/>
      <c r="P3372" s="13"/>
      <c r="Q3372" s="13"/>
      <c r="R3372" s="13"/>
      <c r="S3372" s="13"/>
      <c r="T3372" s="13"/>
      <c r="U3372" s="13"/>
      <c r="V3372" s="13"/>
    </row>
    <row r="3373" spans="1:22" x14ac:dyDescent="0.25">
      <c r="A3373">
        <v>81653</v>
      </c>
      <c r="B3373" t="s">
        <v>270</v>
      </c>
      <c r="C3373" t="s">
        <v>273</v>
      </c>
      <c r="D3373">
        <v>3</v>
      </c>
      <c r="L3373" s="13"/>
      <c r="M3373" s="13"/>
      <c r="N3373" s="13"/>
      <c r="O3373" s="13"/>
      <c r="P3373" s="13"/>
      <c r="Q3373" s="13"/>
      <c r="R3373" s="13"/>
      <c r="S3373" s="13"/>
      <c r="T3373" s="13"/>
      <c r="U3373" s="13"/>
      <c r="V3373" s="13"/>
    </row>
    <row r="3374" spans="1:22" x14ac:dyDescent="0.25">
      <c r="A3374">
        <v>81652</v>
      </c>
      <c r="B3374" t="s">
        <v>270</v>
      </c>
      <c r="C3374" t="s">
        <v>274</v>
      </c>
      <c r="D3374">
        <v>2</v>
      </c>
      <c r="L3374" s="13"/>
      <c r="M3374" s="13"/>
      <c r="N3374" s="13"/>
      <c r="O3374" s="13"/>
      <c r="P3374" s="13"/>
      <c r="Q3374" s="13"/>
      <c r="R3374" s="13"/>
      <c r="S3374" s="13"/>
      <c r="T3374" s="13"/>
      <c r="U3374" s="13"/>
      <c r="V3374" s="13"/>
    </row>
    <row r="3375" spans="1:22" x14ac:dyDescent="0.25">
      <c r="A3375">
        <v>81650</v>
      </c>
      <c r="B3375" t="s">
        <v>270</v>
      </c>
      <c r="C3375" t="s">
        <v>274</v>
      </c>
      <c r="D3375">
        <v>2</v>
      </c>
      <c r="L3375" s="13"/>
      <c r="M3375" s="13"/>
      <c r="N3375" s="13"/>
      <c r="O3375" s="13"/>
      <c r="P3375" s="13"/>
      <c r="Q3375" s="13"/>
      <c r="R3375" s="13"/>
      <c r="S3375" s="13"/>
      <c r="T3375" s="13"/>
      <c r="U3375" s="13"/>
      <c r="V3375" s="13"/>
    </row>
    <row r="3376" spans="1:22" x14ac:dyDescent="0.25">
      <c r="A3376">
        <v>81649</v>
      </c>
      <c r="B3376" t="s">
        <v>270</v>
      </c>
      <c r="C3376" t="s">
        <v>271</v>
      </c>
      <c r="D3376">
        <v>3</v>
      </c>
      <c r="L3376" s="13"/>
      <c r="M3376" s="13"/>
      <c r="N3376" s="13"/>
      <c r="O3376" s="13"/>
      <c r="P3376" s="13"/>
      <c r="Q3376" s="13"/>
      <c r="R3376" s="13"/>
      <c r="S3376" s="13"/>
      <c r="T3376" s="13"/>
      <c r="U3376" s="13"/>
      <c r="V3376" s="13"/>
    </row>
    <row r="3377" spans="1:22" x14ac:dyDescent="0.25">
      <c r="A3377">
        <v>81648</v>
      </c>
      <c r="B3377" t="s">
        <v>270</v>
      </c>
      <c r="C3377" t="s">
        <v>275</v>
      </c>
      <c r="D3377">
        <v>3</v>
      </c>
      <c r="L3377" s="13"/>
      <c r="M3377" s="13"/>
      <c r="N3377" s="13"/>
      <c r="O3377" s="13"/>
      <c r="P3377" s="13"/>
      <c r="Q3377" s="13"/>
      <c r="R3377" s="13"/>
      <c r="S3377" s="13"/>
      <c r="T3377" s="13"/>
      <c r="U3377" s="13"/>
      <c r="V3377" s="13"/>
    </row>
    <row r="3378" spans="1:22" x14ac:dyDescent="0.25">
      <c r="A3378">
        <v>81647</v>
      </c>
      <c r="B3378" t="s">
        <v>270</v>
      </c>
      <c r="C3378" t="s">
        <v>274</v>
      </c>
      <c r="D3378">
        <v>2</v>
      </c>
      <c r="L3378" s="13"/>
      <c r="M3378" s="13"/>
      <c r="N3378" s="13"/>
      <c r="O3378" s="13"/>
      <c r="P3378" s="13"/>
      <c r="Q3378" s="13"/>
      <c r="R3378" s="13"/>
      <c r="S3378" s="13"/>
      <c r="T3378" s="13"/>
      <c r="U3378" s="13"/>
      <c r="V3378" s="13"/>
    </row>
    <row r="3379" spans="1:22" x14ac:dyDescent="0.25">
      <c r="A3379">
        <v>81645</v>
      </c>
      <c r="B3379" t="s">
        <v>270</v>
      </c>
      <c r="C3379" t="s">
        <v>271</v>
      </c>
      <c r="D3379">
        <v>2</v>
      </c>
      <c r="L3379" s="13"/>
      <c r="M3379" s="13"/>
      <c r="N3379" s="13"/>
      <c r="O3379" s="13"/>
      <c r="P3379" s="13"/>
      <c r="Q3379" s="13"/>
      <c r="R3379" s="13"/>
      <c r="S3379" s="13"/>
      <c r="T3379" s="13"/>
      <c r="U3379" s="13"/>
      <c r="V3379" s="13"/>
    </row>
    <row r="3380" spans="1:22" x14ac:dyDescent="0.25">
      <c r="A3380">
        <v>81643</v>
      </c>
      <c r="B3380" t="s">
        <v>270</v>
      </c>
      <c r="C3380" t="s">
        <v>276</v>
      </c>
      <c r="D3380">
        <v>2</v>
      </c>
      <c r="L3380" s="13"/>
      <c r="M3380" s="13"/>
      <c r="N3380" s="13"/>
      <c r="O3380" s="13"/>
      <c r="P3380" s="13"/>
      <c r="Q3380" s="13"/>
      <c r="R3380" s="13"/>
      <c r="S3380" s="13"/>
      <c r="T3380" s="13"/>
      <c r="U3380" s="13"/>
      <c r="V3380" s="13"/>
    </row>
    <row r="3381" spans="1:22" x14ac:dyDescent="0.25">
      <c r="A3381">
        <v>81642</v>
      </c>
      <c r="B3381" t="s">
        <v>270</v>
      </c>
      <c r="C3381" t="s">
        <v>272</v>
      </c>
      <c r="D3381">
        <v>3</v>
      </c>
      <c r="L3381" s="13"/>
      <c r="M3381" s="13"/>
      <c r="N3381" s="13"/>
      <c r="O3381" s="13"/>
      <c r="P3381" s="13"/>
      <c r="Q3381" s="13"/>
      <c r="R3381" s="13"/>
      <c r="S3381" s="13"/>
      <c r="T3381" s="13"/>
      <c r="U3381" s="13"/>
      <c r="V3381" s="13"/>
    </row>
    <row r="3382" spans="1:22" x14ac:dyDescent="0.25">
      <c r="A3382">
        <v>81641</v>
      </c>
      <c r="B3382" t="s">
        <v>270</v>
      </c>
      <c r="C3382" t="s">
        <v>275</v>
      </c>
      <c r="D3382">
        <v>3</v>
      </c>
      <c r="L3382" s="13"/>
      <c r="M3382" s="13"/>
      <c r="N3382" s="13"/>
      <c r="O3382" s="13"/>
      <c r="P3382" s="13"/>
      <c r="Q3382" s="13"/>
      <c r="R3382" s="13"/>
      <c r="S3382" s="13"/>
      <c r="T3382" s="13"/>
      <c r="U3382" s="13"/>
      <c r="V3382" s="13"/>
    </row>
    <row r="3383" spans="1:22" x14ac:dyDescent="0.25">
      <c r="A3383">
        <v>81640</v>
      </c>
      <c r="B3383" t="s">
        <v>270</v>
      </c>
      <c r="C3383" t="s">
        <v>273</v>
      </c>
      <c r="D3383">
        <v>3</v>
      </c>
      <c r="L3383" s="13"/>
      <c r="M3383" s="13"/>
      <c r="N3383" s="13"/>
      <c r="O3383" s="13"/>
      <c r="P3383" s="13"/>
      <c r="Q3383" s="13"/>
      <c r="R3383" s="13"/>
      <c r="S3383" s="13"/>
      <c r="T3383" s="13"/>
      <c r="U3383" s="13"/>
      <c r="V3383" s="13"/>
    </row>
    <row r="3384" spans="1:22" x14ac:dyDescent="0.25">
      <c r="A3384">
        <v>81639</v>
      </c>
      <c r="B3384" t="s">
        <v>270</v>
      </c>
      <c r="C3384" t="s">
        <v>277</v>
      </c>
      <c r="D3384">
        <v>3</v>
      </c>
      <c r="L3384" s="13"/>
      <c r="M3384" s="13"/>
      <c r="N3384" s="13"/>
      <c r="O3384" s="13"/>
      <c r="P3384" s="13"/>
      <c r="Q3384" s="13"/>
      <c r="R3384" s="13"/>
      <c r="S3384" s="13"/>
      <c r="T3384" s="13"/>
      <c r="U3384" s="13"/>
      <c r="V3384" s="13"/>
    </row>
    <row r="3385" spans="1:22" x14ac:dyDescent="0.25">
      <c r="A3385">
        <v>81638</v>
      </c>
      <c r="B3385" t="s">
        <v>270</v>
      </c>
      <c r="C3385" t="s">
        <v>273</v>
      </c>
      <c r="D3385">
        <v>3</v>
      </c>
      <c r="L3385" s="13"/>
      <c r="M3385" s="13"/>
      <c r="N3385" s="13"/>
      <c r="O3385" s="13"/>
      <c r="P3385" s="13"/>
      <c r="Q3385" s="13"/>
      <c r="R3385" s="13"/>
      <c r="S3385" s="13"/>
      <c r="T3385" s="13"/>
      <c r="U3385" s="13"/>
      <c r="V3385" s="13"/>
    </row>
    <row r="3386" spans="1:22" x14ac:dyDescent="0.25">
      <c r="A3386">
        <v>81637</v>
      </c>
      <c r="B3386" t="s">
        <v>270</v>
      </c>
      <c r="C3386" t="s">
        <v>271</v>
      </c>
      <c r="D3386">
        <v>2</v>
      </c>
      <c r="L3386" s="13"/>
      <c r="M3386" s="13"/>
      <c r="N3386" s="13"/>
      <c r="O3386" s="13"/>
      <c r="P3386" s="13"/>
      <c r="Q3386" s="13"/>
      <c r="R3386" s="13"/>
      <c r="S3386" s="13"/>
      <c r="T3386" s="13"/>
      <c r="U3386" s="13"/>
      <c r="V3386" s="13"/>
    </row>
    <row r="3387" spans="1:22" x14ac:dyDescent="0.25">
      <c r="A3387">
        <v>81635</v>
      </c>
      <c r="B3387" t="s">
        <v>270</v>
      </c>
      <c r="C3387" t="s">
        <v>274</v>
      </c>
      <c r="D3387">
        <v>2</v>
      </c>
      <c r="L3387" s="13"/>
      <c r="M3387" s="13"/>
      <c r="N3387" s="13"/>
      <c r="O3387" s="13"/>
      <c r="P3387" s="13"/>
      <c r="Q3387" s="13"/>
      <c r="R3387" s="13"/>
      <c r="S3387" s="13"/>
      <c r="T3387" s="13"/>
      <c r="U3387" s="13"/>
      <c r="V3387" s="13"/>
    </row>
    <row r="3388" spans="1:22" x14ac:dyDescent="0.25">
      <c r="A3388">
        <v>81633</v>
      </c>
      <c r="B3388" t="s">
        <v>270</v>
      </c>
      <c r="C3388" t="s">
        <v>273</v>
      </c>
      <c r="D3388">
        <v>3</v>
      </c>
      <c r="L3388" s="13"/>
      <c r="M3388" s="13"/>
      <c r="N3388" s="13"/>
      <c r="O3388" s="13"/>
      <c r="P3388" s="13"/>
      <c r="Q3388" s="13"/>
      <c r="R3388" s="13"/>
      <c r="S3388" s="13"/>
      <c r="T3388" s="13"/>
      <c r="U3388" s="13"/>
      <c r="V3388" s="13"/>
    </row>
    <row r="3389" spans="1:22" x14ac:dyDescent="0.25">
      <c r="A3389">
        <v>81632</v>
      </c>
      <c r="B3389" t="s">
        <v>270</v>
      </c>
      <c r="C3389" t="s">
        <v>271</v>
      </c>
      <c r="D3389">
        <v>2</v>
      </c>
      <c r="L3389" s="13"/>
      <c r="M3389" s="13"/>
      <c r="N3389" s="13"/>
      <c r="O3389" s="13"/>
      <c r="P3389" s="13"/>
      <c r="Q3389" s="13"/>
      <c r="R3389" s="13"/>
      <c r="S3389" s="13"/>
      <c r="T3389" s="13"/>
      <c r="U3389" s="13"/>
      <c r="V3389" s="13"/>
    </row>
    <row r="3390" spans="1:22" x14ac:dyDescent="0.25">
      <c r="A3390">
        <v>81631</v>
      </c>
      <c r="B3390" t="s">
        <v>270</v>
      </c>
      <c r="C3390" t="s">
        <v>271</v>
      </c>
      <c r="D3390">
        <v>1</v>
      </c>
      <c r="L3390" s="13"/>
      <c r="M3390" s="13"/>
      <c r="N3390" s="13"/>
      <c r="O3390" s="13"/>
      <c r="P3390" s="13"/>
      <c r="Q3390" s="13"/>
      <c r="R3390" s="13"/>
      <c r="S3390" s="13"/>
      <c r="T3390" s="13"/>
      <c r="U3390" s="13"/>
      <c r="V3390" s="13"/>
    </row>
    <row r="3391" spans="1:22" x14ac:dyDescent="0.25">
      <c r="A3391">
        <v>81630</v>
      </c>
      <c r="B3391" t="s">
        <v>270</v>
      </c>
      <c r="C3391" t="s">
        <v>276</v>
      </c>
      <c r="D3391">
        <v>3</v>
      </c>
      <c r="L3391" s="13"/>
      <c r="M3391" s="13"/>
      <c r="N3391" s="13"/>
      <c r="O3391" s="13"/>
      <c r="P3391" s="13"/>
      <c r="Q3391" s="13"/>
      <c r="R3391" s="13"/>
      <c r="S3391" s="13"/>
      <c r="T3391" s="13"/>
      <c r="U3391" s="13"/>
      <c r="V3391" s="13"/>
    </row>
    <row r="3392" spans="1:22" x14ac:dyDescent="0.25">
      <c r="A3392">
        <v>81626</v>
      </c>
      <c r="B3392" t="s">
        <v>270</v>
      </c>
      <c r="C3392" t="s">
        <v>273</v>
      </c>
      <c r="D3392">
        <v>1</v>
      </c>
      <c r="L3392" s="13"/>
      <c r="M3392" s="13"/>
      <c r="N3392" s="13"/>
      <c r="O3392" s="13"/>
      <c r="P3392" s="13"/>
      <c r="Q3392" s="13"/>
      <c r="R3392" s="13"/>
      <c r="S3392" s="13"/>
      <c r="T3392" s="13"/>
      <c r="U3392" s="13"/>
      <c r="V3392" s="13"/>
    </row>
    <row r="3393" spans="1:22" x14ac:dyDescent="0.25">
      <c r="A3393">
        <v>81625</v>
      </c>
      <c r="B3393" t="s">
        <v>270</v>
      </c>
      <c r="C3393" t="s">
        <v>273</v>
      </c>
      <c r="D3393">
        <v>3</v>
      </c>
      <c r="L3393" s="13"/>
      <c r="M3393" s="13"/>
      <c r="N3393" s="13"/>
      <c r="O3393" s="13"/>
      <c r="P3393" s="13"/>
      <c r="Q3393" s="13"/>
      <c r="R3393" s="13"/>
      <c r="S3393" s="13"/>
      <c r="T3393" s="13"/>
      <c r="U3393" s="13"/>
      <c r="V3393" s="13"/>
    </row>
    <row r="3394" spans="1:22" x14ac:dyDescent="0.25">
      <c r="A3394">
        <v>81624</v>
      </c>
      <c r="B3394" t="s">
        <v>270</v>
      </c>
      <c r="C3394" t="s">
        <v>276</v>
      </c>
      <c r="D3394">
        <v>3</v>
      </c>
      <c r="L3394" s="13"/>
      <c r="M3394" s="13"/>
      <c r="N3394" s="13"/>
      <c r="O3394" s="13"/>
      <c r="P3394" s="13"/>
      <c r="Q3394" s="13"/>
      <c r="R3394" s="13"/>
      <c r="S3394" s="13"/>
      <c r="T3394" s="13"/>
      <c r="U3394" s="13"/>
      <c r="V3394" s="13"/>
    </row>
    <row r="3395" spans="1:22" x14ac:dyDescent="0.25">
      <c r="A3395">
        <v>81623</v>
      </c>
      <c r="B3395" t="s">
        <v>270</v>
      </c>
      <c r="C3395" t="s">
        <v>274</v>
      </c>
      <c r="D3395">
        <v>2</v>
      </c>
      <c r="L3395" s="13"/>
      <c r="M3395" s="13"/>
      <c r="N3395" s="13"/>
      <c r="O3395" s="13"/>
      <c r="P3395" s="13"/>
      <c r="Q3395" s="13"/>
      <c r="R3395" s="13"/>
      <c r="S3395" s="13"/>
      <c r="T3395" s="13"/>
      <c r="U3395" s="13"/>
      <c r="V3395" s="13"/>
    </row>
    <row r="3396" spans="1:22" x14ac:dyDescent="0.25">
      <c r="A3396">
        <v>81621</v>
      </c>
      <c r="B3396" t="s">
        <v>270</v>
      </c>
      <c r="C3396" t="s">
        <v>271</v>
      </c>
      <c r="D3396">
        <v>2</v>
      </c>
      <c r="L3396" s="13"/>
      <c r="M3396" s="13"/>
      <c r="N3396" s="13"/>
      <c r="O3396" s="13"/>
      <c r="P3396" s="13"/>
      <c r="Q3396" s="13"/>
      <c r="R3396" s="13"/>
      <c r="S3396" s="13"/>
      <c r="T3396" s="13"/>
      <c r="U3396" s="13"/>
      <c r="V3396" s="13"/>
    </row>
    <row r="3397" spans="1:22" x14ac:dyDescent="0.25">
      <c r="A3397">
        <v>81620</v>
      </c>
      <c r="B3397" t="s">
        <v>270</v>
      </c>
      <c r="C3397" t="s">
        <v>271</v>
      </c>
      <c r="D3397">
        <v>1</v>
      </c>
      <c r="L3397" s="13"/>
      <c r="M3397" s="13"/>
      <c r="N3397" s="13"/>
      <c r="O3397" s="13"/>
      <c r="P3397" s="13"/>
      <c r="Q3397" s="13"/>
      <c r="R3397" s="13"/>
      <c r="S3397" s="13"/>
      <c r="T3397" s="13"/>
      <c r="U3397" s="13"/>
      <c r="V3397" s="13"/>
    </row>
    <row r="3398" spans="1:22" x14ac:dyDescent="0.25">
      <c r="A3398">
        <v>81615</v>
      </c>
      <c r="B3398" t="s">
        <v>270</v>
      </c>
      <c r="C3398" t="s">
        <v>272</v>
      </c>
      <c r="D3398">
        <v>1</v>
      </c>
      <c r="L3398" s="13"/>
      <c r="M3398" s="13"/>
      <c r="N3398" s="13"/>
      <c r="O3398" s="13"/>
      <c r="P3398" s="13"/>
      <c r="Q3398" s="13"/>
      <c r="R3398" s="13"/>
      <c r="S3398" s="13"/>
      <c r="T3398" s="13"/>
      <c r="U3398" s="13"/>
      <c r="V3398" s="13"/>
    </row>
    <row r="3399" spans="1:22" x14ac:dyDescent="0.25">
      <c r="A3399">
        <v>81612</v>
      </c>
      <c r="B3399" t="s">
        <v>270</v>
      </c>
      <c r="C3399" t="s">
        <v>272</v>
      </c>
      <c r="D3399">
        <v>1</v>
      </c>
      <c r="L3399" s="13"/>
      <c r="M3399" s="13"/>
      <c r="N3399" s="13"/>
      <c r="O3399" s="13"/>
      <c r="P3399" s="13"/>
      <c r="Q3399" s="13"/>
      <c r="R3399" s="13"/>
      <c r="S3399" s="13"/>
      <c r="T3399" s="13"/>
      <c r="U3399" s="13"/>
      <c r="V3399" s="13"/>
    </row>
    <row r="3400" spans="1:22" x14ac:dyDescent="0.25">
      <c r="A3400">
        <v>81611</v>
      </c>
      <c r="B3400" t="s">
        <v>270</v>
      </c>
      <c r="C3400" t="s">
        <v>272</v>
      </c>
      <c r="D3400">
        <v>2</v>
      </c>
      <c r="L3400" s="13"/>
      <c r="M3400" s="13"/>
      <c r="N3400" s="13"/>
      <c r="O3400" s="13"/>
      <c r="P3400" s="13"/>
      <c r="Q3400" s="13"/>
      <c r="R3400" s="13"/>
      <c r="S3400" s="13"/>
      <c r="T3400" s="13"/>
      <c r="U3400" s="13"/>
      <c r="V3400" s="13"/>
    </row>
    <row r="3401" spans="1:22" x14ac:dyDescent="0.25">
      <c r="A3401">
        <v>81610</v>
      </c>
      <c r="B3401" t="s">
        <v>270</v>
      </c>
      <c r="C3401" t="s">
        <v>273</v>
      </c>
      <c r="D3401">
        <v>3</v>
      </c>
      <c r="L3401" s="13"/>
      <c r="M3401" s="13"/>
      <c r="N3401" s="13"/>
      <c r="O3401" s="13"/>
      <c r="P3401" s="13"/>
      <c r="Q3401" s="13"/>
      <c r="R3401" s="13"/>
      <c r="S3401" s="13"/>
      <c r="T3401" s="13"/>
      <c r="U3401" s="13"/>
      <c r="V3401" s="13"/>
    </row>
    <row r="3402" spans="1:22" x14ac:dyDescent="0.25">
      <c r="A3402">
        <v>81601</v>
      </c>
      <c r="B3402" t="s">
        <v>270</v>
      </c>
      <c r="C3402" t="s">
        <v>274</v>
      </c>
      <c r="D3402">
        <v>2</v>
      </c>
      <c r="L3402" s="13"/>
      <c r="M3402" s="13"/>
      <c r="N3402" s="13"/>
      <c r="O3402" s="13"/>
      <c r="P3402" s="13"/>
      <c r="Q3402" s="13"/>
      <c r="R3402" s="13"/>
      <c r="S3402" s="13"/>
      <c r="T3402" s="13"/>
      <c r="U3402" s="13"/>
      <c r="V3402" s="13"/>
    </row>
    <row r="3403" spans="1:22" x14ac:dyDescent="0.25">
      <c r="A3403">
        <v>81527</v>
      </c>
      <c r="B3403" t="s">
        <v>270</v>
      </c>
      <c r="C3403" t="s">
        <v>276</v>
      </c>
      <c r="D3403">
        <v>3</v>
      </c>
      <c r="L3403" s="13"/>
      <c r="M3403" s="13"/>
      <c r="N3403" s="13"/>
      <c r="O3403" s="13"/>
      <c r="P3403" s="13"/>
      <c r="Q3403" s="13"/>
      <c r="R3403" s="13"/>
      <c r="S3403" s="13"/>
      <c r="T3403" s="13"/>
      <c r="U3403" s="13"/>
      <c r="V3403" s="13"/>
    </row>
    <row r="3404" spans="1:22" x14ac:dyDescent="0.25">
      <c r="A3404">
        <v>81526</v>
      </c>
      <c r="B3404" t="s">
        <v>270</v>
      </c>
      <c r="C3404" t="s">
        <v>276</v>
      </c>
      <c r="D3404">
        <v>2</v>
      </c>
      <c r="L3404" s="13"/>
      <c r="M3404" s="13"/>
      <c r="N3404" s="13"/>
      <c r="O3404" s="13"/>
      <c r="P3404" s="13"/>
      <c r="Q3404" s="13"/>
      <c r="R3404" s="13"/>
      <c r="S3404" s="13"/>
      <c r="T3404" s="13"/>
      <c r="U3404" s="13"/>
      <c r="V3404" s="13"/>
    </row>
    <row r="3405" spans="1:22" x14ac:dyDescent="0.25">
      <c r="A3405">
        <v>81525</v>
      </c>
      <c r="B3405" t="s">
        <v>270</v>
      </c>
      <c r="C3405" t="s">
        <v>276</v>
      </c>
      <c r="D3405">
        <v>3</v>
      </c>
      <c r="L3405" s="13"/>
      <c r="M3405" s="13"/>
      <c r="N3405" s="13"/>
      <c r="O3405" s="13"/>
      <c r="P3405" s="13"/>
      <c r="Q3405" s="13"/>
      <c r="R3405" s="13"/>
      <c r="S3405" s="13"/>
      <c r="T3405" s="13"/>
      <c r="U3405" s="13"/>
      <c r="V3405" s="13"/>
    </row>
    <row r="3406" spans="1:22" x14ac:dyDescent="0.25">
      <c r="A3406">
        <v>81524</v>
      </c>
      <c r="B3406" t="s">
        <v>270</v>
      </c>
      <c r="C3406" t="s">
        <v>276</v>
      </c>
      <c r="D3406">
        <v>2</v>
      </c>
      <c r="L3406" s="13"/>
      <c r="M3406" s="13"/>
      <c r="N3406" s="13"/>
      <c r="O3406" s="13"/>
      <c r="P3406" s="13"/>
      <c r="Q3406" s="13"/>
      <c r="R3406" s="13"/>
      <c r="S3406" s="13"/>
      <c r="T3406" s="13"/>
      <c r="U3406" s="13"/>
      <c r="V3406" s="13"/>
    </row>
    <row r="3407" spans="1:22" x14ac:dyDescent="0.25">
      <c r="A3407">
        <v>81523</v>
      </c>
      <c r="B3407" t="s">
        <v>270</v>
      </c>
      <c r="C3407" t="s">
        <v>276</v>
      </c>
      <c r="D3407">
        <v>3</v>
      </c>
      <c r="L3407" s="13"/>
      <c r="M3407" s="13"/>
      <c r="N3407" s="13"/>
      <c r="O3407" s="13"/>
      <c r="P3407" s="13"/>
      <c r="Q3407" s="13"/>
      <c r="R3407" s="13"/>
      <c r="S3407" s="13"/>
      <c r="T3407" s="13"/>
      <c r="U3407" s="13"/>
      <c r="V3407" s="13"/>
    </row>
    <row r="3408" spans="1:22" x14ac:dyDescent="0.25">
      <c r="A3408">
        <v>81522</v>
      </c>
      <c r="B3408" t="s">
        <v>270</v>
      </c>
      <c r="C3408" t="s">
        <v>276</v>
      </c>
      <c r="D3408">
        <v>3</v>
      </c>
      <c r="L3408" s="13"/>
      <c r="M3408" s="13"/>
      <c r="N3408" s="13"/>
      <c r="O3408" s="13"/>
      <c r="P3408" s="13"/>
      <c r="Q3408" s="13"/>
      <c r="R3408" s="13"/>
      <c r="S3408" s="13"/>
      <c r="T3408" s="13"/>
      <c r="U3408" s="13"/>
      <c r="V3408" s="13"/>
    </row>
    <row r="3409" spans="1:22" x14ac:dyDescent="0.25">
      <c r="A3409">
        <v>81521</v>
      </c>
      <c r="B3409" t="s">
        <v>270</v>
      </c>
      <c r="C3409" t="s">
        <v>276</v>
      </c>
      <c r="D3409">
        <v>1</v>
      </c>
      <c r="L3409" s="13"/>
      <c r="M3409" s="13"/>
      <c r="N3409" s="13"/>
      <c r="O3409" s="13"/>
      <c r="P3409" s="13"/>
      <c r="Q3409" s="13"/>
      <c r="R3409" s="13"/>
      <c r="S3409" s="13"/>
      <c r="T3409" s="13"/>
      <c r="U3409" s="13"/>
      <c r="V3409" s="13"/>
    </row>
    <row r="3410" spans="1:22" x14ac:dyDescent="0.25">
      <c r="A3410">
        <v>81520</v>
      </c>
      <c r="B3410" t="s">
        <v>270</v>
      </c>
      <c r="C3410" t="s">
        <v>276</v>
      </c>
      <c r="D3410">
        <v>1</v>
      </c>
      <c r="L3410" s="13"/>
      <c r="M3410" s="13"/>
      <c r="N3410" s="13"/>
      <c r="O3410" s="13"/>
      <c r="P3410" s="13"/>
      <c r="Q3410" s="13"/>
      <c r="R3410" s="13"/>
      <c r="S3410" s="13"/>
      <c r="T3410" s="13"/>
      <c r="U3410" s="13"/>
      <c r="V3410" s="13"/>
    </row>
    <row r="3411" spans="1:22" x14ac:dyDescent="0.25">
      <c r="A3411">
        <v>81507</v>
      </c>
      <c r="B3411" t="s">
        <v>270</v>
      </c>
      <c r="C3411" t="s">
        <v>276</v>
      </c>
      <c r="D3411">
        <v>1</v>
      </c>
      <c r="L3411" s="13"/>
      <c r="M3411" s="13"/>
      <c r="N3411" s="13"/>
      <c r="O3411" s="13"/>
      <c r="P3411" s="13"/>
      <c r="Q3411" s="13"/>
      <c r="R3411" s="13"/>
      <c r="S3411" s="13"/>
      <c r="T3411" s="13"/>
      <c r="U3411" s="13"/>
      <c r="V3411" s="13"/>
    </row>
    <row r="3412" spans="1:22" x14ac:dyDescent="0.25">
      <c r="A3412">
        <v>81506</v>
      </c>
      <c r="B3412" t="s">
        <v>270</v>
      </c>
      <c r="C3412" t="s">
        <v>276</v>
      </c>
      <c r="D3412">
        <v>1</v>
      </c>
      <c r="L3412" s="13"/>
      <c r="M3412" s="13"/>
      <c r="N3412" s="13"/>
      <c r="O3412" s="13"/>
      <c r="P3412" s="13"/>
      <c r="Q3412" s="13"/>
      <c r="R3412" s="13"/>
      <c r="S3412" s="13"/>
      <c r="T3412" s="13"/>
      <c r="U3412" s="13"/>
      <c r="V3412" s="13"/>
    </row>
    <row r="3413" spans="1:22" x14ac:dyDescent="0.25">
      <c r="A3413">
        <v>81505</v>
      </c>
      <c r="B3413" t="s">
        <v>270</v>
      </c>
      <c r="C3413" t="s">
        <v>276</v>
      </c>
      <c r="D3413">
        <v>1</v>
      </c>
      <c r="L3413" s="13"/>
      <c r="M3413" s="13"/>
      <c r="N3413" s="13"/>
      <c r="O3413" s="13"/>
      <c r="P3413" s="13"/>
      <c r="Q3413" s="13"/>
      <c r="R3413" s="13"/>
      <c r="S3413" s="13"/>
      <c r="T3413" s="13"/>
      <c r="U3413" s="13"/>
      <c r="V3413" s="13"/>
    </row>
    <row r="3414" spans="1:22" x14ac:dyDescent="0.25">
      <c r="A3414">
        <v>81504</v>
      </c>
      <c r="B3414" t="s">
        <v>270</v>
      </c>
      <c r="C3414" t="s">
        <v>276</v>
      </c>
      <c r="D3414">
        <v>1</v>
      </c>
      <c r="L3414" s="13"/>
      <c r="M3414" s="13"/>
      <c r="N3414" s="13"/>
      <c r="O3414" s="13"/>
      <c r="P3414" s="13"/>
      <c r="Q3414" s="13"/>
      <c r="R3414" s="13"/>
      <c r="S3414" s="13"/>
      <c r="T3414" s="13"/>
      <c r="U3414" s="13"/>
      <c r="V3414" s="13"/>
    </row>
    <row r="3415" spans="1:22" x14ac:dyDescent="0.25">
      <c r="A3415">
        <v>81503</v>
      </c>
      <c r="B3415" t="s">
        <v>270</v>
      </c>
      <c r="C3415" t="s">
        <v>276</v>
      </c>
      <c r="D3415">
        <v>1</v>
      </c>
      <c r="L3415" s="13"/>
      <c r="M3415" s="13"/>
      <c r="N3415" s="13"/>
      <c r="O3415" s="13"/>
      <c r="P3415" s="13"/>
      <c r="Q3415" s="13"/>
      <c r="R3415" s="13"/>
      <c r="S3415" s="13"/>
      <c r="T3415" s="13"/>
      <c r="U3415" s="13"/>
      <c r="V3415" s="13"/>
    </row>
    <row r="3416" spans="1:22" x14ac:dyDescent="0.25">
      <c r="A3416">
        <v>81501</v>
      </c>
      <c r="B3416" t="s">
        <v>270</v>
      </c>
      <c r="C3416" t="s">
        <v>276</v>
      </c>
      <c r="D3416">
        <v>1</v>
      </c>
      <c r="L3416" s="13"/>
      <c r="M3416" s="13"/>
      <c r="N3416" s="13"/>
      <c r="O3416" s="13"/>
      <c r="P3416" s="13"/>
      <c r="Q3416" s="13"/>
      <c r="R3416" s="13"/>
      <c r="S3416" s="13"/>
      <c r="T3416" s="13"/>
      <c r="U3416" s="13"/>
      <c r="V3416" s="13"/>
    </row>
    <row r="3417" spans="1:22" x14ac:dyDescent="0.25">
      <c r="A3417">
        <v>81435</v>
      </c>
      <c r="B3417" t="s">
        <v>270</v>
      </c>
      <c r="C3417" t="s">
        <v>278</v>
      </c>
      <c r="D3417">
        <v>2</v>
      </c>
      <c r="L3417" s="13"/>
      <c r="M3417" s="13"/>
      <c r="N3417" s="13"/>
      <c r="O3417" s="13"/>
      <c r="P3417" s="13"/>
      <c r="Q3417" s="13"/>
      <c r="R3417" s="13"/>
      <c r="S3417" s="13"/>
      <c r="T3417" s="13"/>
      <c r="U3417" s="13"/>
      <c r="V3417" s="13"/>
    </row>
    <row r="3418" spans="1:22" x14ac:dyDescent="0.25">
      <c r="A3418">
        <v>81434</v>
      </c>
      <c r="B3418" t="s">
        <v>270</v>
      </c>
      <c r="C3418" t="s">
        <v>279</v>
      </c>
      <c r="D3418">
        <v>3</v>
      </c>
      <c r="L3418" s="13"/>
      <c r="M3418" s="13"/>
      <c r="N3418" s="13"/>
      <c r="O3418" s="13"/>
      <c r="P3418" s="13"/>
      <c r="Q3418" s="13"/>
      <c r="R3418" s="13"/>
      <c r="S3418" s="13"/>
      <c r="T3418" s="13"/>
      <c r="U3418" s="13"/>
      <c r="V3418" s="13"/>
    </row>
    <row r="3419" spans="1:22" x14ac:dyDescent="0.25">
      <c r="A3419">
        <v>81433</v>
      </c>
      <c r="B3419" t="s">
        <v>270</v>
      </c>
      <c r="C3419" t="s">
        <v>280</v>
      </c>
      <c r="D3419">
        <v>3</v>
      </c>
      <c r="L3419" s="13"/>
      <c r="M3419" s="13"/>
      <c r="N3419" s="13"/>
      <c r="O3419" s="13"/>
      <c r="P3419" s="13"/>
      <c r="Q3419" s="13"/>
      <c r="R3419" s="13"/>
      <c r="S3419" s="13"/>
      <c r="T3419" s="13"/>
      <c r="U3419" s="13"/>
      <c r="V3419" s="13"/>
    </row>
    <row r="3420" spans="1:22" x14ac:dyDescent="0.25">
      <c r="A3420">
        <v>81432</v>
      </c>
      <c r="B3420" t="s">
        <v>270</v>
      </c>
      <c r="C3420" t="s">
        <v>281</v>
      </c>
      <c r="D3420">
        <v>3</v>
      </c>
      <c r="L3420" s="13"/>
      <c r="M3420" s="13"/>
      <c r="N3420" s="13"/>
      <c r="O3420" s="13"/>
      <c r="P3420" s="13"/>
      <c r="Q3420" s="13"/>
      <c r="R3420" s="13"/>
      <c r="S3420" s="13"/>
      <c r="T3420" s="13"/>
      <c r="U3420" s="13"/>
      <c r="V3420" s="13"/>
    </row>
    <row r="3421" spans="1:22" x14ac:dyDescent="0.25">
      <c r="A3421">
        <v>81431</v>
      </c>
      <c r="B3421" t="s">
        <v>270</v>
      </c>
      <c r="C3421" t="s">
        <v>282</v>
      </c>
      <c r="D3421">
        <v>2</v>
      </c>
      <c r="L3421" s="13"/>
      <c r="M3421" s="13"/>
      <c r="N3421" s="13"/>
      <c r="O3421" s="13"/>
      <c r="P3421" s="13"/>
      <c r="Q3421" s="13"/>
      <c r="R3421" s="13"/>
      <c r="S3421" s="13"/>
      <c r="T3421" s="13"/>
      <c r="U3421" s="13"/>
      <c r="V3421" s="13"/>
    </row>
    <row r="3422" spans="1:22" x14ac:dyDescent="0.25">
      <c r="A3422">
        <v>81430</v>
      </c>
      <c r="B3422" t="s">
        <v>270</v>
      </c>
      <c r="C3422" t="s">
        <v>278</v>
      </c>
      <c r="D3422">
        <v>3</v>
      </c>
      <c r="L3422" s="13"/>
      <c r="M3422" s="13"/>
      <c r="N3422" s="13"/>
      <c r="O3422" s="13"/>
      <c r="P3422" s="13"/>
      <c r="Q3422" s="13"/>
      <c r="R3422" s="13"/>
      <c r="S3422" s="13"/>
      <c r="T3422" s="13"/>
      <c r="U3422" s="13"/>
      <c r="V3422" s="13"/>
    </row>
    <row r="3423" spans="1:22" x14ac:dyDescent="0.25">
      <c r="A3423">
        <v>81429</v>
      </c>
      <c r="B3423" t="s">
        <v>270</v>
      </c>
      <c r="C3423" t="s">
        <v>282</v>
      </c>
      <c r="D3423">
        <v>1</v>
      </c>
      <c r="L3423" s="13"/>
      <c r="M3423" s="13"/>
      <c r="N3423" s="13"/>
      <c r="O3423" s="13"/>
      <c r="P3423" s="13"/>
      <c r="Q3423" s="13"/>
      <c r="R3423" s="13"/>
      <c r="S3423" s="13"/>
      <c r="T3423" s="13"/>
      <c r="U3423" s="13"/>
      <c r="V3423" s="13"/>
    </row>
    <row r="3424" spans="1:22" x14ac:dyDescent="0.25">
      <c r="A3424">
        <v>81428</v>
      </c>
      <c r="B3424" t="s">
        <v>270</v>
      </c>
      <c r="C3424" t="s">
        <v>283</v>
      </c>
      <c r="D3424">
        <v>2</v>
      </c>
      <c r="L3424" s="13"/>
      <c r="M3424" s="13"/>
      <c r="N3424" s="13"/>
      <c r="O3424" s="13"/>
      <c r="P3424" s="13"/>
      <c r="Q3424" s="13"/>
      <c r="R3424" s="13"/>
      <c r="S3424" s="13"/>
      <c r="T3424" s="13"/>
      <c r="U3424" s="13"/>
      <c r="V3424" s="13"/>
    </row>
    <row r="3425" spans="1:22" x14ac:dyDescent="0.25">
      <c r="A3425">
        <v>81427</v>
      </c>
      <c r="B3425" t="s">
        <v>270</v>
      </c>
      <c r="C3425" t="s">
        <v>281</v>
      </c>
      <c r="D3425">
        <v>2</v>
      </c>
      <c r="L3425" s="13"/>
      <c r="M3425" s="13"/>
      <c r="N3425" s="13"/>
      <c r="O3425" s="13"/>
      <c r="P3425" s="13"/>
      <c r="Q3425" s="13"/>
      <c r="R3425" s="13"/>
      <c r="S3425" s="13"/>
      <c r="T3425" s="13"/>
      <c r="U3425" s="13"/>
      <c r="V3425" s="13"/>
    </row>
    <row r="3426" spans="1:22" x14ac:dyDescent="0.25">
      <c r="A3426">
        <v>81426</v>
      </c>
      <c r="B3426" t="s">
        <v>270</v>
      </c>
      <c r="C3426" t="s">
        <v>278</v>
      </c>
      <c r="D3426">
        <v>3</v>
      </c>
      <c r="L3426" s="13"/>
      <c r="M3426" s="13"/>
      <c r="N3426" s="13"/>
      <c r="O3426" s="13"/>
      <c r="P3426" s="13"/>
      <c r="Q3426" s="13"/>
      <c r="R3426" s="13"/>
      <c r="S3426" s="13"/>
      <c r="T3426" s="13"/>
      <c r="U3426" s="13"/>
      <c r="V3426" s="13"/>
    </row>
    <row r="3427" spans="1:22" x14ac:dyDescent="0.25">
      <c r="A3427">
        <v>81425</v>
      </c>
      <c r="B3427" t="s">
        <v>270</v>
      </c>
      <c r="C3427" t="s">
        <v>282</v>
      </c>
      <c r="D3427">
        <v>3</v>
      </c>
      <c r="L3427" s="13"/>
      <c r="M3427" s="13"/>
      <c r="N3427" s="13"/>
      <c r="O3427" s="13"/>
      <c r="P3427" s="13"/>
      <c r="Q3427" s="13"/>
      <c r="R3427" s="13"/>
      <c r="S3427" s="13"/>
      <c r="T3427" s="13"/>
      <c r="U3427" s="13"/>
      <c r="V3427" s="13"/>
    </row>
    <row r="3428" spans="1:22" x14ac:dyDescent="0.25">
      <c r="A3428">
        <v>81424</v>
      </c>
      <c r="B3428" t="s">
        <v>270</v>
      </c>
      <c r="C3428" t="s">
        <v>282</v>
      </c>
      <c r="D3428">
        <v>3</v>
      </c>
      <c r="L3428" s="13"/>
      <c r="M3428" s="13"/>
      <c r="N3428" s="13"/>
      <c r="O3428" s="13"/>
      <c r="P3428" s="13"/>
      <c r="Q3428" s="13"/>
      <c r="R3428" s="13"/>
      <c r="S3428" s="13"/>
      <c r="T3428" s="13"/>
      <c r="U3428" s="13"/>
      <c r="V3428" s="13"/>
    </row>
    <row r="3429" spans="1:22" x14ac:dyDescent="0.25">
      <c r="A3429">
        <v>81423</v>
      </c>
      <c r="B3429" t="s">
        <v>270</v>
      </c>
      <c r="C3429" t="s">
        <v>278</v>
      </c>
      <c r="D3429">
        <v>3</v>
      </c>
      <c r="L3429" s="13"/>
      <c r="M3429" s="13"/>
      <c r="N3429" s="13"/>
      <c r="O3429" s="13"/>
      <c r="P3429" s="13"/>
      <c r="Q3429" s="13"/>
      <c r="R3429" s="13"/>
      <c r="S3429" s="13"/>
      <c r="T3429" s="13"/>
      <c r="U3429" s="13"/>
      <c r="V3429" s="13"/>
    </row>
    <row r="3430" spans="1:22" x14ac:dyDescent="0.25">
      <c r="A3430">
        <v>81422</v>
      </c>
      <c r="B3430" t="s">
        <v>270</v>
      </c>
      <c r="C3430" t="s">
        <v>282</v>
      </c>
      <c r="D3430">
        <v>2</v>
      </c>
      <c r="L3430" s="13"/>
      <c r="M3430" s="13"/>
      <c r="N3430" s="13"/>
      <c r="O3430" s="13"/>
      <c r="P3430" s="13"/>
      <c r="Q3430" s="13"/>
      <c r="R3430" s="13"/>
      <c r="S3430" s="13"/>
      <c r="T3430" s="13"/>
      <c r="U3430" s="13"/>
      <c r="V3430" s="13"/>
    </row>
    <row r="3431" spans="1:22" x14ac:dyDescent="0.25">
      <c r="A3431">
        <v>81419</v>
      </c>
      <c r="B3431" t="s">
        <v>270</v>
      </c>
      <c r="C3431" t="s">
        <v>283</v>
      </c>
      <c r="D3431">
        <v>2</v>
      </c>
      <c r="L3431" s="13"/>
      <c r="M3431" s="13"/>
      <c r="N3431" s="13"/>
      <c r="O3431" s="13"/>
      <c r="P3431" s="13"/>
      <c r="Q3431" s="13"/>
      <c r="R3431" s="13"/>
      <c r="S3431" s="13"/>
      <c r="T3431" s="13"/>
      <c r="U3431" s="13"/>
      <c r="V3431" s="13"/>
    </row>
    <row r="3432" spans="1:22" x14ac:dyDescent="0.25">
      <c r="A3432">
        <v>81418</v>
      </c>
      <c r="B3432" t="s">
        <v>270</v>
      </c>
      <c r="C3432" t="s">
        <v>283</v>
      </c>
      <c r="D3432">
        <v>2</v>
      </c>
      <c r="L3432" s="13"/>
      <c r="M3432" s="13"/>
      <c r="N3432" s="13"/>
      <c r="O3432" s="13"/>
      <c r="P3432" s="13"/>
      <c r="Q3432" s="13"/>
      <c r="R3432" s="13"/>
      <c r="S3432" s="13"/>
      <c r="T3432" s="13"/>
      <c r="U3432" s="13"/>
      <c r="V3432" s="13"/>
    </row>
    <row r="3433" spans="1:22" x14ac:dyDescent="0.25">
      <c r="A3433">
        <v>81416</v>
      </c>
      <c r="B3433" t="s">
        <v>270</v>
      </c>
      <c r="C3433" t="s">
        <v>283</v>
      </c>
      <c r="D3433">
        <v>2</v>
      </c>
      <c r="L3433" s="13"/>
      <c r="M3433" s="13"/>
      <c r="N3433" s="13"/>
      <c r="O3433" s="13"/>
      <c r="P3433" s="13"/>
      <c r="Q3433" s="13"/>
      <c r="R3433" s="13"/>
      <c r="S3433" s="13"/>
      <c r="T3433" s="13"/>
      <c r="U3433" s="13"/>
      <c r="V3433" s="13"/>
    </row>
    <row r="3434" spans="1:22" x14ac:dyDescent="0.25">
      <c r="A3434">
        <v>81415</v>
      </c>
      <c r="B3434" t="s">
        <v>270</v>
      </c>
      <c r="C3434" t="s">
        <v>283</v>
      </c>
      <c r="D3434">
        <v>3</v>
      </c>
      <c r="L3434" s="13"/>
      <c r="M3434" s="13"/>
      <c r="N3434" s="13"/>
      <c r="O3434" s="13"/>
      <c r="P3434" s="13"/>
      <c r="Q3434" s="13"/>
      <c r="R3434" s="13"/>
      <c r="S3434" s="13"/>
      <c r="T3434" s="13"/>
      <c r="U3434" s="13"/>
      <c r="V3434" s="13"/>
    </row>
    <row r="3435" spans="1:22" x14ac:dyDescent="0.25">
      <c r="A3435">
        <v>81413</v>
      </c>
      <c r="B3435" t="s">
        <v>270</v>
      </c>
      <c r="C3435" t="s">
        <v>283</v>
      </c>
      <c r="D3435">
        <v>2</v>
      </c>
      <c r="L3435" s="13"/>
      <c r="M3435" s="13"/>
      <c r="N3435" s="13"/>
      <c r="O3435" s="13"/>
      <c r="P3435" s="13"/>
      <c r="Q3435" s="13"/>
      <c r="R3435" s="13"/>
      <c r="S3435" s="13"/>
      <c r="T3435" s="13"/>
      <c r="U3435" s="13"/>
      <c r="V3435" s="13"/>
    </row>
    <row r="3436" spans="1:22" x14ac:dyDescent="0.25">
      <c r="A3436">
        <v>81411</v>
      </c>
      <c r="B3436" t="s">
        <v>270</v>
      </c>
      <c r="C3436" t="s">
        <v>282</v>
      </c>
      <c r="D3436">
        <v>3</v>
      </c>
      <c r="L3436" s="13"/>
      <c r="M3436" s="13"/>
      <c r="N3436" s="13"/>
      <c r="O3436" s="13"/>
      <c r="P3436" s="13"/>
      <c r="Q3436" s="13"/>
      <c r="R3436" s="13"/>
      <c r="S3436" s="13"/>
      <c r="T3436" s="13"/>
      <c r="U3436" s="13"/>
      <c r="V3436" s="13"/>
    </row>
    <row r="3437" spans="1:22" x14ac:dyDescent="0.25">
      <c r="A3437">
        <v>81410</v>
      </c>
      <c r="B3437" t="s">
        <v>270</v>
      </c>
      <c r="C3437" t="s">
        <v>283</v>
      </c>
      <c r="D3437">
        <v>1</v>
      </c>
      <c r="L3437" s="13"/>
      <c r="M3437" s="13"/>
      <c r="N3437" s="13"/>
      <c r="O3437" s="13"/>
      <c r="P3437" s="13"/>
      <c r="Q3437" s="13"/>
      <c r="R3437" s="13"/>
      <c r="S3437" s="13"/>
      <c r="T3437" s="13"/>
      <c r="U3437" s="13"/>
      <c r="V3437" s="13"/>
    </row>
    <row r="3438" spans="1:22" x14ac:dyDescent="0.25">
      <c r="A3438">
        <v>81403</v>
      </c>
      <c r="B3438" t="s">
        <v>270</v>
      </c>
      <c r="C3438" t="s">
        <v>282</v>
      </c>
      <c r="D3438">
        <v>2</v>
      </c>
      <c r="L3438" s="13"/>
      <c r="M3438" s="13"/>
      <c r="N3438" s="13"/>
      <c r="O3438" s="13"/>
      <c r="P3438" s="13"/>
      <c r="Q3438" s="13"/>
      <c r="R3438" s="13"/>
      <c r="S3438" s="13"/>
      <c r="T3438" s="13"/>
      <c r="U3438" s="13"/>
      <c r="V3438" s="13"/>
    </row>
    <row r="3439" spans="1:22" x14ac:dyDescent="0.25">
      <c r="A3439">
        <v>81401</v>
      </c>
      <c r="B3439" t="s">
        <v>270</v>
      </c>
      <c r="C3439" t="s">
        <v>282</v>
      </c>
      <c r="D3439">
        <v>1</v>
      </c>
      <c r="L3439" s="13"/>
      <c r="M3439" s="13"/>
      <c r="N3439" s="13"/>
      <c r="O3439" s="13"/>
      <c r="P3439" s="13"/>
      <c r="Q3439" s="13"/>
      <c r="R3439" s="13"/>
      <c r="S3439" s="13"/>
      <c r="T3439" s="13"/>
      <c r="U3439" s="13"/>
      <c r="V3439" s="13"/>
    </row>
    <row r="3440" spans="1:22" x14ac:dyDescent="0.25">
      <c r="A3440">
        <v>81335</v>
      </c>
      <c r="B3440" t="s">
        <v>270</v>
      </c>
      <c r="C3440" t="s">
        <v>284</v>
      </c>
      <c r="D3440">
        <v>3</v>
      </c>
      <c r="L3440" s="13"/>
      <c r="M3440" s="13"/>
      <c r="N3440" s="13"/>
      <c r="O3440" s="13"/>
      <c r="P3440" s="13"/>
      <c r="Q3440" s="13"/>
      <c r="R3440" s="13"/>
      <c r="S3440" s="13"/>
      <c r="T3440" s="13"/>
      <c r="U3440" s="13"/>
      <c r="V3440" s="13"/>
    </row>
    <row r="3441" spans="1:22" x14ac:dyDescent="0.25">
      <c r="A3441">
        <v>81334</v>
      </c>
      <c r="B3441" t="s">
        <v>270</v>
      </c>
      <c r="C3441" t="s">
        <v>284</v>
      </c>
      <c r="D3441">
        <v>3</v>
      </c>
      <c r="L3441" s="13"/>
      <c r="M3441" s="13"/>
      <c r="N3441" s="13"/>
      <c r="O3441" s="13"/>
      <c r="P3441" s="13"/>
      <c r="Q3441" s="13"/>
      <c r="R3441" s="13"/>
      <c r="S3441" s="13"/>
      <c r="T3441" s="13"/>
      <c r="U3441" s="13"/>
      <c r="V3441" s="13"/>
    </row>
    <row r="3442" spans="1:22" x14ac:dyDescent="0.25">
      <c r="A3442">
        <v>81332</v>
      </c>
      <c r="B3442" t="s">
        <v>270</v>
      </c>
      <c r="C3442" t="s">
        <v>285</v>
      </c>
      <c r="D3442">
        <v>3</v>
      </c>
      <c r="L3442" s="13"/>
      <c r="M3442" s="13"/>
      <c r="N3442" s="13"/>
      <c r="O3442" s="13"/>
      <c r="P3442" s="13"/>
      <c r="Q3442" s="13"/>
      <c r="R3442" s="13"/>
      <c r="S3442" s="13"/>
      <c r="T3442" s="13"/>
      <c r="U3442" s="13"/>
      <c r="V3442" s="13"/>
    </row>
    <row r="3443" spans="1:22" x14ac:dyDescent="0.25">
      <c r="A3443">
        <v>81331</v>
      </c>
      <c r="B3443" t="s">
        <v>270</v>
      </c>
      <c r="C3443" t="s">
        <v>284</v>
      </c>
      <c r="D3443">
        <v>3</v>
      </c>
      <c r="L3443" s="13"/>
      <c r="M3443" s="13"/>
      <c r="N3443" s="13"/>
      <c r="O3443" s="13"/>
      <c r="P3443" s="13"/>
      <c r="Q3443" s="13"/>
      <c r="R3443" s="13"/>
      <c r="S3443" s="13"/>
      <c r="T3443" s="13"/>
      <c r="U3443" s="13"/>
      <c r="V3443" s="13"/>
    </row>
    <row r="3444" spans="1:22" x14ac:dyDescent="0.25">
      <c r="A3444">
        <v>81328</v>
      </c>
      <c r="B3444" t="s">
        <v>270</v>
      </c>
      <c r="C3444" t="s">
        <v>284</v>
      </c>
      <c r="D3444">
        <v>3</v>
      </c>
      <c r="L3444" s="13"/>
      <c r="M3444" s="13"/>
      <c r="N3444" s="13"/>
      <c r="O3444" s="13"/>
      <c r="P3444" s="13"/>
      <c r="Q3444" s="13"/>
      <c r="R3444" s="13"/>
      <c r="S3444" s="13"/>
      <c r="T3444" s="13"/>
      <c r="U3444" s="13"/>
      <c r="V3444" s="13"/>
    </row>
    <row r="3445" spans="1:22" x14ac:dyDescent="0.25">
      <c r="A3445">
        <v>81327</v>
      </c>
      <c r="B3445" t="s">
        <v>270</v>
      </c>
      <c r="C3445" t="s">
        <v>284</v>
      </c>
      <c r="D3445">
        <v>2</v>
      </c>
      <c r="L3445" s="13"/>
      <c r="M3445" s="13"/>
      <c r="N3445" s="13"/>
      <c r="O3445" s="13"/>
      <c r="P3445" s="13"/>
      <c r="Q3445" s="13"/>
      <c r="R3445" s="13"/>
      <c r="S3445" s="13"/>
      <c r="T3445" s="13"/>
      <c r="U3445" s="13"/>
      <c r="V3445" s="13"/>
    </row>
    <row r="3446" spans="1:22" x14ac:dyDescent="0.25">
      <c r="A3446">
        <v>81326</v>
      </c>
      <c r="B3446" t="s">
        <v>270</v>
      </c>
      <c r="C3446" t="s">
        <v>286</v>
      </c>
      <c r="D3446">
        <v>3</v>
      </c>
      <c r="L3446" s="13"/>
      <c r="M3446" s="13"/>
      <c r="N3446" s="13"/>
      <c r="O3446" s="13"/>
      <c r="P3446" s="13"/>
      <c r="Q3446" s="13"/>
      <c r="R3446" s="13"/>
      <c r="S3446" s="13"/>
      <c r="T3446" s="13"/>
      <c r="U3446" s="13"/>
      <c r="V3446" s="13"/>
    </row>
    <row r="3447" spans="1:22" x14ac:dyDescent="0.25">
      <c r="A3447">
        <v>81325</v>
      </c>
      <c r="B3447" t="s">
        <v>270</v>
      </c>
      <c r="C3447" t="s">
        <v>278</v>
      </c>
      <c r="D3447">
        <v>3</v>
      </c>
      <c r="L3447" s="13"/>
      <c r="M3447" s="13"/>
      <c r="N3447" s="13"/>
      <c r="O3447" s="13"/>
      <c r="P3447" s="13"/>
      <c r="Q3447" s="13"/>
      <c r="R3447" s="13"/>
      <c r="S3447" s="13"/>
      <c r="T3447" s="13"/>
      <c r="U3447" s="13"/>
      <c r="V3447" s="13"/>
    </row>
    <row r="3448" spans="1:22" x14ac:dyDescent="0.25">
      <c r="A3448">
        <v>81324</v>
      </c>
      <c r="B3448" t="s">
        <v>270</v>
      </c>
      <c r="C3448" t="s">
        <v>285</v>
      </c>
      <c r="D3448">
        <v>3</v>
      </c>
      <c r="L3448" s="13"/>
      <c r="M3448" s="13"/>
      <c r="N3448" s="13"/>
      <c r="O3448" s="13"/>
      <c r="P3448" s="13"/>
      <c r="Q3448" s="13"/>
      <c r="R3448" s="13"/>
      <c r="S3448" s="13"/>
      <c r="T3448" s="13"/>
      <c r="U3448" s="13"/>
      <c r="V3448" s="13"/>
    </row>
    <row r="3449" spans="1:22" x14ac:dyDescent="0.25">
      <c r="A3449">
        <v>81323</v>
      </c>
      <c r="B3449" t="s">
        <v>270</v>
      </c>
      <c r="C3449" t="s">
        <v>284</v>
      </c>
      <c r="D3449">
        <v>3</v>
      </c>
      <c r="L3449" s="13"/>
      <c r="M3449" s="13"/>
      <c r="N3449" s="13"/>
      <c r="O3449" s="13"/>
      <c r="P3449" s="13"/>
      <c r="Q3449" s="13"/>
      <c r="R3449" s="13"/>
      <c r="S3449" s="13"/>
      <c r="T3449" s="13"/>
      <c r="U3449" s="13"/>
      <c r="V3449" s="13"/>
    </row>
    <row r="3450" spans="1:22" x14ac:dyDescent="0.25">
      <c r="A3450">
        <v>81321</v>
      </c>
      <c r="B3450" t="s">
        <v>270</v>
      </c>
      <c r="C3450" t="s">
        <v>284</v>
      </c>
      <c r="D3450">
        <v>2</v>
      </c>
      <c r="L3450" s="13"/>
      <c r="M3450" s="13"/>
      <c r="N3450" s="13"/>
      <c r="O3450" s="13"/>
      <c r="P3450" s="13"/>
      <c r="Q3450" s="13"/>
      <c r="R3450" s="13"/>
      <c r="S3450" s="13"/>
      <c r="T3450" s="13"/>
      <c r="U3450" s="13"/>
      <c r="V3450" s="13"/>
    </row>
    <row r="3451" spans="1:22" x14ac:dyDescent="0.25">
      <c r="A3451">
        <v>81320</v>
      </c>
      <c r="B3451" t="s">
        <v>270</v>
      </c>
      <c r="C3451" t="s">
        <v>285</v>
      </c>
      <c r="D3451">
        <v>3</v>
      </c>
      <c r="L3451" s="13"/>
      <c r="M3451" s="13"/>
      <c r="N3451" s="13"/>
      <c r="O3451" s="13"/>
      <c r="P3451" s="13"/>
      <c r="Q3451" s="13"/>
      <c r="R3451" s="13"/>
      <c r="S3451" s="13"/>
      <c r="T3451" s="13"/>
      <c r="U3451" s="13"/>
      <c r="V3451" s="13"/>
    </row>
    <row r="3452" spans="1:22" x14ac:dyDescent="0.25">
      <c r="A3452">
        <v>81303</v>
      </c>
      <c r="B3452" t="s">
        <v>270</v>
      </c>
      <c r="C3452" t="s">
        <v>286</v>
      </c>
      <c r="D3452">
        <v>2</v>
      </c>
      <c r="L3452" s="13"/>
      <c r="M3452" s="13"/>
      <c r="N3452" s="13"/>
      <c r="O3452" s="13"/>
      <c r="P3452" s="13"/>
      <c r="Q3452" s="13"/>
      <c r="R3452" s="13"/>
      <c r="S3452" s="13"/>
      <c r="T3452" s="13"/>
      <c r="U3452" s="13"/>
      <c r="V3452" s="13"/>
    </row>
    <row r="3453" spans="1:22" x14ac:dyDescent="0.25">
      <c r="A3453">
        <v>81301</v>
      </c>
      <c r="B3453" t="s">
        <v>270</v>
      </c>
      <c r="C3453" t="s">
        <v>286</v>
      </c>
      <c r="D3453">
        <v>2</v>
      </c>
      <c r="L3453" s="13"/>
      <c r="M3453" s="13"/>
      <c r="N3453" s="13"/>
      <c r="O3453" s="13"/>
      <c r="P3453" s="13"/>
      <c r="Q3453" s="13"/>
      <c r="R3453" s="13"/>
      <c r="S3453" s="13"/>
      <c r="T3453" s="13"/>
      <c r="U3453" s="13"/>
      <c r="V3453" s="13"/>
    </row>
    <row r="3454" spans="1:22" x14ac:dyDescent="0.25">
      <c r="A3454">
        <v>81253</v>
      </c>
      <c r="B3454" t="s">
        <v>270</v>
      </c>
      <c r="C3454" t="s">
        <v>287</v>
      </c>
      <c r="D3454">
        <v>3</v>
      </c>
      <c r="L3454" s="13"/>
      <c r="M3454" s="13"/>
      <c r="N3454" s="13"/>
      <c r="O3454" s="13"/>
      <c r="P3454" s="13"/>
      <c r="Q3454" s="13"/>
      <c r="R3454" s="13"/>
      <c r="S3454" s="13"/>
      <c r="T3454" s="13"/>
      <c r="U3454" s="13"/>
      <c r="V3454" s="13"/>
    </row>
    <row r="3455" spans="1:22" x14ac:dyDescent="0.25">
      <c r="A3455">
        <v>81252</v>
      </c>
      <c r="B3455" t="s">
        <v>270</v>
      </c>
      <c r="C3455" t="s">
        <v>287</v>
      </c>
      <c r="D3455">
        <v>3</v>
      </c>
      <c r="L3455" s="13"/>
      <c r="M3455" s="13"/>
      <c r="N3455" s="13"/>
      <c r="O3455" s="13"/>
      <c r="P3455" s="13"/>
      <c r="Q3455" s="13"/>
      <c r="R3455" s="13"/>
      <c r="S3455" s="13"/>
      <c r="T3455" s="13"/>
      <c r="U3455" s="13"/>
      <c r="V3455" s="13"/>
    </row>
    <row r="3456" spans="1:22" x14ac:dyDescent="0.25">
      <c r="A3456">
        <v>81251</v>
      </c>
      <c r="B3456" t="s">
        <v>270</v>
      </c>
      <c r="C3456" t="s">
        <v>239</v>
      </c>
      <c r="D3456">
        <v>3</v>
      </c>
      <c r="L3456" s="13"/>
      <c r="M3456" s="13"/>
      <c r="N3456" s="13"/>
      <c r="O3456" s="13"/>
      <c r="P3456" s="13"/>
      <c r="Q3456" s="13"/>
      <c r="R3456" s="13"/>
      <c r="S3456" s="13"/>
      <c r="T3456" s="13"/>
      <c r="U3456" s="13"/>
      <c r="V3456" s="13"/>
    </row>
    <row r="3457" spans="1:22" x14ac:dyDescent="0.25">
      <c r="A3457">
        <v>81248</v>
      </c>
      <c r="B3457" t="s">
        <v>270</v>
      </c>
      <c r="C3457" t="s">
        <v>288</v>
      </c>
      <c r="D3457">
        <v>3</v>
      </c>
      <c r="L3457" s="13"/>
      <c r="M3457" s="13"/>
      <c r="N3457" s="13"/>
      <c r="O3457" s="13"/>
      <c r="P3457" s="13"/>
      <c r="Q3457" s="13"/>
      <c r="R3457" s="13"/>
      <c r="S3457" s="13"/>
      <c r="T3457" s="13"/>
      <c r="U3457" s="13"/>
      <c r="V3457" s="13"/>
    </row>
    <row r="3458" spans="1:22" x14ac:dyDescent="0.25">
      <c r="A3458">
        <v>81243</v>
      </c>
      <c r="B3458" t="s">
        <v>270</v>
      </c>
      <c r="C3458" t="s">
        <v>279</v>
      </c>
      <c r="D3458">
        <v>3</v>
      </c>
      <c r="L3458" s="13"/>
      <c r="M3458" s="13"/>
      <c r="N3458" s="13"/>
      <c r="O3458" s="13"/>
      <c r="P3458" s="13"/>
      <c r="Q3458" s="13"/>
      <c r="R3458" s="13"/>
      <c r="S3458" s="13"/>
      <c r="T3458" s="13"/>
      <c r="U3458" s="13"/>
      <c r="V3458" s="13"/>
    </row>
    <row r="3459" spans="1:22" x14ac:dyDescent="0.25">
      <c r="A3459">
        <v>81242</v>
      </c>
      <c r="B3459" t="s">
        <v>270</v>
      </c>
      <c r="C3459" t="s">
        <v>289</v>
      </c>
      <c r="D3459">
        <v>1</v>
      </c>
      <c r="L3459" s="13"/>
      <c r="M3459" s="13"/>
      <c r="N3459" s="13"/>
      <c r="O3459" s="13"/>
      <c r="P3459" s="13"/>
      <c r="Q3459" s="13"/>
      <c r="R3459" s="13"/>
      <c r="S3459" s="13"/>
      <c r="T3459" s="13"/>
      <c r="U3459" s="13"/>
      <c r="V3459" s="13"/>
    </row>
    <row r="3460" spans="1:22" x14ac:dyDescent="0.25">
      <c r="A3460">
        <v>81241</v>
      </c>
      <c r="B3460" t="s">
        <v>270</v>
      </c>
      <c r="C3460" t="s">
        <v>279</v>
      </c>
      <c r="D3460">
        <v>2</v>
      </c>
      <c r="L3460" s="13"/>
      <c r="M3460" s="13"/>
      <c r="N3460" s="13"/>
      <c r="O3460" s="13"/>
      <c r="P3460" s="13"/>
      <c r="Q3460" s="13"/>
      <c r="R3460" s="13"/>
      <c r="S3460" s="13"/>
      <c r="T3460" s="13"/>
      <c r="U3460" s="13"/>
      <c r="V3460" s="13"/>
    </row>
    <row r="3461" spans="1:22" x14ac:dyDescent="0.25">
      <c r="A3461">
        <v>81240</v>
      </c>
      <c r="B3461" t="s">
        <v>270</v>
      </c>
      <c r="C3461" t="s">
        <v>290</v>
      </c>
      <c r="D3461">
        <v>2</v>
      </c>
      <c r="L3461" s="13"/>
      <c r="M3461" s="13"/>
      <c r="N3461" s="13"/>
      <c r="O3461" s="13"/>
      <c r="P3461" s="13"/>
      <c r="Q3461" s="13"/>
      <c r="R3461" s="13"/>
      <c r="S3461" s="13"/>
      <c r="T3461" s="13"/>
      <c r="U3461" s="13"/>
      <c r="V3461" s="13"/>
    </row>
    <row r="3462" spans="1:22" x14ac:dyDescent="0.25">
      <c r="A3462">
        <v>81239</v>
      </c>
      <c r="B3462" t="s">
        <v>270</v>
      </c>
      <c r="C3462" t="s">
        <v>279</v>
      </c>
      <c r="D3462">
        <v>3</v>
      </c>
      <c r="L3462" s="13"/>
      <c r="M3462" s="13"/>
      <c r="N3462" s="13"/>
      <c r="O3462" s="13"/>
      <c r="P3462" s="13"/>
      <c r="Q3462" s="13"/>
      <c r="R3462" s="13"/>
      <c r="S3462" s="13"/>
      <c r="T3462" s="13"/>
      <c r="U3462" s="13"/>
      <c r="V3462" s="13"/>
    </row>
    <row r="3463" spans="1:22" x14ac:dyDescent="0.25">
      <c r="A3463">
        <v>81237</v>
      </c>
      <c r="B3463" t="s">
        <v>270</v>
      </c>
      <c r="C3463" t="s">
        <v>279</v>
      </c>
      <c r="D3463">
        <v>3</v>
      </c>
      <c r="L3463" s="13"/>
      <c r="M3463" s="13"/>
      <c r="N3463" s="13"/>
      <c r="O3463" s="13"/>
      <c r="P3463" s="13"/>
      <c r="Q3463" s="13"/>
      <c r="R3463" s="13"/>
      <c r="S3463" s="13"/>
      <c r="T3463" s="13"/>
      <c r="U3463" s="13"/>
      <c r="V3463" s="13"/>
    </row>
    <row r="3464" spans="1:22" x14ac:dyDescent="0.25">
      <c r="A3464">
        <v>81236</v>
      </c>
      <c r="B3464" t="s">
        <v>270</v>
      </c>
      <c r="C3464" t="s">
        <v>289</v>
      </c>
      <c r="D3464">
        <v>3</v>
      </c>
      <c r="L3464" s="13"/>
      <c r="M3464" s="13"/>
      <c r="N3464" s="13"/>
      <c r="O3464" s="13"/>
      <c r="P3464" s="13"/>
      <c r="Q3464" s="13"/>
      <c r="R3464" s="13"/>
      <c r="S3464" s="13"/>
      <c r="T3464" s="13"/>
      <c r="U3464" s="13"/>
      <c r="V3464" s="13"/>
    </row>
    <row r="3465" spans="1:22" x14ac:dyDescent="0.25">
      <c r="A3465">
        <v>81235</v>
      </c>
      <c r="B3465" t="s">
        <v>270</v>
      </c>
      <c r="C3465" t="s">
        <v>291</v>
      </c>
      <c r="D3465">
        <v>3</v>
      </c>
      <c r="L3465" s="13"/>
      <c r="M3465" s="13"/>
      <c r="N3465" s="13"/>
      <c r="O3465" s="13"/>
      <c r="P3465" s="13"/>
      <c r="Q3465" s="13"/>
      <c r="R3465" s="13"/>
      <c r="S3465" s="13"/>
      <c r="T3465" s="13"/>
      <c r="U3465" s="13"/>
      <c r="V3465" s="13"/>
    </row>
    <row r="3466" spans="1:22" x14ac:dyDescent="0.25">
      <c r="A3466">
        <v>81233</v>
      </c>
      <c r="B3466" t="s">
        <v>270</v>
      </c>
      <c r="C3466" t="s">
        <v>290</v>
      </c>
      <c r="D3466">
        <v>3</v>
      </c>
      <c r="L3466" s="13"/>
      <c r="M3466" s="13"/>
      <c r="N3466" s="13"/>
      <c r="O3466" s="13"/>
      <c r="P3466" s="13"/>
      <c r="Q3466" s="13"/>
      <c r="R3466" s="13"/>
      <c r="S3466" s="13"/>
      <c r="T3466" s="13"/>
      <c r="U3466" s="13"/>
      <c r="V3466" s="13"/>
    </row>
    <row r="3467" spans="1:22" x14ac:dyDescent="0.25">
      <c r="A3467">
        <v>81230</v>
      </c>
      <c r="B3467" t="s">
        <v>270</v>
      </c>
      <c r="C3467" t="s">
        <v>279</v>
      </c>
      <c r="D3467">
        <v>3</v>
      </c>
      <c r="L3467" s="13"/>
      <c r="M3467" s="13"/>
      <c r="N3467" s="13"/>
      <c r="O3467" s="13"/>
      <c r="P3467" s="13"/>
      <c r="Q3467" s="13"/>
      <c r="R3467" s="13"/>
      <c r="S3467" s="13"/>
      <c r="T3467" s="13"/>
      <c r="U3467" s="13"/>
      <c r="V3467" s="13"/>
    </row>
    <row r="3468" spans="1:22" x14ac:dyDescent="0.25">
      <c r="A3468">
        <v>81228</v>
      </c>
      <c r="B3468" t="s">
        <v>270</v>
      </c>
      <c r="C3468" t="s">
        <v>289</v>
      </c>
      <c r="D3468">
        <v>1</v>
      </c>
      <c r="L3468" s="13"/>
      <c r="M3468" s="13"/>
      <c r="N3468" s="13"/>
      <c r="O3468" s="13"/>
      <c r="P3468" s="13"/>
      <c r="Q3468" s="13"/>
      <c r="R3468" s="13"/>
      <c r="S3468" s="13"/>
      <c r="T3468" s="13"/>
      <c r="U3468" s="13"/>
      <c r="V3468" s="13"/>
    </row>
    <row r="3469" spans="1:22" x14ac:dyDescent="0.25">
      <c r="A3469">
        <v>81226</v>
      </c>
      <c r="B3469" t="s">
        <v>270</v>
      </c>
      <c r="C3469" t="s">
        <v>290</v>
      </c>
      <c r="D3469">
        <v>1</v>
      </c>
      <c r="L3469" s="13"/>
      <c r="M3469" s="13"/>
      <c r="N3469" s="13"/>
      <c r="O3469" s="13"/>
      <c r="P3469" s="13"/>
      <c r="Q3469" s="13"/>
      <c r="R3469" s="13"/>
      <c r="S3469" s="13"/>
      <c r="T3469" s="13"/>
      <c r="U3469" s="13"/>
      <c r="V3469" s="13"/>
    </row>
    <row r="3470" spans="1:22" x14ac:dyDescent="0.25">
      <c r="A3470">
        <v>81225</v>
      </c>
      <c r="B3470" t="s">
        <v>270</v>
      </c>
      <c r="C3470" t="s">
        <v>279</v>
      </c>
      <c r="D3470">
        <v>1</v>
      </c>
      <c r="L3470" s="13"/>
      <c r="M3470" s="13"/>
      <c r="N3470" s="13"/>
      <c r="O3470" s="13"/>
      <c r="P3470" s="13"/>
      <c r="Q3470" s="13"/>
      <c r="R3470" s="13"/>
      <c r="S3470" s="13"/>
      <c r="T3470" s="13"/>
      <c r="U3470" s="13"/>
      <c r="V3470" s="13"/>
    </row>
    <row r="3471" spans="1:22" x14ac:dyDescent="0.25">
      <c r="A3471">
        <v>81224</v>
      </c>
      <c r="B3471" t="s">
        <v>270</v>
      </c>
      <c r="C3471" t="s">
        <v>279</v>
      </c>
      <c r="D3471">
        <v>3</v>
      </c>
      <c r="L3471" s="13"/>
      <c r="M3471" s="13"/>
      <c r="N3471" s="13"/>
      <c r="O3471" s="13"/>
      <c r="P3471" s="13"/>
      <c r="Q3471" s="13"/>
      <c r="R3471" s="13"/>
      <c r="S3471" s="13"/>
      <c r="T3471" s="13"/>
      <c r="U3471" s="13"/>
      <c r="V3471" s="13"/>
    </row>
    <row r="3472" spans="1:22" x14ac:dyDescent="0.25">
      <c r="A3472">
        <v>81223</v>
      </c>
      <c r="B3472" t="s">
        <v>270</v>
      </c>
      <c r="C3472" t="s">
        <v>290</v>
      </c>
      <c r="D3472">
        <v>3</v>
      </c>
      <c r="L3472" s="13"/>
      <c r="M3472" s="13"/>
      <c r="N3472" s="13"/>
      <c r="O3472" s="13"/>
      <c r="P3472" s="13"/>
      <c r="Q3472" s="13"/>
      <c r="R3472" s="13"/>
      <c r="S3472" s="13"/>
      <c r="T3472" s="13"/>
      <c r="U3472" s="13"/>
      <c r="V3472" s="13"/>
    </row>
    <row r="3473" spans="1:22" x14ac:dyDescent="0.25">
      <c r="A3473">
        <v>81222</v>
      </c>
      <c r="B3473" t="s">
        <v>270</v>
      </c>
      <c r="C3473" t="s">
        <v>290</v>
      </c>
      <c r="D3473">
        <v>1</v>
      </c>
      <c r="L3473" s="13"/>
      <c r="M3473" s="13"/>
      <c r="N3473" s="13"/>
      <c r="O3473" s="13"/>
      <c r="P3473" s="13"/>
      <c r="Q3473" s="13"/>
      <c r="R3473" s="13"/>
      <c r="S3473" s="13"/>
      <c r="T3473" s="13"/>
      <c r="U3473" s="13"/>
      <c r="V3473" s="13"/>
    </row>
    <row r="3474" spans="1:22" x14ac:dyDescent="0.25">
      <c r="A3474">
        <v>81220</v>
      </c>
      <c r="B3474" t="s">
        <v>270</v>
      </c>
      <c r="C3474" t="s">
        <v>282</v>
      </c>
      <c r="D3474">
        <v>3</v>
      </c>
      <c r="L3474" s="13"/>
      <c r="M3474" s="13"/>
      <c r="N3474" s="13"/>
      <c r="O3474" s="13"/>
      <c r="P3474" s="13"/>
      <c r="Q3474" s="13"/>
      <c r="R3474" s="13"/>
      <c r="S3474" s="13"/>
      <c r="T3474" s="13"/>
      <c r="U3474" s="13"/>
      <c r="V3474" s="13"/>
    </row>
    <row r="3475" spans="1:22" x14ac:dyDescent="0.25">
      <c r="A3475">
        <v>81212</v>
      </c>
      <c r="B3475" t="s">
        <v>270</v>
      </c>
      <c r="C3475" t="s">
        <v>290</v>
      </c>
      <c r="D3475">
        <v>2</v>
      </c>
      <c r="L3475" s="13"/>
      <c r="M3475" s="13"/>
      <c r="N3475" s="13"/>
      <c r="O3475" s="13"/>
      <c r="P3475" s="13"/>
      <c r="Q3475" s="13"/>
      <c r="R3475" s="13"/>
      <c r="S3475" s="13"/>
      <c r="T3475" s="13"/>
      <c r="U3475" s="13"/>
      <c r="V3475" s="13"/>
    </row>
    <row r="3476" spans="1:22" x14ac:dyDescent="0.25">
      <c r="A3476">
        <v>81211</v>
      </c>
      <c r="B3476" t="s">
        <v>270</v>
      </c>
      <c r="C3476" t="s">
        <v>289</v>
      </c>
      <c r="D3476">
        <v>2</v>
      </c>
      <c r="L3476" s="13"/>
      <c r="M3476" s="13"/>
      <c r="N3476" s="13"/>
      <c r="O3476" s="13"/>
      <c r="P3476" s="13"/>
      <c r="Q3476" s="13"/>
      <c r="R3476" s="13"/>
      <c r="S3476" s="13"/>
      <c r="T3476" s="13"/>
      <c r="U3476" s="13"/>
      <c r="V3476" s="13"/>
    </row>
    <row r="3477" spans="1:22" x14ac:dyDescent="0.25">
      <c r="A3477">
        <v>81210</v>
      </c>
      <c r="B3477" t="s">
        <v>270</v>
      </c>
      <c r="C3477" t="s">
        <v>279</v>
      </c>
      <c r="D3477">
        <v>3</v>
      </c>
      <c r="L3477" s="13"/>
      <c r="M3477" s="13"/>
      <c r="N3477" s="13"/>
      <c r="O3477" s="13"/>
      <c r="P3477" s="13"/>
      <c r="Q3477" s="13"/>
      <c r="R3477" s="13"/>
      <c r="S3477" s="13"/>
      <c r="T3477" s="13"/>
      <c r="U3477" s="13"/>
      <c r="V3477" s="13"/>
    </row>
    <row r="3478" spans="1:22" x14ac:dyDescent="0.25">
      <c r="A3478">
        <v>81201</v>
      </c>
      <c r="B3478" t="s">
        <v>270</v>
      </c>
      <c r="C3478" t="s">
        <v>289</v>
      </c>
      <c r="D3478">
        <v>2</v>
      </c>
      <c r="L3478" s="13"/>
      <c r="M3478" s="13"/>
      <c r="N3478" s="13"/>
      <c r="O3478" s="13"/>
      <c r="P3478" s="13"/>
      <c r="Q3478" s="13"/>
      <c r="R3478" s="13"/>
      <c r="S3478" s="13"/>
      <c r="T3478" s="13"/>
      <c r="U3478" s="13"/>
      <c r="V3478" s="13"/>
    </row>
    <row r="3479" spans="1:22" x14ac:dyDescent="0.25">
      <c r="A3479">
        <v>81155</v>
      </c>
      <c r="B3479" t="s">
        <v>270</v>
      </c>
      <c r="C3479" t="s">
        <v>288</v>
      </c>
      <c r="D3479">
        <v>3</v>
      </c>
      <c r="L3479" s="13"/>
      <c r="M3479" s="13"/>
      <c r="N3479" s="13"/>
      <c r="O3479" s="13"/>
      <c r="P3479" s="13"/>
      <c r="Q3479" s="13"/>
      <c r="R3479" s="13"/>
      <c r="S3479" s="13"/>
      <c r="T3479" s="13"/>
      <c r="U3479" s="13"/>
      <c r="V3479" s="13"/>
    </row>
    <row r="3480" spans="1:22" x14ac:dyDescent="0.25">
      <c r="A3480">
        <v>81154</v>
      </c>
      <c r="B3480" t="s">
        <v>270</v>
      </c>
      <c r="C3480" t="s">
        <v>292</v>
      </c>
      <c r="D3480">
        <v>3</v>
      </c>
      <c r="L3480" s="13"/>
      <c r="M3480" s="13"/>
      <c r="N3480" s="13"/>
      <c r="O3480" s="13"/>
      <c r="P3480" s="13"/>
      <c r="Q3480" s="13"/>
      <c r="R3480" s="13"/>
      <c r="S3480" s="13"/>
      <c r="T3480" s="13"/>
      <c r="U3480" s="13"/>
      <c r="V3480" s="13"/>
    </row>
    <row r="3481" spans="1:22" x14ac:dyDescent="0.25">
      <c r="A3481">
        <v>81152</v>
      </c>
      <c r="B3481" t="s">
        <v>270</v>
      </c>
      <c r="C3481" t="s">
        <v>293</v>
      </c>
      <c r="D3481">
        <v>3</v>
      </c>
      <c r="L3481" s="13"/>
      <c r="M3481" s="13"/>
      <c r="N3481" s="13"/>
      <c r="O3481" s="13"/>
      <c r="P3481" s="13"/>
      <c r="Q3481" s="13"/>
      <c r="R3481" s="13"/>
      <c r="S3481" s="13"/>
      <c r="T3481" s="13"/>
      <c r="U3481" s="13"/>
      <c r="V3481" s="13"/>
    </row>
    <row r="3482" spans="1:22" x14ac:dyDescent="0.25">
      <c r="A3482">
        <v>81151</v>
      </c>
      <c r="B3482" t="s">
        <v>270</v>
      </c>
      <c r="C3482" t="s">
        <v>294</v>
      </c>
      <c r="D3482">
        <v>3</v>
      </c>
      <c r="L3482" s="13"/>
      <c r="M3482" s="13"/>
      <c r="N3482" s="13"/>
      <c r="O3482" s="13"/>
      <c r="P3482" s="13"/>
      <c r="Q3482" s="13"/>
      <c r="R3482" s="13"/>
      <c r="S3482" s="13"/>
      <c r="T3482" s="13"/>
      <c r="U3482" s="13"/>
      <c r="V3482" s="13"/>
    </row>
    <row r="3483" spans="1:22" x14ac:dyDescent="0.25">
      <c r="A3483">
        <v>81149</v>
      </c>
      <c r="B3483" t="s">
        <v>270</v>
      </c>
      <c r="C3483" t="s">
        <v>288</v>
      </c>
      <c r="D3483">
        <v>3</v>
      </c>
      <c r="L3483" s="13"/>
      <c r="M3483" s="13"/>
      <c r="N3483" s="13"/>
      <c r="O3483" s="13"/>
      <c r="P3483" s="13"/>
      <c r="Q3483" s="13"/>
      <c r="R3483" s="13"/>
      <c r="S3483" s="13"/>
      <c r="T3483" s="13"/>
      <c r="U3483" s="13"/>
      <c r="V3483" s="13"/>
    </row>
    <row r="3484" spans="1:22" x14ac:dyDescent="0.25">
      <c r="A3484">
        <v>81148</v>
      </c>
      <c r="B3484" t="s">
        <v>270</v>
      </c>
      <c r="C3484" t="s">
        <v>294</v>
      </c>
      <c r="D3484">
        <v>1</v>
      </c>
      <c r="L3484" s="13"/>
      <c r="M3484" s="13"/>
      <c r="N3484" s="13"/>
      <c r="O3484" s="13"/>
      <c r="P3484" s="13"/>
      <c r="Q3484" s="13"/>
      <c r="R3484" s="13"/>
      <c r="S3484" s="13"/>
      <c r="T3484" s="13"/>
      <c r="U3484" s="13"/>
      <c r="V3484" s="13"/>
    </row>
    <row r="3485" spans="1:22" x14ac:dyDescent="0.25">
      <c r="A3485">
        <v>81147</v>
      </c>
      <c r="B3485" t="s">
        <v>270</v>
      </c>
      <c r="C3485" t="s">
        <v>295</v>
      </c>
      <c r="D3485">
        <v>3</v>
      </c>
      <c r="L3485" s="13"/>
      <c r="M3485" s="13"/>
      <c r="N3485" s="13"/>
      <c r="O3485" s="13"/>
      <c r="P3485" s="13"/>
      <c r="Q3485" s="13"/>
      <c r="R3485" s="13"/>
      <c r="S3485" s="13"/>
      <c r="T3485" s="13"/>
      <c r="U3485" s="13"/>
      <c r="V3485" s="13"/>
    </row>
    <row r="3486" spans="1:22" x14ac:dyDescent="0.25">
      <c r="A3486">
        <v>81146</v>
      </c>
      <c r="B3486" t="s">
        <v>270</v>
      </c>
      <c r="C3486" t="s">
        <v>296</v>
      </c>
      <c r="D3486">
        <v>3</v>
      </c>
      <c r="L3486" s="13"/>
      <c r="M3486" s="13"/>
      <c r="N3486" s="13"/>
      <c r="O3486" s="13"/>
      <c r="P3486" s="13"/>
      <c r="Q3486" s="13"/>
      <c r="R3486" s="13"/>
      <c r="S3486" s="13"/>
      <c r="T3486" s="13"/>
      <c r="U3486" s="13"/>
      <c r="V3486" s="13"/>
    </row>
    <row r="3487" spans="1:22" x14ac:dyDescent="0.25">
      <c r="A3487">
        <v>81144</v>
      </c>
      <c r="B3487" t="s">
        <v>270</v>
      </c>
      <c r="C3487" t="s">
        <v>292</v>
      </c>
      <c r="D3487">
        <v>2</v>
      </c>
      <c r="L3487" s="13"/>
      <c r="M3487" s="13"/>
      <c r="N3487" s="13"/>
      <c r="O3487" s="13"/>
      <c r="P3487" s="13"/>
      <c r="Q3487" s="13"/>
      <c r="R3487" s="13"/>
      <c r="S3487" s="13"/>
      <c r="T3487" s="13"/>
      <c r="U3487" s="13"/>
      <c r="V3487" s="13"/>
    </row>
    <row r="3488" spans="1:22" x14ac:dyDescent="0.25">
      <c r="A3488">
        <v>81143</v>
      </c>
      <c r="B3488" t="s">
        <v>270</v>
      </c>
      <c r="C3488" t="s">
        <v>288</v>
      </c>
      <c r="D3488">
        <v>3</v>
      </c>
      <c r="L3488" s="13"/>
      <c r="M3488" s="13"/>
      <c r="N3488" s="13"/>
      <c r="O3488" s="13"/>
      <c r="P3488" s="13"/>
      <c r="Q3488" s="13"/>
      <c r="R3488" s="13"/>
      <c r="S3488" s="13"/>
      <c r="T3488" s="13"/>
      <c r="U3488" s="13"/>
      <c r="V3488" s="13"/>
    </row>
    <row r="3489" spans="1:22" x14ac:dyDescent="0.25">
      <c r="A3489">
        <v>81141</v>
      </c>
      <c r="B3489" t="s">
        <v>270</v>
      </c>
      <c r="C3489" t="s">
        <v>294</v>
      </c>
      <c r="D3489">
        <v>1</v>
      </c>
      <c r="L3489" s="13"/>
      <c r="M3489" s="13"/>
      <c r="N3489" s="13"/>
      <c r="O3489" s="13"/>
      <c r="P3489" s="13"/>
      <c r="Q3489" s="13"/>
      <c r="R3489" s="13"/>
      <c r="S3489" s="13"/>
      <c r="T3489" s="13"/>
      <c r="U3489" s="13"/>
      <c r="V3489" s="13"/>
    </row>
    <row r="3490" spans="1:22" x14ac:dyDescent="0.25">
      <c r="A3490">
        <v>81140</v>
      </c>
      <c r="B3490" t="s">
        <v>270</v>
      </c>
      <c r="C3490" t="s">
        <v>294</v>
      </c>
      <c r="D3490">
        <v>3</v>
      </c>
      <c r="L3490" s="13"/>
      <c r="M3490" s="13"/>
      <c r="N3490" s="13"/>
      <c r="O3490" s="13"/>
      <c r="P3490" s="13"/>
      <c r="Q3490" s="13"/>
      <c r="R3490" s="13"/>
      <c r="S3490" s="13"/>
      <c r="T3490" s="13"/>
      <c r="U3490" s="13"/>
      <c r="V3490" s="13"/>
    </row>
    <row r="3491" spans="1:22" x14ac:dyDescent="0.25">
      <c r="A3491">
        <v>81138</v>
      </c>
      <c r="B3491" t="s">
        <v>270</v>
      </c>
      <c r="C3491" t="s">
        <v>293</v>
      </c>
      <c r="D3491">
        <v>3</v>
      </c>
      <c r="L3491" s="13"/>
      <c r="M3491" s="13"/>
      <c r="N3491" s="13"/>
      <c r="O3491" s="13"/>
      <c r="P3491" s="13"/>
      <c r="Q3491" s="13"/>
      <c r="R3491" s="13"/>
      <c r="S3491" s="13"/>
      <c r="T3491" s="13"/>
      <c r="U3491" s="13"/>
      <c r="V3491" s="13"/>
    </row>
    <row r="3492" spans="1:22" x14ac:dyDescent="0.25">
      <c r="A3492">
        <v>81137</v>
      </c>
      <c r="B3492" t="s">
        <v>270</v>
      </c>
      <c r="C3492" t="s">
        <v>286</v>
      </c>
      <c r="D3492">
        <v>2</v>
      </c>
      <c r="L3492" s="13"/>
      <c r="M3492" s="13"/>
      <c r="N3492" s="13"/>
      <c r="O3492" s="13"/>
      <c r="P3492" s="13"/>
      <c r="Q3492" s="13"/>
      <c r="R3492" s="13"/>
      <c r="S3492" s="13"/>
      <c r="T3492" s="13"/>
      <c r="U3492" s="13"/>
      <c r="V3492" s="13"/>
    </row>
    <row r="3493" spans="1:22" x14ac:dyDescent="0.25">
      <c r="A3493">
        <v>81136</v>
      </c>
      <c r="B3493" t="s">
        <v>270</v>
      </c>
      <c r="C3493" t="s">
        <v>296</v>
      </c>
      <c r="D3493">
        <v>3</v>
      </c>
      <c r="L3493" s="13"/>
      <c r="M3493" s="13"/>
      <c r="N3493" s="13"/>
      <c r="O3493" s="13"/>
      <c r="P3493" s="13"/>
      <c r="Q3493" s="13"/>
      <c r="R3493" s="13"/>
      <c r="S3493" s="13"/>
      <c r="T3493" s="13"/>
      <c r="U3493" s="13"/>
      <c r="V3493" s="13"/>
    </row>
    <row r="3494" spans="1:22" x14ac:dyDescent="0.25">
      <c r="A3494">
        <v>81133</v>
      </c>
      <c r="B3494" t="s">
        <v>270</v>
      </c>
      <c r="C3494" t="s">
        <v>293</v>
      </c>
      <c r="D3494">
        <v>3</v>
      </c>
      <c r="L3494" s="13"/>
      <c r="M3494" s="13"/>
      <c r="N3494" s="13"/>
      <c r="O3494" s="13"/>
      <c r="P3494" s="13"/>
      <c r="Q3494" s="13"/>
      <c r="R3494" s="13"/>
      <c r="S3494" s="13"/>
      <c r="T3494" s="13"/>
      <c r="U3494" s="13"/>
      <c r="V3494" s="13"/>
    </row>
    <row r="3495" spans="1:22" x14ac:dyDescent="0.25">
      <c r="A3495">
        <v>81132</v>
      </c>
      <c r="B3495" t="s">
        <v>270</v>
      </c>
      <c r="C3495" t="s">
        <v>292</v>
      </c>
      <c r="D3495">
        <v>3</v>
      </c>
      <c r="L3495" s="13"/>
      <c r="M3495" s="13"/>
      <c r="N3495" s="13"/>
      <c r="O3495" s="13"/>
      <c r="P3495" s="13"/>
      <c r="Q3495" s="13"/>
      <c r="R3495" s="13"/>
      <c r="S3495" s="13"/>
      <c r="T3495" s="13"/>
      <c r="U3495" s="13"/>
      <c r="V3495" s="13"/>
    </row>
    <row r="3496" spans="1:22" x14ac:dyDescent="0.25">
      <c r="A3496">
        <v>81131</v>
      </c>
      <c r="B3496" t="s">
        <v>270</v>
      </c>
      <c r="C3496" t="s">
        <v>288</v>
      </c>
      <c r="D3496">
        <v>3</v>
      </c>
      <c r="L3496" s="13"/>
      <c r="M3496" s="13"/>
      <c r="N3496" s="13"/>
      <c r="O3496" s="13"/>
      <c r="P3496" s="13"/>
      <c r="Q3496" s="13"/>
      <c r="R3496" s="13"/>
      <c r="S3496" s="13"/>
      <c r="T3496" s="13"/>
      <c r="U3496" s="13"/>
      <c r="V3496" s="13"/>
    </row>
    <row r="3497" spans="1:22" x14ac:dyDescent="0.25">
      <c r="A3497">
        <v>81130</v>
      </c>
      <c r="B3497" t="s">
        <v>270</v>
      </c>
      <c r="C3497" t="s">
        <v>297</v>
      </c>
      <c r="D3497">
        <v>3</v>
      </c>
      <c r="L3497" s="13"/>
      <c r="M3497" s="13"/>
      <c r="N3497" s="13"/>
      <c r="O3497" s="13"/>
      <c r="P3497" s="13"/>
      <c r="Q3497" s="13"/>
      <c r="R3497" s="13"/>
      <c r="S3497" s="13"/>
      <c r="T3497" s="13"/>
      <c r="U3497" s="13"/>
      <c r="V3497" s="13"/>
    </row>
    <row r="3498" spans="1:22" x14ac:dyDescent="0.25">
      <c r="A3498">
        <v>81128</v>
      </c>
      <c r="B3498" t="s">
        <v>270</v>
      </c>
      <c r="C3498" t="s">
        <v>295</v>
      </c>
      <c r="D3498">
        <v>3</v>
      </c>
      <c r="L3498" s="13"/>
      <c r="M3498" s="13"/>
      <c r="N3498" s="13"/>
      <c r="O3498" s="13"/>
      <c r="P3498" s="13"/>
      <c r="Q3498" s="13"/>
      <c r="R3498" s="13"/>
      <c r="S3498" s="13"/>
      <c r="T3498" s="13"/>
      <c r="U3498" s="13"/>
      <c r="V3498" s="13"/>
    </row>
    <row r="3499" spans="1:22" x14ac:dyDescent="0.25">
      <c r="A3499">
        <v>81126</v>
      </c>
      <c r="B3499" t="s">
        <v>270</v>
      </c>
      <c r="C3499" t="s">
        <v>293</v>
      </c>
      <c r="D3499">
        <v>1</v>
      </c>
      <c r="L3499" s="13"/>
      <c r="M3499" s="13"/>
      <c r="N3499" s="13"/>
      <c r="O3499" s="13"/>
      <c r="P3499" s="13"/>
      <c r="Q3499" s="13"/>
      <c r="R3499" s="13"/>
      <c r="S3499" s="13"/>
      <c r="T3499" s="13"/>
      <c r="U3499" s="13"/>
      <c r="V3499" s="13"/>
    </row>
    <row r="3500" spans="1:22" x14ac:dyDescent="0.25">
      <c r="A3500">
        <v>81125</v>
      </c>
      <c r="B3500" t="s">
        <v>270</v>
      </c>
      <c r="C3500" t="s">
        <v>292</v>
      </c>
      <c r="D3500">
        <v>3</v>
      </c>
      <c r="L3500" s="13"/>
      <c r="M3500" s="13"/>
      <c r="N3500" s="13"/>
      <c r="O3500" s="13"/>
      <c r="P3500" s="13"/>
      <c r="Q3500" s="13"/>
      <c r="R3500" s="13"/>
      <c r="S3500" s="13"/>
      <c r="T3500" s="13"/>
      <c r="U3500" s="13"/>
      <c r="V3500" s="13"/>
    </row>
    <row r="3501" spans="1:22" x14ac:dyDescent="0.25">
      <c r="A3501">
        <v>81123</v>
      </c>
      <c r="B3501" t="s">
        <v>270</v>
      </c>
      <c r="C3501" t="s">
        <v>293</v>
      </c>
      <c r="D3501">
        <v>3</v>
      </c>
      <c r="L3501" s="13"/>
      <c r="M3501" s="13"/>
      <c r="N3501" s="13"/>
      <c r="O3501" s="13"/>
      <c r="P3501" s="13"/>
      <c r="Q3501" s="13"/>
      <c r="R3501" s="13"/>
      <c r="S3501" s="13"/>
      <c r="T3501" s="13"/>
      <c r="U3501" s="13"/>
      <c r="V3501" s="13"/>
    </row>
    <row r="3502" spans="1:22" x14ac:dyDescent="0.25">
      <c r="A3502">
        <v>81122</v>
      </c>
      <c r="B3502" t="s">
        <v>270</v>
      </c>
      <c r="C3502" t="s">
        <v>286</v>
      </c>
      <c r="D3502">
        <v>2</v>
      </c>
      <c r="L3502" s="13"/>
      <c r="M3502" s="13"/>
      <c r="N3502" s="13"/>
      <c r="O3502" s="13"/>
      <c r="P3502" s="13"/>
      <c r="Q3502" s="13"/>
      <c r="R3502" s="13"/>
      <c r="S3502" s="13"/>
      <c r="T3502" s="13"/>
      <c r="U3502" s="13"/>
      <c r="V3502" s="13"/>
    </row>
    <row r="3503" spans="1:22" x14ac:dyDescent="0.25">
      <c r="A3503">
        <v>81121</v>
      </c>
      <c r="B3503" t="s">
        <v>270</v>
      </c>
      <c r="C3503" t="s">
        <v>295</v>
      </c>
      <c r="D3503">
        <v>1</v>
      </c>
      <c r="L3503" s="13"/>
      <c r="M3503" s="13"/>
      <c r="N3503" s="13"/>
      <c r="O3503" s="13"/>
      <c r="P3503" s="13"/>
      <c r="Q3503" s="13"/>
      <c r="R3503" s="13"/>
      <c r="S3503" s="13"/>
      <c r="T3503" s="13"/>
      <c r="U3503" s="13"/>
      <c r="V3503" s="13"/>
    </row>
    <row r="3504" spans="1:22" x14ac:dyDescent="0.25">
      <c r="A3504">
        <v>81120</v>
      </c>
      <c r="B3504" t="s">
        <v>270</v>
      </c>
      <c r="C3504" t="s">
        <v>294</v>
      </c>
      <c r="D3504">
        <v>3</v>
      </c>
      <c r="L3504" s="13"/>
      <c r="M3504" s="13"/>
      <c r="N3504" s="13"/>
      <c r="O3504" s="13"/>
      <c r="P3504" s="13"/>
      <c r="Q3504" s="13"/>
      <c r="R3504" s="13"/>
      <c r="S3504" s="13"/>
      <c r="T3504" s="13"/>
      <c r="U3504" s="13"/>
      <c r="V3504" s="13"/>
    </row>
    <row r="3505" spans="1:22" x14ac:dyDescent="0.25">
      <c r="A3505">
        <v>81101</v>
      </c>
      <c r="B3505" t="s">
        <v>270</v>
      </c>
      <c r="C3505" t="s">
        <v>296</v>
      </c>
      <c r="D3505">
        <v>2</v>
      </c>
      <c r="L3505" s="13"/>
      <c r="M3505" s="13"/>
      <c r="N3505" s="13"/>
      <c r="O3505" s="13"/>
      <c r="P3505" s="13"/>
      <c r="Q3505" s="13"/>
      <c r="R3505" s="13"/>
      <c r="S3505" s="13"/>
      <c r="T3505" s="13"/>
      <c r="U3505" s="13"/>
      <c r="V3505" s="13"/>
    </row>
    <row r="3506" spans="1:22" x14ac:dyDescent="0.25">
      <c r="A3506">
        <v>81092</v>
      </c>
      <c r="B3506" t="s">
        <v>270</v>
      </c>
      <c r="C3506" t="s">
        <v>298</v>
      </c>
      <c r="D3506">
        <v>2</v>
      </c>
      <c r="L3506" s="13"/>
      <c r="M3506" s="13"/>
      <c r="N3506" s="13"/>
      <c r="O3506" s="13"/>
      <c r="P3506" s="13"/>
      <c r="Q3506" s="13"/>
      <c r="R3506" s="13"/>
      <c r="S3506" s="13"/>
      <c r="T3506" s="13"/>
      <c r="U3506" s="13"/>
      <c r="V3506" s="13"/>
    </row>
    <row r="3507" spans="1:22" x14ac:dyDescent="0.25">
      <c r="A3507">
        <v>81091</v>
      </c>
      <c r="B3507" t="s">
        <v>270</v>
      </c>
      <c r="C3507" t="s">
        <v>299</v>
      </c>
      <c r="D3507">
        <v>3</v>
      </c>
      <c r="L3507" s="13"/>
      <c r="M3507" s="13"/>
      <c r="N3507" s="13"/>
      <c r="O3507" s="13"/>
      <c r="P3507" s="13"/>
      <c r="Q3507" s="13"/>
      <c r="R3507" s="13"/>
      <c r="S3507" s="13"/>
      <c r="T3507" s="13"/>
      <c r="U3507" s="13"/>
      <c r="V3507" s="13"/>
    </row>
    <row r="3508" spans="1:22" x14ac:dyDescent="0.25">
      <c r="A3508">
        <v>81090</v>
      </c>
      <c r="B3508" t="s">
        <v>270</v>
      </c>
      <c r="C3508" t="s">
        <v>300</v>
      </c>
      <c r="D3508">
        <v>3</v>
      </c>
      <c r="L3508" s="13"/>
      <c r="M3508" s="13"/>
      <c r="N3508" s="13"/>
      <c r="O3508" s="13"/>
      <c r="P3508" s="13"/>
      <c r="Q3508" s="13"/>
      <c r="R3508" s="13"/>
      <c r="S3508" s="13"/>
      <c r="T3508" s="13"/>
      <c r="U3508" s="13"/>
      <c r="V3508" s="13"/>
    </row>
    <row r="3509" spans="1:22" x14ac:dyDescent="0.25">
      <c r="A3509">
        <v>81089</v>
      </c>
      <c r="B3509" t="s">
        <v>270</v>
      </c>
      <c r="C3509" t="s">
        <v>301</v>
      </c>
      <c r="D3509">
        <v>3</v>
      </c>
      <c r="L3509" s="13"/>
      <c r="M3509" s="13"/>
      <c r="N3509" s="13"/>
      <c r="O3509" s="13"/>
      <c r="P3509" s="13"/>
      <c r="Q3509" s="13"/>
      <c r="R3509" s="13"/>
      <c r="S3509" s="13"/>
      <c r="T3509" s="13"/>
      <c r="U3509" s="13"/>
      <c r="V3509" s="13"/>
    </row>
    <row r="3510" spans="1:22" x14ac:dyDescent="0.25">
      <c r="A3510">
        <v>81087</v>
      </c>
      <c r="B3510" t="s">
        <v>270</v>
      </c>
      <c r="C3510" t="s">
        <v>300</v>
      </c>
      <c r="D3510">
        <v>2</v>
      </c>
      <c r="L3510" s="13"/>
      <c r="M3510" s="13"/>
      <c r="N3510" s="13"/>
      <c r="O3510" s="13"/>
      <c r="P3510" s="13"/>
      <c r="Q3510" s="13"/>
      <c r="R3510" s="13"/>
      <c r="S3510" s="13"/>
      <c r="T3510" s="13"/>
      <c r="U3510" s="13"/>
      <c r="V3510" s="13"/>
    </row>
    <row r="3511" spans="1:22" x14ac:dyDescent="0.25">
      <c r="A3511">
        <v>81084</v>
      </c>
      <c r="B3511" t="s">
        <v>270</v>
      </c>
      <c r="C3511" t="s">
        <v>300</v>
      </c>
      <c r="D3511">
        <v>2</v>
      </c>
      <c r="L3511" s="13"/>
      <c r="M3511" s="13"/>
      <c r="N3511" s="13"/>
      <c r="O3511" s="13"/>
      <c r="P3511" s="13"/>
      <c r="Q3511" s="13"/>
      <c r="R3511" s="13"/>
      <c r="S3511" s="13"/>
      <c r="T3511" s="13"/>
      <c r="U3511" s="13"/>
      <c r="V3511" s="13"/>
    </row>
    <row r="3512" spans="1:22" x14ac:dyDescent="0.25">
      <c r="A3512">
        <v>81082</v>
      </c>
      <c r="B3512" t="s">
        <v>270</v>
      </c>
      <c r="C3512" t="s">
        <v>299</v>
      </c>
      <c r="D3512">
        <v>3</v>
      </c>
      <c r="L3512" s="13"/>
      <c r="M3512" s="13"/>
      <c r="N3512" s="13"/>
      <c r="O3512" s="13"/>
      <c r="P3512" s="13"/>
      <c r="Q3512" s="13"/>
      <c r="R3512" s="13"/>
      <c r="S3512" s="13"/>
      <c r="T3512" s="13"/>
      <c r="U3512" s="13"/>
      <c r="V3512" s="13"/>
    </row>
    <row r="3513" spans="1:22" x14ac:dyDescent="0.25">
      <c r="A3513">
        <v>81081</v>
      </c>
      <c r="B3513" t="s">
        <v>270</v>
      </c>
      <c r="C3513" t="s">
        <v>299</v>
      </c>
      <c r="D3513">
        <v>3</v>
      </c>
      <c r="L3513" s="13"/>
      <c r="M3513" s="13"/>
      <c r="N3513" s="13"/>
      <c r="O3513" s="13"/>
      <c r="P3513" s="13"/>
      <c r="Q3513" s="13"/>
      <c r="R3513" s="13"/>
      <c r="S3513" s="13"/>
      <c r="T3513" s="13"/>
      <c r="U3513" s="13"/>
      <c r="V3513" s="13"/>
    </row>
    <row r="3514" spans="1:22" x14ac:dyDescent="0.25">
      <c r="A3514">
        <v>81076</v>
      </c>
      <c r="B3514" t="s">
        <v>270</v>
      </c>
      <c r="C3514" t="s">
        <v>302</v>
      </c>
      <c r="D3514">
        <v>3</v>
      </c>
      <c r="L3514" s="13"/>
      <c r="M3514" s="13"/>
      <c r="N3514" s="13"/>
      <c r="O3514" s="13"/>
      <c r="P3514" s="13"/>
      <c r="Q3514" s="13"/>
      <c r="R3514" s="13"/>
      <c r="S3514" s="13"/>
      <c r="T3514" s="13"/>
      <c r="U3514" s="13"/>
      <c r="V3514" s="13"/>
    </row>
    <row r="3515" spans="1:22" x14ac:dyDescent="0.25">
      <c r="A3515">
        <v>81073</v>
      </c>
      <c r="B3515" t="s">
        <v>270</v>
      </c>
      <c r="C3515" t="s">
        <v>300</v>
      </c>
      <c r="D3515">
        <v>3</v>
      </c>
      <c r="L3515" s="13"/>
      <c r="M3515" s="13"/>
      <c r="N3515" s="13"/>
      <c r="O3515" s="13"/>
      <c r="P3515" s="13"/>
      <c r="Q3515" s="13"/>
      <c r="R3515" s="13"/>
      <c r="S3515" s="13"/>
      <c r="T3515" s="13"/>
      <c r="U3515" s="13"/>
      <c r="V3515" s="13"/>
    </row>
    <row r="3516" spans="1:22" x14ac:dyDescent="0.25">
      <c r="A3516">
        <v>81071</v>
      </c>
      <c r="B3516" t="s">
        <v>270</v>
      </c>
      <c r="C3516" t="s">
        <v>303</v>
      </c>
      <c r="D3516">
        <v>3</v>
      </c>
      <c r="L3516" s="13"/>
      <c r="M3516" s="13"/>
      <c r="N3516" s="13"/>
      <c r="O3516" s="13"/>
      <c r="P3516" s="13"/>
      <c r="Q3516" s="13"/>
      <c r="R3516" s="13"/>
      <c r="S3516" s="13"/>
      <c r="T3516" s="13"/>
      <c r="U3516" s="13"/>
      <c r="V3516" s="13"/>
    </row>
    <row r="3517" spans="1:22" x14ac:dyDescent="0.25">
      <c r="A3517">
        <v>81069</v>
      </c>
      <c r="B3517" t="s">
        <v>270</v>
      </c>
      <c r="C3517" t="s">
        <v>304</v>
      </c>
      <c r="D3517">
        <v>3</v>
      </c>
      <c r="L3517" s="13"/>
      <c r="M3517" s="13"/>
      <c r="N3517" s="13"/>
      <c r="O3517" s="13"/>
      <c r="P3517" s="13"/>
      <c r="Q3517" s="13"/>
      <c r="R3517" s="13"/>
      <c r="S3517" s="13"/>
      <c r="T3517" s="13"/>
      <c r="U3517" s="13"/>
      <c r="V3517" s="13"/>
    </row>
    <row r="3518" spans="1:22" x14ac:dyDescent="0.25">
      <c r="A3518">
        <v>81067</v>
      </c>
      <c r="B3518" t="s">
        <v>270</v>
      </c>
      <c r="C3518" t="s">
        <v>305</v>
      </c>
      <c r="D3518">
        <v>2</v>
      </c>
      <c r="L3518" s="13"/>
      <c r="M3518" s="13"/>
      <c r="N3518" s="13"/>
      <c r="O3518" s="13"/>
      <c r="P3518" s="13"/>
      <c r="Q3518" s="13"/>
      <c r="R3518" s="13"/>
      <c r="S3518" s="13"/>
      <c r="T3518" s="13"/>
      <c r="U3518" s="13"/>
      <c r="V3518" s="13"/>
    </row>
    <row r="3519" spans="1:22" x14ac:dyDescent="0.25">
      <c r="A3519">
        <v>81064</v>
      </c>
      <c r="B3519" t="s">
        <v>270</v>
      </c>
      <c r="C3519" t="s">
        <v>300</v>
      </c>
      <c r="D3519">
        <v>3</v>
      </c>
      <c r="L3519" s="13"/>
      <c r="M3519" s="13"/>
      <c r="N3519" s="13"/>
      <c r="O3519" s="13"/>
      <c r="P3519" s="13"/>
      <c r="Q3519" s="13"/>
      <c r="R3519" s="13"/>
      <c r="S3519" s="13"/>
      <c r="T3519" s="13"/>
      <c r="U3519" s="13"/>
      <c r="V3519" s="13"/>
    </row>
    <row r="3520" spans="1:22" x14ac:dyDescent="0.25">
      <c r="A3520">
        <v>81063</v>
      </c>
      <c r="B3520" t="s">
        <v>270</v>
      </c>
      <c r="C3520" t="s">
        <v>302</v>
      </c>
      <c r="D3520">
        <v>3</v>
      </c>
      <c r="L3520" s="13"/>
      <c r="M3520" s="13"/>
      <c r="N3520" s="13"/>
      <c r="O3520" s="13"/>
      <c r="P3520" s="13"/>
      <c r="Q3520" s="13"/>
      <c r="R3520" s="13"/>
      <c r="S3520" s="13"/>
      <c r="T3520" s="13"/>
      <c r="U3520" s="13"/>
      <c r="V3520" s="13"/>
    </row>
    <row r="3521" spans="1:22" x14ac:dyDescent="0.25">
      <c r="A3521">
        <v>81062</v>
      </c>
      <c r="B3521" t="s">
        <v>270</v>
      </c>
      <c r="C3521" t="s">
        <v>302</v>
      </c>
      <c r="D3521">
        <v>3</v>
      </c>
      <c r="L3521" s="13"/>
      <c r="M3521" s="13"/>
      <c r="N3521" s="13"/>
      <c r="O3521" s="13"/>
      <c r="P3521" s="13"/>
      <c r="Q3521" s="13"/>
      <c r="R3521" s="13"/>
      <c r="S3521" s="13"/>
      <c r="T3521" s="13"/>
      <c r="U3521" s="13"/>
      <c r="V3521" s="13"/>
    </row>
    <row r="3522" spans="1:22" x14ac:dyDescent="0.25">
      <c r="A3522">
        <v>81059</v>
      </c>
      <c r="B3522" t="s">
        <v>270</v>
      </c>
      <c r="C3522" t="s">
        <v>299</v>
      </c>
      <c r="D3522">
        <v>3</v>
      </c>
      <c r="L3522" s="13"/>
      <c r="M3522" s="13"/>
      <c r="N3522" s="13"/>
      <c r="O3522" s="13"/>
      <c r="P3522" s="13"/>
      <c r="Q3522" s="13"/>
      <c r="R3522" s="13"/>
      <c r="S3522" s="13"/>
      <c r="T3522" s="13"/>
      <c r="U3522" s="13"/>
      <c r="V3522" s="13"/>
    </row>
    <row r="3523" spans="1:22" x14ac:dyDescent="0.25">
      <c r="A3523">
        <v>81058</v>
      </c>
      <c r="B3523" t="s">
        <v>270</v>
      </c>
      <c r="C3523" t="s">
        <v>305</v>
      </c>
      <c r="D3523">
        <v>3</v>
      </c>
      <c r="L3523" s="13"/>
      <c r="M3523" s="13"/>
      <c r="N3523" s="13"/>
      <c r="O3523" s="13"/>
      <c r="P3523" s="13"/>
      <c r="Q3523" s="13"/>
      <c r="R3523" s="13"/>
      <c r="S3523" s="13"/>
      <c r="T3523" s="13"/>
      <c r="U3523" s="13"/>
      <c r="V3523" s="13"/>
    </row>
    <row r="3524" spans="1:22" x14ac:dyDescent="0.25">
      <c r="A3524">
        <v>81057</v>
      </c>
      <c r="B3524" t="s">
        <v>270</v>
      </c>
      <c r="C3524" t="s">
        <v>306</v>
      </c>
      <c r="D3524">
        <v>3</v>
      </c>
      <c r="L3524" s="13"/>
      <c r="M3524" s="13"/>
      <c r="N3524" s="13"/>
      <c r="O3524" s="13"/>
      <c r="P3524" s="13"/>
      <c r="Q3524" s="13"/>
      <c r="R3524" s="13"/>
      <c r="S3524" s="13"/>
      <c r="T3524" s="13"/>
      <c r="U3524" s="13"/>
      <c r="V3524" s="13"/>
    </row>
    <row r="3525" spans="1:22" x14ac:dyDescent="0.25">
      <c r="A3525">
        <v>81055</v>
      </c>
      <c r="B3525" t="s">
        <v>270</v>
      </c>
      <c r="C3525" t="s">
        <v>301</v>
      </c>
      <c r="D3525">
        <v>3</v>
      </c>
      <c r="L3525" s="13"/>
      <c r="M3525" s="13"/>
      <c r="N3525" s="13"/>
      <c r="O3525" s="13"/>
      <c r="P3525" s="13"/>
      <c r="Q3525" s="13"/>
      <c r="R3525" s="13"/>
      <c r="S3525" s="13"/>
      <c r="T3525" s="13"/>
      <c r="U3525" s="13"/>
      <c r="V3525" s="13"/>
    </row>
    <row r="3526" spans="1:22" x14ac:dyDescent="0.25">
      <c r="A3526">
        <v>81054</v>
      </c>
      <c r="B3526" t="s">
        <v>270</v>
      </c>
      <c r="C3526" t="s">
        <v>306</v>
      </c>
      <c r="D3526">
        <v>3</v>
      </c>
      <c r="L3526" s="13"/>
      <c r="M3526" s="13"/>
      <c r="N3526" s="13"/>
      <c r="O3526" s="13"/>
      <c r="P3526" s="13"/>
      <c r="Q3526" s="13"/>
      <c r="R3526" s="13"/>
      <c r="S3526" s="13"/>
      <c r="T3526" s="13"/>
      <c r="U3526" s="13"/>
      <c r="V3526" s="13"/>
    </row>
    <row r="3527" spans="1:22" x14ac:dyDescent="0.25">
      <c r="A3527">
        <v>81052</v>
      </c>
      <c r="B3527" t="s">
        <v>270</v>
      </c>
      <c r="C3527" t="s">
        <v>298</v>
      </c>
      <c r="D3527">
        <v>3</v>
      </c>
      <c r="L3527" s="13"/>
      <c r="M3527" s="13"/>
      <c r="N3527" s="13"/>
      <c r="O3527" s="13"/>
      <c r="P3527" s="13"/>
      <c r="Q3527" s="13"/>
      <c r="R3527" s="13"/>
      <c r="S3527" s="13"/>
      <c r="T3527" s="13"/>
      <c r="U3527" s="13"/>
      <c r="V3527" s="13"/>
    </row>
    <row r="3528" spans="1:22" x14ac:dyDescent="0.25">
      <c r="A3528">
        <v>81050</v>
      </c>
      <c r="B3528" t="s">
        <v>270</v>
      </c>
      <c r="C3528" t="s">
        <v>305</v>
      </c>
      <c r="D3528">
        <v>2</v>
      </c>
      <c r="L3528" s="13"/>
      <c r="M3528" s="13"/>
      <c r="N3528" s="13"/>
      <c r="O3528" s="13"/>
      <c r="P3528" s="13"/>
      <c r="Q3528" s="13"/>
      <c r="R3528" s="13"/>
      <c r="S3528" s="13"/>
      <c r="T3528" s="13"/>
      <c r="U3528" s="13"/>
      <c r="V3528" s="13"/>
    </row>
    <row r="3529" spans="1:22" x14ac:dyDescent="0.25">
      <c r="A3529">
        <v>81049</v>
      </c>
      <c r="B3529" t="s">
        <v>270</v>
      </c>
      <c r="C3529" t="s">
        <v>299</v>
      </c>
      <c r="D3529">
        <v>3</v>
      </c>
      <c r="L3529" s="13"/>
      <c r="M3529" s="13"/>
      <c r="N3529" s="13"/>
      <c r="O3529" s="13"/>
      <c r="P3529" s="13"/>
      <c r="Q3529" s="13"/>
      <c r="R3529" s="13"/>
      <c r="S3529" s="13"/>
      <c r="T3529" s="13"/>
      <c r="U3529" s="13"/>
      <c r="V3529" s="13"/>
    </row>
    <row r="3530" spans="1:22" x14ac:dyDescent="0.25">
      <c r="A3530">
        <v>81047</v>
      </c>
      <c r="B3530" t="s">
        <v>270</v>
      </c>
      <c r="C3530" t="s">
        <v>298</v>
      </c>
      <c r="D3530">
        <v>3</v>
      </c>
      <c r="L3530" s="13"/>
      <c r="M3530" s="13"/>
      <c r="N3530" s="13"/>
      <c r="O3530" s="13"/>
      <c r="P3530" s="13"/>
      <c r="Q3530" s="13"/>
      <c r="R3530" s="13"/>
      <c r="S3530" s="13"/>
      <c r="T3530" s="13"/>
      <c r="U3530" s="13"/>
      <c r="V3530" s="13"/>
    </row>
    <row r="3531" spans="1:22" x14ac:dyDescent="0.25">
      <c r="A3531">
        <v>81045</v>
      </c>
      <c r="B3531" t="s">
        <v>270</v>
      </c>
      <c r="C3531" t="s">
        <v>303</v>
      </c>
      <c r="D3531">
        <v>3</v>
      </c>
      <c r="L3531" s="13"/>
      <c r="M3531" s="13"/>
      <c r="N3531" s="13"/>
      <c r="O3531" s="13"/>
      <c r="P3531" s="13"/>
      <c r="Q3531" s="13"/>
      <c r="R3531" s="13"/>
      <c r="S3531" s="13"/>
      <c r="T3531" s="13"/>
      <c r="U3531" s="13"/>
      <c r="V3531" s="13"/>
    </row>
    <row r="3532" spans="1:22" x14ac:dyDescent="0.25">
      <c r="A3532">
        <v>81044</v>
      </c>
      <c r="B3532" t="s">
        <v>270</v>
      </c>
      <c r="C3532" t="s">
        <v>306</v>
      </c>
      <c r="D3532">
        <v>3</v>
      </c>
      <c r="L3532" s="13"/>
      <c r="M3532" s="13"/>
      <c r="N3532" s="13"/>
      <c r="O3532" s="13"/>
      <c r="P3532" s="13"/>
      <c r="Q3532" s="13"/>
      <c r="R3532" s="13"/>
      <c r="S3532" s="13"/>
      <c r="T3532" s="13"/>
      <c r="U3532" s="13"/>
      <c r="V3532" s="13"/>
    </row>
    <row r="3533" spans="1:22" x14ac:dyDescent="0.25">
      <c r="A3533">
        <v>81041</v>
      </c>
      <c r="B3533" t="s">
        <v>270</v>
      </c>
      <c r="C3533" t="s">
        <v>298</v>
      </c>
      <c r="D3533">
        <v>3</v>
      </c>
      <c r="L3533" s="13"/>
      <c r="M3533" s="13"/>
      <c r="N3533" s="13"/>
      <c r="O3533" s="13"/>
      <c r="P3533" s="13"/>
      <c r="Q3533" s="13"/>
      <c r="R3533" s="13"/>
      <c r="S3533" s="13"/>
      <c r="T3533" s="13"/>
      <c r="U3533" s="13"/>
      <c r="V3533" s="13"/>
    </row>
    <row r="3534" spans="1:22" x14ac:dyDescent="0.25">
      <c r="A3534">
        <v>81040</v>
      </c>
      <c r="B3534" t="s">
        <v>270</v>
      </c>
      <c r="C3534" t="s">
        <v>301</v>
      </c>
      <c r="D3534">
        <v>3</v>
      </c>
      <c r="L3534" s="13"/>
      <c r="M3534" s="13"/>
      <c r="N3534" s="13"/>
      <c r="O3534" s="13"/>
      <c r="P3534" s="13"/>
      <c r="Q3534" s="13"/>
      <c r="R3534" s="13"/>
      <c r="S3534" s="13"/>
      <c r="T3534" s="13"/>
      <c r="U3534" s="13"/>
      <c r="V3534" s="13"/>
    </row>
    <row r="3535" spans="1:22" x14ac:dyDescent="0.25">
      <c r="A3535">
        <v>81039</v>
      </c>
      <c r="B3535" t="s">
        <v>270</v>
      </c>
      <c r="C3535" t="s">
        <v>305</v>
      </c>
      <c r="D3535">
        <v>3</v>
      </c>
      <c r="L3535" s="13"/>
      <c r="M3535" s="13"/>
      <c r="N3535" s="13"/>
      <c r="O3535" s="13"/>
      <c r="P3535" s="13"/>
      <c r="Q3535" s="13"/>
      <c r="R3535" s="13"/>
      <c r="S3535" s="13"/>
      <c r="T3535" s="13"/>
      <c r="U3535" s="13"/>
      <c r="V3535" s="13"/>
    </row>
    <row r="3536" spans="1:22" x14ac:dyDescent="0.25">
      <c r="A3536">
        <v>81036</v>
      </c>
      <c r="B3536" t="s">
        <v>270</v>
      </c>
      <c r="C3536" t="s">
        <v>303</v>
      </c>
      <c r="D3536">
        <v>3</v>
      </c>
      <c r="L3536" s="13"/>
      <c r="M3536" s="13"/>
      <c r="N3536" s="13"/>
      <c r="O3536" s="13"/>
      <c r="P3536" s="13"/>
      <c r="Q3536" s="13"/>
      <c r="R3536" s="13"/>
      <c r="S3536" s="13"/>
      <c r="T3536" s="13"/>
      <c r="U3536" s="13"/>
      <c r="V3536" s="13"/>
    </row>
    <row r="3537" spans="1:22" x14ac:dyDescent="0.25">
      <c r="A3537">
        <v>81034</v>
      </c>
      <c r="B3537" t="s">
        <v>270</v>
      </c>
      <c r="C3537" t="s">
        <v>302</v>
      </c>
      <c r="D3537">
        <v>1</v>
      </c>
      <c r="L3537" s="13"/>
      <c r="M3537" s="13"/>
      <c r="N3537" s="13"/>
      <c r="O3537" s="13"/>
      <c r="P3537" s="13"/>
      <c r="Q3537" s="13"/>
      <c r="R3537" s="13"/>
      <c r="S3537" s="13"/>
      <c r="T3537" s="13"/>
      <c r="U3537" s="13"/>
      <c r="V3537" s="13"/>
    </row>
    <row r="3538" spans="1:22" x14ac:dyDescent="0.25">
      <c r="A3538">
        <v>81029</v>
      </c>
      <c r="B3538" t="s">
        <v>270</v>
      </c>
      <c r="C3538" t="s">
        <v>300</v>
      </c>
      <c r="D3538">
        <v>3</v>
      </c>
      <c r="L3538" s="13"/>
      <c r="M3538" s="13"/>
      <c r="N3538" s="13"/>
      <c r="O3538" s="13"/>
      <c r="P3538" s="13"/>
      <c r="Q3538" s="13"/>
      <c r="R3538" s="13"/>
      <c r="S3538" s="13"/>
      <c r="T3538" s="13"/>
      <c r="U3538" s="13"/>
      <c r="V3538" s="13"/>
    </row>
    <row r="3539" spans="1:22" x14ac:dyDescent="0.25">
      <c r="A3539">
        <v>81027</v>
      </c>
      <c r="B3539" t="s">
        <v>270</v>
      </c>
      <c r="C3539" t="s">
        <v>299</v>
      </c>
      <c r="D3539">
        <v>3</v>
      </c>
      <c r="L3539" s="13"/>
      <c r="M3539" s="13"/>
      <c r="N3539" s="13"/>
      <c r="O3539" s="13"/>
      <c r="P3539" s="13"/>
      <c r="Q3539" s="13"/>
      <c r="R3539" s="13"/>
      <c r="S3539" s="13"/>
      <c r="T3539" s="13"/>
      <c r="U3539" s="13"/>
      <c r="V3539" s="13"/>
    </row>
    <row r="3540" spans="1:22" x14ac:dyDescent="0.25">
      <c r="A3540">
        <v>81025</v>
      </c>
      <c r="B3540" t="s">
        <v>270</v>
      </c>
      <c r="C3540" t="s">
        <v>304</v>
      </c>
      <c r="D3540">
        <v>3</v>
      </c>
      <c r="L3540" s="13"/>
      <c r="M3540" s="13"/>
      <c r="N3540" s="13"/>
      <c r="O3540" s="13"/>
      <c r="P3540" s="13"/>
      <c r="Q3540" s="13"/>
      <c r="R3540" s="13"/>
      <c r="S3540" s="13"/>
      <c r="T3540" s="13"/>
      <c r="U3540" s="13"/>
      <c r="V3540" s="13"/>
    </row>
    <row r="3541" spans="1:22" x14ac:dyDescent="0.25">
      <c r="A3541">
        <v>81024</v>
      </c>
      <c r="B3541" t="s">
        <v>270</v>
      </c>
      <c r="C3541" t="s">
        <v>299</v>
      </c>
      <c r="D3541">
        <v>1</v>
      </c>
      <c r="L3541" s="13"/>
      <c r="M3541" s="13"/>
      <c r="N3541" s="13"/>
      <c r="O3541" s="13"/>
      <c r="P3541" s="13"/>
      <c r="Q3541" s="13"/>
      <c r="R3541" s="13"/>
      <c r="S3541" s="13"/>
      <c r="T3541" s="13"/>
      <c r="U3541" s="13"/>
      <c r="V3541" s="13"/>
    </row>
    <row r="3542" spans="1:22" x14ac:dyDescent="0.25">
      <c r="A3542">
        <v>81023</v>
      </c>
      <c r="B3542" t="s">
        <v>270</v>
      </c>
      <c r="C3542" t="s">
        <v>304</v>
      </c>
      <c r="D3542">
        <v>3</v>
      </c>
      <c r="L3542" s="13"/>
      <c r="M3542" s="13"/>
      <c r="N3542" s="13"/>
      <c r="O3542" s="13"/>
      <c r="P3542" s="13"/>
      <c r="Q3542" s="13"/>
      <c r="R3542" s="13"/>
      <c r="S3542" s="13"/>
      <c r="T3542" s="13"/>
      <c r="U3542" s="13"/>
      <c r="V3542" s="13"/>
    </row>
    <row r="3543" spans="1:22" x14ac:dyDescent="0.25">
      <c r="A3543">
        <v>81022</v>
      </c>
      <c r="B3543" t="s">
        <v>270</v>
      </c>
      <c r="C3543" t="s">
        <v>304</v>
      </c>
      <c r="D3543">
        <v>3</v>
      </c>
      <c r="L3543" s="13"/>
      <c r="M3543" s="13"/>
      <c r="N3543" s="13"/>
      <c r="O3543" s="13"/>
      <c r="P3543" s="13"/>
      <c r="Q3543" s="13"/>
      <c r="R3543" s="13"/>
      <c r="S3543" s="13"/>
      <c r="T3543" s="13"/>
      <c r="U3543" s="13"/>
      <c r="V3543" s="13"/>
    </row>
    <row r="3544" spans="1:22" x14ac:dyDescent="0.25">
      <c r="A3544">
        <v>81021</v>
      </c>
      <c r="B3544" t="s">
        <v>270</v>
      </c>
      <c r="C3544" t="s">
        <v>303</v>
      </c>
      <c r="D3544">
        <v>3</v>
      </c>
      <c r="L3544" s="13"/>
      <c r="M3544" s="13"/>
      <c r="N3544" s="13"/>
      <c r="O3544" s="13"/>
      <c r="P3544" s="13"/>
      <c r="Q3544" s="13"/>
      <c r="R3544" s="13"/>
      <c r="S3544" s="13"/>
      <c r="T3544" s="13"/>
      <c r="U3544" s="13"/>
      <c r="V3544" s="13"/>
    </row>
    <row r="3545" spans="1:22" x14ac:dyDescent="0.25">
      <c r="A3545">
        <v>81020</v>
      </c>
      <c r="B3545" t="s">
        <v>270</v>
      </c>
      <c r="C3545" t="s">
        <v>299</v>
      </c>
      <c r="D3545">
        <v>3</v>
      </c>
      <c r="L3545" s="13"/>
      <c r="M3545" s="13"/>
      <c r="N3545" s="13"/>
      <c r="O3545" s="13"/>
      <c r="P3545" s="13"/>
      <c r="Q3545" s="13"/>
      <c r="R3545" s="13"/>
      <c r="S3545" s="13"/>
      <c r="T3545" s="13"/>
      <c r="U3545" s="13"/>
      <c r="V3545" s="13"/>
    </row>
    <row r="3546" spans="1:22" x14ac:dyDescent="0.25">
      <c r="A3546">
        <v>81019</v>
      </c>
      <c r="B3546" t="s">
        <v>270</v>
      </c>
      <c r="C3546" t="s">
        <v>304</v>
      </c>
      <c r="D3546">
        <v>1</v>
      </c>
      <c r="L3546" s="13"/>
      <c r="M3546" s="13"/>
      <c r="N3546" s="13"/>
      <c r="O3546" s="13"/>
      <c r="P3546" s="13"/>
      <c r="Q3546" s="13"/>
      <c r="R3546" s="13"/>
      <c r="S3546" s="13"/>
      <c r="T3546" s="13"/>
      <c r="U3546" s="13"/>
      <c r="V3546" s="13"/>
    </row>
    <row r="3547" spans="1:22" x14ac:dyDescent="0.25">
      <c r="A3547">
        <v>81008</v>
      </c>
      <c r="B3547" t="s">
        <v>270</v>
      </c>
      <c r="C3547" t="s">
        <v>304</v>
      </c>
      <c r="D3547">
        <v>1</v>
      </c>
      <c r="L3547" s="13"/>
      <c r="M3547" s="13"/>
      <c r="N3547" s="13"/>
      <c r="O3547" s="13"/>
      <c r="P3547" s="13"/>
      <c r="Q3547" s="13"/>
      <c r="R3547" s="13"/>
      <c r="S3547" s="13"/>
      <c r="T3547" s="13"/>
      <c r="U3547" s="13"/>
      <c r="V3547" s="13"/>
    </row>
    <row r="3548" spans="1:22" x14ac:dyDescent="0.25">
      <c r="A3548">
        <v>81007</v>
      </c>
      <c r="B3548" t="s">
        <v>270</v>
      </c>
      <c r="C3548" t="s">
        <v>304</v>
      </c>
      <c r="D3548">
        <v>1</v>
      </c>
      <c r="L3548" s="13"/>
      <c r="M3548" s="13"/>
      <c r="N3548" s="13"/>
      <c r="O3548" s="13"/>
      <c r="P3548" s="13"/>
      <c r="Q3548" s="13"/>
      <c r="R3548" s="13"/>
      <c r="S3548" s="13"/>
      <c r="T3548" s="13"/>
      <c r="U3548" s="13"/>
      <c r="V3548" s="13"/>
    </row>
    <row r="3549" spans="1:22" x14ac:dyDescent="0.25">
      <c r="A3549">
        <v>81006</v>
      </c>
      <c r="B3549" t="s">
        <v>270</v>
      </c>
      <c r="C3549" t="s">
        <v>304</v>
      </c>
      <c r="D3549">
        <v>2</v>
      </c>
      <c r="L3549" s="13"/>
      <c r="M3549" s="13"/>
      <c r="N3549" s="13"/>
      <c r="O3549" s="13"/>
      <c r="P3549" s="13"/>
      <c r="Q3549" s="13"/>
      <c r="R3549" s="13"/>
      <c r="S3549" s="13"/>
      <c r="T3549" s="13"/>
      <c r="U3549" s="13"/>
      <c r="V3549" s="13"/>
    </row>
    <row r="3550" spans="1:22" x14ac:dyDescent="0.25">
      <c r="A3550">
        <v>81005</v>
      </c>
      <c r="B3550" t="s">
        <v>270</v>
      </c>
      <c r="C3550" t="s">
        <v>304</v>
      </c>
      <c r="D3550">
        <v>1</v>
      </c>
      <c r="L3550" s="13"/>
      <c r="M3550" s="13"/>
      <c r="N3550" s="13"/>
      <c r="O3550" s="13"/>
      <c r="P3550" s="13"/>
      <c r="Q3550" s="13"/>
      <c r="R3550" s="13"/>
      <c r="S3550" s="13"/>
      <c r="T3550" s="13"/>
      <c r="U3550" s="13"/>
      <c r="V3550" s="13"/>
    </row>
    <row r="3551" spans="1:22" x14ac:dyDescent="0.25">
      <c r="A3551">
        <v>81004</v>
      </c>
      <c r="B3551" t="s">
        <v>270</v>
      </c>
      <c r="C3551" t="s">
        <v>304</v>
      </c>
      <c r="D3551">
        <v>1</v>
      </c>
      <c r="L3551" s="13"/>
      <c r="M3551" s="13"/>
      <c r="N3551" s="13"/>
      <c r="O3551" s="13"/>
      <c r="P3551" s="13"/>
      <c r="Q3551" s="13"/>
      <c r="R3551" s="13"/>
      <c r="S3551" s="13"/>
      <c r="T3551" s="13"/>
      <c r="U3551" s="13"/>
      <c r="V3551" s="13"/>
    </row>
    <row r="3552" spans="1:22" x14ac:dyDescent="0.25">
      <c r="A3552">
        <v>81003</v>
      </c>
      <c r="B3552" t="s">
        <v>270</v>
      </c>
      <c r="C3552" t="s">
        <v>304</v>
      </c>
      <c r="D3552">
        <v>1</v>
      </c>
      <c r="L3552" s="13"/>
      <c r="M3552" s="13"/>
      <c r="N3552" s="13"/>
      <c r="O3552" s="13"/>
      <c r="P3552" s="13"/>
      <c r="Q3552" s="13"/>
      <c r="R3552" s="13"/>
      <c r="S3552" s="13"/>
      <c r="T3552" s="13"/>
      <c r="U3552" s="13"/>
      <c r="V3552" s="13"/>
    </row>
    <row r="3553" spans="1:22" x14ac:dyDescent="0.25">
      <c r="A3553">
        <v>81001</v>
      </c>
      <c r="B3553" t="s">
        <v>270</v>
      </c>
      <c r="C3553" t="s">
        <v>304</v>
      </c>
      <c r="D3553">
        <v>1</v>
      </c>
      <c r="L3553" s="13"/>
      <c r="M3553" s="13"/>
      <c r="N3553" s="13"/>
      <c r="O3553" s="13"/>
      <c r="P3553" s="13"/>
      <c r="Q3553" s="13"/>
      <c r="R3553" s="13"/>
      <c r="S3553" s="13"/>
      <c r="T3553" s="13"/>
      <c r="U3553" s="13"/>
      <c r="V3553" s="13"/>
    </row>
    <row r="3554" spans="1:22" x14ac:dyDescent="0.25">
      <c r="A3554">
        <v>80951</v>
      </c>
      <c r="B3554" t="s">
        <v>270</v>
      </c>
      <c r="C3554" t="s">
        <v>307</v>
      </c>
      <c r="D3554">
        <v>1</v>
      </c>
      <c r="L3554" s="13"/>
      <c r="M3554" s="13"/>
      <c r="N3554" s="13"/>
      <c r="O3554" s="13"/>
      <c r="P3554" s="13"/>
      <c r="Q3554" s="13"/>
      <c r="R3554" s="13"/>
      <c r="S3554" s="13"/>
      <c r="T3554" s="13"/>
      <c r="U3554" s="13"/>
      <c r="V3554" s="13"/>
    </row>
    <row r="3555" spans="1:22" x14ac:dyDescent="0.25">
      <c r="A3555">
        <v>80939</v>
      </c>
      <c r="B3555" t="s">
        <v>270</v>
      </c>
      <c r="C3555" t="s">
        <v>307</v>
      </c>
      <c r="D3555">
        <v>1</v>
      </c>
      <c r="L3555" s="13"/>
      <c r="M3555" s="13"/>
      <c r="N3555" s="13"/>
      <c r="O3555" s="13"/>
      <c r="P3555" s="13"/>
      <c r="Q3555" s="13"/>
      <c r="R3555" s="13"/>
      <c r="S3555" s="13"/>
      <c r="T3555" s="13"/>
      <c r="U3555" s="13"/>
      <c r="V3555" s="13"/>
    </row>
    <row r="3556" spans="1:22" x14ac:dyDescent="0.25">
      <c r="A3556">
        <v>80938</v>
      </c>
      <c r="B3556" t="s">
        <v>270</v>
      </c>
      <c r="C3556" t="s">
        <v>307</v>
      </c>
      <c r="D3556">
        <v>3</v>
      </c>
      <c r="L3556" s="13"/>
      <c r="M3556" s="13"/>
      <c r="N3556" s="13"/>
      <c r="O3556" s="13"/>
      <c r="P3556" s="13"/>
      <c r="Q3556" s="13"/>
      <c r="R3556" s="13"/>
      <c r="S3556" s="13"/>
      <c r="T3556" s="13"/>
      <c r="U3556" s="13"/>
      <c r="V3556" s="13"/>
    </row>
    <row r="3557" spans="1:22" x14ac:dyDescent="0.25">
      <c r="A3557">
        <v>80930</v>
      </c>
      <c r="B3557" t="s">
        <v>270</v>
      </c>
      <c r="C3557" t="s">
        <v>307</v>
      </c>
      <c r="D3557">
        <v>2</v>
      </c>
      <c r="L3557" s="13"/>
      <c r="M3557" s="13"/>
      <c r="N3557" s="13"/>
      <c r="O3557" s="13"/>
      <c r="P3557" s="13"/>
      <c r="Q3557" s="13"/>
      <c r="R3557" s="13"/>
      <c r="S3557" s="13"/>
      <c r="T3557" s="13"/>
      <c r="U3557" s="13"/>
      <c r="V3557" s="13"/>
    </row>
    <row r="3558" spans="1:22" x14ac:dyDescent="0.25">
      <c r="A3558">
        <v>80929</v>
      </c>
      <c r="B3558" t="s">
        <v>270</v>
      </c>
      <c r="C3558" t="s">
        <v>307</v>
      </c>
      <c r="D3558">
        <v>3</v>
      </c>
      <c r="L3558" s="13"/>
      <c r="M3558" s="13"/>
      <c r="N3558" s="13"/>
      <c r="O3558" s="13"/>
      <c r="P3558" s="13"/>
      <c r="Q3558" s="13"/>
      <c r="R3558" s="13"/>
      <c r="S3558" s="13"/>
      <c r="T3558" s="13"/>
      <c r="U3558" s="13"/>
      <c r="V3558" s="13"/>
    </row>
    <row r="3559" spans="1:22" x14ac:dyDescent="0.25">
      <c r="A3559">
        <v>80928</v>
      </c>
      <c r="B3559" t="s">
        <v>270</v>
      </c>
      <c r="C3559" t="s">
        <v>307</v>
      </c>
      <c r="D3559">
        <v>3</v>
      </c>
      <c r="L3559" s="13"/>
      <c r="M3559" s="13"/>
      <c r="N3559" s="13"/>
      <c r="O3559" s="13"/>
      <c r="P3559" s="13"/>
      <c r="Q3559" s="13"/>
      <c r="R3559" s="13"/>
      <c r="S3559" s="13"/>
      <c r="T3559" s="13"/>
      <c r="U3559" s="13"/>
      <c r="V3559" s="13"/>
    </row>
    <row r="3560" spans="1:22" x14ac:dyDescent="0.25">
      <c r="A3560">
        <v>80927</v>
      </c>
      <c r="B3560" t="s">
        <v>270</v>
      </c>
      <c r="C3560" t="s">
        <v>307</v>
      </c>
      <c r="D3560">
        <v>1</v>
      </c>
      <c r="L3560" s="13"/>
      <c r="M3560" s="13"/>
      <c r="N3560" s="13"/>
      <c r="O3560" s="13"/>
      <c r="P3560" s="13"/>
      <c r="Q3560" s="13"/>
      <c r="R3560" s="13"/>
      <c r="S3560" s="13"/>
      <c r="T3560" s="13"/>
      <c r="U3560" s="13"/>
      <c r="V3560" s="13"/>
    </row>
    <row r="3561" spans="1:22" x14ac:dyDescent="0.25">
      <c r="A3561">
        <v>80926</v>
      </c>
      <c r="B3561" t="s">
        <v>270</v>
      </c>
      <c r="C3561" t="s">
        <v>307</v>
      </c>
      <c r="D3561">
        <v>3</v>
      </c>
      <c r="L3561" s="13"/>
      <c r="M3561" s="13"/>
      <c r="N3561" s="13"/>
      <c r="O3561" s="13"/>
      <c r="P3561" s="13"/>
      <c r="Q3561" s="13"/>
      <c r="R3561" s="13"/>
      <c r="S3561" s="13"/>
      <c r="T3561" s="13"/>
      <c r="U3561" s="13"/>
      <c r="V3561" s="13"/>
    </row>
    <row r="3562" spans="1:22" x14ac:dyDescent="0.25">
      <c r="A3562">
        <v>80925</v>
      </c>
      <c r="B3562" t="s">
        <v>270</v>
      </c>
      <c r="C3562" t="s">
        <v>307</v>
      </c>
      <c r="D3562">
        <v>1</v>
      </c>
      <c r="L3562" s="13"/>
      <c r="M3562" s="13"/>
      <c r="N3562" s="13"/>
      <c r="O3562" s="13"/>
      <c r="P3562" s="13"/>
      <c r="Q3562" s="13"/>
      <c r="R3562" s="13"/>
      <c r="S3562" s="13"/>
      <c r="T3562" s="13"/>
      <c r="U3562" s="13"/>
      <c r="V3562" s="13"/>
    </row>
    <row r="3563" spans="1:22" x14ac:dyDescent="0.25">
      <c r="A3563">
        <v>80924</v>
      </c>
      <c r="B3563" t="s">
        <v>270</v>
      </c>
      <c r="C3563" t="s">
        <v>307</v>
      </c>
      <c r="D3563">
        <v>1</v>
      </c>
      <c r="L3563" s="13"/>
      <c r="M3563" s="13"/>
      <c r="N3563" s="13"/>
      <c r="O3563" s="13"/>
      <c r="P3563" s="13"/>
      <c r="Q3563" s="13"/>
      <c r="R3563" s="13"/>
      <c r="S3563" s="13"/>
      <c r="T3563" s="13"/>
      <c r="U3563" s="13"/>
      <c r="V3563" s="13"/>
    </row>
    <row r="3564" spans="1:22" x14ac:dyDescent="0.25">
      <c r="A3564">
        <v>80923</v>
      </c>
      <c r="B3564" t="s">
        <v>270</v>
      </c>
      <c r="C3564" t="s">
        <v>307</v>
      </c>
      <c r="D3564">
        <v>1</v>
      </c>
      <c r="L3564" s="13"/>
      <c r="M3564" s="13"/>
      <c r="N3564" s="13"/>
      <c r="O3564" s="13"/>
      <c r="P3564" s="13"/>
      <c r="Q3564" s="13"/>
      <c r="R3564" s="13"/>
      <c r="S3564" s="13"/>
      <c r="T3564" s="13"/>
      <c r="U3564" s="13"/>
      <c r="V3564" s="13"/>
    </row>
    <row r="3565" spans="1:22" x14ac:dyDescent="0.25">
      <c r="A3565">
        <v>80922</v>
      </c>
      <c r="B3565" t="s">
        <v>270</v>
      </c>
      <c r="C3565" t="s">
        <v>307</v>
      </c>
      <c r="D3565">
        <v>1</v>
      </c>
      <c r="L3565" s="13"/>
      <c r="M3565" s="13"/>
      <c r="N3565" s="13"/>
      <c r="O3565" s="13"/>
      <c r="P3565" s="13"/>
      <c r="Q3565" s="13"/>
      <c r="R3565" s="13"/>
      <c r="S3565" s="13"/>
      <c r="T3565" s="13"/>
      <c r="U3565" s="13"/>
      <c r="V3565" s="13"/>
    </row>
    <row r="3566" spans="1:22" x14ac:dyDescent="0.25">
      <c r="A3566">
        <v>80921</v>
      </c>
      <c r="B3566" t="s">
        <v>270</v>
      </c>
      <c r="C3566" t="s">
        <v>307</v>
      </c>
      <c r="D3566">
        <v>1</v>
      </c>
      <c r="L3566" s="13"/>
      <c r="M3566" s="13"/>
      <c r="N3566" s="13"/>
      <c r="O3566" s="13"/>
      <c r="P3566" s="13"/>
      <c r="Q3566" s="13"/>
      <c r="R3566" s="13"/>
      <c r="S3566" s="13"/>
      <c r="T3566" s="13"/>
      <c r="U3566" s="13"/>
      <c r="V3566" s="13"/>
    </row>
    <row r="3567" spans="1:22" x14ac:dyDescent="0.25">
      <c r="A3567">
        <v>80920</v>
      </c>
      <c r="B3567" t="s">
        <v>270</v>
      </c>
      <c r="C3567" t="s">
        <v>307</v>
      </c>
      <c r="D3567">
        <v>1</v>
      </c>
      <c r="L3567" s="13"/>
      <c r="M3567" s="13"/>
      <c r="N3567" s="13"/>
      <c r="O3567" s="13"/>
      <c r="P3567" s="13"/>
      <c r="Q3567" s="13"/>
      <c r="R3567" s="13"/>
      <c r="S3567" s="13"/>
      <c r="T3567" s="13"/>
      <c r="U3567" s="13"/>
      <c r="V3567" s="13"/>
    </row>
    <row r="3568" spans="1:22" x14ac:dyDescent="0.25">
      <c r="A3568">
        <v>80919</v>
      </c>
      <c r="B3568" t="s">
        <v>270</v>
      </c>
      <c r="C3568" t="s">
        <v>307</v>
      </c>
      <c r="D3568">
        <v>1</v>
      </c>
      <c r="L3568" s="13"/>
      <c r="M3568" s="13"/>
      <c r="N3568" s="13"/>
      <c r="O3568" s="13"/>
      <c r="P3568" s="13"/>
      <c r="Q3568" s="13"/>
      <c r="R3568" s="13"/>
      <c r="S3568" s="13"/>
      <c r="T3568" s="13"/>
      <c r="U3568" s="13"/>
      <c r="V3568" s="13"/>
    </row>
    <row r="3569" spans="1:22" x14ac:dyDescent="0.25">
      <c r="A3569">
        <v>80918</v>
      </c>
      <c r="B3569" t="s">
        <v>270</v>
      </c>
      <c r="C3569" t="s">
        <v>307</v>
      </c>
      <c r="D3569">
        <v>1</v>
      </c>
      <c r="L3569" s="13"/>
      <c r="M3569" s="13"/>
      <c r="N3569" s="13"/>
      <c r="O3569" s="13"/>
      <c r="P3569" s="13"/>
      <c r="Q3569" s="13"/>
      <c r="R3569" s="13"/>
      <c r="S3569" s="13"/>
      <c r="T3569" s="13"/>
      <c r="U3569" s="13"/>
      <c r="V3569" s="13"/>
    </row>
    <row r="3570" spans="1:22" x14ac:dyDescent="0.25">
      <c r="A3570">
        <v>80917</v>
      </c>
      <c r="B3570" t="s">
        <v>270</v>
      </c>
      <c r="C3570" t="s">
        <v>307</v>
      </c>
      <c r="D3570">
        <v>1</v>
      </c>
      <c r="L3570" s="13"/>
      <c r="M3570" s="13"/>
      <c r="N3570" s="13"/>
      <c r="O3570" s="13"/>
      <c r="P3570" s="13"/>
      <c r="Q3570" s="13"/>
      <c r="R3570" s="13"/>
      <c r="S3570" s="13"/>
      <c r="T3570" s="13"/>
      <c r="U3570" s="13"/>
      <c r="V3570" s="13"/>
    </row>
    <row r="3571" spans="1:22" x14ac:dyDescent="0.25">
      <c r="A3571">
        <v>80916</v>
      </c>
      <c r="B3571" t="s">
        <v>270</v>
      </c>
      <c r="C3571" t="s">
        <v>307</v>
      </c>
      <c r="D3571">
        <v>1</v>
      </c>
      <c r="L3571" s="13"/>
      <c r="M3571" s="13"/>
      <c r="N3571" s="13"/>
      <c r="O3571" s="13"/>
      <c r="P3571" s="13"/>
      <c r="Q3571" s="13"/>
      <c r="R3571" s="13"/>
      <c r="S3571" s="13"/>
      <c r="T3571" s="13"/>
      <c r="U3571" s="13"/>
      <c r="V3571" s="13"/>
    </row>
    <row r="3572" spans="1:22" x14ac:dyDescent="0.25">
      <c r="A3572">
        <v>80915</v>
      </c>
      <c r="B3572" t="s">
        <v>270</v>
      </c>
      <c r="C3572" t="s">
        <v>307</v>
      </c>
      <c r="D3572">
        <v>1</v>
      </c>
      <c r="L3572" s="13"/>
      <c r="M3572" s="13"/>
      <c r="N3572" s="13"/>
      <c r="O3572" s="13"/>
      <c r="P3572" s="13"/>
      <c r="Q3572" s="13"/>
      <c r="R3572" s="13"/>
      <c r="S3572" s="13"/>
      <c r="T3572" s="13"/>
      <c r="U3572" s="13"/>
      <c r="V3572" s="13"/>
    </row>
    <row r="3573" spans="1:22" x14ac:dyDescent="0.25">
      <c r="A3573">
        <v>80914</v>
      </c>
      <c r="B3573" t="s">
        <v>270</v>
      </c>
      <c r="C3573" t="s">
        <v>307</v>
      </c>
      <c r="D3573">
        <v>1</v>
      </c>
      <c r="L3573" s="13"/>
      <c r="M3573" s="13"/>
      <c r="N3573" s="13"/>
      <c r="O3573" s="13"/>
      <c r="P3573" s="13"/>
      <c r="Q3573" s="13"/>
      <c r="R3573" s="13"/>
      <c r="S3573" s="13"/>
      <c r="T3573" s="13"/>
      <c r="U3573" s="13"/>
      <c r="V3573" s="13"/>
    </row>
    <row r="3574" spans="1:22" x14ac:dyDescent="0.25">
      <c r="A3574">
        <v>80913</v>
      </c>
      <c r="B3574" t="s">
        <v>270</v>
      </c>
      <c r="C3574" t="s">
        <v>307</v>
      </c>
      <c r="D3574">
        <v>1</v>
      </c>
      <c r="L3574" s="13"/>
      <c r="M3574" s="13"/>
      <c r="N3574" s="13"/>
      <c r="O3574" s="13"/>
      <c r="P3574" s="13"/>
      <c r="Q3574" s="13"/>
      <c r="R3574" s="13"/>
      <c r="S3574" s="13"/>
      <c r="T3574" s="13"/>
      <c r="U3574" s="13"/>
      <c r="V3574" s="13"/>
    </row>
    <row r="3575" spans="1:22" x14ac:dyDescent="0.25">
      <c r="A3575">
        <v>80911</v>
      </c>
      <c r="B3575" t="s">
        <v>270</v>
      </c>
      <c r="C3575" t="s">
        <v>307</v>
      </c>
      <c r="D3575">
        <v>1</v>
      </c>
      <c r="L3575" s="13"/>
      <c r="M3575" s="13"/>
      <c r="N3575" s="13"/>
      <c r="O3575" s="13"/>
      <c r="P3575" s="13"/>
      <c r="Q3575" s="13"/>
      <c r="R3575" s="13"/>
      <c r="S3575" s="13"/>
      <c r="T3575" s="13"/>
      <c r="U3575" s="13"/>
      <c r="V3575" s="13"/>
    </row>
    <row r="3576" spans="1:22" x14ac:dyDescent="0.25">
      <c r="A3576">
        <v>80910</v>
      </c>
      <c r="B3576" t="s">
        <v>270</v>
      </c>
      <c r="C3576" t="s">
        <v>307</v>
      </c>
      <c r="D3576">
        <v>1</v>
      </c>
      <c r="L3576" s="13"/>
      <c r="M3576" s="13"/>
      <c r="N3576" s="13"/>
      <c r="O3576" s="13"/>
      <c r="P3576" s="13"/>
      <c r="Q3576" s="13"/>
      <c r="R3576" s="13"/>
      <c r="S3576" s="13"/>
      <c r="T3576" s="13"/>
      <c r="U3576" s="13"/>
      <c r="V3576" s="13"/>
    </row>
    <row r="3577" spans="1:22" x14ac:dyDescent="0.25">
      <c r="A3577">
        <v>80909</v>
      </c>
      <c r="B3577" t="s">
        <v>270</v>
      </c>
      <c r="C3577" t="s">
        <v>307</v>
      </c>
      <c r="D3577">
        <v>1</v>
      </c>
      <c r="L3577" s="13"/>
      <c r="M3577" s="13"/>
      <c r="N3577" s="13"/>
      <c r="O3577" s="13"/>
      <c r="P3577" s="13"/>
      <c r="Q3577" s="13"/>
      <c r="R3577" s="13"/>
      <c r="S3577" s="13"/>
      <c r="T3577" s="13"/>
      <c r="U3577" s="13"/>
      <c r="V3577" s="13"/>
    </row>
    <row r="3578" spans="1:22" x14ac:dyDescent="0.25">
      <c r="A3578">
        <v>80908</v>
      </c>
      <c r="B3578" t="s">
        <v>270</v>
      </c>
      <c r="C3578" t="s">
        <v>307</v>
      </c>
      <c r="D3578">
        <v>1</v>
      </c>
      <c r="L3578" s="13"/>
      <c r="M3578" s="13"/>
      <c r="N3578" s="13"/>
      <c r="O3578" s="13"/>
      <c r="P3578" s="13"/>
      <c r="Q3578" s="13"/>
      <c r="R3578" s="13"/>
      <c r="S3578" s="13"/>
      <c r="T3578" s="13"/>
      <c r="U3578" s="13"/>
      <c r="V3578" s="13"/>
    </row>
    <row r="3579" spans="1:22" x14ac:dyDescent="0.25">
      <c r="A3579">
        <v>80907</v>
      </c>
      <c r="B3579" t="s">
        <v>270</v>
      </c>
      <c r="C3579" t="s">
        <v>307</v>
      </c>
      <c r="D3579">
        <v>1</v>
      </c>
      <c r="L3579" s="13"/>
      <c r="M3579" s="13"/>
      <c r="N3579" s="13"/>
      <c r="O3579" s="13"/>
      <c r="P3579" s="13"/>
      <c r="Q3579" s="13"/>
      <c r="R3579" s="13"/>
      <c r="S3579" s="13"/>
      <c r="T3579" s="13"/>
      <c r="U3579" s="13"/>
      <c r="V3579" s="13"/>
    </row>
    <row r="3580" spans="1:22" x14ac:dyDescent="0.25">
      <c r="A3580">
        <v>80906</v>
      </c>
      <c r="B3580" t="s">
        <v>270</v>
      </c>
      <c r="C3580" t="s">
        <v>307</v>
      </c>
      <c r="D3580">
        <v>1</v>
      </c>
      <c r="L3580" s="13"/>
      <c r="M3580" s="13"/>
      <c r="N3580" s="13"/>
      <c r="O3580" s="13"/>
      <c r="P3580" s="13"/>
      <c r="Q3580" s="13"/>
      <c r="R3580" s="13"/>
      <c r="S3580" s="13"/>
      <c r="T3580" s="13"/>
      <c r="U3580" s="13"/>
      <c r="V3580" s="13"/>
    </row>
    <row r="3581" spans="1:22" x14ac:dyDescent="0.25">
      <c r="A3581">
        <v>80905</v>
      </c>
      <c r="B3581" t="s">
        <v>270</v>
      </c>
      <c r="C3581" t="s">
        <v>307</v>
      </c>
      <c r="D3581">
        <v>1</v>
      </c>
      <c r="L3581" s="13"/>
      <c r="M3581" s="13"/>
      <c r="N3581" s="13"/>
      <c r="O3581" s="13"/>
      <c r="P3581" s="13"/>
      <c r="Q3581" s="13"/>
      <c r="R3581" s="13"/>
      <c r="S3581" s="13"/>
      <c r="T3581" s="13"/>
      <c r="U3581" s="13"/>
      <c r="V3581" s="13"/>
    </row>
    <row r="3582" spans="1:22" x14ac:dyDescent="0.25">
      <c r="A3582">
        <v>80904</v>
      </c>
      <c r="B3582" t="s">
        <v>270</v>
      </c>
      <c r="C3582" t="s">
        <v>307</v>
      </c>
      <c r="D3582">
        <v>1</v>
      </c>
      <c r="L3582" s="13"/>
      <c r="M3582" s="13"/>
      <c r="N3582" s="13"/>
      <c r="O3582" s="13"/>
      <c r="P3582" s="13"/>
      <c r="Q3582" s="13"/>
      <c r="R3582" s="13"/>
      <c r="S3582" s="13"/>
      <c r="T3582" s="13"/>
      <c r="U3582" s="13"/>
      <c r="V3582" s="13"/>
    </row>
    <row r="3583" spans="1:22" x14ac:dyDescent="0.25">
      <c r="A3583">
        <v>80903</v>
      </c>
      <c r="B3583" t="s">
        <v>270</v>
      </c>
      <c r="C3583" t="s">
        <v>307</v>
      </c>
      <c r="D3583">
        <v>1</v>
      </c>
      <c r="L3583" s="13"/>
      <c r="M3583" s="13"/>
      <c r="N3583" s="13"/>
      <c r="O3583" s="13"/>
      <c r="P3583" s="13"/>
      <c r="Q3583" s="13"/>
      <c r="R3583" s="13"/>
      <c r="S3583" s="13"/>
      <c r="T3583" s="13"/>
      <c r="U3583" s="13"/>
      <c r="V3583" s="13"/>
    </row>
    <row r="3584" spans="1:22" x14ac:dyDescent="0.25">
      <c r="A3584">
        <v>80902</v>
      </c>
      <c r="B3584" t="s">
        <v>270</v>
      </c>
      <c r="C3584" t="s">
        <v>307</v>
      </c>
      <c r="D3584">
        <v>1</v>
      </c>
      <c r="L3584" s="13"/>
      <c r="M3584" s="13"/>
      <c r="N3584" s="13"/>
      <c r="O3584" s="13"/>
      <c r="P3584" s="13"/>
      <c r="Q3584" s="13"/>
      <c r="R3584" s="13"/>
      <c r="S3584" s="13"/>
      <c r="T3584" s="13"/>
      <c r="U3584" s="13"/>
      <c r="V3584" s="13"/>
    </row>
    <row r="3585" spans="1:22" x14ac:dyDescent="0.25">
      <c r="A3585">
        <v>80866</v>
      </c>
      <c r="B3585" t="s">
        <v>270</v>
      </c>
      <c r="C3585" t="s">
        <v>308</v>
      </c>
      <c r="D3585">
        <v>1</v>
      </c>
      <c r="L3585" s="13"/>
      <c r="M3585" s="13"/>
      <c r="N3585" s="13"/>
      <c r="O3585" s="13"/>
      <c r="P3585" s="13"/>
      <c r="Q3585" s="13"/>
      <c r="R3585" s="13"/>
      <c r="S3585" s="13"/>
      <c r="T3585" s="13"/>
      <c r="U3585" s="13"/>
      <c r="V3585" s="13"/>
    </row>
    <row r="3586" spans="1:22" x14ac:dyDescent="0.25">
      <c r="A3586">
        <v>80864</v>
      </c>
      <c r="B3586" t="s">
        <v>270</v>
      </c>
      <c r="C3586" t="s">
        <v>307</v>
      </c>
      <c r="D3586">
        <v>3</v>
      </c>
      <c r="L3586" s="13"/>
      <c r="M3586" s="13"/>
      <c r="N3586" s="13"/>
      <c r="O3586" s="13"/>
      <c r="P3586" s="13"/>
      <c r="Q3586" s="13"/>
      <c r="R3586" s="13"/>
      <c r="S3586" s="13"/>
      <c r="T3586" s="13"/>
      <c r="U3586" s="13"/>
      <c r="V3586" s="13"/>
    </row>
    <row r="3587" spans="1:22" x14ac:dyDescent="0.25">
      <c r="A3587">
        <v>80863</v>
      </c>
      <c r="B3587" t="s">
        <v>270</v>
      </c>
      <c r="C3587" t="s">
        <v>308</v>
      </c>
      <c r="D3587">
        <v>1</v>
      </c>
      <c r="L3587" s="13"/>
      <c r="M3587" s="13"/>
      <c r="N3587" s="13"/>
      <c r="O3587" s="13"/>
      <c r="P3587" s="13"/>
      <c r="Q3587" s="13"/>
      <c r="R3587" s="13"/>
      <c r="S3587" s="13"/>
      <c r="T3587" s="13"/>
      <c r="U3587" s="13"/>
      <c r="V3587" s="13"/>
    </row>
    <row r="3588" spans="1:22" x14ac:dyDescent="0.25">
      <c r="A3588">
        <v>80862</v>
      </c>
      <c r="B3588" t="s">
        <v>270</v>
      </c>
      <c r="C3588" t="s">
        <v>309</v>
      </c>
      <c r="D3588">
        <v>3</v>
      </c>
      <c r="L3588" s="13"/>
      <c r="M3588" s="13"/>
      <c r="N3588" s="13"/>
      <c r="O3588" s="13"/>
      <c r="P3588" s="13"/>
      <c r="Q3588" s="13"/>
      <c r="R3588" s="13"/>
      <c r="S3588" s="13"/>
      <c r="T3588" s="13"/>
      <c r="U3588" s="13"/>
      <c r="V3588" s="13"/>
    </row>
    <row r="3589" spans="1:22" x14ac:dyDescent="0.25">
      <c r="A3589">
        <v>80861</v>
      </c>
      <c r="B3589" t="s">
        <v>270</v>
      </c>
      <c r="C3589" t="s">
        <v>310</v>
      </c>
      <c r="D3589">
        <v>3</v>
      </c>
      <c r="L3589" s="13"/>
      <c r="M3589" s="13"/>
      <c r="N3589" s="13"/>
      <c r="O3589" s="13"/>
      <c r="P3589" s="13"/>
      <c r="Q3589" s="13"/>
      <c r="R3589" s="13"/>
      <c r="S3589" s="13"/>
      <c r="T3589" s="13"/>
      <c r="U3589" s="13"/>
      <c r="V3589" s="13"/>
    </row>
    <row r="3590" spans="1:22" x14ac:dyDescent="0.25">
      <c r="A3590">
        <v>80860</v>
      </c>
      <c r="B3590" t="s">
        <v>270</v>
      </c>
      <c r="C3590" t="s">
        <v>308</v>
      </c>
      <c r="D3590">
        <v>1</v>
      </c>
      <c r="L3590" s="13"/>
      <c r="M3590" s="13"/>
      <c r="N3590" s="13"/>
      <c r="O3590" s="13"/>
      <c r="P3590" s="13"/>
      <c r="Q3590" s="13"/>
      <c r="R3590" s="13"/>
      <c r="S3590" s="13"/>
      <c r="T3590" s="13"/>
      <c r="U3590" s="13"/>
      <c r="V3590" s="13"/>
    </row>
    <row r="3591" spans="1:22" x14ac:dyDescent="0.25">
      <c r="A3591">
        <v>80840</v>
      </c>
      <c r="B3591" t="s">
        <v>270</v>
      </c>
      <c r="C3591" t="s">
        <v>307</v>
      </c>
      <c r="D3591">
        <v>1</v>
      </c>
      <c r="L3591" s="13"/>
      <c r="M3591" s="13"/>
      <c r="N3591" s="13"/>
      <c r="O3591" s="13"/>
      <c r="P3591" s="13"/>
      <c r="Q3591" s="13"/>
      <c r="R3591" s="13"/>
      <c r="S3591" s="13"/>
      <c r="T3591" s="13"/>
      <c r="U3591" s="13"/>
      <c r="V3591" s="13"/>
    </row>
    <row r="3592" spans="1:22" x14ac:dyDescent="0.25">
      <c r="A3592">
        <v>80836</v>
      </c>
      <c r="B3592" t="s">
        <v>270</v>
      </c>
      <c r="C3592" t="s">
        <v>310</v>
      </c>
      <c r="D3592">
        <v>3</v>
      </c>
      <c r="L3592" s="13"/>
      <c r="M3592" s="13"/>
      <c r="N3592" s="13"/>
      <c r="O3592" s="13"/>
      <c r="P3592" s="13"/>
      <c r="Q3592" s="13"/>
      <c r="R3592" s="13"/>
      <c r="S3592" s="13"/>
      <c r="T3592" s="13"/>
      <c r="U3592" s="13"/>
      <c r="V3592" s="13"/>
    </row>
    <row r="3593" spans="1:22" x14ac:dyDescent="0.25">
      <c r="A3593">
        <v>80835</v>
      </c>
      <c r="B3593" t="s">
        <v>270</v>
      </c>
      <c r="C3593" t="s">
        <v>311</v>
      </c>
      <c r="D3593">
        <v>2</v>
      </c>
      <c r="L3593" s="13"/>
      <c r="M3593" s="13"/>
      <c r="N3593" s="13"/>
      <c r="O3593" s="13"/>
      <c r="P3593" s="13"/>
      <c r="Q3593" s="13"/>
      <c r="R3593" s="13"/>
      <c r="S3593" s="13"/>
      <c r="T3593" s="13"/>
      <c r="U3593" s="13"/>
      <c r="V3593" s="13"/>
    </row>
    <row r="3594" spans="1:22" x14ac:dyDescent="0.25">
      <c r="A3594">
        <v>80834</v>
      </c>
      <c r="B3594" t="s">
        <v>270</v>
      </c>
      <c r="C3594" t="s">
        <v>310</v>
      </c>
      <c r="D3594">
        <v>3</v>
      </c>
      <c r="L3594" s="13"/>
      <c r="M3594" s="13"/>
      <c r="N3594" s="13"/>
      <c r="O3594" s="13"/>
      <c r="P3594" s="13"/>
      <c r="Q3594" s="13"/>
      <c r="R3594" s="13"/>
      <c r="S3594" s="13"/>
      <c r="T3594" s="13"/>
      <c r="U3594" s="13"/>
      <c r="V3594" s="13"/>
    </row>
    <row r="3595" spans="1:22" x14ac:dyDescent="0.25">
      <c r="A3595">
        <v>80833</v>
      </c>
      <c r="B3595" t="s">
        <v>270</v>
      </c>
      <c r="C3595" t="s">
        <v>307</v>
      </c>
      <c r="D3595">
        <v>3</v>
      </c>
      <c r="L3595" s="13"/>
      <c r="M3595" s="13"/>
      <c r="N3595" s="13"/>
      <c r="O3595" s="13"/>
      <c r="P3595" s="13"/>
      <c r="Q3595" s="13"/>
      <c r="R3595" s="13"/>
      <c r="S3595" s="13"/>
      <c r="T3595" s="13"/>
      <c r="U3595" s="13"/>
      <c r="V3595" s="13"/>
    </row>
    <row r="3596" spans="1:22" x14ac:dyDescent="0.25">
      <c r="A3596">
        <v>80832</v>
      </c>
      <c r="B3596" t="s">
        <v>270</v>
      </c>
      <c r="C3596" t="s">
        <v>307</v>
      </c>
      <c r="D3596">
        <v>3</v>
      </c>
      <c r="L3596" s="13"/>
      <c r="M3596" s="13"/>
      <c r="N3596" s="13"/>
      <c r="O3596" s="13"/>
      <c r="P3596" s="13"/>
      <c r="Q3596" s="13"/>
      <c r="R3596" s="13"/>
      <c r="S3596" s="13"/>
      <c r="T3596" s="13"/>
      <c r="U3596" s="13"/>
      <c r="V3596" s="13"/>
    </row>
    <row r="3597" spans="1:22" x14ac:dyDescent="0.25">
      <c r="A3597">
        <v>80831</v>
      </c>
      <c r="B3597" t="s">
        <v>270</v>
      </c>
      <c r="C3597" t="s">
        <v>307</v>
      </c>
      <c r="D3597">
        <v>1</v>
      </c>
      <c r="L3597" s="13"/>
      <c r="M3597" s="13"/>
      <c r="N3597" s="13"/>
      <c r="O3597" s="13"/>
      <c r="P3597" s="13"/>
      <c r="Q3597" s="13"/>
      <c r="R3597" s="13"/>
      <c r="S3597" s="13"/>
      <c r="T3597" s="13"/>
      <c r="U3597" s="13"/>
      <c r="V3597" s="13"/>
    </row>
    <row r="3598" spans="1:22" x14ac:dyDescent="0.25">
      <c r="A3598">
        <v>80830</v>
      </c>
      <c r="B3598" t="s">
        <v>270</v>
      </c>
      <c r="C3598" t="s">
        <v>311</v>
      </c>
      <c r="D3598">
        <v>3</v>
      </c>
      <c r="L3598" s="13"/>
      <c r="M3598" s="13"/>
      <c r="N3598" s="13"/>
      <c r="O3598" s="13"/>
      <c r="P3598" s="13"/>
      <c r="Q3598" s="13"/>
      <c r="R3598" s="13"/>
      <c r="S3598" s="13"/>
      <c r="T3598" s="13"/>
      <c r="U3598" s="13"/>
      <c r="V3598" s="13"/>
    </row>
    <row r="3599" spans="1:22" x14ac:dyDescent="0.25">
      <c r="A3599">
        <v>80829</v>
      </c>
      <c r="B3599" t="s">
        <v>270</v>
      </c>
      <c r="C3599" t="s">
        <v>307</v>
      </c>
      <c r="D3599">
        <v>1</v>
      </c>
      <c r="L3599" s="13"/>
      <c r="M3599" s="13"/>
      <c r="N3599" s="13"/>
      <c r="O3599" s="13"/>
      <c r="P3599" s="13"/>
      <c r="Q3599" s="13"/>
      <c r="R3599" s="13"/>
      <c r="S3599" s="13"/>
      <c r="T3599" s="13"/>
      <c r="U3599" s="13"/>
      <c r="V3599" s="13"/>
    </row>
    <row r="3600" spans="1:22" x14ac:dyDescent="0.25">
      <c r="A3600">
        <v>80828</v>
      </c>
      <c r="B3600" t="s">
        <v>270</v>
      </c>
      <c r="C3600" t="s">
        <v>194</v>
      </c>
      <c r="D3600">
        <v>3</v>
      </c>
      <c r="L3600" s="13"/>
      <c r="M3600" s="13"/>
      <c r="N3600" s="13"/>
      <c r="O3600" s="13"/>
      <c r="P3600" s="13"/>
      <c r="Q3600" s="13"/>
      <c r="R3600" s="13"/>
      <c r="S3600" s="13"/>
      <c r="T3600" s="13"/>
      <c r="U3600" s="13"/>
      <c r="V3600" s="13"/>
    </row>
    <row r="3601" spans="1:22" x14ac:dyDescent="0.25">
      <c r="A3601">
        <v>80827</v>
      </c>
      <c r="B3601" t="s">
        <v>270</v>
      </c>
      <c r="C3601" t="s">
        <v>312</v>
      </c>
      <c r="D3601">
        <v>3</v>
      </c>
      <c r="L3601" s="13"/>
      <c r="M3601" s="13"/>
      <c r="N3601" s="13"/>
      <c r="O3601" s="13"/>
      <c r="P3601" s="13"/>
      <c r="Q3601" s="13"/>
      <c r="R3601" s="13"/>
      <c r="S3601" s="13"/>
      <c r="T3601" s="13"/>
      <c r="U3601" s="13"/>
      <c r="V3601" s="13"/>
    </row>
    <row r="3602" spans="1:22" x14ac:dyDescent="0.25">
      <c r="A3602">
        <v>80825</v>
      </c>
      <c r="B3602" t="s">
        <v>270</v>
      </c>
      <c r="C3602" t="s">
        <v>309</v>
      </c>
      <c r="D3602">
        <v>3</v>
      </c>
      <c r="L3602" s="13"/>
      <c r="M3602" s="13"/>
      <c r="N3602" s="13"/>
      <c r="O3602" s="13"/>
      <c r="P3602" s="13"/>
      <c r="Q3602" s="13"/>
      <c r="R3602" s="13"/>
      <c r="S3602" s="13"/>
      <c r="T3602" s="13"/>
      <c r="U3602" s="13"/>
      <c r="V3602" s="13"/>
    </row>
    <row r="3603" spans="1:22" x14ac:dyDescent="0.25">
      <c r="A3603">
        <v>80824</v>
      </c>
      <c r="B3603" t="s">
        <v>270</v>
      </c>
      <c r="C3603" t="s">
        <v>211</v>
      </c>
      <c r="D3603">
        <v>3</v>
      </c>
      <c r="L3603" s="13"/>
      <c r="M3603" s="13"/>
      <c r="N3603" s="13"/>
      <c r="O3603" s="13"/>
      <c r="P3603" s="13"/>
      <c r="Q3603" s="13"/>
      <c r="R3603" s="13"/>
      <c r="S3603" s="13"/>
      <c r="T3603" s="13"/>
      <c r="U3603" s="13"/>
      <c r="V3603" s="13"/>
    </row>
    <row r="3604" spans="1:22" x14ac:dyDescent="0.25">
      <c r="A3604">
        <v>80823</v>
      </c>
      <c r="B3604" t="s">
        <v>270</v>
      </c>
      <c r="C3604" t="s">
        <v>194</v>
      </c>
      <c r="D3604">
        <v>3</v>
      </c>
      <c r="L3604" s="13"/>
      <c r="M3604" s="13"/>
      <c r="N3604" s="13"/>
      <c r="O3604" s="13"/>
      <c r="P3604" s="13"/>
      <c r="Q3604" s="13"/>
      <c r="R3604" s="13"/>
      <c r="S3604" s="13"/>
      <c r="T3604" s="13"/>
      <c r="U3604" s="13"/>
      <c r="V3604" s="13"/>
    </row>
    <row r="3605" spans="1:22" x14ac:dyDescent="0.25">
      <c r="A3605">
        <v>80822</v>
      </c>
      <c r="B3605" t="s">
        <v>270</v>
      </c>
      <c r="C3605" t="s">
        <v>211</v>
      </c>
      <c r="D3605">
        <v>3</v>
      </c>
      <c r="L3605" s="13"/>
      <c r="M3605" s="13"/>
      <c r="N3605" s="13"/>
      <c r="O3605" s="13"/>
      <c r="P3605" s="13"/>
      <c r="Q3605" s="13"/>
      <c r="R3605" s="13"/>
      <c r="S3605" s="13"/>
      <c r="T3605" s="13"/>
      <c r="U3605" s="13"/>
      <c r="V3605" s="13"/>
    </row>
    <row r="3606" spans="1:22" x14ac:dyDescent="0.25">
      <c r="A3606">
        <v>80821</v>
      </c>
      <c r="B3606" t="s">
        <v>270</v>
      </c>
      <c r="C3606" t="s">
        <v>194</v>
      </c>
      <c r="D3606">
        <v>3</v>
      </c>
      <c r="L3606" s="13"/>
      <c r="M3606" s="13"/>
      <c r="N3606" s="13"/>
      <c r="O3606" s="13"/>
      <c r="P3606" s="13"/>
      <c r="Q3606" s="13"/>
      <c r="R3606" s="13"/>
      <c r="S3606" s="13"/>
      <c r="T3606" s="13"/>
      <c r="U3606" s="13"/>
      <c r="V3606" s="13"/>
    </row>
    <row r="3607" spans="1:22" x14ac:dyDescent="0.25">
      <c r="A3607">
        <v>80820</v>
      </c>
      <c r="B3607" t="s">
        <v>270</v>
      </c>
      <c r="C3607" t="s">
        <v>312</v>
      </c>
      <c r="D3607">
        <v>3</v>
      </c>
      <c r="L3607" s="13"/>
      <c r="M3607" s="13"/>
      <c r="N3607" s="13"/>
      <c r="O3607" s="13"/>
      <c r="P3607" s="13"/>
      <c r="Q3607" s="13"/>
      <c r="R3607" s="13"/>
      <c r="S3607" s="13"/>
      <c r="T3607" s="13"/>
      <c r="U3607" s="13"/>
      <c r="V3607" s="13"/>
    </row>
    <row r="3608" spans="1:22" x14ac:dyDescent="0.25">
      <c r="A3608">
        <v>80818</v>
      </c>
      <c r="B3608" t="s">
        <v>270</v>
      </c>
      <c r="C3608" t="s">
        <v>194</v>
      </c>
      <c r="D3608">
        <v>3</v>
      </c>
      <c r="L3608" s="13"/>
      <c r="M3608" s="13"/>
      <c r="N3608" s="13"/>
      <c r="O3608" s="13"/>
      <c r="P3608" s="13"/>
      <c r="Q3608" s="13"/>
      <c r="R3608" s="13"/>
      <c r="S3608" s="13"/>
      <c r="T3608" s="13"/>
      <c r="U3608" s="13"/>
      <c r="V3608" s="13"/>
    </row>
    <row r="3609" spans="1:22" x14ac:dyDescent="0.25">
      <c r="A3609">
        <v>80817</v>
      </c>
      <c r="B3609" t="s">
        <v>270</v>
      </c>
      <c r="C3609" t="s">
        <v>307</v>
      </c>
      <c r="D3609">
        <v>1</v>
      </c>
      <c r="L3609" s="13"/>
      <c r="M3609" s="13"/>
      <c r="N3609" s="13"/>
      <c r="O3609" s="13"/>
      <c r="P3609" s="13"/>
      <c r="Q3609" s="13"/>
      <c r="R3609" s="13"/>
      <c r="S3609" s="13"/>
      <c r="T3609" s="13"/>
      <c r="U3609" s="13"/>
      <c r="V3609" s="13"/>
    </row>
    <row r="3610" spans="1:22" x14ac:dyDescent="0.25">
      <c r="A3610">
        <v>80816</v>
      </c>
      <c r="B3610" t="s">
        <v>270</v>
      </c>
      <c r="C3610" t="s">
        <v>308</v>
      </c>
      <c r="D3610">
        <v>2</v>
      </c>
      <c r="L3610" s="13"/>
      <c r="M3610" s="13"/>
      <c r="N3610" s="13"/>
      <c r="O3610" s="13"/>
      <c r="P3610" s="13"/>
      <c r="Q3610" s="13"/>
      <c r="R3610" s="13"/>
      <c r="S3610" s="13"/>
      <c r="T3610" s="13"/>
      <c r="U3610" s="13"/>
      <c r="V3610" s="13"/>
    </row>
    <row r="3611" spans="1:22" x14ac:dyDescent="0.25">
      <c r="A3611">
        <v>80815</v>
      </c>
      <c r="B3611" t="s">
        <v>270</v>
      </c>
      <c r="C3611" t="s">
        <v>310</v>
      </c>
      <c r="D3611">
        <v>3</v>
      </c>
      <c r="L3611" s="13"/>
      <c r="M3611" s="13"/>
      <c r="N3611" s="13"/>
      <c r="O3611" s="13"/>
      <c r="P3611" s="13"/>
      <c r="Q3611" s="13"/>
      <c r="R3611" s="13"/>
      <c r="S3611" s="13"/>
      <c r="T3611" s="13"/>
      <c r="U3611" s="13"/>
      <c r="V3611" s="13"/>
    </row>
    <row r="3612" spans="1:22" x14ac:dyDescent="0.25">
      <c r="A3612">
        <v>80814</v>
      </c>
      <c r="B3612" t="s">
        <v>270</v>
      </c>
      <c r="C3612" t="s">
        <v>308</v>
      </c>
      <c r="D3612">
        <v>2</v>
      </c>
      <c r="L3612" s="13"/>
      <c r="M3612" s="13"/>
      <c r="N3612" s="13"/>
      <c r="O3612" s="13"/>
      <c r="P3612" s="13"/>
      <c r="Q3612" s="13"/>
      <c r="R3612" s="13"/>
      <c r="S3612" s="13"/>
      <c r="T3612" s="13"/>
      <c r="U3612" s="13"/>
      <c r="V3612" s="13"/>
    </row>
    <row r="3613" spans="1:22" x14ac:dyDescent="0.25">
      <c r="A3613">
        <v>80813</v>
      </c>
      <c r="B3613" t="s">
        <v>270</v>
      </c>
      <c r="C3613" t="s">
        <v>308</v>
      </c>
      <c r="D3613">
        <v>3</v>
      </c>
      <c r="L3613" s="13"/>
      <c r="M3613" s="13"/>
      <c r="N3613" s="13"/>
      <c r="O3613" s="13"/>
      <c r="P3613" s="13"/>
      <c r="Q3613" s="13"/>
      <c r="R3613" s="13"/>
      <c r="S3613" s="13"/>
      <c r="T3613" s="13"/>
      <c r="U3613" s="13"/>
      <c r="V3613" s="13"/>
    </row>
    <row r="3614" spans="1:22" x14ac:dyDescent="0.25">
      <c r="A3614">
        <v>80812</v>
      </c>
      <c r="B3614" t="s">
        <v>270</v>
      </c>
      <c r="C3614" t="s">
        <v>91</v>
      </c>
      <c r="D3614">
        <v>3</v>
      </c>
      <c r="L3614" s="13"/>
      <c r="M3614" s="13"/>
      <c r="N3614" s="13"/>
      <c r="O3614" s="13"/>
      <c r="P3614" s="13"/>
      <c r="Q3614" s="13"/>
      <c r="R3614" s="13"/>
      <c r="S3614" s="13"/>
      <c r="T3614" s="13"/>
      <c r="U3614" s="13"/>
      <c r="V3614" s="13"/>
    </row>
    <row r="3615" spans="1:22" x14ac:dyDescent="0.25">
      <c r="A3615">
        <v>80810</v>
      </c>
      <c r="B3615" t="s">
        <v>270</v>
      </c>
      <c r="C3615" t="s">
        <v>309</v>
      </c>
      <c r="D3615">
        <v>3</v>
      </c>
      <c r="L3615" s="13"/>
      <c r="M3615" s="13"/>
      <c r="N3615" s="13"/>
      <c r="O3615" s="13"/>
      <c r="P3615" s="13"/>
      <c r="Q3615" s="13"/>
      <c r="R3615" s="13"/>
      <c r="S3615" s="13"/>
      <c r="T3615" s="13"/>
      <c r="U3615" s="13"/>
      <c r="V3615" s="13"/>
    </row>
    <row r="3616" spans="1:22" x14ac:dyDescent="0.25">
      <c r="A3616">
        <v>80809</v>
      </c>
      <c r="B3616" t="s">
        <v>270</v>
      </c>
      <c r="C3616" t="s">
        <v>307</v>
      </c>
      <c r="D3616">
        <v>2</v>
      </c>
      <c r="L3616" s="13"/>
      <c r="M3616" s="13"/>
      <c r="N3616" s="13"/>
      <c r="O3616" s="13"/>
      <c r="P3616" s="13"/>
      <c r="Q3616" s="13"/>
      <c r="R3616" s="13"/>
      <c r="S3616" s="13"/>
      <c r="T3616" s="13"/>
      <c r="U3616" s="13"/>
      <c r="V3616" s="13"/>
    </row>
    <row r="3617" spans="1:22" x14ac:dyDescent="0.25">
      <c r="A3617">
        <v>80808</v>
      </c>
      <c r="B3617" t="s">
        <v>270</v>
      </c>
      <c r="C3617" t="s">
        <v>307</v>
      </c>
      <c r="D3617">
        <v>2</v>
      </c>
      <c r="L3617" s="13"/>
      <c r="M3617" s="13"/>
      <c r="N3617" s="13"/>
      <c r="O3617" s="13"/>
      <c r="P3617" s="13"/>
      <c r="Q3617" s="13"/>
      <c r="R3617" s="13"/>
      <c r="S3617" s="13"/>
      <c r="T3617" s="13"/>
      <c r="U3617" s="13"/>
      <c r="V3617" s="13"/>
    </row>
    <row r="3618" spans="1:22" x14ac:dyDescent="0.25">
      <c r="A3618">
        <v>80807</v>
      </c>
      <c r="B3618" t="s">
        <v>270</v>
      </c>
      <c r="C3618" t="s">
        <v>310</v>
      </c>
      <c r="D3618">
        <v>3</v>
      </c>
      <c r="L3618" s="13"/>
      <c r="M3618" s="13"/>
      <c r="N3618" s="13"/>
      <c r="O3618" s="13"/>
      <c r="P3618" s="13"/>
      <c r="Q3618" s="13"/>
      <c r="R3618" s="13"/>
      <c r="S3618" s="13"/>
      <c r="T3618" s="13"/>
      <c r="U3618" s="13"/>
      <c r="V3618" s="13"/>
    </row>
    <row r="3619" spans="1:22" x14ac:dyDescent="0.25">
      <c r="A3619">
        <v>80805</v>
      </c>
      <c r="B3619" t="s">
        <v>270</v>
      </c>
      <c r="C3619" t="s">
        <v>310</v>
      </c>
      <c r="D3619">
        <v>3</v>
      </c>
      <c r="L3619" s="13"/>
      <c r="M3619" s="13"/>
      <c r="N3619" s="13"/>
      <c r="O3619" s="13"/>
      <c r="P3619" s="13"/>
      <c r="Q3619" s="13"/>
      <c r="R3619" s="13"/>
      <c r="S3619" s="13"/>
      <c r="T3619" s="13"/>
      <c r="U3619" s="13"/>
      <c r="V3619" s="13"/>
    </row>
    <row r="3620" spans="1:22" x14ac:dyDescent="0.25">
      <c r="A3620">
        <v>80804</v>
      </c>
      <c r="B3620" t="s">
        <v>270</v>
      </c>
      <c r="C3620" t="s">
        <v>194</v>
      </c>
      <c r="D3620">
        <v>3</v>
      </c>
      <c r="L3620" s="13"/>
      <c r="M3620" s="13"/>
      <c r="N3620" s="13"/>
      <c r="O3620" s="13"/>
      <c r="P3620" s="13"/>
      <c r="Q3620" s="13"/>
      <c r="R3620" s="13"/>
      <c r="S3620" s="13"/>
      <c r="T3620" s="13"/>
      <c r="U3620" s="13"/>
      <c r="V3620" s="13"/>
    </row>
    <row r="3621" spans="1:22" x14ac:dyDescent="0.25">
      <c r="A3621">
        <v>80802</v>
      </c>
      <c r="B3621" t="s">
        <v>270</v>
      </c>
      <c r="C3621" t="s">
        <v>309</v>
      </c>
      <c r="D3621">
        <v>3</v>
      </c>
      <c r="L3621" s="13"/>
      <c r="M3621" s="13"/>
      <c r="N3621" s="13"/>
      <c r="O3621" s="13"/>
      <c r="P3621" s="13"/>
      <c r="Q3621" s="13"/>
      <c r="R3621" s="13"/>
      <c r="S3621" s="13"/>
      <c r="T3621" s="13"/>
      <c r="U3621" s="13"/>
      <c r="V3621" s="13"/>
    </row>
    <row r="3622" spans="1:22" x14ac:dyDescent="0.25">
      <c r="A3622">
        <v>80801</v>
      </c>
      <c r="B3622" t="s">
        <v>270</v>
      </c>
      <c r="C3622" t="s">
        <v>91</v>
      </c>
      <c r="D3622">
        <v>3</v>
      </c>
      <c r="L3622" s="13"/>
      <c r="M3622" s="13"/>
      <c r="N3622" s="13"/>
      <c r="O3622" s="13"/>
      <c r="P3622" s="13"/>
      <c r="Q3622" s="13"/>
      <c r="R3622" s="13"/>
      <c r="S3622" s="13"/>
      <c r="T3622" s="13"/>
      <c r="U3622" s="13"/>
      <c r="V3622" s="13"/>
    </row>
    <row r="3623" spans="1:22" x14ac:dyDescent="0.25">
      <c r="A3623">
        <v>80759</v>
      </c>
      <c r="B3623" t="s">
        <v>270</v>
      </c>
      <c r="C3623" t="s">
        <v>211</v>
      </c>
      <c r="D3623">
        <v>3</v>
      </c>
      <c r="L3623" s="13"/>
      <c r="M3623" s="13"/>
      <c r="N3623" s="13"/>
      <c r="O3623" s="13"/>
      <c r="P3623" s="13"/>
      <c r="Q3623" s="13"/>
      <c r="R3623" s="13"/>
      <c r="S3623" s="13"/>
      <c r="T3623" s="13"/>
      <c r="U3623" s="13"/>
      <c r="V3623" s="13"/>
    </row>
    <row r="3624" spans="1:22" x14ac:dyDescent="0.25">
      <c r="A3624">
        <v>80758</v>
      </c>
      <c r="B3624" t="s">
        <v>270</v>
      </c>
      <c r="C3624" t="s">
        <v>211</v>
      </c>
      <c r="D3624">
        <v>3</v>
      </c>
      <c r="L3624" s="13"/>
      <c r="M3624" s="13"/>
      <c r="N3624" s="13"/>
      <c r="O3624" s="13"/>
      <c r="P3624" s="13"/>
      <c r="Q3624" s="13"/>
      <c r="R3624" s="13"/>
      <c r="S3624" s="13"/>
      <c r="T3624" s="13"/>
      <c r="U3624" s="13"/>
      <c r="V3624" s="13"/>
    </row>
    <row r="3625" spans="1:22" x14ac:dyDescent="0.25">
      <c r="A3625">
        <v>80757</v>
      </c>
      <c r="B3625" t="s">
        <v>270</v>
      </c>
      <c r="C3625" t="s">
        <v>91</v>
      </c>
      <c r="D3625">
        <v>3</v>
      </c>
      <c r="L3625" s="13"/>
      <c r="M3625" s="13"/>
      <c r="N3625" s="13"/>
      <c r="O3625" s="13"/>
      <c r="P3625" s="13"/>
      <c r="Q3625" s="13"/>
      <c r="R3625" s="13"/>
      <c r="S3625" s="13"/>
      <c r="T3625" s="13"/>
      <c r="U3625" s="13"/>
      <c r="V3625" s="13"/>
    </row>
    <row r="3626" spans="1:22" x14ac:dyDescent="0.25">
      <c r="A3626">
        <v>80755</v>
      </c>
      <c r="B3626" t="s">
        <v>270</v>
      </c>
      <c r="C3626" t="s">
        <v>211</v>
      </c>
      <c r="D3626">
        <v>3</v>
      </c>
      <c r="L3626" s="13"/>
      <c r="M3626" s="13"/>
      <c r="N3626" s="13"/>
      <c r="O3626" s="13"/>
      <c r="P3626" s="13"/>
      <c r="Q3626" s="13"/>
      <c r="R3626" s="13"/>
      <c r="S3626" s="13"/>
      <c r="T3626" s="13"/>
      <c r="U3626" s="13"/>
      <c r="V3626" s="13"/>
    </row>
    <row r="3627" spans="1:22" x14ac:dyDescent="0.25">
      <c r="A3627">
        <v>80754</v>
      </c>
      <c r="B3627" t="s">
        <v>270</v>
      </c>
      <c r="C3627" t="s">
        <v>313</v>
      </c>
      <c r="D3627">
        <v>3</v>
      </c>
      <c r="L3627" s="13"/>
      <c r="M3627" s="13"/>
      <c r="N3627" s="13"/>
      <c r="O3627" s="13"/>
      <c r="P3627" s="13"/>
      <c r="Q3627" s="13"/>
      <c r="R3627" s="13"/>
      <c r="S3627" s="13"/>
      <c r="T3627" s="13"/>
      <c r="U3627" s="13"/>
      <c r="V3627" s="13"/>
    </row>
    <row r="3628" spans="1:22" x14ac:dyDescent="0.25">
      <c r="A3628">
        <v>80751</v>
      </c>
      <c r="B3628" t="s">
        <v>270</v>
      </c>
      <c r="C3628" t="s">
        <v>142</v>
      </c>
      <c r="D3628">
        <v>2</v>
      </c>
      <c r="L3628" s="13"/>
      <c r="M3628" s="13"/>
      <c r="N3628" s="13"/>
      <c r="O3628" s="13"/>
      <c r="P3628" s="13"/>
      <c r="Q3628" s="13"/>
      <c r="R3628" s="13"/>
      <c r="S3628" s="13"/>
      <c r="T3628" s="13"/>
      <c r="U3628" s="13"/>
      <c r="V3628" s="13"/>
    </row>
    <row r="3629" spans="1:22" x14ac:dyDescent="0.25">
      <c r="A3629">
        <v>80750</v>
      </c>
      <c r="B3629" t="s">
        <v>270</v>
      </c>
      <c r="C3629" t="s">
        <v>122</v>
      </c>
      <c r="D3629">
        <v>3</v>
      </c>
      <c r="L3629" s="13"/>
      <c r="M3629" s="13"/>
      <c r="N3629" s="13"/>
      <c r="O3629" s="13"/>
      <c r="P3629" s="13"/>
      <c r="Q3629" s="13"/>
      <c r="R3629" s="13"/>
      <c r="S3629" s="13"/>
      <c r="T3629" s="13"/>
      <c r="U3629" s="13"/>
      <c r="V3629" s="13"/>
    </row>
    <row r="3630" spans="1:22" x14ac:dyDescent="0.25">
      <c r="A3630">
        <v>80749</v>
      </c>
      <c r="B3630" t="s">
        <v>270</v>
      </c>
      <c r="C3630" t="s">
        <v>314</v>
      </c>
      <c r="D3630">
        <v>3</v>
      </c>
      <c r="L3630" s="13"/>
      <c r="M3630" s="13"/>
      <c r="N3630" s="13"/>
      <c r="O3630" s="13"/>
      <c r="P3630" s="13"/>
      <c r="Q3630" s="13"/>
      <c r="R3630" s="13"/>
      <c r="S3630" s="13"/>
      <c r="T3630" s="13"/>
      <c r="U3630" s="13"/>
      <c r="V3630" s="13"/>
    </row>
    <row r="3631" spans="1:22" x14ac:dyDescent="0.25">
      <c r="A3631">
        <v>80747</v>
      </c>
      <c r="B3631" t="s">
        <v>270</v>
      </c>
      <c r="C3631" t="s">
        <v>142</v>
      </c>
      <c r="D3631">
        <v>3</v>
      </c>
      <c r="L3631" s="13"/>
      <c r="M3631" s="13"/>
      <c r="N3631" s="13"/>
      <c r="O3631" s="13"/>
      <c r="P3631" s="13"/>
      <c r="Q3631" s="13"/>
      <c r="R3631" s="13"/>
      <c r="S3631" s="13"/>
      <c r="T3631" s="13"/>
      <c r="U3631" s="13"/>
      <c r="V3631" s="13"/>
    </row>
    <row r="3632" spans="1:22" x14ac:dyDescent="0.25">
      <c r="A3632">
        <v>80745</v>
      </c>
      <c r="B3632" t="s">
        <v>270</v>
      </c>
      <c r="C3632" t="s">
        <v>142</v>
      </c>
      <c r="D3632">
        <v>3</v>
      </c>
      <c r="L3632" s="13"/>
      <c r="M3632" s="13"/>
      <c r="N3632" s="13"/>
      <c r="O3632" s="13"/>
      <c r="P3632" s="13"/>
      <c r="Q3632" s="13"/>
      <c r="R3632" s="13"/>
      <c r="S3632" s="13"/>
      <c r="T3632" s="13"/>
      <c r="U3632" s="13"/>
      <c r="V3632" s="13"/>
    </row>
    <row r="3633" spans="1:22" x14ac:dyDescent="0.25">
      <c r="A3633">
        <v>80744</v>
      </c>
      <c r="B3633" t="s">
        <v>270</v>
      </c>
      <c r="C3633" t="s">
        <v>314</v>
      </c>
      <c r="D3633">
        <v>3</v>
      </c>
      <c r="L3633" s="13"/>
      <c r="M3633" s="13"/>
      <c r="N3633" s="13"/>
      <c r="O3633" s="13"/>
      <c r="P3633" s="13"/>
      <c r="Q3633" s="13"/>
      <c r="R3633" s="13"/>
      <c r="S3633" s="13"/>
      <c r="T3633" s="13"/>
      <c r="U3633" s="13"/>
      <c r="V3633" s="13"/>
    </row>
    <row r="3634" spans="1:22" x14ac:dyDescent="0.25">
      <c r="A3634">
        <v>80743</v>
      </c>
      <c r="B3634" t="s">
        <v>270</v>
      </c>
      <c r="C3634" t="s">
        <v>91</v>
      </c>
      <c r="D3634">
        <v>3</v>
      </c>
      <c r="L3634" s="13"/>
      <c r="M3634" s="13"/>
      <c r="N3634" s="13"/>
      <c r="O3634" s="13"/>
      <c r="P3634" s="13"/>
      <c r="Q3634" s="13"/>
      <c r="R3634" s="13"/>
      <c r="S3634" s="13"/>
      <c r="T3634" s="13"/>
      <c r="U3634" s="13"/>
      <c r="V3634" s="13"/>
    </row>
    <row r="3635" spans="1:22" x14ac:dyDescent="0.25">
      <c r="A3635">
        <v>80742</v>
      </c>
      <c r="B3635" t="s">
        <v>270</v>
      </c>
      <c r="C3635" t="s">
        <v>313</v>
      </c>
      <c r="D3635">
        <v>3</v>
      </c>
      <c r="L3635" s="13"/>
      <c r="M3635" s="13"/>
      <c r="N3635" s="13"/>
      <c r="O3635" s="13"/>
      <c r="P3635" s="13"/>
      <c r="Q3635" s="13"/>
      <c r="R3635" s="13"/>
      <c r="S3635" s="13"/>
      <c r="T3635" s="13"/>
      <c r="U3635" s="13"/>
      <c r="V3635" s="13"/>
    </row>
    <row r="3636" spans="1:22" x14ac:dyDescent="0.25">
      <c r="A3636">
        <v>80741</v>
      </c>
      <c r="B3636" t="s">
        <v>270</v>
      </c>
      <c r="C3636" t="s">
        <v>142</v>
      </c>
      <c r="D3636">
        <v>3</v>
      </c>
      <c r="L3636" s="13"/>
      <c r="M3636" s="13"/>
      <c r="N3636" s="13"/>
      <c r="O3636" s="13"/>
      <c r="P3636" s="13"/>
      <c r="Q3636" s="13"/>
      <c r="R3636" s="13"/>
      <c r="S3636" s="13"/>
      <c r="T3636" s="13"/>
      <c r="U3636" s="13"/>
      <c r="V3636" s="13"/>
    </row>
    <row r="3637" spans="1:22" x14ac:dyDescent="0.25">
      <c r="A3637">
        <v>80740</v>
      </c>
      <c r="B3637" t="s">
        <v>270</v>
      </c>
      <c r="C3637" t="s">
        <v>91</v>
      </c>
      <c r="D3637">
        <v>3</v>
      </c>
      <c r="L3637" s="13"/>
      <c r="M3637" s="13"/>
      <c r="N3637" s="13"/>
      <c r="O3637" s="13"/>
      <c r="P3637" s="13"/>
      <c r="Q3637" s="13"/>
      <c r="R3637" s="13"/>
      <c r="S3637" s="13"/>
      <c r="T3637" s="13"/>
      <c r="U3637" s="13"/>
      <c r="V3637" s="13"/>
    </row>
    <row r="3638" spans="1:22" x14ac:dyDescent="0.25">
      <c r="A3638">
        <v>80737</v>
      </c>
      <c r="B3638" t="s">
        <v>270</v>
      </c>
      <c r="C3638" t="s">
        <v>314</v>
      </c>
      <c r="D3638">
        <v>3</v>
      </c>
      <c r="L3638" s="13"/>
      <c r="M3638" s="13"/>
      <c r="N3638" s="13"/>
      <c r="O3638" s="13"/>
      <c r="P3638" s="13"/>
      <c r="Q3638" s="13"/>
      <c r="R3638" s="13"/>
      <c r="S3638" s="13"/>
      <c r="T3638" s="13"/>
      <c r="U3638" s="13"/>
      <c r="V3638" s="13"/>
    </row>
    <row r="3639" spans="1:22" x14ac:dyDescent="0.25">
      <c r="A3639">
        <v>80736</v>
      </c>
      <c r="B3639" t="s">
        <v>270</v>
      </c>
      <c r="C3639" t="s">
        <v>142</v>
      </c>
      <c r="D3639">
        <v>3</v>
      </c>
      <c r="L3639" s="13"/>
      <c r="M3639" s="13"/>
      <c r="N3639" s="13"/>
      <c r="O3639" s="13"/>
      <c r="P3639" s="13"/>
      <c r="Q3639" s="13"/>
      <c r="R3639" s="13"/>
      <c r="S3639" s="13"/>
      <c r="T3639" s="13"/>
      <c r="U3639" s="13"/>
      <c r="V3639" s="13"/>
    </row>
    <row r="3640" spans="1:22" x14ac:dyDescent="0.25">
      <c r="A3640">
        <v>80735</v>
      </c>
      <c r="B3640" t="s">
        <v>270</v>
      </c>
      <c r="C3640" t="s">
        <v>211</v>
      </c>
      <c r="D3640">
        <v>3</v>
      </c>
      <c r="L3640" s="13"/>
      <c r="M3640" s="13"/>
      <c r="N3640" s="13"/>
      <c r="O3640" s="13"/>
      <c r="P3640" s="13"/>
      <c r="Q3640" s="13"/>
      <c r="R3640" s="13"/>
      <c r="S3640" s="13"/>
      <c r="T3640" s="13"/>
      <c r="U3640" s="13"/>
      <c r="V3640" s="13"/>
    </row>
    <row r="3641" spans="1:22" x14ac:dyDescent="0.25">
      <c r="A3641">
        <v>80734</v>
      </c>
      <c r="B3641" t="s">
        <v>270</v>
      </c>
      <c r="C3641" t="s">
        <v>164</v>
      </c>
      <c r="D3641">
        <v>3</v>
      </c>
      <c r="L3641" s="13"/>
      <c r="M3641" s="13"/>
      <c r="N3641" s="13"/>
      <c r="O3641" s="13"/>
      <c r="P3641" s="13"/>
      <c r="Q3641" s="13"/>
      <c r="R3641" s="13"/>
      <c r="S3641" s="13"/>
      <c r="T3641" s="13"/>
      <c r="U3641" s="13"/>
      <c r="V3641" s="13"/>
    </row>
    <row r="3642" spans="1:22" x14ac:dyDescent="0.25">
      <c r="A3642">
        <v>80733</v>
      </c>
      <c r="B3642" t="s">
        <v>270</v>
      </c>
      <c r="C3642" t="s">
        <v>122</v>
      </c>
      <c r="D3642">
        <v>3</v>
      </c>
      <c r="L3642" s="13"/>
      <c r="M3642" s="13"/>
      <c r="N3642" s="13"/>
      <c r="O3642" s="13"/>
      <c r="P3642" s="13"/>
      <c r="Q3642" s="13"/>
      <c r="R3642" s="13"/>
      <c r="S3642" s="13"/>
      <c r="T3642" s="13"/>
      <c r="U3642" s="13"/>
      <c r="V3642" s="13"/>
    </row>
    <row r="3643" spans="1:22" x14ac:dyDescent="0.25">
      <c r="A3643">
        <v>80731</v>
      </c>
      <c r="B3643" t="s">
        <v>270</v>
      </c>
      <c r="C3643" t="s">
        <v>164</v>
      </c>
      <c r="D3643">
        <v>3</v>
      </c>
      <c r="L3643" s="13"/>
      <c r="M3643" s="13"/>
      <c r="N3643" s="13"/>
      <c r="O3643" s="13"/>
      <c r="P3643" s="13"/>
      <c r="Q3643" s="13"/>
      <c r="R3643" s="13"/>
      <c r="S3643" s="13"/>
      <c r="T3643" s="13"/>
      <c r="U3643" s="13"/>
      <c r="V3643" s="13"/>
    </row>
    <row r="3644" spans="1:22" x14ac:dyDescent="0.25">
      <c r="A3644">
        <v>80729</v>
      </c>
      <c r="B3644" t="s">
        <v>270</v>
      </c>
      <c r="C3644" t="s">
        <v>313</v>
      </c>
      <c r="D3644">
        <v>3</v>
      </c>
      <c r="L3644" s="13"/>
      <c r="M3644" s="13"/>
      <c r="N3644" s="13"/>
      <c r="O3644" s="13"/>
      <c r="P3644" s="13"/>
      <c r="Q3644" s="13"/>
      <c r="R3644" s="13"/>
      <c r="S3644" s="13"/>
      <c r="T3644" s="13"/>
      <c r="U3644" s="13"/>
      <c r="V3644" s="13"/>
    </row>
    <row r="3645" spans="1:22" x14ac:dyDescent="0.25">
      <c r="A3645">
        <v>80728</v>
      </c>
      <c r="B3645" t="s">
        <v>270</v>
      </c>
      <c r="C3645" t="s">
        <v>142</v>
      </c>
      <c r="D3645">
        <v>3</v>
      </c>
      <c r="L3645" s="13"/>
      <c r="M3645" s="13"/>
      <c r="N3645" s="13"/>
      <c r="O3645" s="13"/>
      <c r="P3645" s="13"/>
      <c r="Q3645" s="13"/>
      <c r="R3645" s="13"/>
      <c r="S3645" s="13"/>
      <c r="T3645" s="13"/>
      <c r="U3645" s="13"/>
      <c r="V3645" s="13"/>
    </row>
    <row r="3646" spans="1:22" x14ac:dyDescent="0.25">
      <c r="A3646">
        <v>80727</v>
      </c>
      <c r="B3646" t="s">
        <v>270</v>
      </c>
      <c r="C3646" t="s">
        <v>211</v>
      </c>
      <c r="D3646">
        <v>3</v>
      </c>
      <c r="L3646" s="13"/>
      <c r="M3646" s="13"/>
      <c r="N3646" s="13"/>
      <c r="O3646" s="13"/>
      <c r="P3646" s="13"/>
      <c r="Q3646" s="13"/>
      <c r="R3646" s="13"/>
      <c r="S3646" s="13"/>
      <c r="T3646" s="13"/>
      <c r="U3646" s="13"/>
      <c r="V3646" s="13"/>
    </row>
    <row r="3647" spans="1:22" x14ac:dyDescent="0.25">
      <c r="A3647">
        <v>80726</v>
      </c>
      <c r="B3647" t="s">
        <v>270</v>
      </c>
      <c r="C3647" t="s">
        <v>142</v>
      </c>
      <c r="D3647">
        <v>3</v>
      </c>
      <c r="L3647" s="13"/>
      <c r="M3647" s="13"/>
      <c r="N3647" s="13"/>
      <c r="O3647" s="13"/>
      <c r="P3647" s="13"/>
      <c r="Q3647" s="13"/>
      <c r="R3647" s="13"/>
      <c r="S3647" s="13"/>
      <c r="T3647" s="13"/>
      <c r="U3647" s="13"/>
      <c r="V3647" s="13"/>
    </row>
    <row r="3648" spans="1:22" x14ac:dyDescent="0.25">
      <c r="A3648">
        <v>80723</v>
      </c>
      <c r="B3648" t="s">
        <v>270</v>
      </c>
      <c r="C3648" t="s">
        <v>122</v>
      </c>
      <c r="D3648">
        <v>2</v>
      </c>
      <c r="L3648" s="13"/>
      <c r="M3648" s="13"/>
      <c r="N3648" s="13"/>
      <c r="O3648" s="13"/>
      <c r="P3648" s="13"/>
      <c r="Q3648" s="13"/>
      <c r="R3648" s="13"/>
      <c r="S3648" s="13"/>
      <c r="T3648" s="13"/>
      <c r="U3648" s="13"/>
      <c r="V3648" s="13"/>
    </row>
    <row r="3649" spans="1:22" x14ac:dyDescent="0.25">
      <c r="A3649">
        <v>80722</v>
      </c>
      <c r="B3649" t="s">
        <v>270</v>
      </c>
      <c r="C3649" t="s">
        <v>142</v>
      </c>
      <c r="D3649">
        <v>3</v>
      </c>
      <c r="L3649" s="13"/>
      <c r="M3649" s="13"/>
      <c r="N3649" s="13"/>
      <c r="O3649" s="13"/>
      <c r="P3649" s="13"/>
      <c r="Q3649" s="13"/>
      <c r="R3649" s="13"/>
      <c r="S3649" s="13"/>
      <c r="T3649" s="13"/>
      <c r="U3649" s="13"/>
      <c r="V3649" s="13"/>
    </row>
    <row r="3650" spans="1:22" x14ac:dyDescent="0.25">
      <c r="A3650">
        <v>80721</v>
      </c>
      <c r="B3650" t="s">
        <v>270</v>
      </c>
      <c r="C3650" t="s">
        <v>164</v>
      </c>
      <c r="D3650">
        <v>3</v>
      </c>
      <c r="L3650" s="13"/>
      <c r="M3650" s="13"/>
      <c r="N3650" s="13"/>
      <c r="O3650" s="13"/>
      <c r="P3650" s="13"/>
      <c r="Q3650" s="13"/>
      <c r="R3650" s="13"/>
      <c r="S3650" s="13"/>
      <c r="T3650" s="13"/>
      <c r="U3650" s="13"/>
      <c r="V3650" s="13"/>
    </row>
    <row r="3651" spans="1:22" x14ac:dyDescent="0.25">
      <c r="A3651">
        <v>80720</v>
      </c>
      <c r="B3651" t="s">
        <v>270</v>
      </c>
      <c r="C3651" t="s">
        <v>91</v>
      </c>
      <c r="D3651">
        <v>3</v>
      </c>
      <c r="L3651" s="13"/>
      <c r="M3651" s="13"/>
      <c r="N3651" s="13"/>
      <c r="O3651" s="13"/>
      <c r="P3651" s="13"/>
      <c r="Q3651" s="13"/>
      <c r="R3651" s="13"/>
      <c r="S3651" s="13"/>
      <c r="T3651" s="13"/>
      <c r="U3651" s="13"/>
      <c r="V3651" s="13"/>
    </row>
    <row r="3652" spans="1:22" x14ac:dyDescent="0.25">
      <c r="A3652">
        <v>80705</v>
      </c>
      <c r="B3652" t="s">
        <v>270</v>
      </c>
      <c r="C3652" t="s">
        <v>122</v>
      </c>
      <c r="D3652">
        <v>1</v>
      </c>
      <c r="L3652" s="13"/>
      <c r="M3652" s="13"/>
      <c r="N3652" s="13"/>
      <c r="O3652" s="13"/>
      <c r="P3652" s="13"/>
      <c r="Q3652" s="13"/>
      <c r="R3652" s="13"/>
      <c r="S3652" s="13"/>
      <c r="T3652" s="13"/>
      <c r="U3652" s="13"/>
      <c r="V3652" s="13"/>
    </row>
    <row r="3653" spans="1:22" x14ac:dyDescent="0.25">
      <c r="A3653">
        <v>80701</v>
      </c>
      <c r="B3653" t="s">
        <v>270</v>
      </c>
      <c r="C3653" t="s">
        <v>122</v>
      </c>
      <c r="D3653">
        <v>2</v>
      </c>
      <c r="L3653" s="13"/>
      <c r="M3653" s="13"/>
      <c r="N3653" s="13"/>
      <c r="O3653" s="13"/>
      <c r="P3653" s="13"/>
      <c r="Q3653" s="13"/>
      <c r="R3653" s="13"/>
      <c r="S3653" s="13"/>
      <c r="T3653" s="13"/>
      <c r="U3653" s="13"/>
      <c r="V3653" s="13"/>
    </row>
    <row r="3654" spans="1:22" x14ac:dyDescent="0.25">
      <c r="A3654">
        <v>80654</v>
      </c>
      <c r="B3654" t="s">
        <v>270</v>
      </c>
      <c r="C3654" t="s">
        <v>122</v>
      </c>
      <c r="D3654">
        <v>3</v>
      </c>
      <c r="L3654" s="13"/>
      <c r="M3654" s="13"/>
      <c r="N3654" s="13"/>
      <c r="O3654" s="13"/>
      <c r="P3654" s="13"/>
      <c r="Q3654" s="13"/>
      <c r="R3654" s="13"/>
      <c r="S3654" s="13"/>
      <c r="T3654" s="13"/>
      <c r="U3654" s="13"/>
      <c r="V3654" s="13"/>
    </row>
    <row r="3655" spans="1:22" x14ac:dyDescent="0.25">
      <c r="A3655">
        <v>80653</v>
      </c>
      <c r="B3655" t="s">
        <v>270</v>
      </c>
      <c r="C3655" t="s">
        <v>122</v>
      </c>
      <c r="D3655">
        <v>3</v>
      </c>
      <c r="L3655" s="13"/>
      <c r="M3655" s="13"/>
      <c r="N3655" s="13"/>
      <c r="O3655" s="13"/>
      <c r="P3655" s="13"/>
      <c r="Q3655" s="13"/>
      <c r="R3655" s="13"/>
      <c r="S3655" s="13"/>
      <c r="T3655" s="13"/>
      <c r="U3655" s="13"/>
      <c r="V3655" s="13"/>
    </row>
    <row r="3656" spans="1:22" x14ac:dyDescent="0.25">
      <c r="A3656">
        <v>80652</v>
      </c>
      <c r="B3656" t="s">
        <v>270</v>
      </c>
      <c r="C3656" t="s">
        <v>313</v>
      </c>
      <c r="D3656">
        <v>1</v>
      </c>
      <c r="L3656" s="13"/>
      <c r="M3656" s="13"/>
      <c r="N3656" s="13"/>
      <c r="O3656" s="13"/>
      <c r="P3656" s="13"/>
      <c r="Q3656" s="13"/>
      <c r="R3656" s="13"/>
      <c r="S3656" s="13"/>
      <c r="T3656" s="13"/>
      <c r="U3656" s="13"/>
      <c r="V3656" s="13"/>
    </row>
    <row r="3657" spans="1:22" x14ac:dyDescent="0.25">
      <c r="A3657">
        <v>80651</v>
      </c>
      <c r="B3657" t="s">
        <v>270</v>
      </c>
      <c r="C3657" t="s">
        <v>313</v>
      </c>
      <c r="D3657">
        <v>1</v>
      </c>
      <c r="L3657" s="13"/>
      <c r="M3657" s="13"/>
      <c r="N3657" s="13"/>
      <c r="O3657" s="13"/>
      <c r="P3657" s="13"/>
      <c r="Q3657" s="13"/>
      <c r="R3657" s="13"/>
      <c r="S3657" s="13"/>
      <c r="T3657" s="13"/>
      <c r="U3657" s="13"/>
      <c r="V3657" s="13"/>
    </row>
    <row r="3658" spans="1:22" x14ac:dyDescent="0.25">
      <c r="A3658">
        <v>80650</v>
      </c>
      <c r="B3658" t="s">
        <v>270</v>
      </c>
      <c r="C3658" t="s">
        <v>313</v>
      </c>
      <c r="D3658">
        <v>1</v>
      </c>
      <c r="L3658" s="13"/>
      <c r="M3658" s="13"/>
      <c r="N3658" s="13"/>
      <c r="O3658" s="13"/>
      <c r="P3658" s="13"/>
      <c r="Q3658" s="13"/>
      <c r="R3658" s="13"/>
      <c r="S3658" s="13"/>
      <c r="T3658" s="13"/>
      <c r="U3658" s="13"/>
      <c r="V3658" s="13"/>
    </row>
    <row r="3659" spans="1:22" x14ac:dyDescent="0.25">
      <c r="A3659">
        <v>80649</v>
      </c>
      <c r="B3659" t="s">
        <v>270</v>
      </c>
      <c r="C3659" t="s">
        <v>122</v>
      </c>
      <c r="D3659">
        <v>3</v>
      </c>
      <c r="L3659" s="13"/>
      <c r="M3659" s="13"/>
      <c r="N3659" s="13"/>
      <c r="O3659" s="13"/>
      <c r="P3659" s="13"/>
      <c r="Q3659" s="13"/>
      <c r="R3659" s="13"/>
      <c r="S3659" s="13"/>
      <c r="T3659" s="13"/>
      <c r="U3659" s="13"/>
      <c r="V3659" s="13"/>
    </row>
    <row r="3660" spans="1:22" x14ac:dyDescent="0.25">
      <c r="A3660">
        <v>80648</v>
      </c>
      <c r="B3660" t="s">
        <v>270</v>
      </c>
      <c r="C3660" t="s">
        <v>313</v>
      </c>
      <c r="D3660">
        <v>3</v>
      </c>
      <c r="L3660" s="13"/>
      <c r="M3660" s="13"/>
      <c r="N3660" s="13"/>
      <c r="O3660" s="13"/>
      <c r="P3660" s="13"/>
      <c r="Q3660" s="13"/>
      <c r="R3660" s="13"/>
      <c r="S3660" s="13"/>
      <c r="T3660" s="13"/>
      <c r="U3660" s="13"/>
      <c r="V3660" s="13"/>
    </row>
    <row r="3661" spans="1:22" x14ac:dyDescent="0.25">
      <c r="A3661">
        <v>80645</v>
      </c>
      <c r="B3661" t="s">
        <v>270</v>
      </c>
      <c r="C3661" t="s">
        <v>313</v>
      </c>
      <c r="D3661">
        <v>1</v>
      </c>
      <c r="L3661" s="13"/>
      <c r="M3661" s="13"/>
      <c r="N3661" s="13"/>
      <c r="O3661" s="13"/>
      <c r="P3661" s="13"/>
      <c r="Q3661" s="13"/>
      <c r="R3661" s="13"/>
      <c r="S3661" s="13"/>
      <c r="T3661" s="13"/>
      <c r="U3661" s="13"/>
      <c r="V3661" s="13"/>
    </row>
    <row r="3662" spans="1:22" x14ac:dyDescent="0.25">
      <c r="A3662">
        <v>80644</v>
      </c>
      <c r="B3662" t="s">
        <v>270</v>
      </c>
      <c r="C3662" t="s">
        <v>313</v>
      </c>
      <c r="D3662">
        <v>3</v>
      </c>
      <c r="L3662" s="13"/>
      <c r="M3662" s="13"/>
      <c r="N3662" s="13"/>
      <c r="O3662" s="13"/>
      <c r="P3662" s="13"/>
      <c r="Q3662" s="13"/>
      <c r="R3662" s="13"/>
      <c r="S3662" s="13"/>
      <c r="T3662" s="13"/>
      <c r="U3662" s="13"/>
      <c r="V3662" s="13"/>
    </row>
    <row r="3663" spans="1:22" x14ac:dyDescent="0.25">
      <c r="A3663">
        <v>80643</v>
      </c>
      <c r="B3663" t="s">
        <v>270</v>
      </c>
      <c r="C3663" t="s">
        <v>313</v>
      </c>
      <c r="D3663">
        <v>3</v>
      </c>
      <c r="L3663" s="13"/>
      <c r="M3663" s="13"/>
      <c r="N3663" s="13"/>
      <c r="O3663" s="13"/>
      <c r="P3663" s="13"/>
      <c r="Q3663" s="13"/>
      <c r="R3663" s="13"/>
      <c r="S3663" s="13"/>
      <c r="T3663" s="13"/>
      <c r="U3663" s="13"/>
      <c r="V3663" s="13"/>
    </row>
    <row r="3664" spans="1:22" x14ac:dyDescent="0.25">
      <c r="A3664">
        <v>80642</v>
      </c>
      <c r="B3664" t="s">
        <v>270</v>
      </c>
      <c r="C3664" t="s">
        <v>313</v>
      </c>
      <c r="D3664">
        <v>2</v>
      </c>
      <c r="L3664" s="13"/>
      <c r="M3664" s="13"/>
      <c r="N3664" s="13"/>
      <c r="O3664" s="13"/>
      <c r="P3664" s="13"/>
      <c r="Q3664" s="13"/>
      <c r="R3664" s="13"/>
      <c r="S3664" s="13"/>
      <c r="T3664" s="13"/>
      <c r="U3664" s="13"/>
      <c r="V3664" s="13"/>
    </row>
    <row r="3665" spans="1:22" x14ac:dyDescent="0.25">
      <c r="A3665">
        <v>80640</v>
      </c>
      <c r="B3665" t="s">
        <v>270</v>
      </c>
      <c r="C3665" t="s">
        <v>315</v>
      </c>
      <c r="D3665">
        <v>1</v>
      </c>
      <c r="L3665" s="13"/>
      <c r="M3665" s="13"/>
      <c r="N3665" s="13"/>
      <c r="O3665" s="13"/>
      <c r="P3665" s="13"/>
      <c r="Q3665" s="13"/>
      <c r="R3665" s="13"/>
      <c r="S3665" s="13"/>
      <c r="T3665" s="13"/>
      <c r="U3665" s="13"/>
      <c r="V3665" s="13"/>
    </row>
    <row r="3666" spans="1:22" x14ac:dyDescent="0.25">
      <c r="A3666">
        <v>80634</v>
      </c>
      <c r="B3666" t="s">
        <v>270</v>
      </c>
      <c r="C3666" t="s">
        <v>313</v>
      </c>
      <c r="D3666">
        <v>1</v>
      </c>
      <c r="L3666" s="13"/>
      <c r="M3666" s="13"/>
      <c r="N3666" s="13"/>
      <c r="O3666" s="13"/>
      <c r="P3666" s="13"/>
      <c r="Q3666" s="13"/>
      <c r="R3666" s="13"/>
      <c r="S3666" s="13"/>
      <c r="T3666" s="13"/>
      <c r="U3666" s="13"/>
      <c r="V3666" s="13"/>
    </row>
    <row r="3667" spans="1:22" x14ac:dyDescent="0.25">
      <c r="A3667">
        <v>80631</v>
      </c>
      <c r="B3667" t="s">
        <v>270</v>
      </c>
      <c r="C3667" t="s">
        <v>313</v>
      </c>
      <c r="D3667">
        <v>1</v>
      </c>
      <c r="L3667" s="13"/>
      <c r="M3667" s="13"/>
      <c r="N3667" s="13"/>
      <c r="O3667" s="13"/>
      <c r="P3667" s="13"/>
      <c r="Q3667" s="13"/>
      <c r="R3667" s="13"/>
      <c r="S3667" s="13"/>
      <c r="T3667" s="13"/>
      <c r="U3667" s="13"/>
      <c r="V3667" s="13"/>
    </row>
    <row r="3668" spans="1:22" x14ac:dyDescent="0.25">
      <c r="A3668">
        <v>80624</v>
      </c>
      <c r="B3668" t="s">
        <v>270</v>
      </c>
      <c r="C3668" t="s">
        <v>313</v>
      </c>
      <c r="D3668">
        <v>3</v>
      </c>
      <c r="L3668" s="13"/>
      <c r="M3668" s="13"/>
      <c r="N3668" s="13"/>
      <c r="O3668" s="13"/>
      <c r="P3668" s="13"/>
      <c r="Q3668" s="13"/>
      <c r="R3668" s="13"/>
      <c r="S3668" s="13"/>
      <c r="T3668" s="13"/>
      <c r="U3668" s="13"/>
      <c r="V3668" s="13"/>
    </row>
    <row r="3669" spans="1:22" x14ac:dyDescent="0.25">
      <c r="A3669">
        <v>80621</v>
      </c>
      <c r="B3669" t="s">
        <v>270</v>
      </c>
      <c r="C3669" t="s">
        <v>313</v>
      </c>
      <c r="D3669">
        <v>1</v>
      </c>
      <c r="L3669" s="13"/>
      <c r="M3669" s="13"/>
      <c r="N3669" s="13"/>
      <c r="O3669" s="13"/>
      <c r="P3669" s="13"/>
      <c r="Q3669" s="13"/>
      <c r="R3669" s="13"/>
      <c r="S3669" s="13"/>
      <c r="T3669" s="13"/>
      <c r="U3669" s="13"/>
      <c r="V3669" s="13"/>
    </row>
    <row r="3670" spans="1:22" x14ac:dyDescent="0.25">
      <c r="A3670">
        <v>80620</v>
      </c>
      <c r="B3670" t="s">
        <v>270</v>
      </c>
      <c r="C3670" t="s">
        <v>313</v>
      </c>
      <c r="D3670">
        <v>1</v>
      </c>
      <c r="L3670" s="13"/>
      <c r="M3670" s="13"/>
      <c r="N3670" s="13"/>
      <c r="O3670" s="13"/>
      <c r="P3670" s="13"/>
      <c r="Q3670" s="13"/>
      <c r="R3670" s="13"/>
      <c r="S3670" s="13"/>
      <c r="T3670" s="13"/>
      <c r="U3670" s="13"/>
      <c r="V3670" s="13"/>
    </row>
    <row r="3671" spans="1:22" x14ac:dyDescent="0.25">
      <c r="A3671">
        <v>80615</v>
      </c>
      <c r="B3671" t="s">
        <v>270</v>
      </c>
      <c r="C3671" t="s">
        <v>313</v>
      </c>
      <c r="D3671">
        <v>1</v>
      </c>
      <c r="L3671" s="13"/>
      <c r="M3671" s="13"/>
      <c r="N3671" s="13"/>
      <c r="O3671" s="13"/>
      <c r="P3671" s="13"/>
      <c r="Q3671" s="13"/>
      <c r="R3671" s="13"/>
      <c r="S3671" s="13"/>
      <c r="T3671" s="13"/>
      <c r="U3671" s="13"/>
      <c r="V3671" s="13"/>
    </row>
    <row r="3672" spans="1:22" x14ac:dyDescent="0.25">
      <c r="A3672">
        <v>80612</v>
      </c>
      <c r="B3672" t="s">
        <v>270</v>
      </c>
      <c r="C3672" t="s">
        <v>313</v>
      </c>
      <c r="D3672">
        <v>3</v>
      </c>
      <c r="L3672" s="13"/>
      <c r="M3672" s="13"/>
      <c r="N3672" s="13"/>
      <c r="O3672" s="13"/>
      <c r="P3672" s="13"/>
      <c r="Q3672" s="13"/>
      <c r="R3672" s="13"/>
      <c r="S3672" s="13"/>
      <c r="T3672" s="13"/>
      <c r="U3672" s="13"/>
      <c r="V3672" s="13"/>
    </row>
    <row r="3673" spans="1:22" x14ac:dyDescent="0.25">
      <c r="A3673">
        <v>80611</v>
      </c>
      <c r="B3673" t="s">
        <v>270</v>
      </c>
      <c r="C3673" t="s">
        <v>313</v>
      </c>
      <c r="D3673">
        <v>3</v>
      </c>
      <c r="L3673" s="13"/>
      <c r="M3673" s="13"/>
      <c r="N3673" s="13"/>
      <c r="O3673" s="13"/>
      <c r="P3673" s="13"/>
      <c r="Q3673" s="13"/>
      <c r="R3673" s="13"/>
      <c r="S3673" s="13"/>
      <c r="T3673" s="13"/>
      <c r="U3673" s="13"/>
      <c r="V3673" s="13"/>
    </row>
    <row r="3674" spans="1:22" x14ac:dyDescent="0.25">
      <c r="A3674">
        <v>80610</v>
      </c>
      <c r="B3674" t="s">
        <v>270</v>
      </c>
      <c r="C3674" t="s">
        <v>313</v>
      </c>
      <c r="D3674">
        <v>2</v>
      </c>
      <c r="L3674" s="13"/>
      <c r="M3674" s="13"/>
      <c r="N3674" s="13"/>
      <c r="O3674" s="13"/>
      <c r="P3674" s="13"/>
      <c r="Q3674" s="13"/>
      <c r="R3674" s="13"/>
      <c r="S3674" s="13"/>
      <c r="T3674" s="13"/>
      <c r="U3674" s="13"/>
      <c r="V3674" s="13"/>
    </row>
    <row r="3675" spans="1:22" x14ac:dyDescent="0.25">
      <c r="A3675">
        <v>80603</v>
      </c>
      <c r="B3675" t="s">
        <v>270</v>
      </c>
      <c r="C3675" t="s">
        <v>313</v>
      </c>
      <c r="D3675">
        <v>1</v>
      </c>
      <c r="L3675" s="13"/>
      <c r="M3675" s="13"/>
      <c r="N3675" s="13"/>
      <c r="O3675" s="13"/>
      <c r="P3675" s="13"/>
      <c r="Q3675" s="13"/>
      <c r="R3675" s="13"/>
      <c r="S3675" s="13"/>
      <c r="T3675" s="13"/>
      <c r="U3675" s="13"/>
      <c r="V3675" s="13"/>
    </row>
    <row r="3676" spans="1:22" x14ac:dyDescent="0.25">
      <c r="A3676">
        <v>80602</v>
      </c>
      <c r="B3676" t="s">
        <v>270</v>
      </c>
      <c r="C3676" t="s">
        <v>315</v>
      </c>
      <c r="D3676">
        <v>1</v>
      </c>
      <c r="L3676" s="13"/>
      <c r="M3676" s="13"/>
      <c r="N3676" s="13"/>
      <c r="O3676" s="13"/>
      <c r="P3676" s="13"/>
      <c r="Q3676" s="13"/>
      <c r="R3676" s="13"/>
      <c r="S3676" s="13"/>
      <c r="T3676" s="13"/>
      <c r="U3676" s="13"/>
      <c r="V3676" s="13"/>
    </row>
    <row r="3677" spans="1:22" x14ac:dyDescent="0.25">
      <c r="A3677">
        <v>80601</v>
      </c>
      <c r="B3677" t="s">
        <v>270</v>
      </c>
      <c r="C3677" t="s">
        <v>315</v>
      </c>
      <c r="D3677">
        <v>1</v>
      </c>
      <c r="L3677" s="13"/>
      <c r="M3677" s="13"/>
      <c r="N3677" s="13"/>
      <c r="O3677" s="13"/>
      <c r="P3677" s="13"/>
      <c r="Q3677" s="13"/>
      <c r="R3677" s="13"/>
      <c r="S3677" s="13"/>
      <c r="T3677" s="13"/>
      <c r="U3677" s="13"/>
      <c r="V3677" s="13"/>
    </row>
    <row r="3678" spans="1:22" x14ac:dyDescent="0.25">
      <c r="A3678">
        <v>80550</v>
      </c>
      <c r="B3678" t="s">
        <v>270</v>
      </c>
      <c r="C3678" t="s">
        <v>313</v>
      </c>
      <c r="D3678">
        <v>1</v>
      </c>
      <c r="L3678" s="13"/>
      <c r="M3678" s="13"/>
      <c r="N3678" s="13"/>
      <c r="O3678" s="13"/>
      <c r="P3678" s="13"/>
      <c r="Q3678" s="13"/>
      <c r="R3678" s="13"/>
      <c r="S3678" s="13"/>
      <c r="T3678" s="13"/>
      <c r="U3678" s="13"/>
      <c r="V3678" s="13"/>
    </row>
    <row r="3679" spans="1:22" x14ac:dyDescent="0.25">
      <c r="A3679">
        <v>80549</v>
      </c>
      <c r="B3679" t="s">
        <v>270</v>
      </c>
      <c r="C3679" t="s">
        <v>316</v>
      </c>
      <c r="D3679">
        <v>2</v>
      </c>
      <c r="L3679" s="13"/>
      <c r="M3679" s="13"/>
      <c r="N3679" s="13"/>
      <c r="O3679" s="13"/>
      <c r="P3679" s="13"/>
      <c r="Q3679" s="13"/>
      <c r="R3679" s="13"/>
      <c r="S3679" s="13"/>
      <c r="T3679" s="13"/>
      <c r="U3679" s="13"/>
      <c r="V3679" s="13"/>
    </row>
    <row r="3680" spans="1:22" x14ac:dyDescent="0.25">
      <c r="A3680">
        <v>80547</v>
      </c>
      <c r="B3680" t="s">
        <v>270</v>
      </c>
      <c r="C3680" t="s">
        <v>316</v>
      </c>
      <c r="D3680">
        <v>1</v>
      </c>
      <c r="L3680" s="13"/>
      <c r="M3680" s="13"/>
      <c r="N3680" s="13"/>
      <c r="O3680" s="13"/>
      <c r="P3680" s="13"/>
      <c r="Q3680" s="13"/>
      <c r="R3680" s="13"/>
      <c r="S3680" s="13"/>
      <c r="T3680" s="13"/>
      <c r="U3680" s="13"/>
      <c r="V3680" s="13"/>
    </row>
    <row r="3681" spans="1:22" x14ac:dyDescent="0.25">
      <c r="A3681">
        <v>80545</v>
      </c>
      <c r="B3681" t="s">
        <v>270</v>
      </c>
      <c r="C3681" t="s">
        <v>316</v>
      </c>
      <c r="D3681">
        <v>3</v>
      </c>
      <c r="L3681" s="13"/>
      <c r="M3681" s="13"/>
      <c r="N3681" s="13"/>
      <c r="O3681" s="13"/>
      <c r="P3681" s="13"/>
      <c r="Q3681" s="13"/>
      <c r="R3681" s="13"/>
      <c r="S3681" s="13"/>
      <c r="T3681" s="13"/>
      <c r="U3681" s="13"/>
      <c r="V3681" s="13"/>
    </row>
    <row r="3682" spans="1:22" x14ac:dyDescent="0.25">
      <c r="A3682">
        <v>80543</v>
      </c>
      <c r="B3682" t="s">
        <v>270</v>
      </c>
      <c r="C3682" t="s">
        <v>313</v>
      </c>
      <c r="D3682">
        <v>1</v>
      </c>
      <c r="L3682" s="13"/>
      <c r="M3682" s="13"/>
      <c r="N3682" s="13"/>
      <c r="O3682" s="13"/>
      <c r="P3682" s="13"/>
      <c r="Q3682" s="13"/>
      <c r="R3682" s="13"/>
      <c r="S3682" s="13"/>
      <c r="T3682" s="13"/>
      <c r="U3682" s="13"/>
      <c r="V3682" s="13"/>
    </row>
    <row r="3683" spans="1:22" x14ac:dyDescent="0.25">
      <c r="A3683">
        <v>80542</v>
      </c>
      <c r="B3683" t="s">
        <v>270</v>
      </c>
      <c r="C3683" t="s">
        <v>313</v>
      </c>
      <c r="D3683">
        <v>1</v>
      </c>
      <c r="L3683" s="13"/>
      <c r="M3683" s="13"/>
      <c r="N3683" s="13"/>
      <c r="O3683" s="13"/>
      <c r="P3683" s="13"/>
      <c r="Q3683" s="13"/>
      <c r="R3683" s="13"/>
      <c r="S3683" s="13"/>
      <c r="T3683" s="13"/>
      <c r="U3683" s="13"/>
      <c r="V3683" s="13"/>
    </row>
    <row r="3684" spans="1:22" x14ac:dyDescent="0.25">
      <c r="A3684">
        <v>80540</v>
      </c>
      <c r="B3684" t="s">
        <v>270</v>
      </c>
      <c r="C3684" t="s">
        <v>317</v>
      </c>
      <c r="D3684">
        <v>2</v>
      </c>
      <c r="L3684" s="13"/>
      <c r="M3684" s="13"/>
      <c r="N3684" s="13"/>
      <c r="O3684" s="13"/>
      <c r="P3684" s="13"/>
      <c r="Q3684" s="13"/>
      <c r="R3684" s="13"/>
      <c r="S3684" s="13"/>
      <c r="T3684" s="13"/>
      <c r="U3684" s="13"/>
      <c r="V3684" s="13"/>
    </row>
    <row r="3685" spans="1:22" x14ac:dyDescent="0.25">
      <c r="A3685">
        <v>80538</v>
      </c>
      <c r="B3685" t="s">
        <v>270</v>
      </c>
      <c r="C3685" t="s">
        <v>316</v>
      </c>
      <c r="D3685">
        <v>1</v>
      </c>
      <c r="L3685" s="13"/>
      <c r="M3685" s="13"/>
      <c r="N3685" s="13"/>
      <c r="O3685" s="13"/>
      <c r="P3685" s="13"/>
      <c r="Q3685" s="13"/>
      <c r="R3685" s="13"/>
      <c r="S3685" s="13"/>
      <c r="T3685" s="13"/>
      <c r="U3685" s="13"/>
      <c r="V3685" s="13"/>
    </row>
    <row r="3686" spans="1:22" x14ac:dyDescent="0.25">
      <c r="A3686">
        <v>80537</v>
      </c>
      <c r="B3686" t="s">
        <v>270</v>
      </c>
      <c r="C3686" t="s">
        <v>316</v>
      </c>
      <c r="D3686">
        <v>1</v>
      </c>
      <c r="L3686" s="13"/>
      <c r="M3686" s="13"/>
      <c r="N3686" s="13"/>
      <c r="O3686" s="13"/>
      <c r="P3686" s="13"/>
      <c r="Q3686" s="13"/>
      <c r="R3686" s="13"/>
      <c r="S3686" s="13"/>
      <c r="T3686" s="13"/>
      <c r="U3686" s="13"/>
      <c r="V3686" s="13"/>
    </row>
    <row r="3687" spans="1:22" x14ac:dyDescent="0.25">
      <c r="A3687">
        <v>80536</v>
      </c>
      <c r="B3687" t="s">
        <v>270</v>
      </c>
      <c r="C3687" t="s">
        <v>316</v>
      </c>
      <c r="D3687">
        <v>3</v>
      </c>
      <c r="L3687" s="13"/>
      <c r="M3687" s="13"/>
      <c r="N3687" s="13"/>
      <c r="O3687" s="13"/>
      <c r="P3687" s="13"/>
      <c r="Q3687" s="13"/>
      <c r="R3687" s="13"/>
      <c r="S3687" s="13"/>
      <c r="T3687" s="13"/>
      <c r="U3687" s="13"/>
      <c r="V3687" s="13"/>
    </row>
    <row r="3688" spans="1:22" x14ac:dyDescent="0.25">
      <c r="A3688">
        <v>80535</v>
      </c>
      <c r="B3688" t="s">
        <v>270</v>
      </c>
      <c r="C3688" t="s">
        <v>316</v>
      </c>
      <c r="D3688">
        <v>1</v>
      </c>
      <c r="L3688" s="13"/>
      <c r="M3688" s="13"/>
      <c r="N3688" s="13"/>
      <c r="O3688" s="13"/>
      <c r="P3688" s="13"/>
      <c r="Q3688" s="13"/>
      <c r="R3688" s="13"/>
      <c r="S3688" s="13"/>
      <c r="T3688" s="13"/>
      <c r="U3688" s="13"/>
      <c r="V3688" s="13"/>
    </row>
    <row r="3689" spans="1:22" x14ac:dyDescent="0.25">
      <c r="A3689">
        <v>80534</v>
      </c>
      <c r="B3689" t="s">
        <v>270</v>
      </c>
      <c r="C3689" t="s">
        <v>313</v>
      </c>
      <c r="D3689">
        <v>1</v>
      </c>
      <c r="L3689" s="13"/>
      <c r="M3689" s="13"/>
      <c r="N3689" s="13"/>
      <c r="O3689" s="13"/>
      <c r="P3689" s="13"/>
      <c r="Q3689" s="13"/>
      <c r="R3689" s="13"/>
      <c r="S3689" s="13"/>
      <c r="T3689" s="13"/>
      <c r="U3689" s="13"/>
      <c r="V3689" s="13"/>
    </row>
    <row r="3690" spans="1:22" x14ac:dyDescent="0.25">
      <c r="A3690">
        <v>80530</v>
      </c>
      <c r="B3690" t="s">
        <v>270</v>
      </c>
      <c r="C3690" t="s">
        <v>313</v>
      </c>
      <c r="D3690">
        <v>1</v>
      </c>
      <c r="L3690" s="13"/>
      <c r="M3690" s="13"/>
      <c r="N3690" s="13"/>
      <c r="O3690" s="13"/>
      <c r="P3690" s="13"/>
      <c r="Q3690" s="13"/>
      <c r="R3690" s="13"/>
      <c r="S3690" s="13"/>
      <c r="T3690" s="13"/>
      <c r="U3690" s="13"/>
      <c r="V3690" s="13"/>
    </row>
    <row r="3691" spans="1:22" x14ac:dyDescent="0.25">
      <c r="A3691">
        <v>80528</v>
      </c>
      <c r="B3691" t="s">
        <v>270</v>
      </c>
      <c r="C3691" t="s">
        <v>316</v>
      </c>
      <c r="D3691">
        <v>1</v>
      </c>
      <c r="L3691" s="13"/>
      <c r="M3691" s="13"/>
      <c r="N3691" s="13"/>
      <c r="O3691" s="13"/>
      <c r="P3691" s="13"/>
      <c r="Q3691" s="13"/>
      <c r="R3691" s="13"/>
      <c r="S3691" s="13"/>
      <c r="T3691" s="13"/>
      <c r="U3691" s="13"/>
      <c r="V3691" s="13"/>
    </row>
    <row r="3692" spans="1:22" x14ac:dyDescent="0.25">
      <c r="A3692">
        <v>80526</v>
      </c>
      <c r="B3692" t="s">
        <v>270</v>
      </c>
      <c r="C3692" t="s">
        <v>316</v>
      </c>
      <c r="D3692">
        <v>1</v>
      </c>
      <c r="L3692" s="13"/>
      <c r="M3692" s="13"/>
      <c r="N3692" s="13"/>
      <c r="O3692" s="13"/>
      <c r="P3692" s="13"/>
      <c r="Q3692" s="13"/>
      <c r="R3692" s="13"/>
      <c r="S3692" s="13"/>
      <c r="T3692" s="13"/>
      <c r="U3692" s="13"/>
      <c r="V3692" s="13"/>
    </row>
    <row r="3693" spans="1:22" x14ac:dyDescent="0.25">
      <c r="A3693">
        <v>80525</v>
      </c>
      <c r="B3693" t="s">
        <v>270</v>
      </c>
      <c r="C3693" t="s">
        <v>316</v>
      </c>
      <c r="D3693">
        <v>1</v>
      </c>
      <c r="L3693" s="13"/>
      <c r="M3693" s="13"/>
      <c r="N3693" s="13"/>
      <c r="O3693" s="13"/>
      <c r="P3693" s="13"/>
      <c r="Q3693" s="13"/>
      <c r="R3693" s="13"/>
      <c r="S3693" s="13"/>
      <c r="T3693" s="13"/>
      <c r="U3693" s="13"/>
      <c r="V3693" s="13"/>
    </row>
    <row r="3694" spans="1:22" x14ac:dyDescent="0.25">
      <c r="A3694">
        <v>80524</v>
      </c>
      <c r="B3694" t="s">
        <v>270</v>
      </c>
      <c r="C3694" t="s">
        <v>316</v>
      </c>
      <c r="D3694">
        <v>1</v>
      </c>
      <c r="L3694" s="13"/>
      <c r="M3694" s="13"/>
      <c r="N3694" s="13"/>
      <c r="O3694" s="13"/>
      <c r="P3694" s="13"/>
      <c r="Q3694" s="13"/>
      <c r="R3694" s="13"/>
      <c r="S3694" s="13"/>
      <c r="T3694" s="13"/>
      <c r="U3694" s="13"/>
      <c r="V3694" s="13"/>
    </row>
    <row r="3695" spans="1:22" x14ac:dyDescent="0.25">
      <c r="A3695">
        <v>80521</v>
      </c>
      <c r="B3695" t="s">
        <v>270</v>
      </c>
      <c r="C3695" t="s">
        <v>316</v>
      </c>
      <c r="D3695">
        <v>1</v>
      </c>
      <c r="L3695" s="13"/>
      <c r="M3695" s="13"/>
      <c r="N3695" s="13"/>
      <c r="O3695" s="13"/>
      <c r="P3695" s="13"/>
      <c r="Q3695" s="13"/>
      <c r="R3695" s="13"/>
      <c r="S3695" s="13"/>
      <c r="T3695" s="13"/>
      <c r="U3695" s="13"/>
      <c r="V3695" s="13"/>
    </row>
    <row r="3696" spans="1:22" x14ac:dyDescent="0.25">
      <c r="A3696">
        <v>80520</v>
      </c>
      <c r="B3696" t="s">
        <v>270</v>
      </c>
      <c r="C3696" t="s">
        <v>313</v>
      </c>
      <c r="D3696">
        <v>1</v>
      </c>
      <c r="L3696" s="13"/>
      <c r="M3696" s="13"/>
      <c r="N3696" s="13"/>
      <c r="O3696" s="13"/>
      <c r="P3696" s="13"/>
      <c r="Q3696" s="13"/>
      <c r="R3696" s="13"/>
      <c r="S3696" s="13"/>
      <c r="T3696" s="13"/>
      <c r="U3696" s="13"/>
      <c r="V3696" s="13"/>
    </row>
    <row r="3697" spans="1:22" x14ac:dyDescent="0.25">
      <c r="A3697">
        <v>80517</v>
      </c>
      <c r="B3697" t="s">
        <v>270</v>
      </c>
      <c r="C3697" t="s">
        <v>316</v>
      </c>
      <c r="D3697">
        <v>2</v>
      </c>
      <c r="L3697" s="13"/>
      <c r="M3697" s="13"/>
      <c r="N3697" s="13"/>
      <c r="O3697" s="13"/>
      <c r="P3697" s="13"/>
      <c r="Q3697" s="13"/>
      <c r="R3697" s="13"/>
      <c r="S3697" s="13"/>
      <c r="T3697" s="13"/>
      <c r="U3697" s="13"/>
      <c r="V3697" s="13"/>
    </row>
    <row r="3698" spans="1:22" x14ac:dyDescent="0.25">
      <c r="A3698">
        <v>80516</v>
      </c>
      <c r="B3698" t="s">
        <v>270</v>
      </c>
      <c r="C3698" t="s">
        <v>317</v>
      </c>
      <c r="D3698">
        <v>1</v>
      </c>
      <c r="L3698" s="13"/>
      <c r="M3698" s="13"/>
      <c r="N3698" s="13"/>
      <c r="O3698" s="13"/>
      <c r="P3698" s="13"/>
      <c r="Q3698" s="13"/>
      <c r="R3698" s="13"/>
      <c r="S3698" s="13"/>
      <c r="T3698" s="13"/>
      <c r="U3698" s="13"/>
      <c r="V3698" s="13"/>
    </row>
    <row r="3699" spans="1:22" x14ac:dyDescent="0.25">
      <c r="A3699">
        <v>80515</v>
      </c>
      <c r="B3699" t="s">
        <v>270</v>
      </c>
      <c r="C3699" t="s">
        <v>316</v>
      </c>
      <c r="D3699">
        <v>3</v>
      </c>
      <c r="L3699" s="13"/>
      <c r="M3699" s="13"/>
      <c r="N3699" s="13"/>
      <c r="O3699" s="13"/>
      <c r="P3699" s="13"/>
      <c r="Q3699" s="13"/>
      <c r="R3699" s="13"/>
      <c r="S3699" s="13"/>
      <c r="T3699" s="13"/>
      <c r="U3699" s="13"/>
      <c r="V3699" s="13"/>
    </row>
    <row r="3700" spans="1:22" x14ac:dyDescent="0.25">
      <c r="A3700">
        <v>80514</v>
      </c>
      <c r="B3700" t="s">
        <v>270</v>
      </c>
      <c r="C3700" t="s">
        <v>313</v>
      </c>
      <c r="D3700">
        <v>1</v>
      </c>
      <c r="L3700" s="13"/>
      <c r="M3700" s="13"/>
      <c r="N3700" s="13"/>
      <c r="O3700" s="13"/>
      <c r="P3700" s="13"/>
      <c r="Q3700" s="13"/>
      <c r="R3700" s="13"/>
      <c r="S3700" s="13"/>
      <c r="T3700" s="13"/>
      <c r="U3700" s="13"/>
      <c r="V3700" s="13"/>
    </row>
    <row r="3701" spans="1:22" x14ac:dyDescent="0.25">
      <c r="A3701">
        <v>80513</v>
      </c>
      <c r="B3701" t="s">
        <v>270</v>
      </c>
      <c r="C3701" t="s">
        <v>316</v>
      </c>
      <c r="D3701">
        <v>1</v>
      </c>
      <c r="L3701" s="13"/>
      <c r="M3701" s="13"/>
      <c r="N3701" s="13"/>
      <c r="O3701" s="13"/>
      <c r="P3701" s="13"/>
      <c r="Q3701" s="13"/>
      <c r="R3701" s="13"/>
      <c r="S3701" s="13"/>
      <c r="T3701" s="13"/>
      <c r="U3701" s="13"/>
      <c r="V3701" s="13"/>
    </row>
    <row r="3702" spans="1:22" x14ac:dyDescent="0.25">
      <c r="A3702">
        <v>80512</v>
      </c>
      <c r="B3702" t="s">
        <v>270</v>
      </c>
      <c r="C3702" t="s">
        <v>316</v>
      </c>
      <c r="D3702">
        <v>3</v>
      </c>
      <c r="L3702" s="13"/>
      <c r="M3702" s="13"/>
      <c r="N3702" s="13"/>
      <c r="O3702" s="13"/>
      <c r="P3702" s="13"/>
      <c r="Q3702" s="13"/>
      <c r="R3702" s="13"/>
      <c r="S3702" s="13"/>
      <c r="T3702" s="13"/>
      <c r="U3702" s="13"/>
      <c r="V3702" s="13"/>
    </row>
    <row r="3703" spans="1:22" x14ac:dyDescent="0.25">
      <c r="A3703">
        <v>80510</v>
      </c>
      <c r="B3703" t="s">
        <v>270</v>
      </c>
      <c r="C3703" t="s">
        <v>317</v>
      </c>
      <c r="D3703">
        <v>3</v>
      </c>
      <c r="L3703" s="13"/>
      <c r="M3703" s="13"/>
      <c r="N3703" s="13"/>
      <c r="O3703" s="13"/>
      <c r="P3703" s="13"/>
      <c r="Q3703" s="13"/>
      <c r="R3703" s="13"/>
      <c r="S3703" s="13"/>
      <c r="T3703" s="13"/>
      <c r="U3703" s="13"/>
      <c r="V3703" s="13"/>
    </row>
    <row r="3704" spans="1:22" x14ac:dyDescent="0.25">
      <c r="A3704">
        <v>80504</v>
      </c>
      <c r="B3704" t="s">
        <v>270</v>
      </c>
      <c r="C3704" t="s">
        <v>313</v>
      </c>
      <c r="D3704">
        <v>1</v>
      </c>
      <c r="L3704" s="13"/>
      <c r="M3704" s="13"/>
      <c r="N3704" s="13"/>
      <c r="O3704" s="13"/>
      <c r="P3704" s="13"/>
      <c r="Q3704" s="13"/>
      <c r="R3704" s="13"/>
      <c r="S3704" s="13"/>
      <c r="T3704" s="13"/>
      <c r="U3704" s="13"/>
      <c r="V3704" s="13"/>
    </row>
    <row r="3705" spans="1:22" x14ac:dyDescent="0.25">
      <c r="A3705">
        <v>80503</v>
      </c>
      <c r="B3705" t="s">
        <v>270</v>
      </c>
      <c r="C3705" t="s">
        <v>317</v>
      </c>
      <c r="D3705">
        <v>1</v>
      </c>
      <c r="L3705" s="13"/>
      <c r="M3705" s="13"/>
      <c r="N3705" s="13"/>
      <c r="O3705" s="13"/>
      <c r="P3705" s="13"/>
      <c r="Q3705" s="13"/>
      <c r="R3705" s="13"/>
      <c r="S3705" s="13"/>
      <c r="T3705" s="13"/>
      <c r="U3705" s="13"/>
      <c r="V3705" s="13"/>
    </row>
    <row r="3706" spans="1:22" x14ac:dyDescent="0.25">
      <c r="A3706">
        <v>80501</v>
      </c>
      <c r="B3706" t="s">
        <v>270</v>
      </c>
      <c r="C3706" t="s">
        <v>317</v>
      </c>
      <c r="D3706">
        <v>1</v>
      </c>
      <c r="L3706" s="13"/>
      <c r="M3706" s="13"/>
      <c r="N3706" s="13"/>
      <c r="O3706" s="13"/>
      <c r="P3706" s="13"/>
      <c r="Q3706" s="13"/>
      <c r="R3706" s="13"/>
      <c r="S3706" s="13"/>
      <c r="T3706" s="13"/>
      <c r="U3706" s="13"/>
      <c r="V3706" s="13"/>
    </row>
    <row r="3707" spans="1:22" x14ac:dyDescent="0.25">
      <c r="A3707">
        <v>80498</v>
      </c>
      <c r="B3707" t="s">
        <v>270</v>
      </c>
      <c r="C3707" t="s">
        <v>318</v>
      </c>
      <c r="D3707">
        <v>2</v>
      </c>
      <c r="L3707" s="13"/>
      <c r="M3707" s="13"/>
      <c r="N3707" s="13"/>
      <c r="O3707" s="13"/>
      <c r="P3707" s="13"/>
      <c r="Q3707" s="13"/>
      <c r="R3707" s="13"/>
      <c r="S3707" s="13"/>
      <c r="T3707" s="13"/>
      <c r="U3707" s="13"/>
      <c r="V3707" s="13"/>
    </row>
    <row r="3708" spans="1:22" x14ac:dyDescent="0.25">
      <c r="A3708">
        <v>80488</v>
      </c>
      <c r="B3708" t="s">
        <v>270</v>
      </c>
      <c r="C3708" t="s">
        <v>277</v>
      </c>
      <c r="D3708">
        <v>3</v>
      </c>
      <c r="L3708" s="13"/>
      <c r="M3708" s="13"/>
      <c r="N3708" s="13"/>
      <c r="O3708" s="13"/>
      <c r="P3708" s="13"/>
      <c r="Q3708" s="13"/>
      <c r="R3708" s="13"/>
      <c r="S3708" s="13"/>
      <c r="T3708" s="13"/>
      <c r="U3708" s="13"/>
      <c r="V3708" s="13"/>
    </row>
    <row r="3709" spans="1:22" x14ac:dyDescent="0.25">
      <c r="A3709">
        <v>80487</v>
      </c>
      <c r="B3709" t="s">
        <v>270</v>
      </c>
      <c r="C3709" t="s">
        <v>277</v>
      </c>
      <c r="D3709">
        <v>2</v>
      </c>
      <c r="L3709" s="13"/>
      <c r="M3709" s="13"/>
      <c r="N3709" s="13"/>
      <c r="O3709" s="13"/>
      <c r="P3709" s="13"/>
      <c r="Q3709" s="13"/>
      <c r="R3709" s="13"/>
      <c r="S3709" s="13"/>
      <c r="T3709" s="13"/>
      <c r="U3709" s="13"/>
      <c r="V3709" s="13"/>
    </row>
    <row r="3710" spans="1:22" x14ac:dyDescent="0.25">
      <c r="A3710">
        <v>80483</v>
      </c>
      <c r="B3710" t="s">
        <v>270</v>
      </c>
      <c r="C3710" t="s">
        <v>277</v>
      </c>
      <c r="D3710">
        <v>2</v>
      </c>
      <c r="L3710" s="13"/>
      <c r="M3710" s="13"/>
      <c r="N3710" s="13"/>
      <c r="O3710" s="13"/>
      <c r="P3710" s="13"/>
      <c r="Q3710" s="13"/>
      <c r="R3710" s="13"/>
      <c r="S3710" s="13"/>
      <c r="T3710" s="13"/>
      <c r="U3710" s="13"/>
      <c r="V3710" s="13"/>
    </row>
    <row r="3711" spans="1:22" x14ac:dyDescent="0.25">
      <c r="A3711">
        <v>80482</v>
      </c>
      <c r="B3711" t="s">
        <v>270</v>
      </c>
      <c r="C3711" t="s">
        <v>319</v>
      </c>
      <c r="D3711">
        <v>2</v>
      </c>
      <c r="L3711" s="13"/>
      <c r="M3711" s="13"/>
      <c r="N3711" s="13"/>
      <c r="O3711" s="13"/>
      <c r="P3711" s="13"/>
      <c r="Q3711" s="13"/>
      <c r="R3711" s="13"/>
      <c r="S3711" s="13"/>
      <c r="T3711" s="13"/>
      <c r="U3711" s="13"/>
      <c r="V3711" s="13"/>
    </row>
    <row r="3712" spans="1:22" x14ac:dyDescent="0.25">
      <c r="A3712">
        <v>80481</v>
      </c>
      <c r="B3712" t="s">
        <v>270</v>
      </c>
      <c r="C3712" t="s">
        <v>317</v>
      </c>
      <c r="D3712">
        <v>3</v>
      </c>
      <c r="L3712" s="13"/>
      <c r="M3712" s="13"/>
      <c r="N3712" s="13"/>
      <c r="O3712" s="13"/>
      <c r="P3712" s="13"/>
      <c r="Q3712" s="13"/>
      <c r="R3712" s="13"/>
      <c r="S3712" s="13"/>
      <c r="T3712" s="13"/>
      <c r="U3712" s="13"/>
      <c r="V3712" s="13"/>
    </row>
    <row r="3713" spans="1:22" x14ac:dyDescent="0.25">
      <c r="A3713">
        <v>80480</v>
      </c>
      <c r="B3713" t="s">
        <v>270</v>
      </c>
      <c r="C3713" t="s">
        <v>119</v>
      </c>
      <c r="D3713">
        <v>3</v>
      </c>
      <c r="L3713" s="13"/>
      <c r="M3713" s="13"/>
      <c r="N3713" s="13"/>
      <c r="O3713" s="13"/>
      <c r="P3713" s="13"/>
      <c r="Q3713" s="13"/>
      <c r="R3713" s="13"/>
      <c r="S3713" s="13"/>
      <c r="T3713" s="13"/>
      <c r="U3713" s="13"/>
      <c r="V3713" s="13"/>
    </row>
    <row r="3714" spans="1:22" x14ac:dyDescent="0.25">
      <c r="A3714">
        <v>80479</v>
      </c>
      <c r="B3714" t="s">
        <v>270</v>
      </c>
      <c r="C3714" t="s">
        <v>277</v>
      </c>
      <c r="D3714">
        <v>3</v>
      </c>
      <c r="L3714" s="13"/>
      <c r="M3714" s="13"/>
      <c r="N3714" s="13"/>
      <c r="O3714" s="13"/>
      <c r="P3714" s="13"/>
      <c r="Q3714" s="13"/>
      <c r="R3714" s="13"/>
      <c r="S3714" s="13"/>
      <c r="T3714" s="13"/>
      <c r="U3714" s="13"/>
      <c r="V3714" s="13"/>
    </row>
    <row r="3715" spans="1:22" x14ac:dyDescent="0.25">
      <c r="A3715">
        <v>80478</v>
      </c>
      <c r="B3715" t="s">
        <v>270</v>
      </c>
      <c r="C3715" t="s">
        <v>319</v>
      </c>
      <c r="D3715">
        <v>1</v>
      </c>
      <c r="L3715" s="13"/>
      <c r="M3715" s="13"/>
      <c r="N3715" s="13"/>
      <c r="O3715" s="13"/>
      <c r="P3715" s="13"/>
      <c r="Q3715" s="13"/>
      <c r="R3715" s="13"/>
      <c r="S3715" s="13"/>
      <c r="T3715" s="13"/>
      <c r="U3715" s="13"/>
      <c r="V3715" s="13"/>
    </row>
    <row r="3716" spans="1:22" x14ac:dyDescent="0.25">
      <c r="A3716">
        <v>80477</v>
      </c>
      <c r="B3716" t="s">
        <v>270</v>
      </c>
      <c r="C3716" t="s">
        <v>277</v>
      </c>
      <c r="D3716">
        <v>3</v>
      </c>
      <c r="L3716" s="13"/>
      <c r="M3716" s="13"/>
      <c r="N3716" s="13"/>
      <c r="O3716" s="13"/>
      <c r="P3716" s="13"/>
      <c r="Q3716" s="13"/>
      <c r="R3716" s="13"/>
      <c r="S3716" s="13"/>
      <c r="T3716" s="13"/>
      <c r="U3716" s="13"/>
      <c r="V3716" s="13"/>
    </row>
    <row r="3717" spans="1:22" x14ac:dyDescent="0.25">
      <c r="A3717">
        <v>80476</v>
      </c>
      <c r="B3717" t="s">
        <v>270</v>
      </c>
      <c r="C3717" t="s">
        <v>320</v>
      </c>
      <c r="D3717">
        <v>3</v>
      </c>
      <c r="L3717" s="13"/>
      <c r="M3717" s="13"/>
      <c r="N3717" s="13"/>
      <c r="O3717" s="13"/>
      <c r="P3717" s="13"/>
      <c r="Q3717" s="13"/>
      <c r="R3717" s="13"/>
      <c r="S3717" s="13"/>
      <c r="T3717" s="13"/>
      <c r="U3717" s="13"/>
      <c r="V3717" s="13"/>
    </row>
    <row r="3718" spans="1:22" x14ac:dyDescent="0.25">
      <c r="A3718">
        <v>80475</v>
      </c>
      <c r="B3718" t="s">
        <v>270</v>
      </c>
      <c r="C3718" t="s">
        <v>312</v>
      </c>
      <c r="D3718">
        <v>3</v>
      </c>
      <c r="L3718" s="13"/>
      <c r="M3718" s="13"/>
      <c r="N3718" s="13"/>
      <c r="O3718" s="13"/>
      <c r="P3718" s="13"/>
      <c r="Q3718" s="13"/>
      <c r="R3718" s="13"/>
      <c r="S3718" s="13"/>
      <c r="T3718" s="13"/>
      <c r="U3718" s="13"/>
      <c r="V3718" s="13"/>
    </row>
    <row r="3719" spans="1:22" x14ac:dyDescent="0.25">
      <c r="A3719">
        <v>80474</v>
      </c>
      <c r="B3719" t="s">
        <v>270</v>
      </c>
      <c r="C3719" t="s">
        <v>321</v>
      </c>
      <c r="D3719">
        <v>1</v>
      </c>
      <c r="L3719" s="13"/>
      <c r="M3719" s="13"/>
      <c r="N3719" s="13"/>
      <c r="O3719" s="13"/>
      <c r="P3719" s="13"/>
      <c r="Q3719" s="13"/>
      <c r="R3719" s="13"/>
      <c r="S3719" s="13"/>
      <c r="T3719" s="13"/>
      <c r="U3719" s="13"/>
      <c r="V3719" s="13"/>
    </row>
    <row r="3720" spans="1:22" x14ac:dyDescent="0.25">
      <c r="A3720">
        <v>80473</v>
      </c>
      <c r="B3720" t="s">
        <v>270</v>
      </c>
      <c r="C3720" t="s">
        <v>119</v>
      </c>
      <c r="D3720">
        <v>3</v>
      </c>
      <c r="L3720" s="13"/>
      <c r="M3720" s="13"/>
      <c r="N3720" s="13"/>
      <c r="O3720" s="13"/>
      <c r="P3720" s="13"/>
      <c r="Q3720" s="13"/>
      <c r="R3720" s="13"/>
      <c r="S3720" s="13"/>
      <c r="T3720" s="13"/>
      <c r="U3720" s="13"/>
      <c r="V3720" s="13"/>
    </row>
    <row r="3721" spans="1:22" x14ac:dyDescent="0.25">
      <c r="A3721">
        <v>80470</v>
      </c>
      <c r="B3721" t="s">
        <v>270</v>
      </c>
      <c r="C3721" t="s">
        <v>135</v>
      </c>
      <c r="D3721">
        <v>2</v>
      </c>
      <c r="L3721" s="13"/>
      <c r="M3721" s="13"/>
      <c r="N3721" s="13"/>
      <c r="O3721" s="13"/>
      <c r="P3721" s="13"/>
      <c r="Q3721" s="13"/>
      <c r="R3721" s="13"/>
      <c r="S3721" s="13"/>
      <c r="T3721" s="13"/>
      <c r="U3721" s="13"/>
      <c r="V3721" s="13"/>
    </row>
    <row r="3722" spans="1:22" x14ac:dyDescent="0.25">
      <c r="A3722">
        <v>80469</v>
      </c>
      <c r="B3722" t="s">
        <v>270</v>
      </c>
      <c r="C3722" t="s">
        <v>277</v>
      </c>
      <c r="D3722">
        <v>2</v>
      </c>
      <c r="L3722" s="13"/>
      <c r="M3722" s="13"/>
      <c r="N3722" s="13"/>
      <c r="O3722" s="13"/>
      <c r="P3722" s="13"/>
      <c r="Q3722" s="13"/>
      <c r="R3722" s="13"/>
      <c r="S3722" s="13"/>
      <c r="T3722" s="13"/>
      <c r="U3722" s="13"/>
      <c r="V3722" s="13"/>
    </row>
    <row r="3723" spans="1:22" x14ac:dyDescent="0.25">
      <c r="A3723">
        <v>80468</v>
      </c>
      <c r="B3723" t="s">
        <v>270</v>
      </c>
      <c r="C3723" t="s">
        <v>319</v>
      </c>
      <c r="D3723">
        <v>3</v>
      </c>
      <c r="L3723" s="13"/>
      <c r="M3723" s="13"/>
      <c r="N3723" s="13"/>
      <c r="O3723" s="13"/>
      <c r="P3723" s="13"/>
      <c r="Q3723" s="13"/>
      <c r="R3723" s="13"/>
      <c r="S3723" s="13"/>
      <c r="T3723" s="13"/>
      <c r="U3723" s="13"/>
      <c r="V3723" s="13"/>
    </row>
    <row r="3724" spans="1:22" x14ac:dyDescent="0.25">
      <c r="A3724">
        <v>80467</v>
      </c>
      <c r="B3724" t="s">
        <v>270</v>
      </c>
      <c r="C3724" t="s">
        <v>277</v>
      </c>
      <c r="D3724">
        <v>3</v>
      </c>
      <c r="L3724" s="13"/>
      <c r="M3724" s="13"/>
      <c r="N3724" s="13"/>
      <c r="O3724" s="13"/>
      <c r="P3724" s="13"/>
      <c r="Q3724" s="13"/>
      <c r="R3724" s="13"/>
      <c r="S3724" s="13"/>
      <c r="T3724" s="13"/>
      <c r="U3724" s="13"/>
      <c r="V3724" s="13"/>
    </row>
    <row r="3725" spans="1:22" x14ac:dyDescent="0.25">
      <c r="A3725">
        <v>80466</v>
      </c>
      <c r="B3725" t="s">
        <v>270</v>
      </c>
      <c r="C3725" t="s">
        <v>317</v>
      </c>
      <c r="D3725">
        <v>2</v>
      </c>
      <c r="L3725" s="13"/>
      <c r="M3725" s="13"/>
      <c r="N3725" s="13"/>
      <c r="O3725" s="13"/>
      <c r="P3725" s="13"/>
      <c r="Q3725" s="13"/>
      <c r="R3725" s="13"/>
      <c r="S3725" s="13"/>
      <c r="T3725" s="13"/>
      <c r="U3725" s="13"/>
      <c r="V3725" s="13"/>
    </row>
    <row r="3726" spans="1:22" x14ac:dyDescent="0.25">
      <c r="A3726">
        <v>80465</v>
      </c>
      <c r="B3726" t="s">
        <v>270</v>
      </c>
      <c r="C3726" t="s">
        <v>135</v>
      </c>
      <c r="D3726">
        <v>1</v>
      </c>
      <c r="L3726" s="13"/>
      <c r="M3726" s="13"/>
      <c r="N3726" s="13"/>
      <c r="O3726" s="13"/>
      <c r="P3726" s="13"/>
      <c r="Q3726" s="13"/>
      <c r="R3726" s="13"/>
      <c r="S3726" s="13"/>
      <c r="T3726" s="13"/>
      <c r="U3726" s="13"/>
      <c r="V3726" s="13"/>
    </row>
    <row r="3727" spans="1:22" x14ac:dyDescent="0.25">
      <c r="A3727">
        <v>80463</v>
      </c>
      <c r="B3727" t="s">
        <v>270</v>
      </c>
      <c r="C3727" t="s">
        <v>271</v>
      </c>
      <c r="D3727">
        <v>3</v>
      </c>
      <c r="L3727" s="13"/>
      <c r="M3727" s="13"/>
      <c r="N3727" s="13"/>
      <c r="O3727" s="13"/>
      <c r="P3727" s="13"/>
      <c r="Q3727" s="13"/>
      <c r="R3727" s="13"/>
      <c r="S3727" s="13"/>
      <c r="T3727" s="13"/>
      <c r="U3727" s="13"/>
      <c r="V3727" s="13"/>
    </row>
    <row r="3728" spans="1:22" x14ac:dyDescent="0.25">
      <c r="A3728">
        <v>80461</v>
      </c>
      <c r="B3728" t="s">
        <v>270</v>
      </c>
      <c r="C3728" t="s">
        <v>239</v>
      </c>
      <c r="D3728">
        <v>2</v>
      </c>
      <c r="L3728" s="13"/>
      <c r="M3728" s="13"/>
      <c r="N3728" s="13"/>
      <c r="O3728" s="13"/>
      <c r="P3728" s="13"/>
      <c r="Q3728" s="13"/>
      <c r="R3728" s="13"/>
      <c r="S3728" s="13"/>
      <c r="T3728" s="13"/>
      <c r="U3728" s="13"/>
      <c r="V3728" s="13"/>
    </row>
    <row r="3729" spans="1:22" x14ac:dyDescent="0.25">
      <c r="A3729">
        <v>80459</v>
      </c>
      <c r="B3729" t="s">
        <v>270</v>
      </c>
      <c r="C3729" t="s">
        <v>319</v>
      </c>
      <c r="D3729">
        <v>3</v>
      </c>
      <c r="L3729" s="13"/>
      <c r="M3729" s="13"/>
      <c r="N3729" s="13"/>
      <c r="O3729" s="13"/>
      <c r="P3729" s="13"/>
      <c r="Q3729" s="13"/>
      <c r="R3729" s="13"/>
      <c r="S3729" s="13"/>
      <c r="T3729" s="13"/>
      <c r="U3729" s="13"/>
      <c r="V3729" s="13"/>
    </row>
    <row r="3730" spans="1:22" x14ac:dyDescent="0.25">
      <c r="A3730">
        <v>80457</v>
      </c>
      <c r="B3730" t="s">
        <v>270</v>
      </c>
      <c r="C3730" t="s">
        <v>135</v>
      </c>
      <c r="D3730">
        <v>1</v>
      </c>
      <c r="L3730" s="13"/>
      <c r="M3730" s="13"/>
      <c r="N3730" s="13"/>
      <c r="O3730" s="13"/>
      <c r="P3730" s="13"/>
      <c r="Q3730" s="13"/>
      <c r="R3730" s="13"/>
      <c r="S3730" s="13"/>
      <c r="T3730" s="13"/>
      <c r="U3730" s="13"/>
      <c r="V3730" s="13"/>
    </row>
    <row r="3731" spans="1:22" x14ac:dyDescent="0.25">
      <c r="A3731">
        <v>80456</v>
      </c>
      <c r="B3731" t="s">
        <v>270</v>
      </c>
      <c r="C3731" t="s">
        <v>312</v>
      </c>
      <c r="D3731">
        <v>3</v>
      </c>
      <c r="L3731" s="13"/>
      <c r="M3731" s="13"/>
      <c r="N3731" s="13"/>
      <c r="O3731" s="13"/>
      <c r="P3731" s="13"/>
      <c r="Q3731" s="13"/>
      <c r="R3731" s="13"/>
      <c r="S3731" s="13"/>
      <c r="T3731" s="13"/>
      <c r="U3731" s="13"/>
      <c r="V3731" s="13"/>
    </row>
    <row r="3732" spans="1:22" x14ac:dyDescent="0.25">
      <c r="A3732">
        <v>80455</v>
      </c>
      <c r="B3732" t="s">
        <v>270</v>
      </c>
      <c r="C3732" t="s">
        <v>317</v>
      </c>
      <c r="D3732">
        <v>1</v>
      </c>
      <c r="L3732" s="13"/>
      <c r="M3732" s="13"/>
      <c r="N3732" s="13"/>
      <c r="O3732" s="13"/>
      <c r="P3732" s="13"/>
      <c r="Q3732" s="13"/>
      <c r="R3732" s="13"/>
      <c r="S3732" s="13"/>
      <c r="T3732" s="13"/>
      <c r="U3732" s="13"/>
      <c r="V3732" s="13"/>
    </row>
    <row r="3733" spans="1:22" x14ac:dyDescent="0.25">
      <c r="A3733">
        <v>80454</v>
      </c>
      <c r="B3733" t="s">
        <v>270</v>
      </c>
      <c r="C3733" t="s">
        <v>135</v>
      </c>
      <c r="D3733">
        <v>1</v>
      </c>
      <c r="L3733" s="13"/>
      <c r="M3733" s="13"/>
      <c r="N3733" s="13"/>
      <c r="O3733" s="13"/>
      <c r="P3733" s="13"/>
      <c r="Q3733" s="13"/>
      <c r="R3733" s="13"/>
      <c r="S3733" s="13"/>
      <c r="T3733" s="13"/>
      <c r="U3733" s="13"/>
      <c r="V3733" s="13"/>
    </row>
    <row r="3734" spans="1:22" x14ac:dyDescent="0.25">
      <c r="A3734">
        <v>80452</v>
      </c>
      <c r="B3734" t="s">
        <v>270</v>
      </c>
      <c r="C3734" t="s">
        <v>320</v>
      </c>
      <c r="D3734">
        <v>3</v>
      </c>
      <c r="L3734" s="13"/>
      <c r="M3734" s="13"/>
      <c r="N3734" s="13"/>
      <c r="O3734" s="13"/>
      <c r="P3734" s="13"/>
      <c r="Q3734" s="13"/>
      <c r="R3734" s="13"/>
      <c r="S3734" s="13"/>
      <c r="T3734" s="13"/>
      <c r="U3734" s="13"/>
      <c r="V3734" s="13"/>
    </row>
    <row r="3735" spans="1:22" x14ac:dyDescent="0.25">
      <c r="A3735">
        <v>80451</v>
      </c>
      <c r="B3735" t="s">
        <v>270</v>
      </c>
      <c r="C3735" t="s">
        <v>319</v>
      </c>
      <c r="D3735">
        <v>1</v>
      </c>
      <c r="L3735" s="13"/>
      <c r="M3735" s="13"/>
      <c r="N3735" s="13"/>
      <c r="O3735" s="13"/>
      <c r="P3735" s="13"/>
      <c r="Q3735" s="13"/>
      <c r="R3735" s="13"/>
      <c r="S3735" s="13"/>
      <c r="T3735" s="13"/>
      <c r="U3735" s="13"/>
      <c r="V3735" s="13"/>
    </row>
    <row r="3736" spans="1:22" x14ac:dyDescent="0.25">
      <c r="A3736">
        <v>80449</v>
      </c>
      <c r="B3736" t="s">
        <v>270</v>
      </c>
      <c r="C3736" t="s">
        <v>312</v>
      </c>
      <c r="D3736">
        <v>3</v>
      </c>
      <c r="L3736" s="13"/>
      <c r="M3736" s="13"/>
      <c r="N3736" s="13"/>
      <c r="O3736" s="13"/>
      <c r="P3736" s="13"/>
      <c r="Q3736" s="13"/>
      <c r="R3736" s="13"/>
      <c r="S3736" s="13"/>
      <c r="T3736" s="13"/>
      <c r="U3736" s="13"/>
      <c r="V3736" s="13"/>
    </row>
    <row r="3737" spans="1:22" x14ac:dyDescent="0.25">
      <c r="A3737">
        <v>80447</v>
      </c>
      <c r="B3737" t="s">
        <v>270</v>
      </c>
      <c r="C3737" t="s">
        <v>319</v>
      </c>
      <c r="D3737">
        <v>3</v>
      </c>
      <c r="L3737" s="13"/>
      <c r="M3737" s="13"/>
      <c r="N3737" s="13"/>
      <c r="O3737" s="13"/>
      <c r="P3737" s="13"/>
      <c r="Q3737" s="13"/>
      <c r="R3737" s="13"/>
      <c r="S3737" s="13"/>
      <c r="T3737" s="13"/>
      <c r="U3737" s="13"/>
      <c r="V3737" s="13"/>
    </row>
    <row r="3738" spans="1:22" x14ac:dyDescent="0.25">
      <c r="A3738">
        <v>80446</v>
      </c>
      <c r="B3738" t="s">
        <v>270</v>
      </c>
      <c r="C3738" t="s">
        <v>319</v>
      </c>
      <c r="D3738">
        <v>3</v>
      </c>
      <c r="L3738" s="13"/>
      <c r="M3738" s="13"/>
      <c r="N3738" s="13"/>
      <c r="O3738" s="13"/>
      <c r="P3738" s="13"/>
      <c r="Q3738" s="13"/>
      <c r="R3738" s="13"/>
      <c r="S3738" s="13"/>
      <c r="T3738" s="13"/>
      <c r="U3738" s="13"/>
      <c r="V3738" s="13"/>
    </row>
    <row r="3739" spans="1:22" x14ac:dyDescent="0.25">
      <c r="A3739">
        <v>80444</v>
      </c>
      <c r="B3739" t="s">
        <v>270</v>
      </c>
      <c r="C3739" t="s">
        <v>320</v>
      </c>
      <c r="D3739">
        <v>1</v>
      </c>
      <c r="L3739" s="13"/>
      <c r="M3739" s="13"/>
      <c r="N3739" s="13"/>
      <c r="O3739" s="13"/>
      <c r="P3739" s="13"/>
      <c r="Q3739" s="13"/>
      <c r="R3739" s="13"/>
      <c r="S3739" s="13"/>
      <c r="T3739" s="13"/>
      <c r="U3739" s="13"/>
      <c r="V3739" s="13"/>
    </row>
    <row r="3740" spans="1:22" x14ac:dyDescent="0.25">
      <c r="A3740">
        <v>80442</v>
      </c>
      <c r="B3740" t="s">
        <v>270</v>
      </c>
      <c r="C3740" t="s">
        <v>319</v>
      </c>
      <c r="D3740">
        <v>1</v>
      </c>
      <c r="L3740" s="13"/>
      <c r="M3740" s="13"/>
      <c r="N3740" s="13"/>
      <c r="O3740" s="13"/>
      <c r="P3740" s="13"/>
      <c r="Q3740" s="13"/>
      <c r="R3740" s="13"/>
      <c r="S3740" s="13"/>
      <c r="T3740" s="13"/>
      <c r="U3740" s="13"/>
      <c r="V3740" s="13"/>
    </row>
    <row r="3741" spans="1:22" x14ac:dyDescent="0.25">
      <c r="A3741">
        <v>80440</v>
      </c>
      <c r="B3741" t="s">
        <v>270</v>
      </c>
      <c r="C3741" t="s">
        <v>312</v>
      </c>
      <c r="D3741">
        <v>3</v>
      </c>
      <c r="L3741" s="13"/>
      <c r="M3741" s="13"/>
      <c r="N3741" s="13"/>
      <c r="O3741" s="13"/>
      <c r="P3741" s="13"/>
      <c r="Q3741" s="13"/>
      <c r="R3741" s="13"/>
      <c r="S3741" s="13"/>
      <c r="T3741" s="13"/>
      <c r="U3741" s="13"/>
      <c r="V3741" s="13"/>
    </row>
    <row r="3742" spans="1:22" x14ac:dyDescent="0.25">
      <c r="A3742">
        <v>80439</v>
      </c>
      <c r="B3742" t="s">
        <v>270</v>
      </c>
      <c r="C3742" t="s">
        <v>135</v>
      </c>
      <c r="D3742">
        <v>1</v>
      </c>
      <c r="L3742" s="13"/>
      <c r="M3742" s="13"/>
      <c r="N3742" s="13"/>
      <c r="O3742" s="13"/>
      <c r="P3742" s="13"/>
      <c r="Q3742" s="13"/>
      <c r="R3742" s="13"/>
      <c r="S3742" s="13"/>
      <c r="T3742" s="13"/>
      <c r="U3742" s="13"/>
      <c r="V3742" s="13"/>
    </row>
    <row r="3743" spans="1:22" x14ac:dyDescent="0.25">
      <c r="A3743">
        <v>80438</v>
      </c>
      <c r="B3743" t="s">
        <v>270</v>
      </c>
      <c r="C3743" t="s">
        <v>320</v>
      </c>
      <c r="D3743">
        <v>1</v>
      </c>
      <c r="L3743" s="13"/>
      <c r="M3743" s="13"/>
      <c r="N3743" s="13"/>
      <c r="O3743" s="13"/>
      <c r="P3743" s="13"/>
      <c r="Q3743" s="13"/>
      <c r="R3743" s="13"/>
      <c r="S3743" s="13"/>
      <c r="T3743" s="13"/>
      <c r="U3743" s="13"/>
      <c r="V3743" s="13"/>
    </row>
    <row r="3744" spans="1:22" x14ac:dyDescent="0.25">
      <c r="A3744">
        <v>80436</v>
      </c>
      <c r="B3744" t="s">
        <v>270</v>
      </c>
      <c r="C3744" t="s">
        <v>320</v>
      </c>
      <c r="D3744">
        <v>1</v>
      </c>
      <c r="L3744" s="13"/>
      <c r="M3744" s="13"/>
      <c r="N3744" s="13"/>
      <c r="O3744" s="13"/>
      <c r="P3744" s="13"/>
      <c r="Q3744" s="13"/>
      <c r="R3744" s="13"/>
      <c r="S3744" s="13"/>
      <c r="T3744" s="13"/>
      <c r="U3744" s="13"/>
      <c r="V3744" s="13"/>
    </row>
    <row r="3745" spans="1:22" x14ac:dyDescent="0.25">
      <c r="A3745">
        <v>80435</v>
      </c>
      <c r="B3745" t="s">
        <v>270</v>
      </c>
      <c r="C3745" t="s">
        <v>318</v>
      </c>
      <c r="D3745">
        <v>1</v>
      </c>
      <c r="L3745" s="13"/>
      <c r="M3745" s="13"/>
      <c r="N3745" s="13"/>
      <c r="O3745" s="13"/>
      <c r="P3745" s="13"/>
      <c r="Q3745" s="13"/>
      <c r="R3745" s="13"/>
      <c r="S3745" s="13"/>
      <c r="T3745" s="13"/>
      <c r="U3745" s="13"/>
      <c r="V3745" s="13"/>
    </row>
    <row r="3746" spans="1:22" x14ac:dyDescent="0.25">
      <c r="A3746">
        <v>80434</v>
      </c>
      <c r="B3746" t="s">
        <v>270</v>
      </c>
      <c r="C3746" t="s">
        <v>119</v>
      </c>
      <c r="D3746">
        <v>3</v>
      </c>
      <c r="L3746" s="13"/>
      <c r="M3746" s="13"/>
      <c r="N3746" s="13"/>
      <c r="O3746" s="13"/>
      <c r="P3746" s="13"/>
      <c r="Q3746" s="13"/>
      <c r="R3746" s="13"/>
      <c r="S3746" s="13"/>
      <c r="T3746" s="13"/>
      <c r="U3746" s="13"/>
      <c r="V3746" s="13"/>
    </row>
    <row r="3747" spans="1:22" x14ac:dyDescent="0.25">
      <c r="A3747">
        <v>80433</v>
      </c>
      <c r="B3747" t="s">
        <v>270</v>
      </c>
      <c r="C3747" t="s">
        <v>135</v>
      </c>
      <c r="D3747">
        <v>1</v>
      </c>
      <c r="L3747" s="13"/>
      <c r="M3747" s="13"/>
      <c r="N3747" s="13"/>
      <c r="O3747" s="13"/>
      <c r="P3747" s="13"/>
      <c r="Q3747" s="13"/>
      <c r="R3747" s="13"/>
      <c r="S3747" s="13"/>
      <c r="T3747" s="13"/>
      <c r="U3747" s="13"/>
      <c r="V3747" s="13"/>
    </row>
    <row r="3748" spans="1:22" x14ac:dyDescent="0.25">
      <c r="A3748">
        <v>80432</v>
      </c>
      <c r="B3748" t="s">
        <v>270</v>
      </c>
      <c r="C3748" t="s">
        <v>312</v>
      </c>
      <c r="D3748">
        <v>1</v>
      </c>
      <c r="L3748" s="13"/>
      <c r="M3748" s="13"/>
      <c r="N3748" s="13"/>
      <c r="O3748" s="13"/>
      <c r="P3748" s="13"/>
      <c r="Q3748" s="13"/>
      <c r="R3748" s="13"/>
      <c r="S3748" s="13"/>
      <c r="T3748" s="13"/>
      <c r="U3748" s="13"/>
      <c r="V3748" s="13"/>
    </row>
    <row r="3749" spans="1:22" x14ac:dyDescent="0.25">
      <c r="A3749">
        <v>80430</v>
      </c>
      <c r="B3749" t="s">
        <v>270</v>
      </c>
      <c r="C3749" t="s">
        <v>119</v>
      </c>
      <c r="D3749">
        <v>1</v>
      </c>
      <c r="L3749" s="13"/>
      <c r="M3749" s="13"/>
      <c r="N3749" s="13"/>
      <c r="O3749" s="13"/>
      <c r="P3749" s="13"/>
      <c r="Q3749" s="13"/>
      <c r="R3749" s="13"/>
      <c r="S3749" s="13"/>
      <c r="T3749" s="13"/>
      <c r="U3749" s="13"/>
      <c r="V3749" s="13"/>
    </row>
    <row r="3750" spans="1:22" x14ac:dyDescent="0.25">
      <c r="A3750">
        <v>80428</v>
      </c>
      <c r="B3750" t="s">
        <v>270</v>
      </c>
      <c r="C3750" t="s">
        <v>277</v>
      </c>
      <c r="D3750">
        <v>3</v>
      </c>
      <c r="L3750" s="13"/>
      <c r="M3750" s="13"/>
      <c r="N3750" s="13"/>
      <c r="O3750" s="13"/>
      <c r="P3750" s="13"/>
      <c r="Q3750" s="13"/>
      <c r="R3750" s="13"/>
      <c r="S3750" s="13"/>
      <c r="T3750" s="13"/>
      <c r="U3750" s="13"/>
      <c r="V3750" s="13"/>
    </row>
    <row r="3751" spans="1:22" x14ac:dyDescent="0.25">
      <c r="A3751">
        <v>80427</v>
      </c>
      <c r="B3751" t="s">
        <v>270</v>
      </c>
      <c r="C3751" t="s">
        <v>321</v>
      </c>
      <c r="D3751">
        <v>1</v>
      </c>
      <c r="L3751" s="13"/>
      <c r="M3751" s="13"/>
      <c r="N3751" s="13"/>
      <c r="O3751" s="13"/>
      <c r="P3751" s="13"/>
      <c r="Q3751" s="13"/>
      <c r="R3751" s="13"/>
      <c r="S3751" s="13"/>
      <c r="T3751" s="13"/>
      <c r="U3751" s="13"/>
      <c r="V3751" s="13"/>
    </row>
    <row r="3752" spans="1:22" x14ac:dyDescent="0.25">
      <c r="A3752">
        <v>80426</v>
      </c>
      <c r="B3752" t="s">
        <v>270</v>
      </c>
      <c r="C3752" t="s">
        <v>271</v>
      </c>
      <c r="D3752">
        <v>3</v>
      </c>
      <c r="L3752" s="13"/>
      <c r="M3752" s="13"/>
      <c r="N3752" s="13"/>
      <c r="O3752" s="13"/>
      <c r="P3752" s="13"/>
      <c r="Q3752" s="13"/>
      <c r="R3752" s="13"/>
      <c r="S3752" s="13"/>
      <c r="T3752" s="13"/>
      <c r="U3752" s="13"/>
      <c r="V3752" s="13"/>
    </row>
    <row r="3753" spans="1:22" x14ac:dyDescent="0.25">
      <c r="A3753">
        <v>80425</v>
      </c>
      <c r="B3753" t="s">
        <v>270</v>
      </c>
      <c r="C3753" t="s">
        <v>135</v>
      </c>
      <c r="D3753">
        <v>2</v>
      </c>
      <c r="L3753" s="13"/>
      <c r="M3753" s="13"/>
      <c r="N3753" s="13"/>
      <c r="O3753" s="13"/>
      <c r="P3753" s="13"/>
      <c r="Q3753" s="13"/>
      <c r="R3753" s="13"/>
      <c r="S3753" s="13"/>
      <c r="T3753" s="13"/>
      <c r="U3753" s="13"/>
      <c r="V3753" s="13"/>
    </row>
    <row r="3754" spans="1:22" x14ac:dyDescent="0.25">
      <c r="A3754">
        <v>80424</v>
      </c>
      <c r="B3754" t="s">
        <v>270</v>
      </c>
      <c r="C3754" t="s">
        <v>318</v>
      </c>
      <c r="D3754">
        <v>2</v>
      </c>
      <c r="L3754" s="13"/>
      <c r="M3754" s="13"/>
      <c r="N3754" s="13"/>
      <c r="O3754" s="13"/>
      <c r="P3754" s="13"/>
      <c r="Q3754" s="13"/>
      <c r="R3754" s="13"/>
      <c r="S3754" s="13"/>
      <c r="T3754" s="13"/>
      <c r="U3754" s="13"/>
      <c r="V3754" s="13"/>
    </row>
    <row r="3755" spans="1:22" x14ac:dyDescent="0.25">
      <c r="A3755">
        <v>80423</v>
      </c>
      <c r="B3755" t="s">
        <v>270</v>
      </c>
      <c r="C3755" t="s">
        <v>271</v>
      </c>
      <c r="D3755">
        <v>3</v>
      </c>
      <c r="L3755" s="13"/>
      <c r="M3755" s="13"/>
      <c r="N3755" s="13"/>
      <c r="O3755" s="13"/>
      <c r="P3755" s="13"/>
      <c r="Q3755" s="13"/>
      <c r="R3755" s="13"/>
      <c r="S3755" s="13"/>
      <c r="T3755" s="13"/>
      <c r="U3755" s="13"/>
      <c r="V3755" s="13"/>
    </row>
    <row r="3756" spans="1:22" x14ac:dyDescent="0.25">
      <c r="A3756">
        <v>80422</v>
      </c>
      <c r="B3756" t="s">
        <v>270</v>
      </c>
      <c r="C3756" t="s">
        <v>321</v>
      </c>
      <c r="D3756">
        <v>2</v>
      </c>
      <c r="L3756" s="13"/>
      <c r="M3756" s="13"/>
      <c r="N3756" s="13"/>
      <c r="O3756" s="13"/>
      <c r="P3756" s="13"/>
      <c r="Q3756" s="13"/>
      <c r="R3756" s="13"/>
      <c r="S3756" s="13"/>
      <c r="T3756" s="13"/>
      <c r="U3756" s="13"/>
      <c r="V3756" s="13"/>
    </row>
    <row r="3757" spans="1:22" x14ac:dyDescent="0.25">
      <c r="A3757">
        <v>80421</v>
      </c>
      <c r="B3757" t="s">
        <v>270</v>
      </c>
      <c r="C3757" t="s">
        <v>312</v>
      </c>
      <c r="D3757">
        <v>2</v>
      </c>
      <c r="L3757" s="13"/>
      <c r="M3757" s="13"/>
      <c r="N3757" s="13"/>
      <c r="O3757" s="13"/>
      <c r="P3757" s="13"/>
      <c r="Q3757" s="13"/>
      <c r="R3757" s="13"/>
      <c r="S3757" s="13"/>
      <c r="T3757" s="13"/>
      <c r="U3757" s="13"/>
      <c r="V3757" s="13"/>
    </row>
    <row r="3758" spans="1:22" x14ac:dyDescent="0.25">
      <c r="A3758">
        <v>80420</v>
      </c>
      <c r="B3758" t="s">
        <v>270</v>
      </c>
      <c r="C3758" t="s">
        <v>312</v>
      </c>
      <c r="D3758">
        <v>2</v>
      </c>
      <c r="L3758" s="13"/>
      <c r="M3758" s="13"/>
      <c r="N3758" s="13"/>
      <c r="O3758" s="13"/>
      <c r="P3758" s="13"/>
      <c r="Q3758" s="13"/>
      <c r="R3758" s="13"/>
      <c r="S3758" s="13"/>
      <c r="T3758" s="13"/>
      <c r="U3758" s="13"/>
      <c r="V3758" s="13"/>
    </row>
    <row r="3759" spans="1:22" x14ac:dyDescent="0.25">
      <c r="A3759">
        <v>80403</v>
      </c>
      <c r="B3759" t="s">
        <v>270</v>
      </c>
      <c r="C3759" t="s">
        <v>135</v>
      </c>
      <c r="D3759">
        <v>1</v>
      </c>
      <c r="L3759" s="13"/>
      <c r="M3759" s="13"/>
      <c r="N3759" s="13"/>
      <c r="O3759" s="13"/>
      <c r="P3759" s="13"/>
      <c r="Q3759" s="13"/>
      <c r="R3759" s="13"/>
      <c r="S3759" s="13"/>
      <c r="T3759" s="13"/>
      <c r="U3759" s="13"/>
      <c r="V3759" s="13"/>
    </row>
    <row r="3760" spans="1:22" x14ac:dyDescent="0.25">
      <c r="A3760">
        <v>80401</v>
      </c>
      <c r="B3760" t="s">
        <v>270</v>
      </c>
      <c r="C3760" t="s">
        <v>135</v>
      </c>
      <c r="D3760">
        <v>1</v>
      </c>
      <c r="L3760" s="13"/>
      <c r="M3760" s="13"/>
      <c r="N3760" s="13"/>
      <c r="O3760" s="13"/>
      <c r="P3760" s="13"/>
      <c r="Q3760" s="13"/>
      <c r="R3760" s="13"/>
      <c r="S3760" s="13"/>
      <c r="T3760" s="13"/>
      <c r="U3760" s="13"/>
      <c r="V3760" s="13"/>
    </row>
    <row r="3761" spans="1:22" x14ac:dyDescent="0.25">
      <c r="A3761">
        <v>80305</v>
      </c>
      <c r="B3761" t="s">
        <v>270</v>
      </c>
      <c r="C3761" t="s">
        <v>317</v>
      </c>
      <c r="D3761">
        <v>1</v>
      </c>
      <c r="L3761" s="13"/>
      <c r="M3761" s="13"/>
      <c r="N3761" s="13"/>
      <c r="O3761" s="13"/>
      <c r="P3761" s="13"/>
      <c r="Q3761" s="13"/>
      <c r="R3761" s="13"/>
      <c r="S3761" s="13"/>
      <c r="T3761" s="13"/>
      <c r="U3761" s="13"/>
      <c r="V3761" s="13"/>
    </row>
    <row r="3762" spans="1:22" x14ac:dyDescent="0.25">
      <c r="A3762">
        <v>80304</v>
      </c>
      <c r="B3762" t="s">
        <v>270</v>
      </c>
      <c r="C3762" t="s">
        <v>317</v>
      </c>
      <c r="D3762">
        <v>1</v>
      </c>
      <c r="L3762" s="13"/>
      <c r="M3762" s="13"/>
      <c r="N3762" s="13"/>
      <c r="O3762" s="13"/>
      <c r="P3762" s="13"/>
      <c r="Q3762" s="13"/>
      <c r="R3762" s="13"/>
      <c r="S3762" s="13"/>
      <c r="T3762" s="13"/>
      <c r="U3762" s="13"/>
      <c r="V3762" s="13"/>
    </row>
    <row r="3763" spans="1:22" x14ac:dyDescent="0.25">
      <c r="A3763">
        <v>80303</v>
      </c>
      <c r="B3763" t="s">
        <v>270</v>
      </c>
      <c r="C3763" t="s">
        <v>317</v>
      </c>
      <c r="D3763">
        <v>1</v>
      </c>
      <c r="L3763" s="13"/>
      <c r="M3763" s="13"/>
      <c r="N3763" s="13"/>
      <c r="O3763" s="13"/>
      <c r="P3763" s="13"/>
      <c r="Q3763" s="13"/>
      <c r="R3763" s="13"/>
      <c r="S3763" s="13"/>
      <c r="T3763" s="13"/>
      <c r="U3763" s="13"/>
      <c r="V3763" s="13"/>
    </row>
    <row r="3764" spans="1:22" x14ac:dyDescent="0.25">
      <c r="A3764">
        <v>80302</v>
      </c>
      <c r="B3764" t="s">
        <v>270</v>
      </c>
      <c r="C3764" t="s">
        <v>317</v>
      </c>
      <c r="D3764">
        <v>1</v>
      </c>
      <c r="L3764" s="13"/>
      <c r="M3764" s="13"/>
      <c r="N3764" s="13"/>
      <c r="O3764" s="13"/>
      <c r="P3764" s="13"/>
      <c r="Q3764" s="13"/>
      <c r="R3764" s="13"/>
      <c r="S3764" s="13"/>
      <c r="T3764" s="13"/>
      <c r="U3764" s="13"/>
      <c r="V3764" s="13"/>
    </row>
    <row r="3765" spans="1:22" x14ac:dyDescent="0.25">
      <c r="A3765">
        <v>80301</v>
      </c>
      <c r="B3765" t="s">
        <v>270</v>
      </c>
      <c r="C3765" t="s">
        <v>317</v>
      </c>
      <c r="D3765">
        <v>1</v>
      </c>
      <c r="L3765" s="13"/>
      <c r="M3765" s="13"/>
      <c r="N3765" s="13"/>
      <c r="O3765" s="13"/>
      <c r="P3765" s="13"/>
      <c r="Q3765" s="13"/>
      <c r="R3765" s="13"/>
      <c r="S3765" s="13"/>
      <c r="T3765" s="13"/>
      <c r="U3765" s="13"/>
      <c r="V3765" s="13"/>
    </row>
    <row r="3766" spans="1:22" x14ac:dyDescent="0.25">
      <c r="A3766">
        <v>80266</v>
      </c>
      <c r="B3766" t="s">
        <v>270</v>
      </c>
      <c r="C3766" t="s">
        <v>322</v>
      </c>
      <c r="D3766">
        <v>1</v>
      </c>
      <c r="L3766" s="13"/>
      <c r="M3766" s="13"/>
      <c r="N3766" s="13"/>
      <c r="O3766" s="13"/>
      <c r="P3766" s="13"/>
      <c r="Q3766" s="13"/>
      <c r="R3766" s="13"/>
      <c r="S3766" s="13"/>
      <c r="T3766" s="13"/>
      <c r="U3766" s="13"/>
      <c r="V3766" s="13"/>
    </row>
    <row r="3767" spans="1:22" x14ac:dyDescent="0.25">
      <c r="A3767">
        <v>80260</v>
      </c>
      <c r="B3767" t="s">
        <v>270</v>
      </c>
      <c r="C3767" t="s">
        <v>315</v>
      </c>
      <c r="D3767">
        <v>1</v>
      </c>
      <c r="L3767" s="13"/>
      <c r="M3767" s="13"/>
      <c r="N3767" s="13"/>
      <c r="O3767" s="13"/>
      <c r="P3767" s="13"/>
      <c r="Q3767" s="13"/>
      <c r="R3767" s="13"/>
      <c r="S3767" s="13"/>
      <c r="T3767" s="13"/>
      <c r="U3767" s="13"/>
      <c r="V3767" s="13"/>
    </row>
    <row r="3768" spans="1:22" x14ac:dyDescent="0.25">
      <c r="A3768">
        <v>80249</v>
      </c>
      <c r="B3768" t="s">
        <v>270</v>
      </c>
      <c r="C3768" t="s">
        <v>322</v>
      </c>
      <c r="D3768">
        <v>1</v>
      </c>
      <c r="L3768" s="13"/>
      <c r="M3768" s="13"/>
      <c r="N3768" s="13"/>
      <c r="O3768" s="13"/>
      <c r="P3768" s="13"/>
      <c r="Q3768" s="13"/>
      <c r="R3768" s="13"/>
      <c r="S3768" s="13"/>
      <c r="T3768" s="13"/>
      <c r="U3768" s="13"/>
      <c r="V3768" s="13"/>
    </row>
    <row r="3769" spans="1:22" x14ac:dyDescent="0.25">
      <c r="A3769">
        <v>80247</v>
      </c>
      <c r="B3769" t="s">
        <v>270</v>
      </c>
      <c r="C3769" t="s">
        <v>323</v>
      </c>
      <c r="D3769">
        <v>1</v>
      </c>
      <c r="L3769" s="13"/>
      <c r="M3769" s="13"/>
      <c r="N3769" s="13"/>
      <c r="O3769" s="13"/>
      <c r="P3769" s="13"/>
      <c r="Q3769" s="13"/>
      <c r="R3769" s="13"/>
      <c r="S3769" s="13"/>
      <c r="T3769" s="13"/>
      <c r="U3769" s="13"/>
      <c r="V3769" s="13"/>
    </row>
    <row r="3770" spans="1:22" x14ac:dyDescent="0.25">
      <c r="A3770">
        <v>80246</v>
      </c>
      <c r="B3770" t="s">
        <v>270</v>
      </c>
      <c r="C3770" t="s">
        <v>322</v>
      </c>
      <c r="D3770">
        <v>1</v>
      </c>
      <c r="L3770" s="13"/>
      <c r="M3770" s="13"/>
      <c r="N3770" s="13"/>
      <c r="O3770" s="13"/>
      <c r="P3770" s="13"/>
      <c r="Q3770" s="13"/>
      <c r="R3770" s="13"/>
      <c r="S3770" s="13"/>
      <c r="T3770" s="13"/>
      <c r="U3770" s="13"/>
      <c r="V3770" s="13"/>
    </row>
    <row r="3771" spans="1:22" x14ac:dyDescent="0.25">
      <c r="A3771">
        <v>80241</v>
      </c>
      <c r="B3771" t="s">
        <v>270</v>
      </c>
      <c r="C3771" t="s">
        <v>315</v>
      </c>
      <c r="D3771">
        <v>1</v>
      </c>
      <c r="L3771" s="13"/>
      <c r="M3771" s="13"/>
      <c r="N3771" s="13"/>
      <c r="O3771" s="13"/>
      <c r="P3771" s="13"/>
      <c r="Q3771" s="13"/>
      <c r="R3771" s="13"/>
      <c r="S3771" s="13"/>
      <c r="T3771" s="13"/>
      <c r="U3771" s="13"/>
      <c r="V3771" s="13"/>
    </row>
    <row r="3772" spans="1:22" x14ac:dyDescent="0.25">
      <c r="A3772">
        <v>80239</v>
      </c>
      <c r="B3772" t="s">
        <v>270</v>
      </c>
      <c r="C3772" t="s">
        <v>322</v>
      </c>
      <c r="D3772">
        <v>1</v>
      </c>
      <c r="L3772" s="13"/>
      <c r="M3772" s="13"/>
      <c r="N3772" s="13"/>
      <c r="O3772" s="13"/>
      <c r="P3772" s="13"/>
      <c r="Q3772" s="13"/>
      <c r="R3772" s="13"/>
      <c r="S3772" s="13"/>
      <c r="T3772" s="13"/>
      <c r="U3772" s="13"/>
      <c r="V3772" s="13"/>
    </row>
    <row r="3773" spans="1:22" x14ac:dyDescent="0.25">
      <c r="A3773">
        <v>80238</v>
      </c>
      <c r="B3773" t="s">
        <v>270</v>
      </c>
      <c r="C3773" t="s">
        <v>322</v>
      </c>
      <c r="D3773">
        <v>1</v>
      </c>
      <c r="L3773" s="13"/>
      <c r="M3773" s="13"/>
      <c r="N3773" s="13"/>
      <c r="O3773" s="13"/>
      <c r="P3773" s="13"/>
      <c r="Q3773" s="13"/>
      <c r="R3773" s="13"/>
      <c r="S3773" s="13"/>
      <c r="T3773" s="13"/>
      <c r="U3773" s="13"/>
      <c r="V3773" s="13"/>
    </row>
    <row r="3774" spans="1:22" x14ac:dyDescent="0.25">
      <c r="A3774">
        <v>80237</v>
      </c>
      <c r="B3774" t="s">
        <v>270</v>
      </c>
      <c r="C3774" t="s">
        <v>322</v>
      </c>
      <c r="D3774">
        <v>1</v>
      </c>
      <c r="L3774" s="13"/>
      <c r="M3774" s="13"/>
      <c r="N3774" s="13"/>
      <c r="O3774" s="13"/>
      <c r="P3774" s="13"/>
      <c r="Q3774" s="13"/>
      <c r="R3774" s="13"/>
      <c r="S3774" s="13"/>
      <c r="T3774" s="13"/>
      <c r="U3774" s="13"/>
      <c r="V3774" s="13"/>
    </row>
    <row r="3775" spans="1:22" x14ac:dyDescent="0.25">
      <c r="A3775">
        <v>80236</v>
      </c>
      <c r="B3775" t="s">
        <v>270</v>
      </c>
      <c r="C3775" t="s">
        <v>322</v>
      </c>
      <c r="D3775">
        <v>1</v>
      </c>
      <c r="L3775" s="13"/>
      <c r="M3775" s="13"/>
      <c r="N3775" s="13"/>
      <c r="O3775" s="13"/>
      <c r="P3775" s="13"/>
      <c r="Q3775" s="13"/>
      <c r="R3775" s="13"/>
      <c r="S3775" s="13"/>
      <c r="T3775" s="13"/>
      <c r="U3775" s="13"/>
      <c r="V3775" s="13"/>
    </row>
    <row r="3776" spans="1:22" x14ac:dyDescent="0.25">
      <c r="A3776">
        <v>80235</v>
      </c>
      <c r="B3776" t="s">
        <v>270</v>
      </c>
      <c r="C3776" t="s">
        <v>135</v>
      </c>
      <c r="D3776">
        <v>1</v>
      </c>
      <c r="L3776" s="13"/>
      <c r="M3776" s="13"/>
      <c r="N3776" s="13"/>
      <c r="O3776" s="13"/>
      <c r="P3776" s="13"/>
      <c r="Q3776" s="13"/>
      <c r="R3776" s="13"/>
      <c r="S3776" s="13"/>
      <c r="T3776" s="13"/>
      <c r="U3776" s="13"/>
      <c r="V3776" s="13"/>
    </row>
    <row r="3777" spans="1:22" x14ac:dyDescent="0.25">
      <c r="A3777">
        <v>80234</v>
      </c>
      <c r="B3777" t="s">
        <v>270</v>
      </c>
      <c r="C3777" t="s">
        <v>315</v>
      </c>
      <c r="D3777">
        <v>1</v>
      </c>
      <c r="L3777" s="13"/>
      <c r="M3777" s="13"/>
      <c r="N3777" s="13"/>
      <c r="O3777" s="13"/>
      <c r="P3777" s="13"/>
      <c r="Q3777" s="13"/>
      <c r="R3777" s="13"/>
      <c r="S3777" s="13"/>
      <c r="T3777" s="13"/>
      <c r="U3777" s="13"/>
      <c r="V3777" s="13"/>
    </row>
    <row r="3778" spans="1:22" x14ac:dyDescent="0.25">
      <c r="A3778">
        <v>80233</v>
      </c>
      <c r="B3778" t="s">
        <v>270</v>
      </c>
      <c r="C3778" t="s">
        <v>315</v>
      </c>
      <c r="D3778">
        <v>1</v>
      </c>
      <c r="L3778" s="13"/>
      <c r="M3778" s="13"/>
      <c r="N3778" s="13"/>
      <c r="O3778" s="13"/>
      <c r="P3778" s="13"/>
      <c r="Q3778" s="13"/>
      <c r="R3778" s="13"/>
      <c r="S3778" s="13"/>
      <c r="T3778" s="13"/>
      <c r="U3778" s="13"/>
      <c r="V3778" s="13"/>
    </row>
    <row r="3779" spans="1:22" x14ac:dyDescent="0.25">
      <c r="A3779">
        <v>80232</v>
      </c>
      <c r="B3779" t="s">
        <v>270</v>
      </c>
      <c r="C3779" t="s">
        <v>135</v>
      </c>
      <c r="D3779">
        <v>1</v>
      </c>
      <c r="L3779" s="13"/>
      <c r="M3779" s="13"/>
      <c r="N3779" s="13"/>
      <c r="O3779" s="13"/>
      <c r="P3779" s="13"/>
      <c r="Q3779" s="13"/>
      <c r="R3779" s="13"/>
      <c r="S3779" s="13"/>
      <c r="T3779" s="13"/>
      <c r="U3779" s="13"/>
      <c r="V3779" s="13"/>
    </row>
    <row r="3780" spans="1:22" x14ac:dyDescent="0.25">
      <c r="A3780">
        <v>80231</v>
      </c>
      <c r="B3780" t="s">
        <v>270</v>
      </c>
      <c r="C3780" t="s">
        <v>322</v>
      </c>
      <c r="D3780">
        <v>1</v>
      </c>
      <c r="L3780" s="13"/>
      <c r="M3780" s="13"/>
      <c r="N3780" s="13"/>
      <c r="O3780" s="13"/>
      <c r="P3780" s="13"/>
      <c r="Q3780" s="13"/>
      <c r="R3780" s="13"/>
      <c r="S3780" s="13"/>
      <c r="T3780" s="13"/>
      <c r="U3780" s="13"/>
      <c r="V3780" s="13"/>
    </row>
    <row r="3781" spans="1:22" x14ac:dyDescent="0.25">
      <c r="A3781">
        <v>80230</v>
      </c>
      <c r="B3781" t="s">
        <v>270</v>
      </c>
      <c r="C3781" t="s">
        <v>322</v>
      </c>
      <c r="D3781">
        <v>1</v>
      </c>
      <c r="L3781" s="13"/>
      <c r="M3781" s="13"/>
      <c r="N3781" s="13"/>
      <c r="O3781" s="13"/>
      <c r="P3781" s="13"/>
      <c r="Q3781" s="13"/>
      <c r="R3781" s="13"/>
      <c r="S3781" s="13"/>
      <c r="T3781" s="13"/>
      <c r="U3781" s="13"/>
      <c r="V3781" s="13"/>
    </row>
    <row r="3782" spans="1:22" x14ac:dyDescent="0.25">
      <c r="A3782">
        <v>80229</v>
      </c>
      <c r="B3782" t="s">
        <v>270</v>
      </c>
      <c r="C3782" t="s">
        <v>315</v>
      </c>
      <c r="D3782">
        <v>1</v>
      </c>
      <c r="L3782" s="13"/>
      <c r="M3782" s="13"/>
      <c r="N3782" s="13"/>
      <c r="O3782" s="13"/>
      <c r="P3782" s="13"/>
      <c r="Q3782" s="13"/>
      <c r="R3782" s="13"/>
      <c r="S3782" s="13"/>
      <c r="T3782" s="13"/>
      <c r="U3782" s="13"/>
      <c r="V3782" s="13"/>
    </row>
    <row r="3783" spans="1:22" x14ac:dyDescent="0.25">
      <c r="A3783">
        <v>80228</v>
      </c>
      <c r="B3783" t="s">
        <v>270</v>
      </c>
      <c r="C3783" t="s">
        <v>135</v>
      </c>
      <c r="D3783">
        <v>1</v>
      </c>
      <c r="L3783" s="13"/>
      <c r="M3783" s="13"/>
      <c r="N3783" s="13"/>
      <c r="O3783" s="13"/>
      <c r="P3783" s="13"/>
      <c r="Q3783" s="13"/>
      <c r="R3783" s="13"/>
      <c r="S3783" s="13"/>
      <c r="T3783" s="13"/>
      <c r="U3783" s="13"/>
      <c r="V3783" s="13"/>
    </row>
    <row r="3784" spans="1:22" x14ac:dyDescent="0.25">
      <c r="A3784">
        <v>80227</v>
      </c>
      <c r="B3784" t="s">
        <v>270</v>
      </c>
      <c r="C3784" t="s">
        <v>135</v>
      </c>
      <c r="D3784">
        <v>1</v>
      </c>
      <c r="L3784" s="13"/>
      <c r="M3784" s="13"/>
      <c r="N3784" s="13"/>
      <c r="O3784" s="13"/>
      <c r="P3784" s="13"/>
      <c r="Q3784" s="13"/>
      <c r="R3784" s="13"/>
      <c r="S3784" s="13"/>
      <c r="T3784" s="13"/>
      <c r="U3784" s="13"/>
      <c r="V3784" s="13"/>
    </row>
    <row r="3785" spans="1:22" x14ac:dyDescent="0.25">
      <c r="A3785">
        <v>80226</v>
      </c>
      <c r="B3785" t="s">
        <v>270</v>
      </c>
      <c r="C3785" t="s">
        <v>135</v>
      </c>
      <c r="D3785">
        <v>1</v>
      </c>
      <c r="L3785" s="13"/>
      <c r="M3785" s="13"/>
      <c r="N3785" s="13"/>
      <c r="O3785" s="13"/>
      <c r="P3785" s="13"/>
      <c r="Q3785" s="13"/>
      <c r="R3785" s="13"/>
      <c r="S3785" s="13"/>
      <c r="T3785" s="13"/>
      <c r="U3785" s="13"/>
      <c r="V3785" s="13"/>
    </row>
    <row r="3786" spans="1:22" x14ac:dyDescent="0.25">
      <c r="A3786">
        <v>80224</v>
      </c>
      <c r="B3786" t="s">
        <v>270</v>
      </c>
      <c r="C3786" t="s">
        <v>322</v>
      </c>
      <c r="D3786">
        <v>1</v>
      </c>
      <c r="L3786" s="13"/>
      <c r="M3786" s="13"/>
      <c r="N3786" s="13"/>
      <c r="O3786" s="13"/>
      <c r="P3786" s="13"/>
      <c r="Q3786" s="13"/>
      <c r="R3786" s="13"/>
      <c r="S3786" s="13"/>
      <c r="T3786" s="13"/>
      <c r="U3786" s="13"/>
      <c r="V3786" s="13"/>
    </row>
    <row r="3787" spans="1:22" x14ac:dyDescent="0.25">
      <c r="A3787">
        <v>80223</v>
      </c>
      <c r="B3787" t="s">
        <v>270</v>
      </c>
      <c r="C3787" t="s">
        <v>322</v>
      </c>
      <c r="D3787">
        <v>1</v>
      </c>
      <c r="L3787" s="13"/>
      <c r="M3787" s="13"/>
      <c r="N3787" s="13"/>
      <c r="O3787" s="13"/>
      <c r="P3787" s="13"/>
      <c r="Q3787" s="13"/>
      <c r="R3787" s="13"/>
      <c r="S3787" s="13"/>
      <c r="T3787" s="13"/>
      <c r="U3787" s="13"/>
      <c r="V3787" s="13"/>
    </row>
    <row r="3788" spans="1:22" x14ac:dyDescent="0.25">
      <c r="A3788">
        <v>80222</v>
      </c>
      <c r="B3788" t="s">
        <v>270</v>
      </c>
      <c r="C3788" t="s">
        <v>322</v>
      </c>
      <c r="D3788">
        <v>1</v>
      </c>
      <c r="L3788" s="13"/>
      <c r="M3788" s="13"/>
      <c r="N3788" s="13"/>
      <c r="O3788" s="13"/>
      <c r="P3788" s="13"/>
      <c r="Q3788" s="13"/>
      <c r="R3788" s="13"/>
      <c r="S3788" s="13"/>
      <c r="T3788" s="13"/>
      <c r="U3788" s="13"/>
      <c r="V3788" s="13"/>
    </row>
    <row r="3789" spans="1:22" x14ac:dyDescent="0.25">
      <c r="A3789">
        <v>80221</v>
      </c>
      <c r="B3789" t="s">
        <v>270</v>
      </c>
      <c r="C3789" t="s">
        <v>315</v>
      </c>
      <c r="D3789">
        <v>1</v>
      </c>
      <c r="L3789" s="13"/>
      <c r="M3789" s="13"/>
      <c r="N3789" s="13"/>
      <c r="O3789" s="13"/>
      <c r="P3789" s="13"/>
      <c r="Q3789" s="13"/>
      <c r="R3789" s="13"/>
      <c r="S3789" s="13"/>
      <c r="T3789" s="13"/>
      <c r="U3789" s="13"/>
      <c r="V3789" s="13"/>
    </row>
    <row r="3790" spans="1:22" x14ac:dyDescent="0.25">
      <c r="A3790">
        <v>80220</v>
      </c>
      <c r="B3790" t="s">
        <v>270</v>
      </c>
      <c r="C3790" t="s">
        <v>322</v>
      </c>
      <c r="D3790">
        <v>1</v>
      </c>
      <c r="L3790" s="13"/>
      <c r="M3790" s="13"/>
      <c r="N3790" s="13"/>
      <c r="O3790" s="13"/>
      <c r="P3790" s="13"/>
      <c r="Q3790" s="13"/>
      <c r="R3790" s="13"/>
      <c r="S3790" s="13"/>
      <c r="T3790" s="13"/>
      <c r="U3790" s="13"/>
      <c r="V3790" s="13"/>
    </row>
    <row r="3791" spans="1:22" x14ac:dyDescent="0.25">
      <c r="A3791">
        <v>80219</v>
      </c>
      <c r="B3791" t="s">
        <v>270</v>
      </c>
      <c r="C3791" t="s">
        <v>322</v>
      </c>
      <c r="D3791">
        <v>1</v>
      </c>
      <c r="L3791" s="13"/>
      <c r="M3791" s="13"/>
      <c r="N3791" s="13"/>
      <c r="O3791" s="13"/>
      <c r="P3791" s="13"/>
      <c r="Q3791" s="13"/>
      <c r="R3791" s="13"/>
      <c r="S3791" s="13"/>
      <c r="T3791" s="13"/>
      <c r="U3791" s="13"/>
      <c r="V3791" s="13"/>
    </row>
    <row r="3792" spans="1:22" x14ac:dyDescent="0.25">
      <c r="A3792">
        <v>80218</v>
      </c>
      <c r="B3792" t="s">
        <v>270</v>
      </c>
      <c r="C3792" t="s">
        <v>322</v>
      </c>
      <c r="D3792">
        <v>1</v>
      </c>
      <c r="L3792" s="13"/>
      <c r="M3792" s="13"/>
      <c r="N3792" s="13"/>
      <c r="O3792" s="13"/>
      <c r="P3792" s="13"/>
      <c r="Q3792" s="13"/>
      <c r="R3792" s="13"/>
      <c r="S3792" s="13"/>
      <c r="T3792" s="13"/>
      <c r="U3792" s="13"/>
      <c r="V3792" s="13"/>
    </row>
    <row r="3793" spans="1:22" x14ac:dyDescent="0.25">
      <c r="A3793">
        <v>80216</v>
      </c>
      <c r="B3793" t="s">
        <v>270</v>
      </c>
      <c r="C3793" t="s">
        <v>322</v>
      </c>
      <c r="D3793">
        <v>1</v>
      </c>
      <c r="L3793" s="13"/>
      <c r="M3793" s="13"/>
      <c r="N3793" s="13"/>
      <c r="O3793" s="13"/>
      <c r="P3793" s="13"/>
      <c r="Q3793" s="13"/>
      <c r="R3793" s="13"/>
      <c r="S3793" s="13"/>
      <c r="T3793" s="13"/>
      <c r="U3793" s="13"/>
      <c r="V3793" s="13"/>
    </row>
    <row r="3794" spans="1:22" x14ac:dyDescent="0.25">
      <c r="A3794">
        <v>80215</v>
      </c>
      <c r="B3794" t="s">
        <v>270</v>
      </c>
      <c r="C3794" t="s">
        <v>135</v>
      </c>
      <c r="D3794">
        <v>1</v>
      </c>
      <c r="L3794" s="13"/>
      <c r="M3794" s="13"/>
      <c r="N3794" s="13"/>
      <c r="O3794" s="13"/>
      <c r="P3794" s="13"/>
      <c r="Q3794" s="13"/>
      <c r="R3794" s="13"/>
      <c r="S3794" s="13"/>
      <c r="T3794" s="13"/>
      <c r="U3794" s="13"/>
      <c r="V3794" s="13"/>
    </row>
    <row r="3795" spans="1:22" x14ac:dyDescent="0.25">
      <c r="A3795">
        <v>80214</v>
      </c>
      <c r="B3795" t="s">
        <v>270</v>
      </c>
      <c r="C3795" t="s">
        <v>135</v>
      </c>
      <c r="D3795">
        <v>1</v>
      </c>
      <c r="L3795" s="13"/>
      <c r="M3795" s="13"/>
      <c r="N3795" s="13"/>
      <c r="O3795" s="13"/>
      <c r="P3795" s="13"/>
      <c r="Q3795" s="13"/>
      <c r="R3795" s="13"/>
      <c r="S3795" s="13"/>
      <c r="T3795" s="13"/>
      <c r="U3795" s="13"/>
      <c r="V3795" s="13"/>
    </row>
    <row r="3796" spans="1:22" x14ac:dyDescent="0.25">
      <c r="A3796">
        <v>80212</v>
      </c>
      <c r="B3796" t="s">
        <v>270</v>
      </c>
      <c r="C3796" t="s">
        <v>322</v>
      </c>
      <c r="D3796">
        <v>1</v>
      </c>
      <c r="L3796" s="13"/>
      <c r="M3796" s="13"/>
      <c r="N3796" s="13"/>
      <c r="O3796" s="13"/>
      <c r="P3796" s="13"/>
      <c r="Q3796" s="13"/>
      <c r="R3796" s="13"/>
      <c r="S3796" s="13"/>
      <c r="T3796" s="13"/>
      <c r="U3796" s="13"/>
      <c r="V3796" s="13"/>
    </row>
    <row r="3797" spans="1:22" x14ac:dyDescent="0.25">
      <c r="A3797">
        <v>80211</v>
      </c>
      <c r="B3797" t="s">
        <v>270</v>
      </c>
      <c r="C3797" t="s">
        <v>322</v>
      </c>
      <c r="D3797">
        <v>1</v>
      </c>
      <c r="L3797" s="13"/>
      <c r="M3797" s="13"/>
      <c r="N3797" s="13"/>
      <c r="O3797" s="13"/>
      <c r="P3797" s="13"/>
      <c r="Q3797" s="13"/>
      <c r="R3797" s="13"/>
      <c r="S3797" s="13"/>
      <c r="T3797" s="13"/>
      <c r="U3797" s="13"/>
      <c r="V3797" s="13"/>
    </row>
    <row r="3798" spans="1:22" x14ac:dyDescent="0.25">
      <c r="A3798">
        <v>80210</v>
      </c>
      <c r="B3798" t="s">
        <v>270</v>
      </c>
      <c r="C3798" t="s">
        <v>322</v>
      </c>
      <c r="D3798">
        <v>1</v>
      </c>
      <c r="L3798" s="13"/>
      <c r="M3798" s="13"/>
      <c r="N3798" s="13"/>
      <c r="O3798" s="13"/>
      <c r="P3798" s="13"/>
      <c r="Q3798" s="13"/>
      <c r="R3798" s="13"/>
      <c r="S3798" s="13"/>
      <c r="T3798" s="13"/>
      <c r="U3798" s="13"/>
      <c r="V3798" s="13"/>
    </row>
    <row r="3799" spans="1:22" x14ac:dyDescent="0.25">
      <c r="A3799">
        <v>80209</v>
      </c>
      <c r="B3799" t="s">
        <v>270</v>
      </c>
      <c r="C3799" t="s">
        <v>322</v>
      </c>
      <c r="D3799">
        <v>1</v>
      </c>
      <c r="L3799" s="13"/>
      <c r="M3799" s="13"/>
      <c r="N3799" s="13"/>
      <c r="O3799" s="13"/>
      <c r="P3799" s="13"/>
      <c r="Q3799" s="13"/>
      <c r="R3799" s="13"/>
      <c r="S3799" s="13"/>
      <c r="T3799" s="13"/>
      <c r="U3799" s="13"/>
      <c r="V3799" s="13"/>
    </row>
    <row r="3800" spans="1:22" x14ac:dyDescent="0.25">
      <c r="A3800">
        <v>80207</v>
      </c>
      <c r="B3800" t="s">
        <v>270</v>
      </c>
      <c r="C3800" t="s">
        <v>322</v>
      </c>
      <c r="D3800">
        <v>1</v>
      </c>
      <c r="L3800" s="13"/>
      <c r="M3800" s="13"/>
      <c r="N3800" s="13"/>
      <c r="O3800" s="13"/>
      <c r="P3800" s="13"/>
      <c r="Q3800" s="13"/>
      <c r="R3800" s="13"/>
      <c r="S3800" s="13"/>
      <c r="T3800" s="13"/>
      <c r="U3800" s="13"/>
      <c r="V3800" s="13"/>
    </row>
    <row r="3801" spans="1:22" x14ac:dyDescent="0.25">
      <c r="A3801">
        <v>80206</v>
      </c>
      <c r="B3801" t="s">
        <v>270</v>
      </c>
      <c r="C3801" t="s">
        <v>322</v>
      </c>
      <c r="D3801">
        <v>1</v>
      </c>
      <c r="L3801" s="13"/>
      <c r="M3801" s="13"/>
      <c r="N3801" s="13"/>
      <c r="O3801" s="13"/>
      <c r="P3801" s="13"/>
      <c r="Q3801" s="13"/>
      <c r="R3801" s="13"/>
      <c r="S3801" s="13"/>
      <c r="T3801" s="13"/>
      <c r="U3801" s="13"/>
      <c r="V3801" s="13"/>
    </row>
    <row r="3802" spans="1:22" x14ac:dyDescent="0.25">
      <c r="A3802">
        <v>80205</v>
      </c>
      <c r="B3802" t="s">
        <v>270</v>
      </c>
      <c r="C3802" t="s">
        <v>322</v>
      </c>
      <c r="D3802">
        <v>1</v>
      </c>
      <c r="L3802" s="13"/>
      <c r="M3802" s="13"/>
      <c r="N3802" s="13"/>
      <c r="O3802" s="13"/>
      <c r="P3802" s="13"/>
      <c r="Q3802" s="13"/>
      <c r="R3802" s="13"/>
      <c r="S3802" s="13"/>
      <c r="T3802" s="13"/>
      <c r="U3802" s="13"/>
      <c r="V3802" s="13"/>
    </row>
    <row r="3803" spans="1:22" x14ac:dyDescent="0.25">
      <c r="A3803">
        <v>80204</v>
      </c>
      <c r="B3803" t="s">
        <v>270</v>
      </c>
      <c r="C3803" t="s">
        <v>322</v>
      </c>
      <c r="D3803">
        <v>1</v>
      </c>
      <c r="L3803" s="13"/>
      <c r="M3803" s="13"/>
      <c r="N3803" s="13"/>
      <c r="O3803" s="13"/>
      <c r="P3803" s="13"/>
      <c r="Q3803" s="13"/>
      <c r="R3803" s="13"/>
      <c r="S3803" s="13"/>
      <c r="T3803" s="13"/>
      <c r="U3803" s="13"/>
      <c r="V3803" s="13"/>
    </row>
    <row r="3804" spans="1:22" x14ac:dyDescent="0.25">
      <c r="A3804">
        <v>80203</v>
      </c>
      <c r="B3804" t="s">
        <v>270</v>
      </c>
      <c r="C3804" t="s">
        <v>322</v>
      </c>
      <c r="D3804">
        <v>1</v>
      </c>
      <c r="L3804" s="13"/>
      <c r="M3804" s="13"/>
      <c r="N3804" s="13"/>
      <c r="O3804" s="13"/>
      <c r="P3804" s="13"/>
      <c r="Q3804" s="13"/>
      <c r="R3804" s="13"/>
      <c r="S3804" s="13"/>
      <c r="T3804" s="13"/>
      <c r="U3804" s="13"/>
      <c r="V3804" s="13"/>
    </row>
    <row r="3805" spans="1:22" x14ac:dyDescent="0.25">
      <c r="A3805">
        <v>80202</v>
      </c>
      <c r="B3805" t="s">
        <v>270</v>
      </c>
      <c r="C3805" t="s">
        <v>322</v>
      </c>
      <c r="D3805">
        <v>1</v>
      </c>
      <c r="L3805" s="13"/>
      <c r="M3805" s="13"/>
      <c r="N3805" s="13"/>
      <c r="O3805" s="13"/>
      <c r="P3805" s="13"/>
      <c r="Q3805" s="13"/>
      <c r="R3805" s="13"/>
      <c r="S3805" s="13"/>
      <c r="T3805" s="13"/>
      <c r="U3805" s="13"/>
      <c r="V3805" s="13"/>
    </row>
    <row r="3806" spans="1:22" x14ac:dyDescent="0.25">
      <c r="A3806">
        <v>80138</v>
      </c>
      <c r="B3806" t="s">
        <v>270</v>
      </c>
      <c r="C3806" t="s">
        <v>324</v>
      </c>
      <c r="D3806">
        <v>1</v>
      </c>
      <c r="L3806" s="13"/>
      <c r="M3806" s="13"/>
      <c r="N3806" s="13"/>
      <c r="O3806" s="13"/>
      <c r="P3806" s="13"/>
      <c r="Q3806" s="13"/>
      <c r="R3806" s="13"/>
      <c r="S3806" s="13"/>
      <c r="T3806" s="13"/>
      <c r="U3806" s="13"/>
      <c r="V3806" s="13"/>
    </row>
    <row r="3807" spans="1:22" x14ac:dyDescent="0.25">
      <c r="A3807">
        <v>80137</v>
      </c>
      <c r="B3807" t="s">
        <v>270</v>
      </c>
      <c r="C3807" t="s">
        <v>315</v>
      </c>
      <c r="D3807">
        <v>3</v>
      </c>
      <c r="L3807" s="13"/>
      <c r="M3807" s="13"/>
      <c r="N3807" s="13"/>
      <c r="O3807" s="13"/>
      <c r="P3807" s="13"/>
      <c r="Q3807" s="13"/>
      <c r="R3807" s="13"/>
      <c r="S3807" s="13"/>
      <c r="T3807" s="13"/>
      <c r="U3807" s="13"/>
      <c r="V3807" s="13"/>
    </row>
    <row r="3808" spans="1:22" x14ac:dyDescent="0.25">
      <c r="A3808">
        <v>80136</v>
      </c>
      <c r="B3808" t="s">
        <v>270</v>
      </c>
      <c r="C3808" t="s">
        <v>315</v>
      </c>
      <c r="D3808">
        <v>2</v>
      </c>
      <c r="L3808" s="13"/>
      <c r="M3808" s="13"/>
      <c r="N3808" s="13"/>
      <c r="O3808" s="13"/>
      <c r="P3808" s="13"/>
      <c r="Q3808" s="13"/>
      <c r="R3808" s="13"/>
      <c r="S3808" s="13"/>
      <c r="T3808" s="13"/>
      <c r="U3808" s="13"/>
      <c r="V3808" s="13"/>
    </row>
    <row r="3809" spans="1:22" x14ac:dyDescent="0.25">
      <c r="A3809">
        <v>80135</v>
      </c>
      <c r="B3809" t="s">
        <v>270</v>
      </c>
      <c r="C3809" t="s">
        <v>324</v>
      </c>
      <c r="D3809">
        <v>3</v>
      </c>
      <c r="L3809" s="13"/>
      <c r="M3809" s="13"/>
      <c r="N3809" s="13"/>
      <c r="O3809" s="13"/>
      <c r="P3809" s="13"/>
      <c r="Q3809" s="13"/>
      <c r="R3809" s="13"/>
      <c r="S3809" s="13"/>
      <c r="T3809" s="13"/>
      <c r="U3809" s="13"/>
      <c r="V3809" s="13"/>
    </row>
    <row r="3810" spans="1:22" x14ac:dyDescent="0.25">
      <c r="A3810">
        <v>80134</v>
      </c>
      <c r="B3810" t="s">
        <v>270</v>
      </c>
      <c r="C3810" t="s">
        <v>324</v>
      </c>
      <c r="D3810">
        <v>1</v>
      </c>
      <c r="L3810" s="13"/>
      <c r="M3810" s="13"/>
      <c r="N3810" s="13"/>
      <c r="O3810" s="13"/>
      <c r="P3810" s="13"/>
      <c r="Q3810" s="13"/>
      <c r="R3810" s="13"/>
      <c r="S3810" s="13"/>
      <c r="T3810" s="13"/>
      <c r="U3810" s="13"/>
      <c r="V3810" s="13"/>
    </row>
    <row r="3811" spans="1:22" x14ac:dyDescent="0.25">
      <c r="A3811">
        <v>80133</v>
      </c>
      <c r="B3811" t="s">
        <v>270</v>
      </c>
      <c r="C3811" t="s">
        <v>307</v>
      </c>
      <c r="D3811">
        <v>1</v>
      </c>
      <c r="L3811" s="13"/>
      <c r="M3811" s="13"/>
      <c r="N3811" s="13"/>
      <c r="O3811" s="13"/>
      <c r="P3811" s="13"/>
      <c r="Q3811" s="13"/>
      <c r="R3811" s="13"/>
      <c r="S3811" s="13"/>
      <c r="T3811" s="13"/>
      <c r="U3811" s="13"/>
      <c r="V3811" s="13"/>
    </row>
    <row r="3812" spans="1:22" x14ac:dyDescent="0.25">
      <c r="A3812">
        <v>80132</v>
      </c>
      <c r="B3812" t="s">
        <v>270</v>
      </c>
      <c r="C3812" t="s">
        <v>307</v>
      </c>
      <c r="D3812">
        <v>1</v>
      </c>
      <c r="L3812" s="13"/>
      <c r="M3812" s="13"/>
      <c r="N3812" s="13"/>
      <c r="O3812" s="13"/>
      <c r="P3812" s="13"/>
      <c r="Q3812" s="13"/>
      <c r="R3812" s="13"/>
      <c r="S3812" s="13"/>
      <c r="T3812" s="13"/>
      <c r="U3812" s="13"/>
      <c r="V3812" s="13"/>
    </row>
    <row r="3813" spans="1:22" x14ac:dyDescent="0.25">
      <c r="A3813">
        <v>80131</v>
      </c>
      <c r="B3813" t="s">
        <v>270</v>
      </c>
      <c r="C3813" t="s">
        <v>324</v>
      </c>
      <c r="D3813">
        <v>1</v>
      </c>
      <c r="L3813" s="13"/>
      <c r="M3813" s="13"/>
      <c r="N3813" s="13"/>
      <c r="O3813" s="13"/>
      <c r="P3813" s="13"/>
      <c r="Q3813" s="13"/>
      <c r="R3813" s="13"/>
      <c r="S3813" s="13"/>
      <c r="T3813" s="13"/>
      <c r="U3813" s="13"/>
      <c r="V3813" s="13"/>
    </row>
    <row r="3814" spans="1:22" x14ac:dyDescent="0.25">
      <c r="A3814">
        <v>80130</v>
      </c>
      <c r="B3814" t="s">
        <v>270</v>
      </c>
      <c r="C3814" t="s">
        <v>324</v>
      </c>
      <c r="D3814">
        <v>1</v>
      </c>
      <c r="L3814" s="13"/>
      <c r="M3814" s="13"/>
      <c r="N3814" s="13"/>
      <c r="O3814" s="13"/>
      <c r="P3814" s="13"/>
      <c r="Q3814" s="13"/>
      <c r="R3814" s="13"/>
      <c r="S3814" s="13"/>
      <c r="T3814" s="13"/>
      <c r="U3814" s="13"/>
      <c r="V3814" s="13"/>
    </row>
    <row r="3815" spans="1:22" x14ac:dyDescent="0.25">
      <c r="A3815">
        <v>80129</v>
      </c>
      <c r="B3815" t="s">
        <v>270</v>
      </c>
      <c r="C3815" t="s">
        <v>324</v>
      </c>
      <c r="D3815">
        <v>1</v>
      </c>
      <c r="L3815" s="13"/>
      <c r="M3815" s="13"/>
      <c r="N3815" s="13"/>
      <c r="O3815" s="13"/>
      <c r="P3815" s="13"/>
      <c r="Q3815" s="13"/>
      <c r="R3815" s="13"/>
      <c r="S3815" s="13"/>
      <c r="T3815" s="13"/>
      <c r="U3815" s="13"/>
      <c r="V3815" s="13"/>
    </row>
    <row r="3816" spans="1:22" x14ac:dyDescent="0.25">
      <c r="A3816">
        <v>80128</v>
      </c>
      <c r="B3816" t="s">
        <v>270</v>
      </c>
      <c r="C3816" t="s">
        <v>135</v>
      </c>
      <c r="D3816">
        <v>1</v>
      </c>
      <c r="L3816" s="13"/>
      <c r="M3816" s="13"/>
      <c r="N3816" s="13"/>
      <c r="O3816" s="13"/>
      <c r="P3816" s="13"/>
      <c r="Q3816" s="13"/>
      <c r="R3816" s="13"/>
      <c r="S3816" s="13"/>
      <c r="T3816" s="13"/>
      <c r="U3816" s="13"/>
      <c r="V3816" s="13"/>
    </row>
    <row r="3817" spans="1:22" x14ac:dyDescent="0.25">
      <c r="A3817">
        <v>80127</v>
      </c>
      <c r="B3817" t="s">
        <v>270</v>
      </c>
      <c r="C3817" t="s">
        <v>135</v>
      </c>
      <c r="D3817">
        <v>1</v>
      </c>
      <c r="L3817" s="13"/>
      <c r="M3817" s="13"/>
      <c r="N3817" s="13"/>
      <c r="O3817" s="13"/>
      <c r="P3817" s="13"/>
      <c r="Q3817" s="13"/>
      <c r="R3817" s="13"/>
      <c r="S3817" s="13"/>
      <c r="T3817" s="13"/>
      <c r="U3817" s="13"/>
      <c r="V3817" s="13"/>
    </row>
    <row r="3818" spans="1:22" x14ac:dyDescent="0.25">
      <c r="A3818">
        <v>80126</v>
      </c>
      <c r="B3818" t="s">
        <v>270</v>
      </c>
      <c r="C3818" t="s">
        <v>324</v>
      </c>
      <c r="D3818">
        <v>1</v>
      </c>
      <c r="L3818" s="13"/>
      <c r="M3818" s="13"/>
      <c r="N3818" s="13"/>
      <c r="O3818" s="13"/>
      <c r="P3818" s="13"/>
      <c r="Q3818" s="13"/>
      <c r="R3818" s="13"/>
      <c r="S3818" s="13"/>
      <c r="T3818" s="13"/>
      <c r="U3818" s="13"/>
      <c r="V3818" s="13"/>
    </row>
    <row r="3819" spans="1:22" x14ac:dyDescent="0.25">
      <c r="A3819">
        <v>80125</v>
      </c>
      <c r="B3819" t="s">
        <v>270</v>
      </c>
      <c r="C3819" t="s">
        <v>324</v>
      </c>
      <c r="D3819">
        <v>1</v>
      </c>
      <c r="L3819" s="13"/>
      <c r="M3819" s="13"/>
      <c r="N3819" s="13"/>
      <c r="O3819" s="13"/>
      <c r="P3819" s="13"/>
      <c r="Q3819" s="13"/>
      <c r="R3819" s="13"/>
      <c r="S3819" s="13"/>
      <c r="T3819" s="13"/>
      <c r="U3819" s="13"/>
      <c r="V3819" s="13"/>
    </row>
    <row r="3820" spans="1:22" x14ac:dyDescent="0.25">
      <c r="A3820">
        <v>80124</v>
      </c>
      <c r="B3820" t="s">
        <v>270</v>
      </c>
      <c r="C3820" t="s">
        <v>324</v>
      </c>
      <c r="D3820">
        <v>1</v>
      </c>
      <c r="L3820" s="13"/>
      <c r="M3820" s="13"/>
      <c r="N3820" s="13"/>
      <c r="O3820" s="13"/>
      <c r="P3820" s="13"/>
      <c r="Q3820" s="13"/>
      <c r="R3820" s="13"/>
      <c r="S3820" s="13"/>
      <c r="T3820" s="13"/>
      <c r="U3820" s="13"/>
      <c r="V3820" s="13"/>
    </row>
    <row r="3821" spans="1:22" x14ac:dyDescent="0.25">
      <c r="A3821">
        <v>80123</v>
      </c>
      <c r="B3821" t="s">
        <v>270</v>
      </c>
      <c r="C3821" t="s">
        <v>135</v>
      </c>
      <c r="D3821">
        <v>1</v>
      </c>
      <c r="L3821" s="13"/>
      <c r="M3821" s="13"/>
      <c r="N3821" s="13"/>
      <c r="O3821" s="13"/>
      <c r="P3821" s="13"/>
      <c r="Q3821" s="13"/>
      <c r="R3821" s="13"/>
      <c r="S3821" s="13"/>
      <c r="T3821" s="13"/>
      <c r="U3821" s="13"/>
      <c r="V3821" s="13"/>
    </row>
    <row r="3822" spans="1:22" x14ac:dyDescent="0.25">
      <c r="A3822">
        <v>80122</v>
      </c>
      <c r="B3822" t="s">
        <v>270</v>
      </c>
      <c r="C3822" t="s">
        <v>323</v>
      </c>
      <c r="D3822">
        <v>1</v>
      </c>
      <c r="L3822" s="13"/>
      <c r="M3822" s="13"/>
      <c r="N3822" s="13"/>
      <c r="O3822" s="13"/>
      <c r="P3822" s="13"/>
      <c r="Q3822" s="13"/>
      <c r="R3822" s="13"/>
      <c r="S3822" s="13"/>
      <c r="T3822" s="13"/>
      <c r="U3822" s="13"/>
      <c r="V3822" s="13"/>
    </row>
    <row r="3823" spans="1:22" x14ac:dyDescent="0.25">
      <c r="A3823">
        <v>80121</v>
      </c>
      <c r="B3823" t="s">
        <v>270</v>
      </c>
      <c r="C3823" t="s">
        <v>323</v>
      </c>
      <c r="D3823">
        <v>1</v>
      </c>
      <c r="L3823" s="13"/>
      <c r="M3823" s="13"/>
      <c r="N3823" s="13"/>
      <c r="O3823" s="13"/>
      <c r="P3823" s="13"/>
      <c r="Q3823" s="13"/>
      <c r="R3823" s="13"/>
      <c r="S3823" s="13"/>
      <c r="T3823" s="13"/>
      <c r="U3823" s="13"/>
      <c r="V3823" s="13"/>
    </row>
    <row r="3824" spans="1:22" x14ac:dyDescent="0.25">
      <c r="A3824">
        <v>80120</v>
      </c>
      <c r="B3824" t="s">
        <v>270</v>
      </c>
      <c r="C3824" t="s">
        <v>323</v>
      </c>
      <c r="D3824">
        <v>1</v>
      </c>
      <c r="L3824" s="13"/>
      <c r="M3824" s="13"/>
      <c r="N3824" s="13"/>
      <c r="O3824" s="13"/>
      <c r="P3824" s="13"/>
      <c r="Q3824" s="13"/>
      <c r="R3824" s="13"/>
      <c r="S3824" s="13"/>
      <c r="T3824" s="13"/>
      <c r="U3824" s="13"/>
      <c r="V3824" s="13"/>
    </row>
    <row r="3825" spans="1:22" x14ac:dyDescent="0.25">
      <c r="A3825">
        <v>80118</v>
      </c>
      <c r="B3825" t="s">
        <v>270</v>
      </c>
      <c r="C3825" t="s">
        <v>324</v>
      </c>
      <c r="D3825">
        <v>2</v>
      </c>
      <c r="L3825" s="13"/>
      <c r="M3825" s="13"/>
      <c r="N3825" s="13"/>
      <c r="O3825" s="13"/>
      <c r="P3825" s="13"/>
      <c r="Q3825" s="13"/>
      <c r="R3825" s="13"/>
      <c r="S3825" s="13"/>
      <c r="T3825" s="13"/>
      <c r="U3825" s="13"/>
      <c r="V3825" s="13"/>
    </row>
    <row r="3826" spans="1:22" x14ac:dyDescent="0.25">
      <c r="A3826">
        <v>80117</v>
      </c>
      <c r="B3826" t="s">
        <v>270</v>
      </c>
      <c r="C3826" t="s">
        <v>311</v>
      </c>
      <c r="D3826">
        <v>3</v>
      </c>
      <c r="L3826" s="13"/>
      <c r="M3826" s="13"/>
      <c r="N3826" s="13"/>
      <c r="O3826" s="13"/>
      <c r="P3826" s="13"/>
      <c r="Q3826" s="13"/>
      <c r="R3826" s="13"/>
      <c r="S3826" s="13"/>
      <c r="T3826" s="13"/>
      <c r="U3826" s="13"/>
      <c r="V3826" s="13"/>
    </row>
    <row r="3827" spans="1:22" x14ac:dyDescent="0.25">
      <c r="A3827">
        <v>80116</v>
      </c>
      <c r="B3827" t="s">
        <v>270</v>
      </c>
      <c r="C3827" t="s">
        <v>324</v>
      </c>
      <c r="D3827">
        <v>2</v>
      </c>
      <c r="L3827" s="13"/>
      <c r="M3827" s="13"/>
      <c r="N3827" s="13"/>
      <c r="O3827" s="13"/>
      <c r="P3827" s="13"/>
      <c r="Q3827" s="13"/>
      <c r="R3827" s="13"/>
      <c r="S3827" s="13"/>
      <c r="T3827" s="13"/>
      <c r="U3827" s="13"/>
      <c r="V3827" s="13"/>
    </row>
    <row r="3828" spans="1:22" x14ac:dyDescent="0.25">
      <c r="A3828">
        <v>80113</v>
      </c>
      <c r="B3828" t="s">
        <v>270</v>
      </c>
      <c r="C3828" t="s">
        <v>323</v>
      </c>
      <c r="D3828">
        <v>1</v>
      </c>
      <c r="L3828" s="13"/>
      <c r="M3828" s="13"/>
      <c r="N3828" s="13"/>
      <c r="O3828" s="13"/>
      <c r="P3828" s="13"/>
      <c r="Q3828" s="13"/>
      <c r="R3828" s="13"/>
      <c r="S3828" s="13"/>
      <c r="T3828" s="13"/>
      <c r="U3828" s="13"/>
      <c r="V3828" s="13"/>
    </row>
    <row r="3829" spans="1:22" x14ac:dyDescent="0.25">
      <c r="A3829">
        <v>80112</v>
      </c>
      <c r="B3829" t="s">
        <v>270</v>
      </c>
      <c r="C3829" t="s">
        <v>323</v>
      </c>
      <c r="D3829">
        <v>1</v>
      </c>
      <c r="L3829" s="13"/>
      <c r="M3829" s="13"/>
      <c r="N3829" s="13"/>
      <c r="O3829" s="13"/>
      <c r="P3829" s="13"/>
      <c r="Q3829" s="13"/>
      <c r="R3829" s="13"/>
      <c r="S3829" s="13"/>
      <c r="T3829" s="13"/>
      <c r="U3829" s="13"/>
      <c r="V3829" s="13"/>
    </row>
    <row r="3830" spans="1:22" x14ac:dyDescent="0.25">
      <c r="A3830">
        <v>80111</v>
      </c>
      <c r="B3830" t="s">
        <v>270</v>
      </c>
      <c r="C3830" t="s">
        <v>323</v>
      </c>
      <c r="D3830">
        <v>1</v>
      </c>
      <c r="L3830" s="13"/>
      <c r="M3830" s="13"/>
      <c r="N3830" s="13"/>
      <c r="O3830" s="13"/>
      <c r="P3830" s="13"/>
      <c r="Q3830" s="13"/>
      <c r="R3830" s="13"/>
      <c r="S3830" s="13"/>
      <c r="T3830" s="13"/>
      <c r="U3830" s="13"/>
      <c r="V3830" s="13"/>
    </row>
    <row r="3831" spans="1:22" x14ac:dyDescent="0.25">
      <c r="A3831">
        <v>80110</v>
      </c>
      <c r="B3831" t="s">
        <v>270</v>
      </c>
      <c r="C3831" t="s">
        <v>323</v>
      </c>
      <c r="D3831">
        <v>1</v>
      </c>
      <c r="L3831" s="13"/>
      <c r="M3831" s="13"/>
      <c r="N3831" s="13"/>
      <c r="O3831" s="13"/>
      <c r="P3831" s="13"/>
      <c r="Q3831" s="13"/>
      <c r="R3831" s="13"/>
      <c r="S3831" s="13"/>
      <c r="T3831" s="13"/>
      <c r="U3831" s="13"/>
      <c r="V3831" s="13"/>
    </row>
    <row r="3832" spans="1:22" x14ac:dyDescent="0.25">
      <c r="A3832">
        <v>80109</v>
      </c>
      <c r="B3832" t="s">
        <v>270</v>
      </c>
      <c r="C3832" t="s">
        <v>324</v>
      </c>
      <c r="D3832">
        <v>1</v>
      </c>
      <c r="L3832" s="13"/>
      <c r="M3832" s="13"/>
      <c r="N3832" s="13"/>
      <c r="O3832" s="13"/>
      <c r="P3832" s="13"/>
      <c r="Q3832" s="13"/>
      <c r="R3832" s="13"/>
      <c r="S3832" s="13"/>
      <c r="T3832" s="13"/>
      <c r="U3832" s="13"/>
      <c r="V3832" s="13"/>
    </row>
    <row r="3833" spans="1:22" x14ac:dyDescent="0.25">
      <c r="A3833">
        <v>80108</v>
      </c>
      <c r="B3833" t="s">
        <v>270</v>
      </c>
      <c r="C3833" t="s">
        <v>324</v>
      </c>
      <c r="D3833">
        <v>1</v>
      </c>
      <c r="L3833" s="13"/>
      <c r="M3833" s="13"/>
      <c r="N3833" s="13"/>
      <c r="O3833" s="13"/>
      <c r="P3833" s="13"/>
      <c r="Q3833" s="13"/>
      <c r="R3833" s="13"/>
      <c r="S3833" s="13"/>
      <c r="T3833" s="13"/>
      <c r="U3833" s="13"/>
      <c r="V3833" s="13"/>
    </row>
    <row r="3834" spans="1:22" x14ac:dyDescent="0.25">
      <c r="A3834">
        <v>80107</v>
      </c>
      <c r="B3834" t="s">
        <v>270</v>
      </c>
      <c r="C3834" t="s">
        <v>311</v>
      </c>
      <c r="D3834">
        <v>1</v>
      </c>
      <c r="L3834" s="13"/>
      <c r="M3834" s="13"/>
      <c r="N3834" s="13"/>
      <c r="O3834" s="13"/>
      <c r="P3834" s="13"/>
      <c r="Q3834" s="13"/>
      <c r="R3834" s="13"/>
      <c r="S3834" s="13"/>
      <c r="T3834" s="13"/>
      <c r="U3834" s="13"/>
      <c r="V3834" s="13"/>
    </row>
    <row r="3835" spans="1:22" x14ac:dyDescent="0.25">
      <c r="A3835">
        <v>80106</v>
      </c>
      <c r="B3835" t="s">
        <v>270</v>
      </c>
      <c r="C3835" t="s">
        <v>307</v>
      </c>
      <c r="D3835">
        <v>2</v>
      </c>
      <c r="L3835" s="13"/>
      <c r="M3835" s="13"/>
      <c r="N3835" s="13"/>
      <c r="O3835" s="13"/>
      <c r="P3835" s="13"/>
      <c r="Q3835" s="13"/>
      <c r="R3835" s="13"/>
      <c r="S3835" s="13"/>
      <c r="T3835" s="13"/>
      <c r="U3835" s="13"/>
      <c r="V3835" s="13"/>
    </row>
    <row r="3836" spans="1:22" x14ac:dyDescent="0.25">
      <c r="A3836">
        <v>80105</v>
      </c>
      <c r="B3836" t="s">
        <v>270</v>
      </c>
      <c r="C3836" t="s">
        <v>323</v>
      </c>
      <c r="D3836">
        <v>3</v>
      </c>
      <c r="L3836" s="13"/>
      <c r="M3836" s="13"/>
      <c r="N3836" s="13"/>
      <c r="O3836" s="13"/>
      <c r="P3836" s="13"/>
      <c r="Q3836" s="13"/>
      <c r="R3836" s="13"/>
      <c r="S3836" s="13"/>
      <c r="T3836" s="13"/>
      <c r="U3836" s="13"/>
      <c r="V3836" s="13"/>
    </row>
    <row r="3837" spans="1:22" x14ac:dyDescent="0.25">
      <c r="A3837">
        <v>80104</v>
      </c>
      <c r="B3837" t="s">
        <v>270</v>
      </c>
      <c r="C3837" t="s">
        <v>324</v>
      </c>
      <c r="D3837">
        <v>1</v>
      </c>
      <c r="L3837" s="13"/>
      <c r="M3837" s="13"/>
      <c r="N3837" s="13"/>
      <c r="O3837" s="13"/>
      <c r="P3837" s="13"/>
      <c r="Q3837" s="13"/>
      <c r="R3837" s="13"/>
      <c r="S3837" s="13"/>
      <c r="T3837" s="13"/>
      <c r="U3837" s="13"/>
      <c r="V3837" s="13"/>
    </row>
    <row r="3838" spans="1:22" x14ac:dyDescent="0.25">
      <c r="A3838">
        <v>80103</v>
      </c>
      <c r="B3838" t="s">
        <v>270</v>
      </c>
      <c r="C3838" t="s">
        <v>323</v>
      </c>
      <c r="D3838">
        <v>3</v>
      </c>
      <c r="L3838" s="13"/>
      <c r="M3838" s="13"/>
      <c r="N3838" s="13"/>
      <c r="O3838" s="13"/>
      <c r="P3838" s="13"/>
      <c r="Q3838" s="13"/>
      <c r="R3838" s="13"/>
      <c r="S3838" s="13"/>
      <c r="T3838" s="13"/>
      <c r="U3838" s="13"/>
      <c r="V3838" s="13"/>
    </row>
    <row r="3839" spans="1:22" x14ac:dyDescent="0.25">
      <c r="A3839">
        <v>80102</v>
      </c>
      <c r="B3839" t="s">
        <v>270</v>
      </c>
      <c r="C3839" t="s">
        <v>315</v>
      </c>
      <c r="D3839">
        <v>2</v>
      </c>
      <c r="L3839" s="13"/>
      <c r="M3839" s="13"/>
      <c r="N3839" s="13"/>
      <c r="O3839" s="13"/>
      <c r="P3839" s="13"/>
      <c r="Q3839" s="13"/>
      <c r="R3839" s="13"/>
      <c r="S3839" s="13"/>
      <c r="T3839" s="13"/>
      <c r="U3839" s="13"/>
      <c r="V3839" s="13"/>
    </row>
    <row r="3840" spans="1:22" x14ac:dyDescent="0.25">
      <c r="A3840">
        <v>80101</v>
      </c>
      <c r="B3840" t="s">
        <v>270</v>
      </c>
      <c r="C3840" t="s">
        <v>311</v>
      </c>
      <c r="D3840">
        <v>3</v>
      </c>
      <c r="L3840" s="13"/>
      <c r="M3840" s="13"/>
      <c r="N3840" s="13"/>
      <c r="O3840" s="13"/>
      <c r="P3840" s="13"/>
      <c r="Q3840" s="13"/>
      <c r="R3840" s="13"/>
      <c r="S3840" s="13"/>
      <c r="T3840" s="13"/>
      <c r="U3840" s="13"/>
      <c r="V3840" s="13"/>
    </row>
    <row r="3841" spans="1:22" x14ac:dyDescent="0.25">
      <c r="A3841">
        <v>80045</v>
      </c>
      <c r="B3841" t="s">
        <v>270</v>
      </c>
      <c r="C3841" t="s">
        <v>315</v>
      </c>
      <c r="D3841">
        <v>1</v>
      </c>
      <c r="L3841" s="13"/>
      <c r="M3841" s="13"/>
      <c r="N3841" s="13"/>
      <c r="O3841" s="13"/>
      <c r="P3841" s="13"/>
      <c r="Q3841" s="13"/>
      <c r="R3841" s="13"/>
      <c r="S3841" s="13"/>
      <c r="T3841" s="13"/>
      <c r="U3841" s="13"/>
      <c r="V3841" s="13"/>
    </row>
    <row r="3842" spans="1:22" x14ac:dyDescent="0.25">
      <c r="A3842">
        <v>80033</v>
      </c>
      <c r="B3842" t="s">
        <v>270</v>
      </c>
      <c r="C3842" t="s">
        <v>135</v>
      </c>
      <c r="D3842">
        <v>1</v>
      </c>
      <c r="L3842" s="13"/>
      <c r="M3842" s="13"/>
      <c r="N3842" s="13"/>
      <c r="O3842" s="13"/>
      <c r="P3842" s="13"/>
      <c r="Q3842" s="13"/>
      <c r="R3842" s="13"/>
      <c r="S3842" s="13"/>
      <c r="T3842" s="13"/>
      <c r="U3842" s="13"/>
      <c r="V3842" s="13"/>
    </row>
    <row r="3843" spans="1:22" x14ac:dyDescent="0.25">
      <c r="A3843">
        <v>80031</v>
      </c>
      <c r="B3843" t="s">
        <v>270</v>
      </c>
      <c r="C3843" t="s">
        <v>315</v>
      </c>
      <c r="D3843">
        <v>1</v>
      </c>
      <c r="L3843" s="13"/>
      <c r="M3843" s="13"/>
      <c r="N3843" s="13"/>
      <c r="O3843" s="13"/>
      <c r="P3843" s="13"/>
      <c r="Q3843" s="13"/>
      <c r="R3843" s="13"/>
      <c r="S3843" s="13"/>
      <c r="T3843" s="13"/>
      <c r="U3843" s="13"/>
      <c r="V3843" s="13"/>
    </row>
    <row r="3844" spans="1:22" x14ac:dyDescent="0.25">
      <c r="A3844">
        <v>80030</v>
      </c>
      <c r="B3844" t="s">
        <v>270</v>
      </c>
      <c r="C3844" t="s">
        <v>315</v>
      </c>
      <c r="D3844">
        <v>1</v>
      </c>
      <c r="L3844" s="13"/>
      <c r="M3844" s="13"/>
      <c r="N3844" s="13"/>
      <c r="O3844" s="13"/>
      <c r="P3844" s="13"/>
      <c r="Q3844" s="13"/>
      <c r="R3844" s="13"/>
      <c r="S3844" s="13"/>
      <c r="T3844" s="13"/>
      <c r="U3844" s="13"/>
      <c r="V3844" s="13"/>
    </row>
    <row r="3845" spans="1:22" x14ac:dyDescent="0.25">
      <c r="A3845">
        <v>80027</v>
      </c>
      <c r="B3845" t="s">
        <v>270</v>
      </c>
      <c r="C3845" t="s">
        <v>317</v>
      </c>
      <c r="D3845">
        <v>1</v>
      </c>
      <c r="L3845" s="13"/>
      <c r="M3845" s="13"/>
      <c r="N3845" s="13"/>
      <c r="O3845" s="13"/>
      <c r="P3845" s="13"/>
      <c r="Q3845" s="13"/>
      <c r="R3845" s="13"/>
      <c r="S3845" s="13"/>
      <c r="T3845" s="13"/>
      <c r="U3845" s="13"/>
      <c r="V3845" s="13"/>
    </row>
    <row r="3846" spans="1:22" x14ac:dyDescent="0.25">
      <c r="A3846">
        <v>80026</v>
      </c>
      <c r="B3846" t="s">
        <v>270</v>
      </c>
      <c r="C3846" t="s">
        <v>317</v>
      </c>
      <c r="D3846">
        <v>1</v>
      </c>
      <c r="L3846" s="13"/>
      <c r="M3846" s="13"/>
      <c r="N3846" s="13"/>
      <c r="O3846" s="13"/>
      <c r="P3846" s="13"/>
      <c r="Q3846" s="13"/>
      <c r="R3846" s="13"/>
      <c r="S3846" s="13"/>
      <c r="T3846" s="13"/>
      <c r="U3846" s="13"/>
      <c r="V3846" s="13"/>
    </row>
    <row r="3847" spans="1:22" x14ac:dyDescent="0.25">
      <c r="A3847">
        <v>80023</v>
      </c>
      <c r="B3847" t="s">
        <v>270</v>
      </c>
      <c r="C3847" t="s">
        <v>325</v>
      </c>
      <c r="D3847">
        <v>1</v>
      </c>
      <c r="L3847" s="13"/>
      <c r="M3847" s="13"/>
      <c r="N3847" s="13"/>
      <c r="O3847" s="13"/>
      <c r="P3847" s="13"/>
      <c r="Q3847" s="13"/>
      <c r="R3847" s="13"/>
      <c r="S3847" s="13"/>
      <c r="T3847" s="13"/>
      <c r="U3847" s="13"/>
      <c r="V3847" s="13"/>
    </row>
    <row r="3848" spans="1:22" x14ac:dyDescent="0.25">
      <c r="A3848">
        <v>80022</v>
      </c>
      <c r="B3848" t="s">
        <v>270</v>
      </c>
      <c r="C3848" t="s">
        <v>315</v>
      </c>
      <c r="D3848">
        <v>1</v>
      </c>
      <c r="L3848" s="13"/>
      <c r="M3848" s="13"/>
      <c r="N3848" s="13"/>
      <c r="O3848" s="13"/>
      <c r="P3848" s="13"/>
      <c r="Q3848" s="13"/>
      <c r="R3848" s="13"/>
      <c r="S3848" s="13"/>
      <c r="T3848" s="13"/>
      <c r="U3848" s="13"/>
      <c r="V3848" s="13"/>
    </row>
    <row r="3849" spans="1:22" x14ac:dyDescent="0.25">
      <c r="A3849">
        <v>80021</v>
      </c>
      <c r="B3849" t="s">
        <v>270</v>
      </c>
      <c r="C3849" t="s">
        <v>135</v>
      </c>
      <c r="D3849">
        <v>1</v>
      </c>
      <c r="L3849" s="13"/>
      <c r="M3849" s="13"/>
      <c r="N3849" s="13"/>
      <c r="O3849" s="13"/>
      <c r="P3849" s="13"/>
      <c r="Q3849" s="13"/>
      <c r="R3849" s="13"/>
      <c r="S3849" s="13"/>
      <c r="T3849" s="13"/>
      <c r="U3849" s="13"/>
      <c r="V3849" s="13"/>
    </row>
    <row r="3850" spans="1:22" x14ac:dyDescent="0.25">
      <c r="A3850">
        <v>80020</v>
      </c>
      <c r="B3850" t="s">
        <v>270</v>
      </c>
      <c r="C3850" t="s">
        <v>325</v>
      </c>
      <c r="D3850">
        <v>1</v>
      </c>
      <c r="L3850" s="13"/>
      <c r="M3850" s="13"/>
      <c r="N3850" s="13"/>
      <c r="O3850" s="13"/>
      <c r="P3850" s="13"/>
      <c r="Q3850" s="13"/>
      <c r="R3850" s="13"/>
      <c r="S3850" s="13"/>
      <c r="T3850" s="13"/>
      <c r="U3850" s="13"/>
      <c r="V3850" s="13"/>
    </row>
    <row r="3851" spans="1:22" x14ac:dyDescent="0.25">
      <c r="A3851">
        <v>80019</v>
      </c>
      <c r="B3851" t="s">
        <v>270</v>
      </c>
      <c r="C3851" t="s">
        <v>315</v>
      </c>
      <c r="D3851">
        <v>1</v>
      </c>
      <c r="L3851" s="13"/>
      <c r="M3851" s="13"/>
      <c r="N3851" s="13"/>
      <c r="O3851" s="13"/>
      <c r="P3851" s="13"/>
      <c r="Q3851" s="13"/>
      <c r="R3851" s="13"/>
      <c r="S3851" s="13"/>
      <c r="T3851" s="13"/>
      <c r="U3851" s="13"/>
      <c r="V3851" s="13"/>
    </row>
    <row r="3852" spans="1:22" x14ac:dyDescent="0.25">
      <c r="A3852">
        <v>80018</v>
      </c>
      <c r="B3852" t="s">
        <v>270</v>
      </c>
      <c r="C3852" t="s">
        <v>323</v>
      </c>
      <c r="D3852">
        <v>1</v>
      </c>
      <c r="L3852" s="13"/>
      <c r="M3852" s="13"/>
      <c r="N3852" s="13"/>
      <c r="O3852" s="13"/>
      <c r="P3852" s="13"/>
      <c r="Q3852" s="13"/>
      <c r="R3852" s="13"/>
      <c r="S3852" s="13"/>
      <c r="T3852" s="13"/>
      <c r="U3852" s="13"/>
      <c r="V3852" s="13"/>
    </row>
    <row r="3853" spans="1:22" x14ac:dyDescent="0.25">
      <c r="A3853">
        <v>80017</v>
      </c>
      <c r="B3853" t="s">
        <v>270</v>
      </c>
      <c r="C3853" t="s">
        <v>323</v>
      </c>
      <c r="D3853">
        <v>1</v>
      </c>
      <c r="L3853" s="13"/>
      <c r="M3853" s="13"/>
      <c r="N3853" s="13"/>
      <c r="O3853" s="13"/>
      <c r="P3853" s="13"/>
      <c r="Q3853" s="13"/>
      <c r="R3853" s="13"/>
      <c r="S3853" s="13"/>
      <c r="T3853" s="13"/>
      <c r="U3853" s="13"/>
      <c r="V3853" s="13"/>
    </row>
    <row r="3854" spans="1:22" x14ac:dyDescent="0.25">
      <c r="A3854">
        <v>80016</v>
      </c>
      <c r="B3854" t="s">
        <v>270</v>
      </c>
      <c r="C3854" t="s">
        <v>323</v>
      </c>
      <c r="D3854">
        <v>1</v>
      </c>
      <c r="L3854" s="13"/>
      <c r="M3854" s="13"/>
      <c r="N3854" s="13"/>
      <c r="O3854" s="13"/>
      <c r="P3854" s="13"/>
      <c r="Q3854" s="13"/>
      <c r="R3854" s="13"/>
      <c r="S3854" s="13"/>
      <c r="T3854" s="13"/>
      <c r="U3854" s="13"/>
      <c r="V3854" s="13"/>
    </row>
    <row r="3855" spans="1:22" x14ac:dyDescent="0.25">
      <c r="A3855">
        <v>80015</v>
      </c>
      <c r="B3855" t="s">
        <v>270</v>
      </c>
      <c r="C3855" t="s">
        <v>323</v>
      </c>
      <c r="D3855">
        <v>1</v>
      </c>
      <c r="L3855" s="13"/>
      <c r="M3855" s="13"/>
      <c r="N3855" s="13"/>
      <c r="O3855" s="13"/>
      <c r="P3855" s="13"/>
      <c r="Q3855" s="13"/>
      <c r="R3855" s="13"/>
      <c r="S3855" s="13"/>
      <c r="T3855" s="13"/>
      <c r="U3855" s="13"/>
      <c r="V3855" s="13"/>
    </row>
    <row r="3856" spans="1:22" x14ac:dyDescent="0.25">
      <c r="A3856">
        <v>80014</v>
      </c>
      <c r="B3856" t="s">
        <v>270</v>
      </c>
      <c r="C3856" t="s">
        <v>323</v>
      </c>
      <c r="D3856">
        <v>1</v>
      </c>
      <c r="L3856" s="13"/>
      <c r="M3856" s="13"/>
      <c r="N3856" s="13"/>
      <c r="O3856" s="13"/>
      <c r="P3856" s="13"/>
      <c r="Q3856" s="13"/>
      <c r="R3856" s="13"/>
      <c r="S3856" s="13"/>
      <c r="T3856" s="13"/>
      <c r="U3856" s="13"/>
      <c r="V3856" s="13"/>
    </row>
    <row r="3857" spans="1:22" x14ac:dyDescent="0.25">
      <c r="A3857">
        <v>80013</v>
      </c>
      <c r="B3857" t="s">
        <v>270</v>
      </c>
      <c r="C3857" t="s">
        <v>323</v>
      </c>
      <c r="D3857">
        <v>1</v>
      </c>
      <c r="L3857" s="13"/>
      <c r="M3857" s="13"/>
      <c r="N3857" s="13"/>
      <c r="O3857" s="13"/>
      <c r="P3857" s="13"/>
      <c r="Q3857" s="13"/>
      <c r="R3857" s="13"/>
      <c r="S3857" s="13"/>
      <c r="T3857" s="13"/>
      <c r="U3857" s="13"/>
      <c r="V3857" s="13"/>
    </row>
    <row r="3858" spans="1:22" x14ac:dyDescent="0.25">
      <c r="A3858">
        <v>80012</v>
      </c>
      <c r="B3858" t="s">
        <v>270</v>
      </c>
      <c r="C3858" t="s">
        <v>323</v>
      </c>
      <c r="D3858">
        <v>1</v>
      </c>
      <c r="L3858" s="13"/>
      <c r="M3858" s="13"/>
      <c r="N3858" s="13"/>
      <c r="O3858" s="13"/>
      <c r="P3858" s="13"/>
      <c r="Q3858" s="13"/>
      <c r="R3858" s="13"/>
      <c r="S3858" s="13"/>
      <c r="T3858" s="13"/>
      <c r="U3858" s="13"/>
      <c r="V3858" s="13"/>
    </row>
    <row r="3859" spans="1:22" x14ac:dyDescent="0.25">
      <c r="A3859">
        <v>80011</v>
      </c>
      <c r="B3859" t="s">
        <v>270</v>
      </c>
      <c r="C3859" t="s">
        <v>315</v>
      </c>
      <c r="D3859">
        <v>1</v>
      </c>
      <c r="L3859" s="13"/>
      <c r="M3859" s="13"/>
      <c r="N3859" s="13"/>
      <c r="O3859" s="13"/>
      <c r="P3859" s="13"/>
      <c r="Q3859" s="13"/>
      <c r="R3859" s="13"/>
      <c r="S3859" s="13"/>
      <c r="T3859" s="13"/>
      <c r="U3859" s="13"/>
      <c r="V3859" s="13"/>
    </row>
    <row r="3860" spans="1:22" x14ac:dyDescent="0.25">
      <c r="A3860">
        <v>80010</v>
      </c>
      <c r="B3860" t="s">
        <v>270</v>
      </c>
      <c r="C3860" t="s">
        <v>323</v>
      </c>
      <c r="D3860">
        <v>1</v>
      </c>
      <c r="L3860" s="13"/>
      <c r="M3860" s="13"/>
      <c r="N3860" s="13"/>
      <c r="O3860" s="13"/>
      <c r="P3860" s="13"/>
      <c r="Q3860" s="13"/>
      <c r="R3860" s="13"/>
      <c r="S3860" s="13"/>
      <c r="T3860" s="13"/>
      <c r="U3860" s="13"/>
      <c r="V3860" s="13"/>
    </row>
    <row r="3861" spans="1:22" x14ac:dyDescent="0.25">
      <c r="A3861">
        <v>80007</v>
      </c>
      <c r="B3861" t="s">
        <v>270</v>
      </c>
      <c r="C3861" t="s">
        <v>135</v>
      </c>
      <c r="D3861">
        <v>1</v>
      </c>
      <c r="L3861" s="13"/>
      <c r="M3861" s="13"/>
      <c r="N3861" s="13"/>
      <c r="O3861" s="13"/>
      <c r="P3861" s="13"/>
      <c r="Q3861" s="13"/>
      <c r="R3861" s="13"/>
      <c r="S3861" s="13"/>
      <c r="T3861" s="13"/>
      <c r="U3861" s="13"/>
      <c r="V3861" s="13"/>
    </row>
    <row r="3862" spans="1:22" x14ac:dyDescent="0.25">
      <c r="A3862">
        <v>80005</v>
      </c>
      <c r="B3862" t="s">
        <v>270</v>
      </c>
      <c r="C3862" t="s">
        <v>135</v>
      </c>
      <c r="D3862">
        <v>1</v>
      </c>
      <c r="L3862" s="13"/>
      <c r="M3862" s="13"/>
      <c r="N3862" s="13"/>
      <c r="O3862" s="13"/>
      <c r="P3862" s="13"/>
      <c r="Q3862" s="13"/>
      <c r="R3862" s="13"/>
      <c r="S3862" s="13"/>
      <c r="T3862" s="13"/>
      <c r="U3862" s="13"/>
      <c r="V3862" s="13"/>
    </row>
    <row r="3863" spans="1:22" x14ac:dyDescent="0.25">
      <c r="A3863">
        <v>80004</v>
      </c>
      <c r="B3863" t="s">
        <v>270</v>
      </c>
      <c r="C3863" t="s">
        <v>135</v>
      </c>
      <c r="D3863">
        <v>1</v>
      </c>
      <c r="L3863" s="13"/>
      <c r="M3863" s="13"/>
      <c r="N3863" s="13"/>
      <c r="O3863" s="13"/>
      <c r="P3863" s="13"/>
      <c r="Q3863" s="13"/>
      <c r="R3863" s="13"/>
      <c r="S3863" s="13"/>
      <c r="T3863" s="13"/>
      <c r="U3863" s="13"/>
      <c r="V3863" s="13"/>
    </row>
    <row r="3864" spans="1:22" x14ac:dyDescent="0.25">
      <c r="A3864">
        <v>80003</v>
      </c>
      <c r="B3864" t="s">
        <v>270</v>
      </c>
      <c r="C3864" t="s">
        <v>135</v>
      </c>
      <c r="D3864">
        <v>1</v>
      </c>
      <c r="L3864" s="13"/>
      <c r="M3864" s="13"/>
      <c r="N3864" s="13"/>
      <c r="O3864" s="13"/>
      <c r="P3864" s="13"/>
      <c r="Q3864" s="13"/>
      <c r="R3864" s="13"/>
      <c r="S3864" s="13"/>
      <c r="T3864" s="13"/>
      <c r="U3864" s="13"/>
      <c r="V3864" s="13"/>
    </row>
    <row r="3865" spans="1:22" x14ac:dyDescent="0.25">
      <c r="A3865">
        <v>80002</v>
      </c>
      <c r="B3865" t="s">
        <v>270</v>
      </c>
      <c r="C3865" t="s">
        <v>135</v>
      </c>
      <c r="D3865">
        <v>1</v>
      </c>
      <c r="L3865" s="13"/>
      <c r="M3865" s="13"/>
      <c r="N3865" s="13"/>
      <c r="O3865" s="13"/>
      <c r="P3865" s="13"/>
      <c r="Q3865" s="13"/>
      <c r="R3865" s="13"/>
      <c r="S3865" s="13"/>
      <c r="T3865" s="13"/>
      <c r="U3865" s="13"/>
      <c r="V3865" s="13"/>
    </row>
    <row r="3866" spans="1:22" x14ac:dyDescent="0.25">
      <c r="A3866">
        <v>6907</v>
      </c>
      <c r="B3866" t="s">
        <v>326</v>
      </c>
      <c r="C3866" t="s">
        <v>327</v>
      </c>
      <c r="D3866">
        <v>1</v>
      </c>
      <c r="L3866" s="13"/>
      <c r="M3866" s="13"/>
      <c r="N3866" s="13"/>
      <c r="O3866" s="13"/>
      <c r="P3866" s="13"/>
      <c r="Q3866" s="13"/>
      <c r="R3866" s="13"/>
      <c r="S3866" s="13"/>
      <c r="T3866" s="13"/>
      <c r="U3866" s="13"/>
      <c r="V3866" s="13"/>
    </row>
    <row r="3867" spans="1:22" x14ac:dyDescent="0.25">
      <c r="A3867">
        <v>6906</v>
      </c>
      <c r="B3867" t="s">
        <v>326</v>
      </c>
      <c r="C3867" t="s">
        <v>327</v>
      </c>
      <c r="D3867">
        <v>1</v>
      </c>
      <c r="L3867" s="13"/>
      <c r="M3867" s="13"/>
      <c r="N3867" s="13"/>
      <c r="O3867" s="13"/>
      <c r="P3867" s="13"/>
      <c r="Q3867" s="13"/>
      <c r="R3867" s="13"/>
      <c r="S3867" s="13"/>
      <c r="T3867" s="13"/>
      <c r="U3867" s="13"/>
      <c r="V3867" s="13"/>
    </row>
    <row r="3868" spans="1:22" x14ac:dyDescent="0.25">
      <c r="A3868">
        <v>6905</v>
      </c>
      <c r="B3868" t="s">
        <v>326</v>
      </c>
      <c r="C3868" t="s">
        <v>327</v>
      </c>
      <c r="D3868">
        <v>1</v>
      </c>
      <c r="L3868" s="13"/>
      <c r="M3868" s="13"/>
      <c r="N3868" s="13"/>
      <c r="O3868" s="13"/>
      <c r="P3868" s="13"/>
      <c r="Q3868" s="13"/>
      <c r="R3868" s="13"/>
      <c r="S3868" s="13"/>
      <c r="T3868" s="13"/>
      <c r="U3868" s="13"/>
      <c r="V3868" s="13"/>
    </row>
    <row r="3869" spans="1:22" x14ac:dyDescent="0.25">
      <c r="A3869">
        <v>6903</v>
      </c>
      <c r="B3869" t="s">
        <v>326</v>
      </c>
      <c r="C3869" t="s">
        <v>327</v>
      </c>
      <c r="D3869">
        <v>1</v>
      </c>
      <c r="L3869" s="13"/>
      <c r="M3869" s="13"/>
      <c r="N3869" s="13"/>
      <c r="O3869" s="13"/>
      <c r="P3869" s="13"/>
      <c r="Q3869" s="13"/>
      <c r="R3869" s="13"/>
      <c r="S3869" s="13"/>
      <c r="T3869" s="13"/>
      <c r="U3869" s="13"/>
      <c r="V3869" s="13"/>
    </row>
    <row r="3870" spans="1:22" x14ac:dyDescent="0.25">
      <c r="A3870">
        <v>6902</v>
      </c>
      <c r="B3870" t="s">
        <v>326</v>
      </c>
      <c r="C3870" t="s">
        <v>327</v>
      </c>
      <c r="D3870">
        <v>1</v>
      </c>
      <c r="L3870" s="13"/>
      <c r="M3870" s="13"/>
      <c r="N3870" s="13"/>
      <c r="O3870" s="13"/>
      <c r="P3870" s="13"/>
      <c r="Q3870" s="13"/>
      <c r="R3870" s="13"/>
      <c r="S3870" s="13"/>
      <c r="T3870" s="13"/>
      <c r="U3870" s="13"/>
      <c r="V3870" s="13"/>
    </row>
    <row r="3871" spans="1:22" x14ac:dyDescent="0.25">
      <c r="A3871">
        <v>6901</v>
      </c>
      <c r="B3871" t="s">
        <v>326</v>
      </c>
      <c r="C3871" t="s">
        <v>327</v>
      </c>
      <c r="D3871">
        <v>1</v>
      </c>
      <c r="L3871" s="13"/>
      <c r="M3871" s="13"/>
      <c r="N3871" s="13"/>
      <c r="O3871" s="13"/>
      <c r="P3871" s="13"/>
      <c r="Q3871" s="13"/>
      <c r="R3871" s="13"/>
      <c r="S3871" s="13"/>
      <c r="T3871" s="13"/>
      <c r="U3871" s="13"/>
      <c r="V3871" s="13"/>
    </row>
    <row r="3872" spans="1:22" x14ac:dyDescent="0.25">
      <c r="A3872">
        <v>6897</v>
      </c>
      <c r="B3872" t="s">
        <v>326</v>
      </c>
      <c r="C3872" t="s">
        <v>327</v>
      </c>
      <c r="D3872">
        <v>1</v>
      </c>
      <c r="L3872" s="13"/>
      <c r="M3872" s="13"/>
      <c r="N3872" s="13"/>
      <c r="O3872" s="13"/>
      <c r="P3872" s="13"/>
      <c r="Q3872" s="13"/>
      <c r="R3872" s="13"/>
      <c r="S3872" s="13"/>
      <c r="T3872" s="13"/>
      <c r="U3872" s="13"/>
      <c r="V3872" s="13"/>
    </row>
    <row r="3873" spans="1:22" x14ac:dyDescent="0.25">
      <c r="A3873">
        <v>6896</v>
      </c>
      <c r="B3873" t="s">
        <v>326</v>
      </c>
      <c r="C3873" t="s">
        <v>327</v>
      </c>
      <c r="D3873">
        <v>1</v>
      </c>
      <c r="L3873" s="13"/>
      <c r="M3873" s="13"/>
      <c r="N3873" s="13"/>
      <c r="O3873" s="13"/>
      <c r="P3873" s="13"/>
      <c r="Q3873" s="13"/>
      <c r="R3873" s="13"/>
      <c r="S3873" s="13"/>
      <c r="T3873" s="13"/>
      <c r="U3873" s="13"/>
      <c r="V3873" s="13"/>
    </row>
    <row r="3874" spans="1:22" x14ac:dyDescent="0.25">
      <c r="A3874">
        <v>6890</v>
      </c>
      <c r="B3874" t="s">
        <v>326</v>
      </c>
      <c r="C3874" t="s">
        <v>327</v>
      </c>
      <c r="D3874">
        <v>1</v>
      </c>
      <c r="L3874" s="13"/>
      <c r="M3874" s="13"/>
      <c r="N3874" s="13"/>
      <c r="O3874" s="13"/>
      <c r="P3874" s="13"/>
      <c r="Q3874" s="13"/>
      <c r="R3874" s="13"/>
      <c r="S3874" s="13"/>
      <c r="T3874" s="13"/>
      <c r="U3874" s="13"/>
      <c r="V3874" s="13"/>
    </row>
    <row r="3875" spans="1:22" x14ac:dyDescent="0.25">
      <c r="A3875">
        <v>6883</v>
      </c>
      <c r="B3875" t="s">
        <v>326</v>
      </c>
      <c r="C3875" t="s">
        <v>327</v>
      </c>
      <c r="D3875">
        <v>1</v>
      </c>
      <c r="L3875" s="13"/>
      <c r="M3875" s="13"/>
      <c r="N3875" s="13"/>
      <c r="O3875" s="13"/>
      <c r="P3875" s="13"/>
      <c r="Q3875" s="13"/>
      <c r="R3875" s="13"/>
      <c r="S3875" s="13"/>
      <c r="T3875" s="13"/>
      <c r="U3875" s="13"/>
      <c r="V3875" s="13"/>
    </row>
    <row r="3876" spans="1:22" x14ac:dyDescent="0.25">
      <c r="A3876">
        <v>6880</v>
      </c>
      <c r="B3876" t="s">
        <v>326</v>
      </c>
      <c r="C3876" t="s">
        <v>327</v>
      </c>
      <c r="D3876">
        <v>1</v>
      </c>
      <c r="L3876" s="13"/>
      <c r="M3876" s="13"/>
      <c r="N3876" s="13"/>
      <c r="O3876" s="13"/>
      <c r="P3876" s="13"/>
      <c r="Q3876" s="13"/>
      <c r="R3876" s="13"/>
      <c r="S3876" s="13"/>
      <c r="T3876" s="13"/>
      <c r="U3876" s="13"/>
      <c r="V3876" s="13"/>
    </row>
    <row r="3877" spans="1:22" x14ac:dyDescent="0.25">
      <c r="A3877">
        <v>6878</v>
      </c>
      <c r="B3877" t="s">
        <v>326</v>
      </c>
      <c r="C3877" t="s">
        <v>327</v>
      </c>
      <c r="D3877">
        <v>1</v>
      </c>
      <c r="L3877" s="13"/>
      <c r="M3877" s="13"/>
      <c r="N3877" s="13"/>
      <c r="O3877" s="13"/>
      <c r="P3877" s="13"/>
      <c r="Q3877" s="13"/>
      <c r="R3877" s="13"/>
      <c r="S3877" s="13"/>
      <c r="T3877" s="13"/>
      <c r="U3877" s="13"/>
      <c r="V3877" s="13"/>
    </row>
    <row r="3878" spans="1:22" x14ac:dyDescent="0.25">
      <c r="A3878">
        <v>6877</v>
      </c>
      <c r="B3878" t="s">
        <v>326</v>
      </c>
      <c r="C3878" t="s">
        <v>327</v>
      </c>
      <c r="D3878">
        <v>1</v>
      </c>
      <c r="L3878" s="13"/>
      <c r="M3878" s="13"/>
      <c r="N3878" s="13"/>
      <c r="O3878" s="13"/>
      <c r="P3878" s="13"/>
      <c r="Q3878" s="13"/>
      <c r="R3878" s="13"/>
      <c r="S3878" s="13"/>
      <c r="T3878" s="13"/>
      <c r="U3878" s="13"/>
      <c r="V3878" s="13"/>
    </row>
    <row r="3879" spans="1:22" x14ac:dyDescent="0.25">
      <c r="A3879">
        <v>6870</v>
      </c>
      <c r="B3879" t="s">
        <v>326</v>
      </c>
      <c r="C3879" t="s">
        <v>327</v>
      </c>
      <c r="D3879">
        <v>1</v>
      </c>
      <c r="L3879" s="13"/>
      <c r="M3879" s="13"/>
      <c r="N3879" s="13"/>
      <c r="O3879" s="13"/>
      <c r="P3879" s="13"/>
      <c r="Q3879" s="13"/>
      <c r="R3879" s="13"/>
      <c r="S3879" s="13"/>
      <c r="T3879" s="13"/>
      <c r="U3879" s="13"/>
      <c r="V3879" s="13"/>
    </row>
    <row r="3880" spans="1:22" x14ac:dyDescent="0.25">
      <c r="A3880">
        <v>6855</v>
      </c>
      <c r="B3880" t="s">
        <v>326</v>
      </c>
      <c r="C3880" t="s">
        <v>327</v>
      </c>
      <c r="D3880">
        <v>1</v>
      </c>
      <c r="L3880" s="13"/>
      <c r="M3880" s="13"/>
      <c r="N3880" s="13"/>
      <c r="O3880" s="13"/>
      <c r="P3880" s="13"/>
      <c r="Q3880" s="13"/>
      <c r="R3880" s="13"/>
      <c r="S3880" s="13"/>
      <c r="T3880" s="13"/>
      <c r="U3880" s="13"/>
      <c r="V3880" s="13"/>
    </row>
    <row r="3881" spans="1:22" x14ac:dyDescent="0.25">
      <c r="A3881">
        <v>6854</v>
      </c>
      <c r="B3881" t="s">
        <v>326</v>
      </c>
      <c r="C3881" t="s">
        <v>327</v>
      </c>
      <c r="D3881">
        <v>1</v>
      </c>
      <c r="L3881" s="13"/>
      <c r="M3881" s="13"/>
      <c r="N3881" s="13"/>
      <c r="O3881" s="13"/>
      <c r="P3881" s="13"/>
      <c r="Q3881" s="13"/>
      <c r="R3881" s="13"/>
      <c r="S3881" s="13"/>
      <c r="T3881" s="13"/>
      <c r="U3881" s="13"/>
      <c r="V3881" s="13"/>
    </row>
    <row r="3882" spans="1:22" x14ac:dyDescent="0.25">
      <c r="A3882">
        <v>6853</v>
      </c>
      <c r="B3882" t="s">
        <v>326</v>
      </c>
      <c r="C3882" t="s">
        <v>327</v>
      </c>
      <c r="D3882">
        <v>1</v>
      </c>
      <c r="L3882" s="13"/>
      <c r="M3882" s="13"/>
      <c r="N3882" s="13"/>
      <c r="O3882" s="13"/>
      <c r="P3882" s="13"/>
      <c r="Q3882" s="13"/>
      <c r="R3882" s="13"/>
      <c r="S3882" s="13"/>
      <c r="T3882" s="13"/>
      <c r="U3882" s="13"/>
      <c r="V3882" s="13"/>
    </row>
    <row r="3883" spans="1:22" x14ac:dyDescent="0.25">
      <c r="A3883">
        <v>6851</v>
      </c>
      <c r="B3883" t="s">
        <v>326</v>
      </c>
      <c r="C3883" t="s">
        <v>327</v>
      </c>
      <c r="D3883">
        <v>1</v>
      </c>
      <c r="L3883" s="13"/>
      <c r="M3883" s="13"/>
      <c r="N3883" s="13"/>
      <c r="O3883" s="13"/>
      <c r="P3883" s="13"/>
      <c r="Q3883" s="13"/>
      <c r="R3883" s="13"/>
      <c r="S3883" s="13"/>
      <c r="T3883" s="13"/>
      <c r="U3883" s="13"/>
      <c r="V3883" s="13"/>
    </row>
    <row r="3884" spans="1:22" x14ac:dyDescent="0.25">
      <c r="A3884">
        <v>6850</v>
      </c>
      <c r="B3884" t="s">
        <v>326</v>
      </c>
      <c r="C3884" t="s">
        <v>327</v>
      </c>
      <c r="D3884">
        <v>1</v>
      </c>
      <c r="L3884" s="13"/>
      <c r="M3884" s="13"/>
      <c r="N3884" s="13"/>
      <c r="O3884" s="13"/>
      <c r="P3884" s="13"/>
      <c r="Q3884" s="13"/>
      <c r="R3884" s="13"/>
      <c r="S3884" s="13"/>
      <c r="T3884" s="13"/>
      <c r="U3884" s="13"/>
      <c r="V3884" s="13"/>
    </row>
    <row r="3885" spans="1:22" x14ac:dyDescent="0.25">
      <c r="A3885">
        <v>6840</v>
      </c>
      <c r="B3885" t="s">
        <v>326</v>
      </c>
      <c r="C3885" t="s">
        <v>327</v>
      </c>
      <c r="D3885">
        <v>1</v>
      </c>
      <c r="L3885" s="13"/>
      <c r="M3885" s="13"/>
      <c r="N3885" s="13"/>
      <c r="O3885" s="13"/>
      <c r="P3885" s="13"/>
      <c r="Q3885" s="13"/>
      <c r="R3885" s="13"/>
      <c r="S3885" s="13"/>
      <c r="T3885" s="13"/>
      <c r="U3885" s="13"/>
      <c r="V3885" s="13"/>
    </row>
    <row r="3886" spans="1:22" x14ac:dyDescent="0.25">
      <c r="A3886">
        <v>6831</v>
      </c>
      <c r="B3886" t="s">
        <v>326</v>
      </c>
      <c r="C3886" t="s">
        <v>327</v>
      </c>
      <c r="D3886">
        <v>1</v>
      </c>
      <c r="L3886" s="13"/>
      <c r="M3886" s="13"/>
      <c r="N3886" s="13"/>
      <c r="O3886" s="13"/>
      <c r="P3886" s="13"/>
      <c r="Q3886" s="13"/>
      <c r="R3886" s="13"/>
      <c r="S3886" s="13"/>
      <c r="T3886" s="13"/>
      <c r="U3886" s="13"/>
      <c r="V3886" s="13"/>
    </row>
    <row r="3887" spans="1:22" x14ac:dyDescent="0.25">
      <c r="A3887">
        <v>6830</v>
      </c>
      <c r="B3887" t="s">
        <v>326</v>
      </c>
      <c r="C3887" t="s">
        <v>327</v>
      </c>
      <c r="D3887">
        <v>1</v>
      </c>
      <c r="L3887" s="13"/>
      <c r="M3887" s="13"/>
      <c r="N3887" s="13"/>
      <c r="O3887" s="13"/>
      <c r="P3887" s="13"/>
      <c r="Q3887" s="13"/>
      <c r="R3887" s="13"/>
      <c r="S3887" s="13"/>
      <c r="T3887" s="13"/>
      <c r="U3887" s="13"/>
      <c r="V3887" s="13"/>
    </row>
    <row r="3888" spans="1:22" x14ac:dyDescent="0.25">
      <c r="A3888">
        <v>6825</v>
      </c>
      <c r="B3888" t="s">
        <v>326</v>
      </c>
      <c r="C3888" t="s">
        <v>327</v>
      </c>
      <c r="D3888">
        <v>1</v>
      </c>
      <c r="L3888" s="13"/>
      <c r="M3888" s="13"/>
      <c r="N3888" s="13"/>
      <c r="O3888" s="13"/>
      <c r="P3888" s="13"/>
      <c r="Q3888" s="13"/>
      <c r="R3888" s="13"/>
      <c r="S3888" s="13"/>
      <c r="T3888" s="13"/>
      <c r="U3888" s="13"/>
      <c r="V3888" s="13"/>
    </row>
    <row r="3889" spans="1:22" x14ac:dyDescent="0.25">
      <c r="A3889">
        <v>6824</v>
      </c>
      <c r="B3889" t="s">
        <v>326</v>
      </c>
      <c r="C3889" t="s">
        <v>327</v>
      </c>
      <c r="D3889">
        <v>1</v>
      </c>
      <c r="L3889" s="13"/>
      <c r="M3889" s="13"/>
      <c r="N3889" s="13"/>
      <c r="O3889" s="13"/>
      <c r="P3889" s="13"/>
      <c r="Q3889" s="13"/>
      <c r="R3889" s="13"/>
      <c r="S3889" s="13"/>
      <c r="T3889" s="13"/>
      <c r="U3889" s="13"/>
      <c r="V3889" s="13"/>
    </row>
    <row r="3890" spans="1:22" x14ac:dyDescent="0.25">
      <c r="A3890">
        <v>6820</v>
      </c>
      <c r="B3890" t="s">
        <v>326</v>
      </c>
      <c r="C3890" t="s">
        <v>327</v>
      </c>
      <c r="D3890">
        <v>1</v>
      </c>
      <c r="L3890" s="13"/>
      <c r="M3890" s="13"/>
      <c r="N3890" s="13"/>
      <c r="O3890" s="13"/>
      <c r="P3890" s="13"/>
      <c r="Q3890" s="13"/>
      <c r="R3890" s="13"/>
      <c r="S3890" s="13"/>
      <c r="T3890" s="13"/>
      <c r="U3890" s="13"/>
      <c r="V3890" s="13"/>
    </row>
    <row r="3891" spans="1:22" x14ac:dyDescent="0.25">
      <c r="A3891">
        <v>6812</v>
      </c>
      <c r="B3891" t="s">
        <v>326</v>
      </c>
      <c r="C3891" t="s">
        <v>327</v>
      </c>
      <c r="D3891">
        <v>1</v>
      </c>
      <c r="L3891" s="13"/>
      <c r="M3891" s="13"/>
      <c r="N3891" s="13"/>
      <c r="O3891" s="13"/>
      <c r="P3891" s="13"/>
      <c r="Q3891" s="13"/>
      <c r="R3891" s="13"/>
      <c r="S3891" s="13"/>
      <c r="T3891" s="13"/>
      <c r="U3891" s="13"/>
      <c r="V3891" s="13"/>
    </row>
    <row r="3892" spans="1:22" x14ac:dyDescent="0.25">
      <c r="A3892">
        <v>6811</v>
      </c>
      <c r="B3892" t="s">
        <v>326</v>
      </c>
      <c r="C3892" t="s">
        <v>327</v>
      </c>
      <c r="D3892">
        <v>1</v>
      </c>
      <c r="L3892" s="13"/>
      <c r="M3892" s="13"/>
      <c r="N3892" s="13"/>
      <c r="O3892" s="13"/>
      <c r="P3892" s="13"/>
      <c r="Q3892" s="13"/>
      <c r="R3892" s="13"/>
      <c r="S3892" s="13"/>
      <c r="T3892" s="13"/>
      <c r="U3892" s="13"/>
      <c r="V3892" s="13"/>
    </row>
    <row r="3893" spans="1:22" x14ac:dyDescent="0.25">
      <c r="A3893">
        <v>6810</v>
      </c>
      <c r="B3893" t="s">
        <v>326</v>
      </c>
      <c r="C3893" t="s">
        <v>327</v>
      </c>
      <c r="D3893">
        <v>1</v>
      </c>
      <c r="L3893" s="13"/>
      <c r="M3893" s="13"/>
      <c r="N3893" s="13"/>
      <c r="O3893" s="13"/>
      <c r="P3893" s="13"/>
      <c r="Q3893" s="13"/>
      <c r="R3893" s="13"/>
      <c r="S3893" s="13"/>
      <c r="T3893" s="13"/>
      <c r="U3893" s="13"/>
      <c r="V3893" s="13"/>
    </row>
    <row r="3894" spans="1:22" x14ac:dyDescent="0.25">
      <c r="A3894">
        <v>6807</v>
      </c>
      <c r="B3894" t="s">
        <v>326</v>
      </c>
      <c r="C3894" t="s">
        <v>327</v>
      </c>
      <c r="D3894">
        <v>1</v>
      </c>
      <c r="L3894" s="13"/>
      <c r="M3894" s="13"/>
      <c r="N3894" s="13"/>
      <c r="O3894" s="13"/>
      <c r="P3894" s="13"/>
      <c r="Q3894" s="13"/>
      <c r="R3894" s="13"/>
      <c r="S3894" s="13"/>
      <c r="T3894" s="13"/>
      <c r="U3894" s="13"/>
      <c r="V3894" s="13"/>
    </row>
    <row r="3895" spans="1:22" x14ac:dyDescent="0.25">
      <c r="A3895">
        <v>6804</v>
      </c>
      <c r="B3895" t="s">
        <v>326</v>
      </c>
      <c r="C3895" t="s">
        <v>327</v>
      </c>
      <c r="D3895">
        <v>1</v>
      </c>
      <c r="L3895" s="13"/>
      <c r="M3895" s="13"/>
      <c r="N3895" s="13"/>
      <c r="O3895" s="13"/>
      <c r="P3895" s="13"/>
      <c r="Q3895" s="13"/>
      <c r="R3895" s="13"/>
      <c r="S3895" s="13"/>
      <c r="T3895" s="13"/>
      <c r="U3895" s="13"/>
      <c r="V3895" s="13"/>
    </row>
    <row r="3896" spans="1:22" x14ac:dyDescent="0.25">
      <c r="A3896">
        <v>6801</v>
      </c>
      <c r="B3896" t="s">
        <v>326</v>
      </c>
      <c r="C3896" t="s">
        <v>327</v>
      </c>
      <c r="D3896">
        <v>1</v>
      </c>
      <c r="L3896" s="13"/>
      <c r="M3896" s="13"/>
      <c r="N3896" s="13"/>
      <c r="O3896" s="13"/>
      <c r="P3896" s="13"/>
      <c r="Q3896" s="13"/>
      <c r="R3896" s="13"/>
      <c r="S3896" s="13"/>
      <c r="T3896" s="13"/>
      <c r="U3896" s="13"/>
      <c r="V3896" s="13"/>
    </row>
    <row r="3897" spans="1:22" x14ac:dyDescent="0.25">
      <c r="A3897">
        <v>6798</v>
      </c>
      <c r="B3897" t="s">
        <v>326</v>
      </c>
      <c r="C3897" t="s">
        <v>328</v>
      </c>
      <c r="D3897">
        <v>1</v>
      </c>
      <c r="L3897" s="13"/>
      <c r="M3897" s="13"/>
      <c r="N3897" s="13"/>
      <c r="O3897" s="13"/>
      <c r="P3897" s="13"/>
      <c r="Q3897" s="13"/>
      <c r="R3897" s="13"/>
      <c r="S3897" s="13"/>
      <c r="T3897" s="13"/>
      <c r="U3897" s="13"/>
      <c r="V3897" s="13"/>
    </row>
    <row r="3898" spans="1:22" x14ac:dyDescent="0.25">
      <c r="A3898">
        <v>6796</v>
      </c>
      <c r="B3898" t="s">
        <v>326</v>
      </c>
      <c r="C3898" t="s">
        <v>328</v>
      </c>
      <c r="D3898">
        <v>2</v>
      </c>
      <c r="L3898" s="13"/>
      <c r="M3898" s="13"/>
      <c r="N3898" s="13"/>
      <c r="O3898" s="13"/>
      <c r="P3898" s="13"/>
      <c r="Q3898" s="13"/>
      <c r="R3898" s="13"/>
      <c r="S3898" s="13"/>
      <c r="T3898" s="13"/>
      <c r="U3898" s="13"/>
      <c r="V3898" s="13"/>
    </row>
    <row r="3899" spans="1:22" x14ac:dyDescent="0.25">
      <c r="A3899">
        <v>6795</v>
      </c>
      <c r="B3899" t="s">
        <v>326</v>
      </c>
      <c r="C3899" t="s">
        <v>328</v>
      </c>
      <c r="D3899">
        <v>1</v>
      </c>
      <c r="L3899" s="13"/>
      <c r="M3899" s="13"/>
      <c r="N3899" s="13"/>
      <c r="O3899" s="13"/>
      <c r="P3899" s="13"/>
      <c r="Q3899" s="13"/>
      <c r="R3899" s="13"/>
      <c r="S3899" s="13"/>
      <c r="T3899" s="13"/>
      <c r="U3899" s="13"/>
      <c r="V3899" s="13"/>
    </row>
    <row r="3900" spans="1:22" x14ac:dyDescent="0.25">
      <c r="A3900">
        <v>6794</v>
      </c>
      <c r="B3900" t="s">
        <v>326</v>
      </c>
      <c r="C3900" t="s">
        <v>328</v>
      </c>
      <c r="D3900">
        <v>1</v>
      </c>
      <c r="L3900" s="13"/>
      <c r="M3900" s="13"/>
      <c r="N3900" s="13"/>
      <c r="O3900" s="13"/>
      <c r="P3900" s="13"/>
      <c r="Q3900" s="13"/>
      <c r="R3900" s="13"/>
      <c r="S3900" s="13"/>
      <c r="T3900" s="13"/>
      <c r="U3900" s="13"/>
      <c r="V3900" s="13"/>
    </row>
    <row r="3901" spans="1:22" x14ac:dyDescent="0.25">
      <c r="A3901">
        <v>6793</v>
      </c>
      <c r="B3901" t="s">
        <v>326</v>
      </c>
      <c r="C3901" t="s">
        <v>328</v>
      </c>
      <c r="D3901">
        <v>1</v>
      </c>
      <c r="L3901" s="13"/>
      <c r="M3901" s="13"/>
      <c r="N3901" s="13"/>
      <c r="O3901" s="13"/>
      <c r="P3901" s="13"/>
      <c r="Q3901" s="13"/>
      <c r="R3901" s="13"/>
      <c r="S3901" s="13"/>
      <c r="T3901" s="13"/>
      <c r="U3901" s="13"/>
      <c r="V3901" s="13"/>
    </row>
    <row r="3902" spans="1:22" x14ac:dyDescent="0.25">
      <c r="A3902">
        <v>6791</v>
      </c>
      <c r="B3902" t="s">
        <v>326</v>
      </c>
      <c r="C3902" t="s">
        <v>328</v>
      </c>
      <c r="D3902">
        <v>1</v>
      </c>
      <c r="L3902" s="13"/>
      <c r="M3902" s="13"/>
      <c r="N3902" s="13"/>
      <c r="O3902" s="13"/>
      <c r="P3902" s="13"/>
      <c r="Q3902" s="13"/>
      <c r="R3902" s="13"/>
      <c r="S3902" s="13"/>
      <c r="T3902" s="13"/>
      <c r="U3902" s="13"/>
      <c r="V3902" s="13"/>
    </row>
    <row r="3903" spans="1:22" x14ac:dyDescent="0.25">
      <c r="A3903">
        <v>6790</v>
      </c>
      <c r="B3903" t="s">
        <v>326</v>
      </c>
      <c r="C3903" t="s">
        <v>328</v>
      </c>
      <c r="D3903">
        <v>1</v>
      </c>
      <c r="L3903" s="13"/>
      <c r="M3903" s="13"/>
      <c r="N3903" s="13"/>
      <c r="O3903" s="13"/>
      <c r="P3903" s="13"/>
      <c r="Q3903" s="13"/>
      <c r="R3903" s="13"/>
      <c r="S3903" s="13"/>
      <c r="T3903" s="13"/>
      <c r="U3903" s="13"/>
      <c r="V3903" s="13"/>
    </row>
    <row r="3904" spans="1:22" x14ac:dyDescent="0.25">
      <c r="A3904">
        <v>6787</v>
      </c>
      <c r="B3904" t="s">
        <v>326</v>
      </c>
      <c r="C3904" t="s">
        <v>328</v>
      </c>
      <c r="D3904">
        <v>1</v>
      </c>
      <c r="L3904" s="13"/>
      <c r="M3904" s="13"/>
      <c r="N3904" s="13"/>
      <c r="O3904" s="13"/>
      <c r="P3904" s="13"/>
      <c r="Q3904" s="13"/>
      <c r="R3904" s="13"/>
      <c r="S3904" s="13"/>
      <c r="T3904" s="13"/>
      <c r="U3904" s="13"/>
      <c r="V3904" s="13"/>
    </row>
    <row r="3905" spans="1:22" x14ac:dyDescent="0.25">
      <c r="A3905">
        <v>6786</v>
      </c>
      <c r="B3905" t="s">
        <v>326</v>
      </c>
      <c r="C3905" t="s">
        <v>328</v>
      </c>
      <c r="D3905">
        <v>1</v>
      </c>
      <c r="L3905" s="13"/>
      <c r="M3905" s="13"/>
      <c r="N3905" s="13"/>
      <c r="O3905" s="13"/>
      <c r="P3905" s="13"/>
      <c r="Q3905" s="13"/>
      <c r="R3905" s="13"/>
      <c r="S3905" s="13"/>
      <c r="T3905" s="13"/>
      <c r="U3905" s="13"/>
      <c r="V3905" s="13"/>
    </row>
    <row r="3906" spans="1:22" x14ac:dyDescent="0.25">
      <c r="A3906">
        <v>6785</v>
      </c>
      <c r="B3906" t="s">
        <v>326</v>
      </c>
      <c r="C3906" t="s">
        <v>328</v>
      </c>
      <c r="D3906">
        <v>2</v>
      </c>
      <c r="L3906" s="13"/>
      <c r="M3906" s="13"/>
      <c r="N3906" s="13"/>
      <c r="O3906" s="13"/>
      <c r="P3906" s="13"/>
      <c r="Q3906" s="13"/>
      <c r="R3906" s="13"/>
      <c r="S3906" s="13"/>
      <c r="T3906" s="13"/>
      <c r="U3906" s="13"/>
      <c r="V3906" s="13"/>
    </row>
    <row r="3907" spans="1:22" x14ac:dyDescent="0.25">
      <c r="A3907">
        <v>6784</v>
      </c>
      <c r="B3907" t="s">
        <v>326</v>
      </c>
      <c r="C3907" t="s">
        <v>327</v>
      </c>
      <c r="D3907">
        <v>1</v>
      </c>
      <c r="L3907" s="13"/>
      <c r="M3907" s="13"/>
      <c r="N3907" s="13"/>
      <c r="O3907" s="13"/>
      <c r="P3907" s="13"/>
      <c r="Q3907" s="13"/>
      <c r="R3907" s="13"/>
      <c r="S3907" s="13"/>
      <c r="T3907" s="13"/>
      <c r="U3907" s="13"/>
      <c r="V3907" s="13"/>
    </row>
    <row r="3908" spans="1:22" x14ac:dyDescent="0.25">
      <c r="A3908">
        <v>6783</v>
      </c>
      <c r="B3908" t="s">
        <v>326</v>
      </c>
      <c r="C3908" t="s">
        <v>328</v>
      </c>
      <c r="D3908">
        <v>1</v>
      </c>
      <c r="L3908" s="13"/>
      <c r="M3908" s="13"/>
      <c r="N3908" s="13"/>
      <c r="O3908" s="13"/>
      <c r="P3908" s="13"/>
      <c r="Q3908" s="13"/>
      <c r="R3908" s="13"/>
      <c r="S3908" s="13"/>
      <c r="T3908" s="13"/>
      <c r="U3908" s="13"/>
      <c r="V3908" s="13"/>
    </row>
    <row r="3909" spans="1:22" x14ac:dyDescent="0.25">
      <c r="A3909">
        <v>6782</v>
      </c>
      <c r="B3909" t="s">
        <v>326</v>
      </c>
      <c r="C3909" t="s">
        <v>328</v>
      </c>
      <c r="D3909">
        <v>1</v>
      </c>
      <c r="L3909" s="13"/>
      <c r="M3909" s="13"/>
      <c r="N3909" s="13"/>
      <c r="O3909" s="13"/>
      <c r="P3909" s="13"/>
      <c r="Q3909" s="13"/>
      <c r="R3909" s="13"/>
      <c r="S3909" s="13"/>
      <c r="T3909" s="13"/>
      <c r="U3909" s="13"/>
      <c r="V3909" s="13"/>
    </row>
    <row r="3910" spans="1:22" x14ac:dyDescent="0.25">
      <c r="A3910">
        <v>6779</v>
      </c>
      <c r="B3910" t="s">
        <v>326</v>
      </c>
      <c r="C3910" t="s">
        <v>328</v>
      </c>
      <c r="D3910">
        <v>1</v>
      </c>
      <c r="L3910" s="13"/>
      <c r="M3910" s="13"/>
      <c r="N3910" s="13"/>
      <c r="O3910" s="13"/>
      <c r="P3910" s="13"/>
      <c r="Q3910" s="13"/>
      <c r="R3910" s="13"/>
      <c r="S3910" s="13"/>
      <c r="T3910" s="13"/>
      <c r="U3910" s="13"/>
      <c r="V3910" s="13"/>
    </row>
    <row r="3911" spans="1:22" x14ac:dyDescent="0.25">
      <c r="A3911">
        <v>6778</v>
      </c>
      <c r="B3911" t="s">
        <v>326</v>
      </c>
      <c r="C3911" t="s">
        <v>328</v>
      </c>
      <c r="D3911">
        <v>1</v>
      </c>
      <c r="L3911" s="13"/>
      <c r="M3911" s="13"/>
      <c r="N3911" s="13"/>
      <c r="O3911" s="13"/>
      <c r="P3911" s="13"/>
      <c r="Q3911" s="13"/>
      <c r="R3911" s="13"/>
      <c r="S3911" s="13"/>
      <c r="T3911" s="13"/>
      <c r="U3911" s="13"/>
      <c r="V3911" s="13"/>
    </row>
    <row r="3912" spans="1:22" x14ac:dyDescent="0.25">
      <c r="A3912">
        <v>6777</v>
      </c>
      <c r="B3912" t="s">
        <v>326</v>
      </c>
      <c r="C3912" t="s">
        <v>328</v>
      </c>
      <c r="D3912">
        <v>1</v>
      </c>
      <c r="L3912" s="13"/>
      <c r="M3912" s="13"/>
      <c r="N3912" s="13"/>
      <c r="O3912" s="13"/>
      <c r="P3912" s="13"/>
      <c r="Q3912" s="13"/>
      <c r="R3912" s="13"/>
      <c r="S3912" s="13"/>
      <c r="T3912" s="13"/>
      <c r="U3912" s="13"/>
      <c r="V3912" s="13"/>
    </row>
    <row r="3913" spans="1:22" x14ac:dyDescent="0.25">
      <c r="A3913">
        <v>6776</v>
      </c>
      <c r="B3913" t="s">
        <v>326</v>
      </c>
      <c r="C3913" t="s">
        <v>328</v>
      </c>
      <c r="D3913">
        <v>1</v>
      </c>
      <c r="L3913" s="13"/>
      <c r="M3913" s="13"/>
      <c r="N3913" s="13"/>
      <c r="O3913" s="13"/>
      <c r="P3913" s="13"/>
      <c r="Q3913" s="13"/>
      <c r="R3913" s="13"/>
      <c r="S3913" s="13"/>
      <c r="T3913" s="13"/>
      <c r="U3913" s="13"/>
      <c r="V3913" s="13"/>
    </row>
    <row r="3914" spans="1:22" x14ac:dyDescent="0.25">
      <c r="A3914">
        <v>6770</v>
      </c>
      <c r="B3914" t="s">
        <v>326</v>
      </c>
      <c r="C3914" t="s">
        <v>329</v>
      </c>
      <c r="D3914">
        <v>1</v>
      </c>
      <c r="L3914" s="13"/>
      <c r="M3914" s="13"/>
      <c r="N3914" s="13"/>
      <c r="O3914" s="13"/>
      <c r="P3914" s="13"/>
      <c r="Q3914" s="13"/>
      <c r="R3914" s="13"/>
      <c r="S3914" s="13"/>
      <c r="T3914" s="13"/>
      <c r="U3914" s="13"/>
      <c r="V3914" s="13"/>
    </row>
    <row r="3915" spans="1:22" x14ac:dyDescent="0.25">
      <c r="A3915">
        <v>6763</v>
      </c>
      <c r="B3915" t="s">
        <v>326</v>
      </c>
      <c r="C3915" t="s">
        <v>328</v>
      </c>
      <c r="D3915">
        <v>1</v>
      </c>
      <c r="L3915" s="13"/>
      <c r="M3915" s="13"/>
      <c r="N3915" s="13"/>
      <c r="O3915" s="13"/>
      <c r="P3915" s="13"/>
      <c r="Q3915" s="13"/>
      <c r="R3915" s="13"/>
      <c r="S3915" s="13"/>
      <c r="T3915" s="13"/>
      <c r="U3915" s="13"/>
      <c r="V3915" s="13"/>
    </row>
    <row r="3916" spans="1:22" x14ac:dyDescent="0.25">
      <c r="A3916">
        <v>6762</v>
      </c>
      <c r="B3916" t="s">
        <v>326</v>
      </c>
      <c r="C3916" t="s">
        <v>329</v>
      </c>
      <c r="D3916">
        <v>1</v>
      </c>
      <c r="L3916" s="13"/>
      <c r="M3916" s="13"/>
      <c r="N3916" s="13"/>
      <c r="O3916" s="13"/>
      <c r="P3916" s="13"/>
      <c r="Q3916" s="13"/>
      <c r="R3916" s="13"/>
      <c r="S3916" s="13"/>
      <c r="T3916" s="13"/>
      <c r="U3916" s="13"/>
      <c r="V3916" s="13"/>
    </row>
    <row r="3917" spans="1:22" x14ac:dyDescent="0.25">
      <c r="A3917">
        <v>6759</v>
      </c>
      <c r="B3917" t="s">
        <v>326</v>
      </c>
      <c r="C3917" t="s">
        <v>328</v>
      </c>
      <c r="D3917">
        <v>1</v>
      </c>
      <c r="L3917" s="13"/>
      <c r="M3917" s="13"/>
      <c r="N3917" s="13"/>
      <c r="O3917" s="13"/>
      <c r="P3917" s="13"/>
      <c r="Q3917" s="13"/>
      <c r="R3917" s="13"/>
      <c r="S3917" s="13"/>
      <c r="T3917" s="13"/>
      <c r="U3917" s="13"/>
      <c r="V3917" s="13"/>
    </row>
    <row r="3918" spans="1:22" x14ac:dyDescent="0.25">
      <c r="A3918">
        <v>6758</v>
      </c>
      <c r="B3918" t="s">
        <v>326</v>
      </c>
      <c r="C3918" t="s">
        <v>328</v>
      </c>
      <c r="D3918">
        <v>1</v>
      </c>
      <c r="L3918" s="13"/>
      <c r="M3918" s="13"/>
      <c r="N3918" s="13"/>
      <c r="O3918" s="13"/>
      <c r="P3918" s="13"/>
      <c r="Q3918" s="13"/>
      <c r="R3918" s="13"/>
      <c r="S3918" s="13"/>
      <c r="T3918" s="13"/>
      <c r="U3918" s="13"/>
      <c r="V3918" s="13"/>
    </row>
    <row r="3919" spans="1:22" x14ac:dyDescent="0.25">
      <c r="A3919">
        <v>6757</v>
      </c>
      <c r="B3919" t="s">
        <v>326</v>
      </c>
      <c r="C3919" t="s">
        <v>328</v>
      </c>
      <c r="D3919">
        <v>1</v>
      </c>
      <c r="L3919" s="13"/>
      <c r="M3919" s="13"/>
      <c r="N3919" s="13"/>
      <c r="O3919" s="13"/>
      <c r="P3919" s="13"/>
      <c r="Q3919" s="13"/>
      <c r="R3919" s="13"/>
      <c r="S3919" s="13"/>
      <c r="T3919" s="13"/>
      <c r="U3919" s="13"/>
      <c r="V3919" s="13"/>
    </row>
    <row r="3920" spans="1:22" x14ac:dyDescent="0.25">
      <c r="A3920">
        <v>6756</v>
      </c>
      <c r="B3920" t="s">
        <v>326</v>
      </c>
      <c r="C3920" t="s">
        <v>328</v>
      </c>
      <c r="D3920">
        <v>1</v>
      </c>
      <c r="L3920" s="13"/>
      <c r="M3920" s="13"/>
      <c r="N3920" s="13"/>
      <c r="O3920" s="13"/>
      <c r="P3920" s="13"/>
      <c r="Q3920" s="13"/>
      <c r="R3920" s="13"/>
      <c r="S3920" s="13"/>
      <c r="T3920" s="13"/>
      <c r="U3920" s="13"/>
      <c r="V3920" s="13"/>
    </row>
    <row r="3921" spans="1:22" x14ac:dyDescent="0.25">
      <c r="A3921">
        <v>6755</v>
      </c>
      <c r="B3921" t="s">
        <v>326</v>
      </c>
      <c r="C3921" t="s">
        <v>328</v>
      </c>
      <c r="D3921">
        <v>1</v>
      </c>
      <c r="L3921" s="13"/>
      <c r="M3921" s="13"/>
      <c r="N3921" s="13"/>
      <c r="O3921" s="13"/>
      <c r="P3921" s="13"/>
      <c r="Q3921" s="13"/>
      <c r="R3921" s="13"/>
      <c r="S3921" s="13"/>
      <c r="T3921" s="13"/>
      <c r="U3921" s="13"/>
      <c r="V3921" s="13"/>
    </row>
    <row r="3922" spans="1:22" x14ac:dyDescent="0.25">
      <c r="A3922">
        <v>6754</v>
      </c>
      <c r="B3922" t="s">
        <v>326</v>
      </c>
      <c r="C3922" t="s">
        <v>328</v>
      </c>
      <c r="D3922">
        <v>2</v>
      </c>
      <c r="L3922" s="13"/>
      <c r="M3922" s="13"/>
      <c r="N3922" s="13"/>
      <c r="O3922" s="13"/>
      <c r="P3922" s="13"/>
      <c r="Q3922" s="13"/>
      <c r="R3922" s="13"/>
      <c r="S3922" s="13"/>
      <c r="T3922" s="13"/>
      <c r="U3922" s="13"/>
      <c r="V3922" s="13"/>
    </row>
    <row r="3923" spans="1:22" x14ac:dyDescent="0.25">
      <c r="A3923">
        <v>6753</v>
      </c>
      <c r="B3923" t="s">
        <v>326</v>
      </c>
      <c r="C3923" t="s">
        <v>328</v>
      </c>
      <c r="D3923">
        <v>1</v>
      </c>
      <c r="L3923" s="13"/>
      <c r="M3923" s="13"/>
      <c r="N3923" s="13"/>
      <c r="O3923" s="13"/>
      <c r="P3923" s="13"/>
      <c r="Q3923" s="13"/>
      <c r="R3923" s="13"/>
      <c r="S3923" s="13"/>
      <c r="T3923" s="13"/>
      <c r="U3923" s="13"/>
      <c r="V3923" s="13"/>
    </row>
    <row r="3924" spans="1:22" x14ac:dyDescent="0.25">
      <c r="A3924">
        <v>6752</v>
      </c>
      <c r="B3924" t="s">
        <v>326</v>
      </c>
      <c r="C3924" t="s">
        <v>328</v>
      </c>
      <c r="D3924">
        <v>1</v>
      </c>
      <c r="L3924" s="13"/>
      <c r="M3924" s="13"/>
      <c r="N3924" s="13"/>
      <c r="O3924" s="13"/>
      <c r="P3924" s="13"/>
      <c r="Q3924" s="13"/>
      <c r="R3924" s="13"/>
      <c r="S3924" s="13"/>
      <c r="T3924" s="13"/>
      <c r="U3924" s="13"/>
      <c r="V3924" s="13"/>
    </row>
    <row r="3925" spans="1:22" x14ac:dyDescent="0.25">
      <c r="A3925">
        <v>6751</v>
      </c>
      <c r="B3925" t="s">
        <v>326</v>
      </c>
      <c r="C3925" t="s">
        <v>328</v>
      </c>
      <c r="D3925">
        <v>1</v>
      </c>
      <c r="L3925" s="13"/>
      <c r="M3925" s="13"/>
      <c r="N3925" s="13"/>
      <c r="O3925" s="13"/>
      <c r="P3925" s="13"/>
      <c r="Q3925" s="13"/>
      <c r="R3925" s="13"/>
      <c r="S3925" s="13"/>
      <c r="T3925" s="13"/>
      <c r="U3925" s="13"/>
      <c r="V3925" s="13"/>
    </row>
    <row r="3926" spans="1:22" x14ac:dyDescent="0.25">
      <c r="A3926">
        <v>6750</v>
      </c>
      <c r="B3926" t="s">
        <v>326</v>
      </c>
      <c r="C3926" t="s">
        <v>328</v>
      </c>
      <c r="D3926">
        <v>1</v>
      </c>
      <c r="L3926" s="13"/>
      <c r="M3926" s="13"/>
      <c r="N3926" s="13"/>
      <c r="O3926" s="13"/>
      <c r="P3926" s="13"/>
      <c r="Q3926" s="13"/>
      <c r="R3926" s="13"/>
      <c r="S3926" s="13"/>
      <c r="T3926" s="13"/>
      <c r="U3926" s="13"/>
      <c r="V3926" s="13"/>
    </row>
    <row r="3927" spans="1:22" x14ac:dyDescent="0.25">
      <c r="A3927">
        <v>6716</v>
      </c>
      <c r="B3927" t="s">
        <v>326</v>
      </c>
      <c r="C3927" t="s">
        <v>329</v>
      </c>
      <c r="D3927">
        <v>1</v>
      </c>
      <c r="L3927" s="13"/>
      <c r="M3927" s="13"/>
      <c r="N3927" s="13"/>
      <c r="O3927" s="13"/>
      <c r="P3927" s="13"/>
      <c r="Q3927" s="13"/>
      <c r="R3927" s="13"/>
      <c r="S3927" s="13"/>
      <c r="T3927" s="13"/>
      <c r="U3927" s="13"/>
      <c r="V3927" s="13"/>
    </row>
    <row r="3928" spans="1:22" x14ac:dyDescent="0.25">
      <c r="A3928">
        <v>6712</v>
      </c>
      <c r="B3928" t="s">
        <v>326</v>
      </c>
      <c r="C3928" t="s">
        <v>329</v>
      </c>
      <c r="D3928">
        <v>1</v>
      </c>
      <c r="L3928" s="13"/>
      <c r="M3928" s="13"/>
      <c r="N3928" s="13"/>
      <c r="O3928" s="13"/>
      <c r="P3928" s="13"/>
      <c r="Q3928" s="13"/>
      <c r="R3928" s="13"/>
      <c r="S3928" s="13"/>
      <c r="T3928" s="13"/>
      <c r="U3928" s="13"/>
      <c r="V3928" s="13"/>
    </row>
    <row r="3929" spans="1:22" x14ac:dyDescent="0.25">
      <c r="A3929">
        <v>6710</v>
      </c>
      <c r="B3929" t="s">
        <v>326</v>
      </c>
      <c r="C3929" t="s">
        <v>329</v>
      </c>
      <c r="D3929">
        <v>1</v>
      </c>
      <c r="L3929" s="13"/>
      <c r="M3929" s="13"/>
      <c r="N3929" s="13"/>
      <c r="O3929" s="13"/>
      <c r="P3929" s="13"/>
      <c r="Q3929" s="13"/>
      <c r="R3929" s="13"/>
      <c r="S3929" s="13"/>
      <c r="T3929" s="13"/>
      <c r="U3929" s="13"/>
      <c r="V3929" s="13"/>
    </row>
    <row r="3930" spans="1:22" x14ac:dyDescent="0.25">
      <c r="A3930">
        <v>6708</v>
      </c>
      <c r="B3930" t="s">
        <v>326</v>
      </c>
      <c r="C3930" t="s">
        <v>329</v>
      </c>
      <c r="D3930">
        <v>1</v>
      </c>
      <c r="L3930" s="13"/>
      <c r="M3930" s="13"/>
      <c r="N3930" s="13"/>
      <c r="O3930" s="13"/>
      <c r="P3930" s="13"/>
      <c r="Q3930" s="13"/>
      <c r="R3930" s="13"/>
      <c r="S3930" s="13"/>
      <c r="T3930" s="13"/>
      <c r="U3930" s="13"/>
      <c r="V3930" s="13"/>
    </row>
    <row r="3931" spans="1:22" x14ac:dyDescent="0.25">
      <c r="A3931">
        <v>6706</v>
      </c>
      <c r="B3931" t="s">
        <v>326</v>
      </c>
      <c r="C3931" t="s">
        <v>329</v>
      </c>
      <c r="D3931">
        <v>1</v>
      </c>
      <c r="L3931" s="13"/>
      <c r="M3931" s="13"/>
      <c r="N3931" s="13"/>
      <c r="O3931" s="13"/>
      <c r="P3931" s="13"/>
      <c r="Q3931" s="13"/>
      <c r="R3931" s="13"/>
      <c r="S3931" s="13"/>
      <c r="T3931" s="13"/>
      <c r="U3931" s="13"/>
      <c r="V3931" s="13"/>
    </row>
    <row r="3932" spans="1:22" x14ac:dyDescent="0.25">
      <c r="A3932">
        <v>6705</v>
      </c>
      <c r="B3932" t="s">
        <v>326</v>
      </c>
      <c r="C3932" t="s">
        <v>329</v>
      </c>
      <c r="D3932">
        <v>1</v>
      </c>
      <c r="L3932" s="13"/>
      <c r="M3932" s="13"/>
      <c r="N3932" s="13"/>
      <c r="O3932" s="13"/>
      <c r="P3932" s="13"/>
      <c r="Q3932" s="13"/>
      <c r="R3932" s="13"/>
      <c r="S3932" s="13"/>
      <c r="T3932" s="13"/>
      <c r="U3932" s="13"/>
      <c r="V3932" s="13"/>
    </row>
    <row r="3933" spans="1:22" x14ac:dyDescent="0.25">
      <c r="A3933">
        <v>6704</v>
      </c>
      <c r="B3933" t="s">
        <v>326</v>
      </c>
      <c r="C3933" t="s">
        <v>329</v>
      </c>
      <c r="D3933">
        <v>1</v>
      </c>
      <c r="L3933" s="13"/>
      <c r="M3933" s="13"/>
      <c r="N3933" s="13"/>
      <c r="O3933" s="13"/>
      <c r="P3933" s="13"/>
      <c r="Q3933" s="13"/>
      <c r="R3933" s="13"/>
      <c r="S3933" s="13"/>
      <c r="T3933" s="13"/>
      <c r="U3933" s="13"/>
      <c r="V3933" s="13"/>
    </row>
    <row r="3934" spans="1:22" x14ac:dyDescent="0.25">
      <c r="A3934">
        <v>6702</v>
      </c>
      <c r="B3934" t="s">
        <v>326</v>
      </c>
      <c r="C3934" t="s">
        <v>329</v>
      </c>
      <c r="D3934">
        <v>1</v>
      </c>
      <c r="L3934" s="13"/>
      <c r="M3934" s="13"/>
      <c r="N3934" s="13"/>
      <c r="O3934" s="13"/>
      <c r="P3934" s="13"/>
      <c r="Q3934" s="13"/>
      <c r="R3934" s="13"/>
      <c r="S3934" s="13"/>
      <c r="T3934" s="13"/>
      <c r="U3934" s="13"/>
      <c r="V3934" s="13"/>
    </row>
    <row r="3935" spans="1:22" x14ac:dyDescent="0.25">
      <c r="A3935">
        <v>6615</v>
      </c>
      <c r="B3935" t="s">
        <v>326</v>
      </c>
      <c r="C3935" t="s">
        <v>327</v>
      </c>
      <c r="D3935">
        <v>1</v>
      </c>
      <c r="L3935" s="13"/>
      <c r="M3935" s="13"/>
      <c r="N3935" s="13"/>
      <c r="O3935" s="13"/>
      <c r="P3935" s="13"/>
      <c r="Q3935" s="13"/>
      <c r="R3935" s="13"/>
      <c r="S3935" s="13"/>
      <c r="T3935" s="13"/>
      <c r="U3935" s="13"/>
      <c r="V3935" s="13"/>
    </row>
    <row r="3936" spans="1:22" x14ac:dyDescent="0.25">
      <c r="A3936">
        <v>6614</v>
      </c>
      <c r="B3936" t="s">
        <v>326</v>
      </c>
      <c r="C3936" t="s">
        <v>327</v>
      </c>
      <c r="D3936">
        <v>1</v>
      </c>
      <c r="L3936" s="13"/>
      <c r="M3936" s="13"/>
      <c r="N3936" s="13"/>
      <c r="O3936" s="13"/>
      <c r="P3936" s="13"/>
      <c r="Q3936" s="13"/>
      <c r="R3936" s="13"/>
      <c r="S3936" s="13"/>
      <c r="T3936" s="13"/>
      <c r="U3936" s="13"/>
      <c r="V3936" s="13"/>
    </row>
    <row r="3937" spans="1:22" x14ac:dyDescent="0.25">
      <c r="A3937">
        <v>6612</v>
      </c>
      <c r="B3937" t="s">
        <v>326</v>
      </c>
      <c r="C3937" t="s">
        <v>327</v>
      </c>
      <c r="D3937">
        <v>1</v>
      </c>
      <c r="L3937" s="13"/>
      <c r="M3937" s="13"/>
      <c r="N3937" s="13"/>
      <c r="O3937" s="13"/>
      <c r="P3937" s="13"/>
      <c r="Q3937" s="13"/>
      <c r="R3937" s="13"/>
      <c r="S3937" s="13"/>
      <c r="T3937" s="13"/>
      <c r="U3937" s="13"/>
      <c r="V3937" s="13"/>
    </row>
    <row r="3938" spans="1:22" x14ac:dyDescent="0.25">
      <c r="A3938">
        <v>6611</v>
      </c>
      <c r="B3938" t="s">
        <v>326</v>
      </c>
      <c r="C3938" t="s">
        <v>327</v>
      </c>
      <c r="D3938">
        <v>1</v>
      </c>
      <c r="L3938" s="13"/>
      <c r="M3938" s="13"/>
      <c r="N3938" s="13"/>
      <c r="O3938" s="13"/>
      <c r="P3938" s="13"/>
      <c r="Q3938" s="13"/>
      <c r="R3938" s="13"/>
      <c r="S3938" s="13"/>
      <c r="T3938" s="13"/>
      <c r="U3938" s="13"/>
      <c r="V3938" s="13"/>
    </row>
    <row r="3939" spans="1:22" x14ac:dyDescent="0.25">
      <c r="A3939">
        <v>6610</v>
      </c>
      <c r="B3939" t="s">
        <v>326</v>
      </c>
      <c r="C3939" t="s">
        <v>327</v>
      </c>
      <c r="D3939">
        <v>1</v>
      </c>
      <c r="L3939" s="13"/>
      <c r="M3939" s="13"/>
      <c r="N3939" s="13"/>
      <c r="O3939" s="13"/>
      <c r="P3939" s="13"/>
      <c r="Q3939" s="13"/>
      <c r="R3939" s="13"/>
      <c r="S3939" s="13"/>
      <c r="T3939" s="13"/>
      <c r="U3939" s="13"/>
      <c r="V3939" s="13"/>
    </row>
    <row r="3940" spans="1:22" x14ac:dyDescent="0.25">
      <c r="A3940">
        <v>6608</v>
      </c>
      <c r="B3940" t="s">
        <v>326</v>
      </c>
      <c r="C3940" t="s">
        <v>327</v>
      </c>
      <c r="D3940">
        <v>1</v>
      </c>
      <c r="L3940" s="13"/>
      <c r="M3940" s="13"/>
      <c r="N3940" s="13"/>
      <c r="O3940" s="13"/>
      <c r="P3940" s="13"/>
      <c r="Q3940" s="13"/>
      <c r="R3940" s="13"/>
      <c r="S3940" s="13"/>
      <c r="T3940" s="13"/>
      <c r="U3940" s="13"/>
      <c r="V3940" s="13"/>
    </row>
    <row r="3941" spans="1:22" x14ac:dyDescent="0.25">
      <c r="A3941">
        <v>6607</v>
      </c>
      <c r="B3941" t="s">
        <v>326</v>
      </c>
      <c r="C3941" t="s">
        <v>327</v>
      </c>
      <c r="D3941">
        <v>1</v>
      </c>
      <c r="L3941" s="13"/>
      <c r="M3941" s="13"/>
      <c r="N3941" s="13"/>
      <c r="O3941" s="13"/>
      <c r="P3941" s="13"/>
      <c r="Q3941" s="13"/>
      <c r="R3941" s="13"/>
      <c r="S3941" s="13"/>
      <c r="T3941" s="13"/>
      <c r="U3941" s="13"/>
      <c r="V3941" s="13"/>
    </row>
    <row r="3942" spans="1:22" x14ac:dyDescent="0.25">
      <c r="A3942">
        <v>6606</v>
      </c>
      <c r="B3942" t="s">
        <v>326</v>
      </c>
      <c r="C3942" t="s">
        <v>327</v>
      </c>
      <c r="D3942">
        <v>1</v>
      </c>
      <c r="L3942" s="13"/>
      <c r="M3942" s="13"/>
      <c r="N3942" s="13"/>
      <c r="O3942" s="13"/>
      <c r="P3942" s="13"/>
      <c r="Q3942" s="13"/>
      <c r="R3942" s="13"/>
      <c r="S3942" s="13"/>
      <c r="T3942" s="13"/>
      <c r="U3942" s="13"/>
      <c r="V3942" s="13"/>
    </row>
    <row r="3943" spans="1:22" x14ac:dyDescent="0.25">
      <c r="A3943">
        <v>6605</v>
      </c>
      <c r="B3943" t="s">
        <v>326</v>
      </c>
      <c r="C3943" t="s">
        <v>327</v>
      </c>
      <c r="D3943">
        <v>1</v>
      </c>
      <c r="L3943" s="13"/>
      <c r="M3943" s="13"/>
      <c r="N3943" s="13"/>
      <c r="O3943" s="13"/>
      <c r="P3943" s="13"/>
      <c r="Q3943" s="13"/>
      <c r="R3943" s="13"/>
      <c r="S3943" s="13"/>
      <c r="T3943" s="13"/>
      <c r="U3943" s="13"/>
      <c r="V3943" s="13"/>
    </row>
    <row r="3944" spans="1:22" x14ac:dyDescent="0.25">
      <c r="A3944">
        <v>6604</v>
      </c>
      <c r="B3944" t="s">
        <v>326</v>
      </c>
      <c r="C3944" t="s">
        <v>327</v>
      </c>
      <c r="D3944">
        <v>1</v>
      </c>
      <c r="L3944" s="13"/>
      <c r="M3944" s="13"/>
      <c r="N3944" s="13"/>
      <c r="O3944" s="13"/>
      <c r="P3944" s="13"/>
      <c r="Q3944" s="13"/>
      <c r="R3944" s="13"/>
      <c r="S3944" s="13"/>
      <c r="T3944" s="13"/>
      <c r="U3944" s="13"/>
      <c r="V3944" s="13"/>
    </row>
    <row r="3945" spans="1:22" x14ac:dyDescent="0.25">
      <c r="A3945">
        <v>6525</v>
      </c>
      <c r="B3945" t="s">
        <v>326</v>
      </c>
      <c r="C3945" t="s">
        <v>329</v>
      </c>
      <c r="D3945">
        <v>1</v>
      </c>
      <c r="L3945" s="13"/>
      <c r="M3945" s="13"/>
      <c r="N3945" s="13"/>
      <c r="O3945" s="13"/>
      <c r="P3945" s="13"/>
      <c r="Q3945" s="13"/>
      <c r="R3945" s="13"/>
      <c r="S3945" s="13"/>
      <c r="T3945" s="13"/>
      <c r="U3945" s="13"/>
      <c r="V3945" s="13"/>
    </row>
    <row r="3946" spans="1:22" x14ac:dyDescent="0.25">
      <c r="A3946">
        <v>6524</v>
      </c>
      <c r="B3946" t="s">
        <v>326</v>
      </c>
      <c r="C3946" t="s">
        <v>329</v>
      </c>
      <c r="D3946">
        <v>1</v>
      </c>
      <c r="L3946" s="13"/>
      <c r="M3946" s="13"/>
      <c r="N3946" s="13"/>
      <c r="O3946" s="13"/>
      <c r="P3946" s="13"/>
      <c r="Q3946" s="13"/>
      <c r="R3946" s="13"/>
      <c r="S3946" s="13"/>
      <c r="T3946" s="13"/>
      <c r="U3946" s="13"/>
      <c r="V3946" s="13"/>
    </row>
    <row r="3947" spans="1:22" x14ac:dyDescent="0.25">
      <c r="A3947">
        <v>6519</v>
      </c>
      <c r="B3947" t="s">
        <v>326</v>
      </c>
      <c r="C3947" t="s">
        <v>329</v>
      </c>
      <c r="D3947">
        <v>1</v>
      </c>
      <c r="L3947" s="13"/>
      <c r="M3947" s="13"/>
      <c r="N3947" s="13"/>
      <c r="O3947" s="13"/>
      <c r="P3947" s="13"/>
      <c r="Q3947" s="13"/>
      <c r="R3947" s="13"/>
      <c r="S3947" s="13"/>
      <c r="T3947" s="13"/>
      <c r="U3947" s="13"/>
      <c r="V3947" s="13"/>
    </row>
    <row r="3948" spans="1:22" x14ac:dyDescent="0.25">
      <c r="A3948">
        <v>6518</v>
      </c>
      <c r="B3948" t="s">
        <v>326</v>
      </c>
      <c r="C3948" t="s">
        <v>329</v>
      </c>
      <c r="D3948">
        <v>1</v>
      </c>
      <c r="L3948" s="13"/>
      <c r="M3948" s="13"/>
      <c r="N3948" s="13"/>
      <c r="O3948" s="13"/>
      <c r="P3948" s="13"/>
      <c r="Q3948" s="13"/>
      <c r="R3948" s="13"/>
      <c r="S3948" s="13"/>
      <c r="T3948" s="13"/>
      <c r="U3948" s="13"/>
      <c r="V3948" s="13"/>
    </row>
    <row r="3949" spans="1:22" x14ac:dyDescent="0.25">
      <c r="A3949">
        <v>6517</v>
      </c>
      <c r="B3949" t="s">
        <v>326</v>
      </c>
      <c r="C3949" t="s">
        <v>329</v>
      </c>
      <c r="D3949">
        <v>1</v>
      </c>
      <c r="L3949" s="13"/>
      <c r="M3949" s="13"/>
      <c r="N3949" s="13"/>
      <c r="O3949" s="13"/>
      <c r="P3949" s="13"/>
      <c r="Q3949" s="13"/>
      <c r="R3949" s="13"/>
      <c r="S3949" s="13"/>
      <c r="T3949" s="13"/>
      <c r="U3949" s="13"/>
      <c r="V3949" s="13"/>
    </row>
    <row r="3950" spans="1:22" x14ac:dyDescent="0.25">
      <c r="A3950">
        <v>6516</v>
      </c>
      <c r="B3950" t="s">
        <v>326</v>
      </c>
      <c r="C3950" t="s">
        <v>329</v>
      </c>
      <c r="D3950">
        <v>1</v>
      </c>
      <c r="L3950" s="13"/>
      <c r="M3950" s="13"/>
      <c r="N3950" s="13"/>
      <c r="O3950" s="13"/>
      <c r="P3950" s="13"/>
      <c r="Q3950" s="13"/>
      <c r="R3950" s="13"/>
      <c r="S3950" s="13"/>
      <c r="T3950" s="13"/>
      <c r="U3950" s="13"/>
      <c r="V3950" s="13"/>
    </row>
    <row r="3951" spans="1:22" x14ac:dyDescent="0.25">
      <c r="A3951">
        <v>6515</v>
      </c>
      <c r="B3951" t="s">
        <v>326</v>
      </c>
      <c r="C3951" t="s">
        <v>329</v>
      </c>
      <c r="D3951">
        <v>1</v>
      </c>
      <c r="L3951" s="13"/>
      <c r="M3951" s="13"/>
      <c r="N3951" s="13"/>
      <c r="O3951" s="13"/>
      <c r="P3951" s="13"/>
      <c r="Q3951" s="13"/>
      <c r="R3951" s="13"/>
      <c r="S3951" s="13"/>
      <c r="T3951" s="13"/>
      <c r="U3951" s="13"/>
      <c r="V3951" s="13"/>
    </row>
    <row r="3952" spans="1:22" x14ac:dyDescent="0.25">
      <c r="A3952">
        <v>6514</v>
      </c>
      <c r="B3952" t="s">
        <v>326</v>
      </c>
      <c r="C3952" t="s">
        <v>329</v>
      </c>
      <c r="D3952">
        <v>1</v>
      </c>
      <c r="L3952" s="13"/>
      <c r="M3952" s="13"/>
      <c r="N3952" s="13"/>
      <c r="O3952" s="13"/>
      <c r="P3952" s="13"/>
      <c r="Q3952" s="13"/>
      <c r="R3952" s="13"/>
      <c r="S3952" s="13"/>
      <c r="T3952" s="13"/>
      <c r="U3952" s="13"/>
      <c r="V3952" s="13"/>
    </row>
    <row r="3953" spans="1:22" x14ac:dyDescent="0.25">
      <c r="A3953">
        <v>6513</v>
      </c>
      <c r="B3953" t="s">
        <v>326</v>
      </c>
      <c r="C3953" t="s">
        <v>329</v>
      </c>
      <c r="D3953">
        <v>1</v>
      </c>
      <c r="L3953" s="13"/>
      <c r="M3953" s="13"/>
      <c r="N3953" s="13"/>
      <c r="O3953" s="13"/>
      <c r="P3953" s="13"/>
      <c r="Q3953" s="13"/>
      <c r="R3953" s="13"/>
      <c r="S3953" s="13"/>
      <c r="T3953" s="13"/>
      <c r="U3953" s="13"/>
      <c r="V3953" s="13"/>
    </row>
    <row r="3954" spans="1:22" x14ac:dyDescent="0.25">
      <c r="A3954">
        <v>6512</v>
      </c>
      <c r="B3954" t="s">
        <v>326</v>
      </c>
      <c r="C3954" t="s">
        <v>329</v>
      </c>
      <c r="D3954">
        <v>1</v>
      </c>
      <c r="L3954" s="13"/>
      <c r="M3954" s="13"/>
      <c r="N3954" s="13"/>
      <c r="O3954" s="13"/>
      <c r="P3954" s="13"/>
      <c r="Q3954" s="13"/>
      <c r="R3954" s="13"/>
      <c r="S3954" s="13"/>
      <c r="T3954" s="13"/>
      <c r="U3954" s="13"/>
      <c r="V3954" s="13"/>
    </row>
    <row r="3955" spans="1:22" x14ac:dyDescent="0.25">
      <c r="A3955">
        <v>6511</v>
      </c>
      <c r="B3955" t="s">
        <v>326</v>
      </c>
      <c r="C3955" t="s">
        <v>329</v>
      </c>
      <c r="D3955">
        <v>1</v>
      </c>
      <c r="L3955" s="13"/>
      <c r="M3955" s="13"/>
      <c r="N3955" s="13"/>
      <c r="O3955" s="13"/>
      <c r="P3955" s="13"/>
      <c r="Q3955" s="13"/>
      <c r="R3955" s="13"/>
      <c r="S3955" s="13"/>
      <c r="T3955" s="13"/>
      <c r="U3955" s="13"/>
      <c r="V3955" s="13"/>
    </row>
    <row r="3956" spans="1:22" x14ac:dyDescent="0.25">
      <c r="A3956">
        <v>6510</v>
      </c>
      <c r="B3956" t="s">
        <v>326</v>
      </c>
      <c r="C3956" t="s">
        <v>329</v>
      </c>
      <c r="D3956">
        <v>1</v>
      </c>
      <c r="L3956" s="13"/>
      <c r="M3956" s="13"/>
      <c r="N3956" s="13"/>
      <c r="O3956" s="13"/>
      <c r="P3956" s="13"/>
      <c r="Q3956" s="13"/>
      <c r="R3956" s="13"/>
      <c r="S3956" s="13"/>
      <c r="T3956" s="13"/>
      <c r="U3956" s="13"/>
      <c r="V3956" s="13"/>
    </row>
    <row r="3957" spans="1:22" x14ac:dyDescent="0.25">
      <c r="A3957">
        <v>6498</v>
      </c>
      <c r="B3957" t="s">
        <v>326</v>
      </c>
      <c r="C3957" t="s">
        <v>330</v>
      </c>
      <c r="D3957">
        <v>1</v>
      </c>
      <c r="L3957" s="13"/>
      <c r="M3957" s="13"/>
      <c r="N3957" s="13"/>
      <c r="O3957" s="13"/>
      <c r="P3957" s="13"/>
      <c r="Q3957" s="13"/>
      <c r="R3957" s="13"/>
      <c r="S3957" s="13"/>
      <c r="T3957" s="13"/>
      <c r="U3957" s="13"/>
      <c r="V3957" s="13"/>
    </row>
    <row r="3958" spans="1:22" x14ac:dyDescent="0.25">
      <c r="A3958">
        <v>6492</v>
      </c>
      <c r="B3958" t="s">
        <v>326</v>
      </c>
      <c r="C3958" t="s">
        <v>329</v>
      </c>
      <c r="D3958">
        <v>1</v>
      </c>
      <c r="L3958" s="13"/>
      <c r="M3958" s="13"/>
      <c r="N3958" s="13"/>
      <c r="O3958" s="13"/>
      <c r="P3958" s="13"/>
      <c r="Q3958" s="13"/>
      <c r="R3958" s="13"/>
      <c r="S3958" s="13"/>
      <c r="T3958" s="13"/>
      <c r="U3958" s="13"/>
      <c r="V3958" s="13"/>
    </row>
    <row r="3959" spans="1:22" x14ac:dyDescent="0.25">
      <c r="A3959">
        <v>6489</v>
      </c>
      <c r="B3959" t="s">
        <v>326</v>
      </c>
      <c r="C3959" t="s">
        <v>331</v>
      </c>
      <c r="D3959">
        <v>1</v>
      </c>
      <c r="L3959" s="13"/>
      <c r="M3959" s="13"/>
      <c r="N3959" s="13"/>
      <c r="O3959" s="13"/>
      <c r="P3959" s="13"/>
      <c r="Q3959" s="13"/>
      <c r="R3959" s="13"/>
      <c r="S3959" s="13"/>
      <c r="T3959" s="13"/>
      <c r="U3959" s="13"/>
      <c r="V3959" s="13"/>
    </row>
    <row r="3960" spans="1:22" x14ac:dyDescent="0.25">
      <c r="A3960">
        <v>6488</v>
      </c>
      <c r="B3960" t="s">
        <v>326</v>
      </c>
      <c r="C3960" t="s">
        <v>329</v>
      </c>
      <c r="D3960">
        <v>1</v>
      </c>
      <c r="L3960" s="13"/>
      <c r="M3960" s="13"/>
      <c r="N3960" s="13"/>
      <c r="O3960" s="13"/>
      <c r="P3960" s="13"/>
      <c r="Q3960" s="13"/>
      <c r="R3960" s="13"/>
      <c r="S3960" s="13"/>
      <c r="T3960" s="13"/>
      <c r="U3960" s="13"/>
      <c r="V3960" s="13"/>
    </row>
    <row r="3961" spans="1:22" x14ac:dyDescent="0.25">
      <c r="A3961">
        <v>6484</v>
      </c>
      <c r="B3961" t="s">
        <v>326</v>
      </c>
      <c r="C3961" t="s">
        <v>327</v>
      </c>
      <c r="D3961">
        <v>1</v>
      </c>
      <c r="L3961" s="13"/>
      <c r="M3961" s="13"/>
      <c r="N3961" s="13"/>
      <c r="O3961" s="13"/>
      <c r="P3961" s="13"/>
      <c r="Q3961" s="13"/>
      <c r="R3961" s="13"/>
      <c r="S3961" s="13"/>
      <c r="T3961" s="13"/>
      <c r="U3961" s="13"/>
      <c r="V3961" s="13"/>
    </row>
    <row r="3962" spans="1:22" x14ac:dyDescent="0.25">
      <c r="A3962">
        <v>6483</v>
      </c>
      <c r="B3962" t="s">
        <v>326</v>
      </c>
      <c r="C3962" t="s">
        <v>329</v>
      </c>
      <c r="D3962">
        <v>1</v>
      </c>
      <c r="L3962" s="13"/>
      <c r="M3962" s="13"/>
      <c r="N3962" s="13"/>
      <c r="O3962" s="13"/>
      <c r="P3962" s="13"/>
      <c r="Q3962" s="13"/>
      <c r="R3962" s="13"/>
      <c r="S3962" s="13"/>
      <c r="T3962" s="13"/>
      <c r="U3962" s="13"/>
      <c r="V3962" s="13"/>
    </row>
    <row r="3963" spans="1:22" x14ac:dyDescent="0.25">
      <c r="A3963">
        <v>6482</v>
      </c>
      <c r="B3963" t="s">
        <v>326</v>
      </c>
      <c r="C3963" t="s">
        <v>327</v>
      </c>
      <c r="D3963">
        <v>1</v>
      </c>
      <c r="L3963" s="13"/>
      <c r="M3963" s="13"/>
      <c r="N3963" s="13"/>
      <c r="O3963" s="13"/>
      <c r="P3963" s="13"/>
      <c r="Q3963" s="13"/>
      <c r="R3963" s="13"/>
      <c r="S3963" s="13"/>
      <c r="T3963" s="13"/>
      <c r="U3963" s="13"/>
      <c r="V3963" s="13"/>
    </row>
    <row r="3964" spans="1:22" x14ac:dyDescent="0.25">
      <c r="A3964">
        <v>6481</v>
      </c>
      <c r="B3964" t="s">
        <v>326</v>
      </c>
      <c r="C3964" t="s">
        <v>330</v>
      </c>
      <c r="D3964">
        <v>1</v>
      </c>
      <c r="L3964" s="13"/>
      <c r="M3964" s="13"/>
      <c r="N3964" s="13"/>
      <c r="O3964" s="13"/>
      <c r="P3964" s="13"/>
      <c r="Q3964" s="13"/>
      <c r="R3964" s="13"/>
      <c r="S3964" s="13"/>
      <c r="T3964" s="13"/>
      <c r="U3964" s="13"/>
      <c r="V3964" s="13"/>
    </row>
    <row r="3965" spans="1:22" x14ac:dyDescent="0.25">
      <c r="A3965">
        <v>6480</v>
      </c>
      <c r="B3965" t="s">
        <v>326</v>
      </c>
      <c r="C3965" t="s">
        <v>330</v>
      </c>
      <c r="D3965">
        <v>1</v>
      </c>
      <c r="L3965" s="13"/>
      <c r="M3965" s="13"/>
      <c r="N3965" s="13"/>
      <c r="O3965" s="13"/>
      <c r="P3965" s="13"/>
      <c r="Q3965" s="13"/>
      <c r="R3965" s="13"/>
      <c r="S3965" s="13"/>
      <c r="T3965" s="13"/>
      <c r="U3965" s="13"/>
      <c r="V3965" s="13"/>
    </row>
    <row r="3966" spans="1:22" x14ac:dyDescent="0.25">
      <c r="A3966">
        <v>6479</v>
      </c>
      <c r="B3966" t="s">
        <v>326</v>
      </c>
      <c r="C3966" t="s">
        <v>331</v>
      </c>
      <c r="D3966">
        <v>1</v>
      </c>
      <c r="L3966" s="13"/>
      <c r="M3966" s="13"/>
      <c r="N3966" s="13"/>
      <c r="O3966" s="13"/>
      <c r="P3966" s="13"/>
      <c r="Q3966" s="13"/>
      <c r="R3966" s="13"/>
      <c r="S3966" s="13"/>
      <c r="T3966" s="13"/>
      <c r="U3966" s="13"/>
      <c r="V3966" s="13"/>
    </row>
    <row r="3967" spans="1:22" x14ac:dyDescent="0.25">
      <c r="A3967">
        <v>6478</v>
      </c>
      <c r="B3967" t="s">
        <v>326</v>
      </c>
      <c r="C3967" t="s">
        <v>329</v>
      </c>
      <c r="D3967">
        <v>1</v>
      </c>
      <c r="L3967" s="13"/>
      <c r="M3967" s="13"/>
      <c r="N3967" s="13"/>
      <c r="O3967" s="13"/>
      <c r="P3967" s="13"/>
      <c r="Q3967" s="13"/>
      <c r="R3967" s="13"/>
      <c r="S3967" s="13"/>
      <c r="T3967" s="13"/>
      <c r="U3967" s="13"/>
      <c r="V3967" s="13"/>
    </row>
    <row r="3968" spans="1:22" x14ac:dyDescent="0.25">
      <c r="A3968">
        <v>6477</v>
      </c>
      <c r="B3968" t="s">
        <v>326</v>
      </c>
      <c r="C3968" t="s">
        <v>329</v>
      </c>
      <c r="D3968">
        <v>1</v>
      </c>
      <c r="L3968" s="13"/>
      <c r="M3968" s="13"/>
      <c r="N3968" s="13"/>
      <c r="O3968" s="13"/>
      <c r="P3968" s="13"/>
      <c r="Q3968" s="13"/>
      <c r="R3968" s="13"/>
      <c r="S3968" s="13"/>
      <c r="T3968" s="13"/>
      <c r="U3968" s="13"/>
      <c r="V3968" s="13"/>
    </row>
    <row r="3969" spans="1:22" x14ac:dyDescent="0.25">
      <c r="A3969">
        <v>6475</v>
      </c>
      <c r="B3969" t="s">
        <v>326</v>
      </c>
      <c r="C3969" t="s">
        <v>330</v>
      </c>
      <c r="D3969">
        <v>1</v>
      </c>
      <c r="L3969" s="13"/>
      <c r="M3969" s="13"/>
      <c r="N3969" s="13"/>
      <c r="O3969" s="13"/>
      <c r="P3969" s="13"/>
      <c r="Q3969" s="13"/>
      <c r="R3969" s="13"/>
      <c r="S3969" s="13"/>
      <c r="T3969" s="13"/>
      <c r="U3969" s="13"/>
      <c r="V3969" s="13"/>
    </row>
    <row r="3970" spans="1:22" x14ac:dyDescent="0.25">
      <c r="A3970">
        <v>6473</v>
      </c>
      <c r="B3970" t="s">
        <v>326</v>
      </c>
      <c r="C3970" t="s">
        <v>329</v>
      </c>
      <c r="D3970">
        <v>1</v>
      </c>
      <c r="L3970" s="13"/>
      <c r="M3970" s="13"/>
      <c r="N3970" s="13"/>
      <c r="O3970" s="13"/>
      <c r="P3970" s="13"/>
      <c r="Q3970" s="13"/>
      <c r="R3970" s="13"/>
      <c r="S3970" s="13"/>
      <c r="T3970" s="13"/>
      <c r="U3970" s="13"/>
      <c r="V3970" s="13"/>
    </row>
    <row r="3971" spans="1:22" x14ac:dyDescent="0.25">
      <c r="A3971">
        <v>6472</v>
      </c>
      <c r="B3971" t="s">
        <v>326</v>
      </c>
      <c r="C3971" t="s">
        <v>329</v>
      </c>
      <c r="D3971">
        <v>1</v>
      </c>
      <c r="L3971" s="13"/>
      <c r="M3971" s="13"/>
      <c r="N3971" s="13"/>
      <c r="O3971" s="13"/>
      <c r="P3971" s="13"/>
      <c r="Q3971" s="13"/>
      <c r="R3971" s="13"/>
      <c r="S3971" s="13"/>
      <c r="T3971" s="13"/>
      <c r="U3971" s="13"/>
      <c r="V3971" s="13"/>
    </row>
    <row r="3972" spans="1:22" x14ac:dyDescent="0.25">
      <c r="A3972">
        <v>6471</v>
      </c>
      <c r="B3972" t="s">
        <v>326</v>
      </c>
      <c r="C3972" t="s">
        <v>329</v>
      </c>
      <c r="D3972">
        <v>1</v>
      </c>
      <c r="L3972" s="13"/>
      <c r="M3972" s="13"/>
      <c r="N3972" s="13"/>
      <c r="O3972" s="13"/>
      <c r="P3972" s="13"/>
      <c r="Q3972" s="13"/>
      <c r="R3972" s="13"/>
      <c r="S3972" s="13"/>
      <c r="T3972" s="13"/>
      <c r="U3972" s="13"/>
      <c r="V3972" s="13"/>
    </row>
    <row r="3973" spans="1:22" x14ac:dyDescent="0.25">
      <c r="A3973">
        <v>6470</v>
      </c>
      <c r="B3973" t="s">
        <v>326</v>
      </c>
      <c r="C3973" t="s">
        <v>327</v>
      </c>
      <c r="D3973">
        <v>1</v>
      </c>
      <c r="L3973" s="13"/>
      <c r="M3973" s="13"/>
      <c r="N3973" s="13"/>
      <c r="O3973" s="13"/>
      <c r="P3973" s="13"/>
      <c r="Q3973" s="13"/>
      <c r="R3973" s="13"/>
      <c r="S3973" s="13"/>
      <c r="T3973" s="13"/>
      <c r="U3973" s="13"/>
      <c r="V3973" s="13"/>
    </row>
    <row r="3974" spans="1:22" x14ac:dyDescent="0.25">
      <c r="A3974">
        <v>6469</v>
      </c>
      <c r="B3974" t="s">
        <v>326</v>
      </c>
      <c r="C3974" t="s">
        <v>330</v>
      </c>
      <c r="D3974">
        <v>1</v>
      </c>
      <c r="L3974" s="13"/>
      <c r="M3974" s="13"/>
      <c r="N3974" s="13"/>
      <c r="O3974" s="13"/>
      <c r="P3974" s="13"/>
      <c r="Q3974" s="13"/>
      <c r="R3974" s="13"/>
      <c r="S3974" s="13"/>
      <c r="T3974" s="13"/>
      <c r="U3974" s="13"/>
      <c r="V3974" s="13"/>
    </row>
    <row r="3975" spans="1:22" x14ac:dyDescent="0.25">
      <c r="A3975">
        <v>6468</v>
      </c>
      <c r="B3975" t="s">
        <v>326</v>
      </c>
      <c r="C3975" t="s">
        <v>327</v>
      </c>
      <c r="D3975">
        <v>1</v>
      </c>
      <c r="L3975" s="13"/>
      <c r="M3975" s="13"/>
      <c r="N3975" s="13"/>
      <c r="O3975" s="13"/>
      <c r="P3975" s="13"/>
      <c r="Q3975" s="13"/>
      <c r="R3975" s="13"/>
      <c r="S3975" s="13"/>
      <c r="T3975" s="13"/>
      <c r="U3975" s="13"/>
      <c r="V3975" s="13"/>
    </row>
    <row r="3976" spans="1:22" x14ac:dyDescent="0.25">
      <c r="A3976">
        <v>6461</v>
      </c>
      <c r="B3976" t="s">
        <v>326</v>
      </c>
      <c r="C3976" t="s">
        <v>329</v>
      </c>
      <c r="D3976">
        <v>1</v>
      </c>
      <c r="L3976" s="13"/>
      <c r="M3976" s="13"/>
      <c r="N3976" s="13"/>
      <c r="O3976" s="13"/>
      <c r="P3976" s="13"/>
      <c r="Q3976" s="13"/>
      <c r="R3976" s="13"/>
      <c r="S3976" s="13"/>
      <c r="T3976" s="13"/>
      <c r="U3976" s="13"/>
      <c r="V3976" s="13"/>
    </row>
    <row r="3977" spans="1:22" x14ac:dyDescent="0.25">
      <c r="A3977">
        <v>6460</v>
      </c>
      <c r="B3977" t="s">
        <v>326</v>
      </c>
      <c r="C3977" t="s">
        <v>329</v>
      </c>
      <c r="D3977">
        <v>1</v>
      </c>
      <c r="L3977" s="13"/>
      <c r="M3977" s="13"/>
      <c r="N3977" s="13"/>
      <c r="O3977" s="13"/>
      <c r="P3977" s="13"/>
      <c r="Q3977" s="13"/>
      <c r="R3977" s="13"/>
      <c r="S3977" s="13"/>
      <c r="T3977" s="13"/>
      <c r="U3977" s="13"/>
      <c r="V3977" s="13"/>
    </row>
    <row r="3978" spans="1:22" x14ac:dyDescent="0.25">
      <c r="A3978">
        <v>6457</v>
      </c>
      <c r="B3978" t="s">
        <v>326</v>
      </c>
      <c r="C3978" t="s">
        <v>330</v>
      </c>
      <c r="D3978">
        <v>1</v>
      </c>
      <c r="L3978" s="13"/>
      <c r="M3978" s="13"/>
      <c r="N3978" s="13"/>
      <c r="O3978" s="13"/>
      <c r="P3978" s="13"/>
      <c r="Q3978" s="13"/>
      <c r="R3978" s="13"/>
      <c r="S3978" s="13"/>
      <c r="T3978" s="13"/>
      <c r="U3978" s="13"/>
      <c r="V3978" s="13"/>
    </row>
    <row r="3979" spans="1:22" x14ac:dyDescent="0.25">
      <c r="A3979">
        <v>6456</v>
      </c>
      <c r="B3979" t="s">
        <v>326</v>
      </c>
      <c r="C3979" t="s">
        <v>330</v>
      </c>
      <c r="D3979">
        <v>1</v>
      </c>
      <c r="L3979" s="13"/>
      <c r="M3979" s="13"/>
      <c r="N3979" s="13"/>
      <c r="O3979" s="13"/>
      <c r="P3979" s="13"/>
      <c r="Q3979" s="13"/>
      <c r="R3979" s="13"/>
      <c r="S3979" s="13"/>
      <c r="T3979" s="13"/>
      <c r="U3979" s="13"/>
      <c r="V3979" s="13"/>
    </row>
    <row r="3980" spans="1:22" x14ac:dyDescent="0.25">
      <c r="A3980">
        <v>6455</v>
      </c>
      <c r="B3980" t="s">
        <v>326</v>
      </c>
      <c r="C3980" t="s">
        <v>330</v>
      </c>
      <c r="D3980">
        <v>1</v>
      </c>
      <c r="L3980" s="13"/>
      <c r="M3980" s="13"/>
      <c r="N3980" s="13"/>
      <c r="O3980" s="13"/>
      <c r="P3980" s="13"/>
      <c r="Q3980" s="13"/>
      <c r="R3980" s="13"/>
      <c r="S3980" s="13"/>
      <c r="T3980" s="13"/>
      <c r="U3980" s="13"/>
      <c r="V3980" s="13"/>
    </row>
    <row r="3981" spans="1:22" x14ac:dyDescent="0.25">
      <c r="A3981">
        <v>6451</v>
      </c>
      <c r="B3981" t="s">
        <v>326</v>
      </c>
      <c r="C3981" t="s">
        <v>329</v>
      </c>
      <c r="D3981">
        <v>1</v>
      </c>
      <c r="L3981" s="13"/>
      <c r="M3981" s="13"/>
      <c r="N3981" s="13"/>
      <c r="O3981" s="13"/>
      <c r="P3981" s="13"/>
      <c r="Q3981" s="13"/>
      <c r="R3981" s="13"/>
      <c r="S3981" s="13"/>
      <c r="T3981" s="13"/>
      <c r="U3981" s="13"/>
      <c r="V3981" s="13"/>
    </row>
    <row r="3982" spans="1:22" x14ac:dyDescent="0.25">
      <c r="A3982">
        <v>6450</v>
      </c>
      <c r="B3982" t="s">
        <v>326</v>
      </c>
      <c r="C3982" t="s">
        <v>329</v>
      </c>
      <c r="D3982">
        <v>1</v>
      </c>
      <c r="L3982" s="13"/>
      <c r="M3982" s="13"/>
      <c r="N3982" s="13"/>
      <c r="O3982" s="13"/>
      <c r="P3982" s="13"/>
      <c r="Q3982" s="13"/>
      <c r="R3982" s="13"/>
      <c r="S3982" s="13"/>
      <c r="T3982" s="13"/>
      <c r="U3982" s="13"/>
      <c r="V3982" s="13"/>
    </row>
    <row r="3983" spans="1:22" x14ac:dyDescent="0.25">
      <c r="A3983">
        <v>6447</v>
      </c>
      <c r="B3983" t="s">
        <v>326</v>
      </c>
      <c r="C3983" t="s">
        <v>331</v>
      </c>
      <c r="D3983">
        <v>1</v>
      </c>
      <c r="L3983" s="13"/>
      <c r="M3983" s="13"/>
      <c r="N3983" s="13"/>
      <c r="O3983" s="13"/>
      <c r="P3983" s="13"/>
      <c r="Q3983" s="13"/>
      <c r="R3983" s="13"/>
      <c r="S3983" s="13"/>
      <c r="T3983" s="13"/>
      <c r="U3983" s="13"/>
      <c r="V3983" s="13"/>
    </row>
    <row r="3984" spans="1:22" x14ac:dyDescent="0.25">
      <c r="A3984">
        <v>6443</v>
      </c>
      <c r="B3984" t="s">
        <v>326</v>
      </c>
      <c r="C3984" t="s">
        <v>329</v>
      </c>
      <c r="D3984">
        <v>1</v>
      </c>
      <c r="L3984" s="13"/>
      <c r="M3984" s="13"/>
      <c r="N3984" s="13"/>
      <c r="O3984" s="13"/>
      <c r="P3984" s="13"/>
      <c r="Q3984" s="13"/>
      <c r="R3984" s="13"/>
      <c r="S3984" s="13"/>
      <c r="T3984" s="13"/>
      <c r="U3984" s="13"/>
      <c r="V3984" s="13"/>
    </row>
    <row r="3985" spans="1:22" x14ac:dyDescent="0.25">
      <c r="A3985">
        <v>6442</v>
      </c>
      <c r="B3985" t="s">
        <v>326</v>
      </c>
      <c r="C3985" t="s">
        <v>330</v>
      </c>
      <c r="D3985">
        <v>1</v>
      </c>
      <c r="L3985" s="13"/>
      <c r="M3985" s="13"/>
      <c r="N3985" s="13"/>
      <c r="O3985" s="13"/>
      <c r="P3985" s="13"/>
      <c r="Q3985" s="13"/>
      <c r="R3985" s="13"/>
      <c r="S3985" s="13"/>
      <c r="T3985" s="13"/>
      <c r="U3985" s="13"/>
      <c r="V3985" s="13"/>
    </row>
    <row r="3986" spans="1:22" x14ac:dyDescent="0.25">
      <c r="A3986">
        <v>6441</v>
      </c>
      <c r="B3986" t="s">
        <v>326</v>
      </c>
      <c r="C3986" t="s">
        <v>330</v>
      </c>
      <c r="D3986">
        <v>1</v>
      </c>
      <c r="L3986" s="13"/>
      <c r="M3986" s="13"/>
      <c r="N3986" s="13"/>
      <c r="O3986" s="13"/>
      <c r="P3986" s="13"/>
      <c r="Q3986" s="13"/>
      <c r="R3986" s="13"/>
      <c r="S3986" s="13"/>
      <c r="T3986" s="13"/>
      <c r="U3986" s="13"/>
      <c r="V3986" s="13"/>
    </row>
    <row r="3987" spans="1:22" x14ac:dyDescent="0.25">
      <c r="A3987">
        <v>6438</v>
      </c>
      <c r="B3987" t="s">
        <v>326</v>
      </c>
      <c r="C3987" t="s">
        <v>330</v>
      </c>
      <c r="D3987">
        <v>1</v>
      </c>
      <c r="L3987" s="13"/>
      <c r="M3987" s="13"/>
      <c r="N3987" s="13"/>
      <c r="O3987" s="13"/>
      <c r="P3987" s="13"/>
      <c r="Q3987" s="13"/>
      <c r="R3987" s="13"/>
      <c r="S3987" s="13"/>
      <c r="T3987" s="13"/>
      <c r="U3987" s="13"/>
      <c r="V3987" s="13"/>
    </row>
    <row r="3988" spans="1:22" x14ac:dyDescent="0.25">
      <c r="A3988">
        <v>6437</v>
      </c>
      <c r="B3988" t="s">
        <v>326</v>
      </c>
      <c r="C3988" t="s">
        <v>329</v>
      </c>
      <c r="D3988">
        <v>1</v>
      </c>
      <c r="L3988" s="13"/>
      <c r="M3988" s="13"/>
      <c r="N3988" s="13"/>
      <c r="O3988" s="13"/>
      <c r="P3988" s="13"/>
      <c r="Q3988" s="13"/>
      <c r="R3988" s="13"/>
      <c r="S3988" s="13"/>
      <c r="T3988" s="13"/>
      <c r="U3988" s="13"/>
      <c r="V3988" s="13"/>
    </row>
    <row r="3989" spans="1:22" x14ac:dyDescent="0.25">
      <c r="A3989">
        <v>6426</v>
      </c>
      <c r="B3989" t="s">
        <v>326</v>
      </c>
      <c r="C3989" t="s">
        <v>330</v>
      </c>
      <c r="D3989">
        <v>1</v>
      </c>
      <c r="L3989" s="13"/>
      <c r="M3989" s="13"/>
      <c r="N3989" s="13"/>
      <c r="O3989" s="13"/>
      <c r="P3989" s="13"/>
      <c r="Q3989" s="13"/>
      <c r="R3989" s="13"/>
      <c r="S3989" s="13"/>
      <c r="T3989" s="13"/>
      <c r="U3989" s="13"/>
      <c r="V3989" s="13"/>
    </row>
    <row r="3990" spans="1:22" x14ac:dyDescent="0.25">
      <c r="A3990">
        <v>6424</v>
      </c>
      <c r="B3990" t="s">
        <v>326</v>
      </c>
      <c r="C3990" t="s">
        <v>330</v>
      </c>
      <c r="D3990">
        <v>1</v>
      </c>
      <c r="L3990" s="13"/>
      <c r="M3990" s="13"/>
      <c r="N3990" s="13"/>
      <c r="O3990" s="13"/>
      <c r="P3990" s="13"/>
      <c r="Q3990" s="13"/>
      <c r="R3990" s="13"/>
      <c r="S3990" s="13"/>
      <c r="T3990" s="13"/>
      <c r="U3990" s="13"/>
      <c r="V3990" s="13"/>
    </row>
    <row r="3991" spans="1:22" x14ac:dyDescent="0.25">
      <c r="A3991">
        <v>6423</v>
      </c>
      <c r="B3991" t="s">
        <v>326</v>
      </c>
      <c r="C3991" t="s">
        <v>330</v>
      </c>
      <c r="D3991">
        <v>1</v>
      </c>
      <c r="L3991" s="13"/>
      <c r="M3991" s="13"/>
      <c r="N3991" s="13"/>
      <c r="O3991" s="13"/>
      <c r="P3991" s="13"/>
      <c r="Q3991" s="13"/>
      <c r="R3991" s="13"/>
      <c r="S3991" s="13"/>
      <c r="T3991" s="13"/>
      <c r="U3991" s="13"/>
      <c r="V3991" s="13"/>
    </row>
    <row r="3992" spans="1:22" x14ac:dyDescent="0.25">
      <c r="A3992">
        <v>6422</v>
      </c>
      <c r="B3992" t="s">
        <v>326</v>
      </c>
      <c r="C3992" t="s">
        <v>330</v>
      </c>
      <c r="D3992">
        <v>1</v>
      </c>
      <c r="L3992" s="13"/>
      <c r="M3992" s="13"/>
      <c r="N3992" s="13"/>
      <c r="O3992" s="13"/>
      <c r="P3992" s="13"/>
      <c r="Q3992" s="13"/>
      <c r="R3992" s="13"/>
      <c r="S3992" s="13"/>
      <c r="T3992" s="13"/>
      <c r="U3992" s="13"/>
      <c r="V3992" s="13"/>
    </row>
    <row r="3993" spans="1:22" x14ac:dyDescent="0.25">
      <c r="A3993">
        <v>6420</v>
      </c>
      <c r="B3993" t="s">
        <v>326</v>
      </c>
      <c r="C3993" t="s">
        <v>332</v>
      </c>
      <c r="D3993">
        <v>1</v>
      </c>
      <c r="L3993" s="13"/>
      <c r="M3993" s="13"/>
      <c r="N3993" s="13"/>
      <c r="O3993" s="13"/>
      <c r="P3993" s="13"/>
      <c r="Q3993" s="13"/>
      <c r="R3993" s="13"/>
      <c r="S3993" s="13"/>
      <c r="T3993" s="13"/>
      <c r="U3993" s="13"/>
      <c r="V3993" s="13"/>
    </row>
    <row r="3994" spans="1:22" x14ac:dyDescent="0.25">
      <c r="A3994">
        <v>6419</v>
      </c>
      <c r="B3994" t="s">
        <v>326</v>
      </c>
      <c r="C3994" t="s">
        <v>330</v>
      </c>
      <c r="D3994">
        <v>1</v>
      </c>
      <c r="L3994" s="13"/>
      <c r="M3994" s="13"/>
      <c r="N3994" s="13"/>
      <c r="O3994" s="13"/>
      <c r="P3994" s="13"/>
      <c r="Q3994" s="13"/>
      <c r="R3994" s="13"/>
      <c r="S3994" s="13"/>
      <c r="T3994" s="13"/>
      <c r="U3994" s="13"/>
      <c r="V3994" s="13"/>
    </row>
    <row r="3995" spans="1:22" x14ac:dyDescent="0.25">
      <c r="A3995">
        <v>6418</v>
      </c>
      <c r="B3995" t="s">
        <v>326</v>
      </c>
      <c r="C3995" t="s">
        <v>329</v>
      </c>
      <c r="D3995">
        <v>1</v>
      </c>
      <c r="L3995" s="13"/>
      <c r="M3995" s="13"/>
      <c r="N3995" s="13"/>
      <c r="O3995" s="13"/>
      <c r="P3995" s="13"/>
      <c r="Q3995" s="13"/>
      <c r="R3995" s="13"/>
      <c r="S3995" s="13"/>
      <c r="T3995" s="13"/>
      <c r="U3995" s="13"/>
      <c r="V3995" s="13"/>
    </row>
    <row r="3996" spans="1:22" x14ac:dyDescent="0.25">
      <c r="A3996">
        <v>6417</v>
      </c>
      <c r="B3996" t="s">
        <v>326</v>
      </c>
      <c r="C3996" t="s">
        <v>330</v>
      </c>
      <c r="D3996">
        <v>1</v>
      </c>
      <c r="L3996" s="13"/>
      <c r="M3996" s="13"/>
      <c r="N3996" s="13"/>
      <c r="O3996" s="13"/>
      <c r="P3996" s="13"/>
      <c r="Q3996" s="13"/>
      <c r="R3996" s="13"/>
      <c r="S3996" s="13"/>
      <c r="T3996" s="13"/>
      <c r="U3996" s="13"/>
      <c r="V3996" s="13"/>
    </row>
    <row r="3997" spans="1:22" x14ac:dyDescent="0.25">
      <c r="A3997">
        <v>6416</v>
      </c>
      <c r="B3997" t="s">
        <v>326</v>
      </c>
      <c r="C3997" t="s">
        <v>330</v>
      </c>
      <c r="D3997">
        <v>1</v>
      </c>
      <c r="L3997" s="13"/>
      <c r="M3997" s="13"/>
      <c r="N3997" s="13"/>
      <c r="O3997" s="13"/>
      <c r="P3997" s="13"/>
      <c r="Q3997" s="13"/>
      <c r="R3997" s="13"/>
      <c r="S3997" s="13"/>
      <c r="T3997" s="13"/>
      <c r="U3997" s="13"/>
      <c r="V3997" s="13"/>
    </row>
    <row r="3998" spans="1:22" x14ac:dyDescent="0.25">
      <c r="A3998">
        <v>6415</v>
      </c>
      <c r="B3998" t="s">
        <v>326</v>
      </c>
      <c r="C3998" t="s">
        <v>332</v>
      </c>
      <c r="D3998">
        <v>1</v>
      </c>
      <c r="L3998" s="13"/>
      <c r="M3998" s="13"/>
      <c r="N3998" s="13"/>
      <c r="O3998" s="13"/>
      <c r="P3998" s="13"/>
      <c r="Q3998" s="13"/>
      <c r="R3998" s="13"/>
      <c r="S3998" s="13"/>
      <c r="T3998" s="13"/>
      <c r="U3998" s="13"/>
      <c r="V3998" s="13"/>
    </row>
    <row r="3999" spans="1:22" x14ac:dyDescent="0.25">
      <c r="A3999">
        <v>6414</v>
      </c>
      <c r="B3999" t="s">
        <v>326</v>
      </c>
      <c r="C3999" t="s">
        <v>330</v>
      </c>
      <c r="D3999">
        <v>1</v>
      </c>
      <c r="L3999" s="13"/>
      <c r="M3999" s="13"/>
      <c r="N3999" s="13"/>
      <c r="O3999" s="13"/>
      <c r="P3999" s="13"/>
      <c r="Q3999" s="13"/>
      <c r="R3999" s="13"/>
      <c r="S3999" s="13"/>
      <c r="T3999" s="13"/>
      <c r="U3999" s="13"/>
      <c r="V3999" s="13"/>
    </row>
    <row r="4000" spans="1:22" x14ac:dyDescent="0.25">
      <c r="A4000">
        <v>6413</v>
      </c>
      <c r="B4000" t="s">
        <v>326</v>
      </c>
      <c r="C4000" t="s">
        <v>330</v>
      </c>
      <c r="D4000">
        <v>1</v>
      </c>
      <c r="L4000" s="13"/>
      <c r="M4000" s="13"/>
      <c r="N4000" s="13"/>
      <c r="O4000" s="13"/>
      <c r="P4000" s="13"/>
      <c r="Q4000" s="13"/>
      <c r="R4000" s="13"/>
      <c r="S4000" s="13"/>
      <c r="T4000" s="13"/>
      <c r="U4000" s="13"/>
      <c r="V4000" s="13"/>
    </row>
    <row r="4001" spans="1:22" x14ac:dyDescent="0.25">
      <c r="A4001">
        <v>6412</v>
      </c>
      <c r="B4001" t="s">
        <v>326</v>
      </c>
      <c r="C4001" t="s">
        <v>330</v>
      </c>
      <c r="D4001">
        <v>1</v>
      </c>
      <c r="L4001" s="13"/>
      <c r="M4001" s="13"/>
      <c r="N4001" s="13"/>
      <c r="O4001" s="13"/>
      <c r="P4001" s="13"/>
      <c r="Q4001" s="13"/>
      <c r="R4001" s="13"/>
      <c r="S4001" s="13"/>
      <c r="T4001" s="13"/>
      <c r="U4001" s="13"/>
      <c r="V4001" s="13"/>
    </row>
    <row r="4002" spans="1:22" x14ac:dyDescent="0.25">
      <c r="A4002">
        <v>6410</v>
      </c>
      <c r="B4002" t="s">
        <v>326</v>
      </c>
      <c r="C4002" t="s">
        <v>329</v>
      </c>
      <c r="D4002">
        <v>1</v>
      </c>
      <c r="L4002" s="13"/>
      <c r="M4002" s="13"/>
      <c r="N4002" s="13"/>
      <c r="O4002" s="13"/>
      <c r="P4002" s="13"/>
      <c r="Q4002" s="13"/>
      <c r="R4002" s="13"/>
      <c r="S4002" s="13"/>
      <c r="T4002" s="13"/>
      <c r="U4002" s="13"/>
      <c r="V4002" s="13"/>
    </row>
    <row r="4003" spans="1:22" x14ac:dyDescent="0.25">
      <c r="A4003">
        <v>6409</v>
      </c>
      <c r="B4003" t="s">
        <v>326</v>
      </c>
      <c r="C4003" t="s">
        <v>330</v>
      </c>
      <c r="D4003">
        <v>1</v>
      </c>
      <c r="L4003" s="13"/>
      <c r="M4003" s="13"/>
      <c r="N4003" s="13"/>
      <c r="O4003" s="13"/>
      <c r="P4003" s="13"/>
      <c r="Q4003" s="13"/>
      <c r="R4003" s="13"/>
      <c r="S4003" s="13"/>
      <c r="T4003" s="13"/>
      <c r="U4003" s="13"/>
      <c r="V4003" s="13"/>
    </row>
    <row r="4004" spans="1:22" x14ac:dyDescent="0.25">
      <c r="A4004">
        <v>6405</v>
      </c>
      <c r="B4004" t="s">
        <v>326</v>
      </c>
      <c r="C4004" t="s">
        <v>329</v>
      </c>
      <c r="D4004">
        <v>1</v>
      </c>
      <c r="L4004" s="13"/>
      <c r="M4004" s="13"/>
      <c r="N4004" s="13"/>
      <c r="O4004" s="13"/>
      <c r="P4004" s="13"/>
      <c r="Q4004" s="13"/>
      <c r="R4004" s="13"/>
      <c r="S4004" s="13"/>
      <c r="T4004" s="13"/>
      <c r="U4004" s="13"/>
      <c r="V4004" s="13"/>
    </row>
    <row r="4005" spans="1:22" x14ac:dyDescent="0.25">
      <c r="A4005">
        <v>6403</v>
      </c>
      <c r="B4005" t="s">
        <v>326</v>
      </c>
      <c r="C4005" t="s">
        <v>329</v>
      </c>
      <c r="D4005">
        <v>1</v>
      </c>
      <c r="L4005" s="13"/>
      <c r="M4005" s="13"/>
      <c r="N4005" s="13"/>
      <c r="O4005" s="13"/>
      <c r="P4005" s="13"/>
      <c r="Q4005" s="13"/>
      <c r="R4005" s="13"/>
      <c r="S4005" s="13"/>
      <c r="T4005" s="13"/>
      <c r="U4005" s="13"/>
      <c r="V4005" s="13"/>
    </row>
    <row r="4006" spans="1:22" x14ac:dyDescent="0.25">
      <c r="A4006">
        <v>6401</v>
      </c>
      <c r="B4006" t="s">
        <v>326</v>
      </c>
      <c r="C4006" t="s">
        <v>329</v>
      </c>
      <c r="D4006">
        <v>1</v>
      </c>
      <c r="L4006" s="13"/>
      <c r="M4006" s="13"/>
      <c r="N4006" s="13"/>
      <c r="O4006" s="13"/>
      <c r="P4006" s="13"/>
      <c r="Q4006" s="13"/>
      <c r="R4006" s="13"/>
      <c r="S4006" s="13"/>
      <c r="T4006" s="13"/>
      <c r="U4006" s="13"/>
      <c r="V4006" s="13"/>
    </row>
    <row r="4007" spans="1:22" x14ac:dyDescent="0.25">
      <c r="A4007">
        <v>6387</v>
      </c>
      <c r="B4007" t="s">
        <v>326</v>
      </c>
      <c r="C4007" t="s">
        <v>333</v>
      </c>
      <c r="D4007">
        <v>1</v>
      </c>
      <c r="L4007" s="13"/>
      <c r="M4007" s="13"/>
      <c r="N4007" s="13"/>
      <c r="O4007" s="13"/>
      <c r="P4007" s="13"/>
      <c r="Q4007" s="13"/>
      <c r="R4007" s="13"/>
      <c r="S4007" s="13"/>
      <c r="T4007" s="13"/>
      <c r="U4007" s="13"/>
      <c r="V4007" s="13"/>
    </row>
    <row r="4008" spans="1:22" x14ac:dyDescent="0.25">
      <c r="A4008">
        <v>6385</v>
      </c>
      <c r="B4008" t="s">
        <v>326</v>
      </c>
      <c r="C4008" t="s">
        <v>332</v>
      </c>
      <c r="D4008">
        <v>1</v>
      </c>
      <c r="L4008" s="13"/>
      <c r="M4008" s="13"/>
      <c r="N4008" s="13"/>
      <c r="O4008" s="13"/>
      <c r="P4008" s="13"/>
      <c r="Q4008" s="13"/>
      <c r="R4008" s="13"/>
      <c r="S4008" s="13"/>
      <c r="T4008" s="13"/>
      <c r="U4008" s="13"/>
      <c r="V4008" s="13"/>
    </row>
    <row r="4009" spans="1:22" x14ac:dyDescent="0.25">
      <c r="A4009">
        <v>6384</v>
      </c>
      <c r="B4009" t="s">
        <v>326</v>
      </c>
      <c r="C4009" t="s">
        <v>332</v>
      </c>
      <c r="D4009">
        <v>1</v>
      </c>
      <c r="L4009" s="13"/>
      <c r="M4009" s="13"/>
      <c r="N4009" s="13"/>
      <c r="O4009" s="13"/>
      <c r="P4009" s="13"/>
      <c r="Q4009" s="13"/>
      <c r="R4009" s="13"/>
      <c r="S4009" s="13"/>
      <c r="T4009" s="13"/>
      <c r="U4009" s="13"/>
      <c r="V4009" s="13"/>
    </row>
    <row r="4010" spans="1:22" x14ac:dyDescent="0.25">
      <c r="A4010">
        <v>6382</v>
      </c>
      <c r="B4010" t="s">
        <v>326</v>
      </c>
      <c r="C4010" t="s">
        <v>332</v>
      </c>
      <c r="D4010">
        <v>1</v>
      </c>
      <c r="L4010" s="13"/>
      <c r="M4010" s="13"/>
      <c r="N4010" s="13"/>
      <c r="O4010" s="13"/>
      <c r="P4010" s="13"/>
      <c r="Q4010" s="13"/>
      <c r="R4010" s="13"/>
      <c r="S4010" s="13"/>
      <c r="T4010" s="13"/>
      <c r="U4010" s="13"/>
      <c r="V4010" s="13"/>
    </row>
    <row r="4011" spans="1:22" x14ac:dyDescent="0.25">
      <c r="A4011">
        <v>6380</v>
      </c>
      <c r="B4011" t="s">
        <v>326</v>
      </c>
      <c r="C4011" t="s">
        <v>332</v>
      </c>
      <c r="D4011">
        <v>1</v>
      </c>
      <c r="L4011" s="13"/>
      <c r="M4011" s="13"/>
      <c r="N4011" s="13"/>
      <c r="O4011" s="13"/>
      <c r="P4011" s="13"/>
      <c r="Q4011" s="13"/>
      <c r="R4011" s="13"/>
      <c r="S4011" s="13"/>
      <c r="T4011" s="13"/>
      <c r="U4011" s="13"/>
      <c r="V4011" s="13"/>
    </row>
    <row r="4012" spans="1:22" x14ac:dyDescent="0.25">
      <c r="A4012">
        <v>6379</v>
      </c>
      <c r="B4012" t="s">
        <v>326</v>
      </c>
      <c r="C4012" t="s">
        <v>332</v>
      </c>
      <c r="D4012">
        <v>1</v>
      </c>
      <c r="L4012" s="13"/>
      <c r="M4012" s="13"/>
      <c r="N4012" s="13"/>
      <c r="O4012" s="13"/>
      <c r="P4012" s="13"/>
      <c r="Q4012" s="13"/>
      <c r="R4012" s="13"/>
      <c r="S4012" s="13"/>
      <c r="T4012" s="13"/>
      <c r="U4012" s="13"/>
      <c r="V4012" s="13"/>
    </row>
    <row r="4013" spans="1:22" x14ac:dyDescent="0.25">
      <c r="A4013">
        <v>6378</v>
      </c>
      <c r="B4013" t="s">
        <v>326</v>
      </c>
      <c r="C4013" t="s">
        <v>332</v>
      </c>
      <c r="D4013">
        <v>1</v>
      </c>
      <c r="L4013" s="13"/>
      <c r="M4013" s="13"/>
      <c r="N4013" s="13"/>
      <c r="O4013" s="13"/>
      <c r="P4013" s="13"/>
      <c r="Q4013" s="13"/>
      <c r="R4013" s="13"/>
      <c r="S4013" s="13"/>
      <c r="T4013" s="13"/>
      <c r="U4013" s="13"/>
      <c r="V4013" s="13"/>
    </row>
    <row r="4014" spans="1:22" x14ac:dyDescent="0.25">
      <c r="A4014">
        <v>6377</v>
      </c>
      <c r="B4014" t="s">
        <v>326</v>
      </c>
      <c r="C4014" t="s">
        <v>333</v>
      </c>
      <c r="D4014">
        <v>1</v>
      </c>
      <c r="L4014" s="13"/>
      <c r="M4014" s="13"/>
      <c r="N4014" s="13"/>
      <c r="O4014" s="13"/>
      <c r="P4014" s="13"/>
      <c r="Q4014" s="13"/>
      <c r="R4014" s="13"/>
      <c r="S4014" s="13"/>
      <c r="T4014" s="13"/>
      <c r="U4014" s="13"/>
      <c r="V4014" s="13"/>
    </row>
    <row r="4015" spans="1:22" x14ac:dyDescent="0.25">
      <c r="A4015">
        <v>6375</v>
      </c>
      <c r="B4015" t="s">
        <v>326</v>
      </c>
      <c r="C4015" t="s">
        <v>332</v>
      </c>
      <c r="D4015">
        <v>1</v>
      </c>
      <c r="L4015" s="13"/>
      <c r="M4015" s="13"/>
      <c r="N4015" s="13"/>
      <c r="O4015" s="13"/>
      <c r="P4015" s="13"/>
      <c r="Q4015" s="13"/>
      <c r="R4015" s="13"/>
      <c r="S4015" s="13"/>
      <c r="T4015" s="13"/>
      <c r="U4015" s="13"/>
      <c r="V4015" s="13"/>
    </row>
    <row r="4016" spans="1:22" x14ac:dyDescent="0.25">
      <c r="A4016">
        <v>6374</v>
      </c>
      <c r="B4016" t="s">
        <v>326</v>
      </c>
      <c r="C4016" t="s">
        <v>333</v>
      </c>
      <c r="D4016">
        <v>1</v>
      </c>
      <c r="L4016" s="13"/>
      <c r="M4016" s="13"/>
      <c r="N4016" s="13"/>
      <c r="O4016" s="13"/>
      <c r="P4016" s="13"/>
      <c r="Q4016" s="13"/>
      <c r="R4016" s="13"/>
      <c r="S4016" s="13"/>
      <c r="T4016" s="13"/>
      <c r="U4016" s="13"/>
      <c r="V4016" s="13"/>
    </row>
    <row r="4017" spans="1:22" x14ac:dyDescent="0.25">
      <c r="A4017">
        <v>6373</v>
      </c>
      <c r="B4017" t="s">
        <v>326</v>
      </c>
      <c r="C4017" t="s">
        <v>333</v>
      </c>
      <c r="D4017">
        <v>1</v>
      </c>
      <c r="L4017" s="13"/>
      <c r="M4017" s="13"/>
      <c r="N4017" s="13"/>
      <c r="O4017" s="13"/>
      <c r="P4017" s="13"/>
      <c r="Q4017" s="13"/>
      <c r="R4017" s="13"/>
      <c r="S4017" s="13"/>
      <c r="T4017" s="13"/>
      <c r="U4017" s="13"/>
      <c r="V4017" s="13"/>
    </row>
    <row r="4018" spans="1:22" x14ac:dyDescent="0.25">
      <c r="A4018">
        <v>6371</v>
      </c>
      <c r="B4018" t="s">
        <v>326</v>
      </c>
      <c r="C4018" t="s">
        <v>332</v>
      </c>
      <c r="D4018">
        <v>1</v>
      </c>
      <c r="L4018" s="13"/>
      <c r="M4018" s="13"/>
      <c r="N4018" s="13"/>
      <c r="O4018" s="13"/>
      <c r="P4018" s="13"/>
      <c r="Q4018" s="13"/>
      <c r="R4018" s="13"/>
      <c r="S4018" s="13"/>
      <c r="T4018" s="13"/>
      <c r="U4018" s="13"/>
      <c r="V4018" s="13"/>
    </row>
    <row r="4019" spans="1:22" x14ac:dyDescent="0.25">
      <c r="A4019">
        <v>6370</v>
      </c>
      <c r="B4019" t="s">
        <v>326</v>
      </c>
      <c r="C4019" t="s">
        <v>332</v>
      </c>
      <c r="D4019">
        <v>1</v>
      </c>
      <c r="L4019" s="13"/>
      <c r="M4019" s="13"/>
      <c r="N4019" s="13"/>
      <c r="O4019" s="13"/>
      <c r="P4019" s="13"/>
      <c r="Q4019" s="13"/>
      <c r="R4019" s="13"/>
      <c r="S4019" s="13"/>
      <c r="T4019" s="13"/>
      <c r="U4019" s="13"/>
      <c r="V4019" s="13"/>
    </row>
    <row r="4020" spans="1:22" x14ac:dyDescent="0.25">
      <c r="A4020">
        <v>6365</v>
      </c>
      <c r="B4020" t="s">
        <v>326</v>
      </c>
      <c r="C4020" t="s">
        <v>332</v>
      </c>
      <c r="D4020">
        <v>1</v>
      </c>
      <c r="L4020" s="13"/>
      <c r="M4020" s="13"/>
      <c r="N4020" s="13"/>
      <c r="O4020" s="13"/>
      <c r="P4020" s="13"/>
      <c r="Q4020" s="13"/>
      <c r="R4020" s="13"/>
      <c r="S4020" s="13"/>
      <c r="T4020" s="13"/>
      <c r="U4020" s="13"/>
      <c r="V4020" s="13"/>
    </row>
    <row r="4021" spans="1:22" x14ac:dyDescent="0.25">
      <c r="A4021">
        <v>6360</v>
      </c>
      <c r="B4021" t="s">
        <v>326</v>
      </c>
      <c r="C4021" t="s">
        <v>332</v>
      </c>
      <c r="D4021">
        <v>1</v>
      </c>
      <c r="L4021" s="13"/>
      <c r="M4021" s="13"/>
      <c r="N4021" s="13"/>
      <c r="O4021" s="13"/>
      <c r="P4021" s="13"/>
      <c r="Q4021" s="13"/>
      <c r="R4021" s="13"/>
      <c r="S4021" s="13"/>
      <c r="T4021" s="13"/>
      <c r="U4021" s="13"/>
      <c r="V4021" s="13"/>
    </row>
    <row r="4022" spans="1:22" x14ac:dyDescent="0.25">
      <c r="A4022">
        <v>6359</v>
      </c>
      <c r="B4022" t="s">
        <v>326</v>
      </c>
      <c r="C4022" t="s">
        <v>332</v>
      </c>
      <c r="D4022">
        <v>1</v>
      </c>
      <c r="L4022" s="13"/>
      <c r="M4022" s="13"/>
      <c r="N4022" s="13"/>
      <c r="O4022" s="13"/>
      <c r="P4022" s="13"/>
      <c r="Q4022" s="13"/>
      <c r="R4022" s="13"/>
      <c r="S4022" s="13"/>
      <c r="T4022" s="13"/>
      <c r="U4022" s="13"/>
      <c r="V4022" s="13"/>
    </row>
    <row r="4023" spans="1:22" x14ac:dyDescent="0.25">
      <c r="A4023">
        <v>6357</v>
      </c>
      <c r="B4023" t="s">
        <v>326</v>
      </c>
      <c r="C4023" t="s">
        <v>332</v>
      </c>
      <c r="D4023">
        <v>1</v>
      </c>
      <c r="L4023" s="13"/>
      <c r="M4023" s="13"/>
      <c r="N4023" s="13"/>
      <c r="O4023" s="13"/>
      <c r="P4023" s="13"/>
      <c r="Q4023" s="13"/>
      <c r="R4023" s="13"/>
      <c r="S4023" s="13"/>
      <c r="T4023" s="13"/>
      <c r="U4023" s="13"/>
      <c r="V4023" s="13"/>
    </row>
    <row r="4024" spans="1:22" x14ac:dyDescent="0.25">
      <c r="A4024">
        <v>6355</v>
      </c>
      <c r="B4024" t="s">
        <v>326</v>
      </c>
      <c r="C4024" t="s">
        <v>332</v>
      </c>
      <c r="D4024">
        <v>1</v>
      </c>
      <c r="L4024" s="13"/>
      <c r="M4024" s="13"/>
      <c r="N4024" s="13"/>
      <c r="O4024" s="13"/>
      <c r="P4024" s="13"/>
      <c r="Q4024" s="13"/>
      <c r="R4024" s="13"/>
      <c r="S4024" s="13"/>
      <c r="T4024" s="13"/>
      <c r="U4024" s="13"/>
      <c r="V4024" s="13"/>
    </row>
    <row r="4025" spans="1:22" x14ac:dyDescent="0.25">
      <c r="A4025">
        <v>6354</v>
      </c>
      <c r="B4025" t="s">
        <v>326</v>
      </c>
      <c r="C4025" t="s">
        <v>333</v>
      </c>
      <c r="D4025">
        <v>1</v>
      </c>
      <c r="L4025" s="13"/>
      <c r="M4025" s="13"/>
      <c r="N4025" s="13"/>
      <c r="O4025" s="13"/>
      <c r="P4025" s="13"/>
      <c r="Q4025" s="13"/>
      <c r="R4025" s="13"/>
      <c r="S4025" s="13"/>
      <c r="T4025" s="13"/>
      <c r="U4025" s="13"/>
      <c r="V4025" s="13"/>
    </row>
    <row r="4026" spans="1:22" x14ac:dyDescent="0.25">
      <c r="A4026">
        <v>6351</v>
      </c>
      <c r="B4026" t="s">
        <v>326</v>
      </c>
      <c r="C4026" t="s">
        <v>332</v>
      </c>
      <c r="D4026">
        <v>1</v>
      </c>
      <c r="L4026" s="13"/>
      <c r="M4026" s="13"/>
      <c r="N4026" s="13"/>
      <c r="O4026" s="13"/>
      <c r="P4026" s="13"/>
      <c r="Q4026" s="13"/>
      <c r="R4026" s="13"/>
      <c r="S4026" s="13"/>
      <c r="T4026" s="13"/>
      <c r="U4026" s="13"/>
      <c r="V4026" s="13"/>
    </row>
    <row r="4027" spans="1:22" x14ac:dyDescent="0.25">
      <c r="A4027">
        <v>6350</v>
      </c>
      <c r="B4027" t="s">
        <v>326</v>
      </c>
      <c r="C4027" t="s">
        <v>332</v>
      </c>
      <c r="D4027">
        <v>1</v>
      </c>
      <c r="L4027" s="13"/>
      <c r="M4027" s="13"/>
      <c r="N4027" s="13"/>
      <c r="O4027" s="13"/>
      <c r="P4027" s="13"/>
      <c r="Q4027" s="13"/>
      <c r="R4027" s="13"/>
      <c r="S4027" s="13"/>
      <c r="T4027" s="13"/>
      <c r="U4027" s="13"/>
      <c r="V4027" s="13"/>
    </row>
    <row r="4028" spans="1:22" x14ac:dyDescent="0.25">
      <c r="A4028">
        <v>6340</v>
      </c>
      <c r="B4028" t="s">
        <v>326</v>
      </c>
      <c r="C4028" t="s">
        <v>332</v>
      </c>
      <c r="D4028">
        <v>1</v>
      </c>
      <c r="L4028" s="13"/>
      <c r="M4028" s="13"/>
      <c r="N4028" s="13"/>
      <c r="O4028" s="13"/>
      <c r="P4028" s="13"/>
      <c r="Q4028" s="13"/>
      <c r="R4028" s="13"/>
      <c r="S4028" s="13"/>
      <c r="T4028" s="13"/>
      <c r="U4028" s="13"/>
      <c r="V4028" s="13"/>
    </row>
    <row r="4029" spans="1:22" x14ac:dyDescent="0.25">
      <c r="A4029">
        <v>6339</v>
      </c>
      <c r="B4029" t="s">
        <v>326</v>
      </c>
      <c r="C4029" t="s">
        <v>332</v>
      </c>
      <c r="D4029">
        <v>1</v>
      </c>
      <c r="L4029" s="13"/>
      <c r="M4029" s="13"/>
      <c r="N4029" s="13"/>
      <c r="O4029" s="13"/>
      <c r="P4029" s="13"/>
      <c r="Q4029" s="13"/>
      <c r="R4029" s="13"/>
      <c r="S4029" s="13"/>
      <c r="T4029" s="13"/>
      <c r="U4029" s="13"/>
      <c r="V4029" s="13"/>
    </row>
    <row r="4030" spans="1:22" x14ac:dyDescent="0.25">
      <c r="A4030">
        <v>6336</v>
      </c>
      <c r="B4030" t="s">
        <v>326</v>
      </c>
      <c r="C4030" t="s">
        <v>332</v>
      </c>
      <c r="D4030">
        <v>1</v>
      </c>
      <c r="L4030" s="13"/>
      <c r="M4030" s="13"/>
      <c r="N4030" s="13"/>
      <c r="O4030" s="13"/>
      <c r="P4030" s="13"/>
      <c r="Q4030" s="13"/>
      <c r="R4030" s="13"/>
      <c r="S4030" s="13"/>
      <c r="T4030" s="13"/>
      <c r="U4030" s="13"/>
      <c r="V4030" s="13"/>
    </row>
    <row r="4031" spans="1:22" x14ac:dyDescent="0.25">
      <c r="A4031">
        <v>6335</v>
      </c>
      <c r="B4031" t="s">
        <v>326</v>
      </c>
      <c r="C4031" t="s">
        <v>332</v>
      </c>
      <c r="D4031">
        <v>1</v>
      </c>
      <c r="L4031" s="13"/>
      <c r="M4031" s="13"/>
      <c r="N4031" s="13"/>
      <c r="O4031" s="13"/>
      <c r="P4031" s="13"/>
      <c r="Q4031" s="13"/>
      <c r="R4031" s="13"/>
      <c r="S4031" s="13"/>
      <c r="T4031" s="13"/>
      <c r="U4031" s="13"/>
      <c r="V4031" s="13"/>
    </row>
    <row r="4032" spans="1:22" x14ac:dyDescent="0.25">
      <c r="A4032">
        <v>6334</v>
      </c>
      <c r="B4032" t="s">
        <v>326</v>
      </c>
      <c r="C4032" t="s">
        <v>332</v>
      </c>
      <c r="D4032">
        <v>1</v>
      </c>
      <c r="L4032" s="13"/>
      <c r="M4032" s="13"/>
      <c r="N4032" s="13"/>
      <c r="O4032" s="13"/>
      <c r="P4032" s="13"/>
      <c r="Q4032" s="13"/>
      <c r="R4032" s="13"/>
      <c r="S4032" s="13"/>
      <c r="T4032" s="13"/>
      <c r="U4032" s="13"/>
      <c r="V4032" s="13"/>
    </row>
    <row r="4033" spans="1:22" x14ac:dyDescent="0.25">
      <c r="A4033">
        <v>6333</v>
      </c>
      <c r="B4033" t="s">
        <v>326</v>
      </c>
      <c r="C4033" t="s">
        <v>332</v>
      </c>
      <c r="D4033">
        <v>1</v>
      </c>
      <c r="L4033" s="13"/>
      <c r="M4033" s="13"/>
      <c r="N4033" s="13"/>
      <c r="O4033" s="13"/>
      <c r="P4033" s="13"/>
      <c r="Q4033" s="13"/>
      <c r="R4033" s="13"/>
      <c r="S4033" s="13"/>
      <c r="T4033" s="13"/>
      <c r="U4033" s="13"/>
      <c r="V4033" s="13"/>
    </row>
    <row r="4034" spans="1:22" x14ac:dyDescent="0.25">
      <c r="A4034">
        <v>6331</v>
      </c>
      <c r="B4034" t="s">
        <v>326</v>
      </c>
      <c r="C4034" t="s">
        <v>333</v>
      </c>
      <c r="D4034">
        <v>1</v>
      </c>
      <c r="L4034" s="13"/>
      <c r="M4034" s="13"/>
      <c r="N4034" s="13"/>
      <c r="O4034" s="13"/>
      <c r="P4034" s="13"/>
      <c r="Q4034" s="13"/>
      <c r="R4034" s="13"/>
      <c r="S4034" s="13"/>
      <c r="T4034" s="13"/>
      <c r="U4034" s="13"/>
      <c r="V4034" s="13"/>
    </row>
    <row r="4035" spans="1:22" x14ac:dyDescent="0.25">
      <c r="A4035">
        <v>6330</v>
      </c>
      <c r="B4035" t="s">
        <v>326</v>
      </c>
      <c r="C4035" t="s">
        <v>332</v>
      </c>
      <c r="D4035">
        <v>1</v>
      </c>
      <c r="L4035" s="13"/>
      <c r="M4035" s="13"/>
      <c r="N4035" s="13"/>
      <c r="O4035" s="13"/>
      <c r="P4035" s="13"/>
      <c r="Q4035" s="13"/>
      <c r="R4035" s="13"/>
      <c r="S4035" s="13"/>
      <c r="T4035" s="13"/>
      <c r="U4035" s="13"/>
      <c r="V4035" s="13"/>
    </row>
    <row r="4036" spans="1:22" x14ac:dyDescent="0.25">
      <c r="A4036">
        <v>6320</v>
      </c>
      <c r="B4036" t="s">
        <v>326</v>
      </c>
      <c r="C4036" t="s">
        <v>332</v>
      </c>
      <c r="D4036">
        <v>1</v>
      </c>
      <c r="L4036" s="13"/>
      <c r="M4036" s="13"/>
      <c r="N4036" s="13"/>
      <c r="O4036" s="13"/>
      <c r="P4036" s="13"/>
      <c r="Q4036" s="13"/>
      <c r="R4036" s="13"/>
      <c r="S4036" s="13"/>
      <c r="T4036" s="13"/>
      <c r="U4036" s="13"/>
      <c r="V4036" s="13"/>
    </row>
    <row r="4037" spans="1:22" x14ac:dyDescent="0.25">
      <c r="A4037">
        <v>6282</v>
      </c>
      <c r="B4037" t="s">
        <v>326</v>
      </c>
      <c r="C4037" t="s">
        <v>333</v>
      </c>
      <c r="D4037">
        <v>1</v>
      </c>
      <c r="L4037" s="13"/>
      <c r="M4037" s="13"/>
      <c r="N4037" s="13"/>
      <c r="O4037" s="13"/>
      <c r="P4037" s="13"/>
      <c r="Q4037" s="13"/>
      <c r="R4037" s="13"/>
      <c r="S4037" s="13"/>
      <c r="T4037" s="13"/>
      <c r="U4037" s="13"/>
      <c r="V4037" s="13"/>
    </row>
    <row r="4038" spans="1:22" x14ac:dyDescent="0.25">
      <c r="A4038">
        <v>6281</v>
      </c>
      <c r="B4038" t="s">
        <v>326</v>
      </c>
      <c r="C4038" t="s">
        <v>333</v>
      </c>
      <c r="D4038">
        <v>1</v>
      </c>
      <c r="L4038" s="13"/>
      <c r="M4038" s="13"/>
      <c r="N4038" s="13"/>
      <c r="O4038" s="13"/>
      <c r="P4038" s="13"/>
      <c r="Q4038" s="13"/>
      <c r="R4038" s="13"/>
      <c r="S4038" s="13"/>
      <c r="T4038" s="13"/>
      <c r="U4038" s="13"/>
      <c r="V4038" s="13"/>
    </row>
    <row r="4039" spans="1:22" x14ac:dyDescent="0.25">
      <c r="A4039">
        <v>6280</v>
      </c>
      <c r="B4039" t="s">
        <v>326</v>
      </c>
      <c r="C4039" t="s">
        <v>333</v>
      </c>
      <c r="D4039">
        <v>1</v>
      </c>
      <c r="L4039" s="13"/>
      <c r="M4039" s="13"/>
      <c r="N4039" s="13"/>
      <c r="O4039" s="13"/>
      <c r="P4039" s="13"/>
      <c r="Q4039" s="13"/>
      <c r="R4039" s="13"/>
      <c r="S4039" s="13"/>
      <c r="T4039" s="13"/>
      <c r="U4039" s="13"/>
      <c r="V4039" s="13"/>
    </row>
    <row r="4040" spans="1:22" x14ac:dyDescent="0.25">
      <c r="A4040">
        <v>6279</v>
      </c>
      <c r="B4040" t="s">
        <v>326</v>
      </c>
      <c r="C4040" t="s">
        <v>334</v>
      </c>
      <c r="D4040">
        <v>1</v>
      </c>
      <c r="L4040" s="13"/>
      <c r="M4040" s="13"/>
      <c r="N4040" s="13"/>
      <c r="O4040" s="13"/>
      <c r="P4040" s="13"/>
      <c r="Q4040" s="13"/>
      <c r="R4040" s="13"/>
      <c r="S4040" s="13"/>
      <c r="T4040" s="13"/>
      <c r="U4040" s="13"/>
      <c r="V4040" s="13"/>
    </row>
    <row r="4041" spans="1:22" x14ac:dyDescent="0.25">
      <c r="A4041">
        <v>6278</v>
      </c>
      <c r="B4041" t="s">
        <v>326</v>
      </c>
      <c r="C4041" t="s">
        <v>333</v>
      </c>
      <c r="D4041">
        <v>1</v>
      </c>
      <c r="L4041" s="13"/>
      <c r="M4041" s="13"/>
      <c r="N4041" s="13"/>
      <c r="O4041" s="13"/>
      <c r="P4041" s="13"/>
      <c r="Q4041" s="13"/>
      <c r="R4041" s="13"/>
      <c r="S4041" s="13"/>
      <c r="T4041" s="13"/>
      <c r="U4041" s="13"/>
      <c r="V4041" s="13"/>
    </row>
    <row r="4042" spans="1:22" x14ac:dyDescent="0.25">
      <c r="A4042">
        <v>6277</v>
      </c>
      <c r="B4042" t="s">
        <v>326</v>
      </c>
      <c r="C4042" t="s">
        <v>333</v>
      </c>
      <c r="D4042">
        <v>1</v>
      </c>
      <c r="L4042" s="13"/>
      <c r="M4042" s="13"/>
      <c r="N4042" s="13"/>
      <c r="O4042" s="13"/>
      <c r="P4042" s="13"/>
      <c r="Q4042" s="13"/>
      <c r="R4042" s="13"/>
      <c r="S4042" s="13"/>
      <c r="T4042" s="13"/>
      <c r="U4042" s="13"/>
      <c r="V4042" s="13"/>
    </row>
    <row r="4043" spans="1:22" x14ac:dyDescent="0.25">
      <c r="A4043">
        <v>6269</v>
      </c>
      <c r="B4043" t="s">
        <v>326</v>
      </c>
      <c r="C4043" t="s">
        <v>334</v>
      </c>
      <c r="D4043">
        <v>1</v>
      </c>
      <c r="L4043" s="13"/>
      <c r="M4043" s="13"/>
      <c r="N4043" s="13"/>
      <c r="O4043" s="13"/>
      <c r="P4043" s="13"/>
      <c r="Q4043" s="13"/>
      <c r="R4043" s="13"/>
      <c r="S4043" s="13"/>
      <c r="T4043" s="13"/>
      <c r="U4043" s="13"/>
      <c r="V4043" s="13"/>
    </row>
    <row r="4044" spans="1:22" x14ac:dyDescent="0.25">
      <c r="A4044">
        <v>6268</v>
      </c>
      <c r="B4044" t="s">
        <v>326</v>
      </c>
      <c r="C4044" t="s">
        <v>334</v>
      </c>
      <c r="D4044">
        <v>1</v>
      </c>
      <c r="L4044" s="13"/>
      <c r="M4044" s="13"/>
      <c r="N4044" s="13"/>
      <c r="O4044" s="13"/>
      <c r="P4044" s="13"/>
      <c r="Q4044" s="13"/>
      <c r="R4044" s="13"/>
      <c r="S4044" s="13"/>
      <c r="T4044" s="13"/>
      <c r="U4044" s="13"/>
      <c r="V4044" s="13"/>
    </row>
    <row r="4045" spans="1:22" x14ac:dyDescent="0.25">
      <c r="A4045">
        <v>6266</v>
      </c>
      <c r="B4045" t="s">
        <v>326</v>
      </c>
      <c r="C4045" t="s">
        <v>333</v>
      </c>
      <c r="D4045">
        <v>1</v>
      </c>
      <c r="L4045" s="13"/>
      <c r="M4045" s="13"/>
      <c r="N4045" s="13"/>
      <c r="O4045" s="13"/>
      <c r="P4045" s="13"/>
      <c r="Q4045" s="13"/>
      <c r="R4045" s="13"/>
      <c r="S4045" s="13"/>
      <c r="T4045" s="13"/>
      <c r="U4045" s="13"/>
      <c r="V4045" s="13"/>
    </row>
    <row r="4046" spans="1:22" x14ac:dyDescent="0.25">
      <c r="A4046">
        <v>6264</v>
      </c>
      <c r="B4046" t="s">
        <v>326</v>
      </c>
      <c r="C4046" t="s">
        <v>333</v>
      </c>
      <c r="D4046">
        <v>1</v>
      </c>
      <c r="L4046" s="13"/>
      <c r="M4046" s="13"/>
      <c r="N4046" s="13"/>
      <c r="O4046" s="13"/>
      <c r="P4046" s="13"/>
      <c r="Q4046" s="13"/>
      <c r="R4046" s="13"/>
      <c r="S4046" s="13"/>
      <c r="T4046" s="13"/>
      <c r="U4046" s="13"/>
      <c r="V4046" s="13"/>
    </row>
    <row r="4047" spans="1:22" x14ac:dyDescent="0.25">
      <c r="A4047">
        <v>6262</v>
      </c>
      <c r="B4047" t="s">
        <v>326</v>
      </c>
      <c r="C4047" t="s">
        <v>333</v>
      </c>
      <c r="D4047">
        <v>1</v>
      </c>
      <c r="L4047" s="13"/>
      <c r="M4047" s="13"/>
      <c r="N4047" s="13"/>
      <c r="O4047" s="13"/>
      <c r="P4047" s="13"/>
      <c r="Q4047" s="13"/>
      <c r="R4047" s="13"/>
      <c r="S4047" s="13"/>
      <c r="T4047" s="13"/>
      <c r="U4047" s="13"/>
      <c r="V4047" s="13"/>
    </row>
    <row r="4048" spans="1:22" x14ac:dyDescent="0.25">
      <c r="A4048">
        <v>6260</v>
      </c>
      <c r="B4048" t="s">
        <v>326</v>
      </c>
      <c r="C4048" t="s">
        <v>333</v>
      </c>
      <c r="D4048">
        <v>1</v>
      </c>
      <c r="L4048" s="13"/>
      <c r="M4048" s="13"/>
      <c r="N4048" s="13"/>
      <c r="O4048" s="13"/>
      <c r="P4048" s="13"/>
      <c r="Q4048" s="13"/>
      <c r="R4048" s="13"/>
      <c r="S4048" s="13"/>
      <c r="T4048" s="13"/>
      <c r="U4048" s="13"/>
      <c r="V4048" s="13"/>
    </row>
    <row r="4049" spans="1:22" x14ac:dyDescent="0.25">
      <c r="A4049">
        <v>6259</v>
      </c>
      <c r="B4049" t="s">
        <v>326</v>
      </c>
      <c r="C4049" t="s">
        <v>333</v>
      </c>
      <c r="D4049">
        <v>1</v>
      </c>
      <c r="L4049" s="13"/>
      <c r="M4049" s="13"/>
      <c r="N4049" s="13"/>
      <c r="O4049" s="13"/>
      <c r="P4049" s="13"/>
      <c r="Q4049" s="13"/>
      <c r="R4049" s="13"/>
      <c r="S4049" s="13"/>
      <c r="T4049" s="13"/>
      <c r="U4049" s="13"/>
      <c r="V4049" s="13"/>
    </row>
    <row r="4050" spans="1:22" x14ac:dyDescent="0.25">
      <c r="A4050">
        <v>6256</v>
      </c>
      <c r="B4050" t="s">
        <v>326</v>
      </c>
      <c r="C4050" t="s">
        <v>333</v>
      </c>
      <c r="D4050">
        <v>1</v>
      </c>
      <c r="L4050" s="13"/>
      <c r="M4050" s="13"/>
      <c r="N4050" s="13"/>
      <c r="O4050" s="13"/>
      <c r="P4050" s="13"/>
      <c r="Q4050" s="13"/>
      <c r="R4050" s="13"/>
      <c r="S4050" s="13"/>
      <c r="T4050" s="13"/>
      <c r="U4050" s="13"/>
      <c r="V4050" s="13"/>
    </row>
    <row r="4051" spans="1:22" x14ac:dyDescent="0.25">
      <c r="A4051">
        <v>6255</v>
      </c>
      <c r="B4051" t="s">
        <v>326</v>
      </c>
      <c r="C4051" t="s">
        <v>333</v>
      </c>
      <c r="D4051">
        <v>1</v>
      </c>
      <c r="L4051" s="13"/>
      <c r="M4051" s="13"/>
      <c r="N4051" s="13"/>
      <c r="O4051" s="13"/>
      <c r="P4051" s="13"/>
      <c r="Q4051" s="13"/>
      <c r="R4051" s="13"/>
      <c r="S4051" s="13"/>
      <c r="T4051" s="13"/>
      <c r="U4051" s="13"/>
      <c r="V4051" s="13"/>
    </row>
    <row r="4052" spans="1:22" x14ac:dyDescent="0.25">
      <c r="A4052">
        <v>6254</v>
      </c>
      <c r="B4052" t="s">
        <v>326</v>
      </c>
      <c r="C4052" t="s">
        <v>332</v>
      </c>
      <c r="D4052">
        <v>1</v>
      </c>
      <c r="L4052" s="13"/>
      <c r="M4052" s="13"/>
      <c r="N4052" s="13"/>
      <c r="O4052" s="13"/>
      <c r="P4052" s="13"/>
      <c r="Q4052" s="13"/>
      <c r="R4052" s="13"/>
      <c r="S4052" s="13"/>
      <c r="T4052" s="13"/>
      <c r="U4052" s="13"/>
      <c r="V4052" s="13"/>
    </row>
    <row r="4053" spans="1:22" x14ac:dyDescent="0.25">
      <c r="A4053">
        <v>6250</v>
      </c>
      <c r="B4053" t="s">
        <v>326</v>
      </c>
      <c r="C4053" t="s">
        <v>334</v>
      </c>
      <c r="D4053">
        <v>1</v>
      </c>
      <c r="L4053" s="13"/>
      <c r="M4053" s="13"/>
      <c r="N4053" s="13"/>
      <c r="O4053" s="13"/>
      <c r="P4053" s="13"/>
      <c r="Q4053" s="13"/>
      <c r="R4053" s="13"/>
      <c r="S4053" s="13"/>
      <c r="T4053" s="13"/>
      <c r="U4053" s="13"/>
      <c r="V4053" s="13"/>
    </row>
    <row r="4054" spans="1:22" x14ac:dyDescent="0.25">
      <c r="A4054">
        <v>6249</v>
      </c>
      <c r="B4054" t="s">
        <v>326</v>
      </c>
      <c r="C4054" t="s">
        <v>332</v>
      </c>
      <c r="D4054">
        <v>1</v>
      </c>
      <c r="L4054" s="13"/>
      <c r="M4054" s="13"/>
      <c r="N4054" s="13"/>
      <c r="O4054" s="13"/>
      <c r="P4054" s="13"/>
      <c r="Q4054" s="13"/>
      <c r="R4054" s="13"/>
      <c r="S4054" s="13"/>
      <c r="T4054" s="13"/>
      <c r="U4054" s="13"/>
      <c r="V4054" s="13"/>
    </row>
    <row r="4055" spans="1:22" x14ac:dyDescent="0.25">
      <c r="A4055">
        <v>6248</v>
      </c>
      <c r="B4055" t="s">
        <v>326</v>
      </c>
      <c r="C4055" t="s">
        <v>334</v>
      </c>
      <c r="D4055">
        <v>1</v>
      </c>
      <c r="L4055" s="13"/>
      <c r="M4055" s="13"/>
      <c r="N4055" s="13"/>
      <c r="O4055" s="13"/>
      <c r="P4055" s="13"/>
      <c r="Q4055" s="13"/>
      <c r="R4055" s="13"/>
      <c r="S4055" s="13"/>
      <c r="T4055" s="13"/>
      <c r="U4055" s="13"/>
      <c r="V4055" s="13"/>
    </row>
    <row r="4056" spans="1:22" x14ac:dyDescent="0.25">
      <c r="A4056">
        <v>6247</v>
      </c>
      <c r="B4056" t="s">
        <v>326</v>
      </c>
      <c r="C4056" t="s">
        <v>333</v>
      </c>
      <c r="D4056">
        <v>1</v>
      </c>
      <c r="L4056" s="13"/>
      <c r="M4056" s="13"/>
      <c r="N4056" s="13"/>
      <c r="O4056" s="13"/>
      <c r="P4056" s="13"/>
      <c r="Q4056" s="13"/>
      <c r="R4056" s="13"/>
      <c r="S4056" s="13"/>
      <c r="T4056" s="13"/>
      <c r="U4056" s="13"/>
      <c r="V4056" s="13"/>
    </row>
    <row r="4057" spans="1:22" x14ac:dyDescent="0.25">
      <c r="A4057">
        <v>6243</v>
      </c>
      <c r="B4057" t="s">
        <v>326</v>
      </c>
      <c r="C4057" t="s">
        <v>333</v>
      </c>
      <c r="D4057">
        <v>1</v>
      </c>
      <c r="L4057" s="13"/>
      <c r="M4057" s="13"/>
      <c r="N4057" s="13"/>
      <c r="O4057" s="13"/>
      <c r="P4057" s="13"/>
      <c r="Q4057" s="13"/>
      <c r="R4057" s="13"/>
      <c r="S4057" s="13"/>
      <c r="T4057" s="13"/>
      <c r="U4057" s="13"/>
      <c r="V4057" s="13"/>
    </row>
    <row r="4058" spans="1:22" x14ac:dyDescent="0.25">
      <c r="A4058">
        <v>6242</v>
      </c>
      <c r="B4058" t="s">
        <v>326</v>
      </c>
      <c r="C4058" t="s">
        <v>333</v>
      </c>
      <c r="D4058">
        <v>1</v>
      </c>
      <c r="L4058" s="13"/>
      <c r="M4058" s="13"/>
      <c r="N4058" s="13"/>
      <c r="O4058" s="13"/>
      <c r="P4058" s="13"/>
      <c r="Q4058" s="13"/>
      <c r="R4058" s="13"/>
      <c r="S4058" s="13"/>
      <c r="T4058" s="13"/>
      <c r="U4058" s="13"/>
      <c r="V4058" s="13"/>
    </row>
    <row r="4059" spans="1:22" x14ac:dyDescent="0.25">
      <c r="A4059">
        <v>6241</v>
      </c>
      <c r="B4059" t="s">
        <v>326</v>
      </c>
      <c r="C4059" t="s">
        <v>333</v>
      </c>
      <c r="D4059">
        <v>1</v>
      </c>
      <c r="L4059" s="13"/>
      <c r="M4059" s="13"/>
      <c r="N4059" s="13"/>
      <c r="O4059" s="13"/>
      <c r="P4059" s="13"/>
      <c r="Q4059" s="13"/>
      <c r="R4059" s="13"/>
      <c r="S4059" s="13"/>
      <c r="T4059" s="13"/>
      <c r="U4059" s="13"/>
      <c r="V4059" s="13"/>
    </row>
    <row r="4060" spans="1:22" x14ac:dyDescent="0.25">
      <c r="A4060">
        <v>6239</v>
      </c>
      <c r="B4060" t="s">
        <v>326</v>
      </c>
      <c r="C4060" t="s">
        <v>333</v>
      </c>
      <c r="D4060">
        <v>1</v>
      </c>
      <c r="L4060" s="13"/>
      <c r="M4060" s="13"/>
      <c r="N4060" s="13"/>
      <c r="O4060" s="13"/>
      <c r="P4060" s="13"/>
      <c r="Q4060" s="13"/>
      <c r="R4060" s="13"/>
      <c r="S4060" s="13"/>
      <c r="T4060" s="13"/>
      <c r="U4060" s="13"/>
      <c r="V4060" s="13"/>
    </row>
    <row r="4061" spans="1:22" x14ac:dyDescent="0.25">
      <c r="A4061">
        <v>6238</v>
      </c>
      <c r="B4061" t="s">
        <v>326</v>
      </c>
      <c r="C4061" t="s">
        <v>334</v>
      </c>
      <c r="D4061">
        <v>1</v>
      </c>
      <c r="L4061" s="13"/>
      <c r="M4061" s="13"/>
      <c r="N4061" s="13"/>
      <c r="O4061" s="13"/>
      <c r="P4061" s="13"/>
      <c r="Q4061" s="13"/>
      <c r="R4061" s="13"/>
      <c r="S4061" s="13"/>
      <c r="T4061" s="13"/>
      <c r="U4061" s="13"/>
      <c r="V4061" s="13"/>
    </row>
    <row r="4062" spans="1:22" x14ac:dyDescent="0.25">
      <c r="A4062">
        <v>6237</v>
      </c>
      <c r="B4062" t="s">
        <v>326</v>
      </c>
      <c r="C4062" t="s">
        <v>334</v>
      </c>
      <c r="D4062">
        <v>1</v>
      </c>
      <c r="L4062" s="13"/>
      <c r="M4062" s="13"/>
      <c r="N4062" s="13"/>
      <c r="O4062" s="13"/>
      <c r="P4062" s="13"/>
      <c r="Q4062" s="13"/>
      <c r="R4062" s="13"/>
      <c r="S4062" s="13"/>
      <c r="T4062" s="13"/>
      <c r="U4062" s="13"/>
      <c r="V4062" s="13"/>
    </row>
    <row r="4063" spans="1:22" x14ac:dyDescent="0.25">
      <c r="A4063">
        <v>6235</v>
      </c>
      <c r="B4063" t="s">
        <v>326</v>
      </c>
      <c r="C4063" t="s">
        <v>333</v>
      </c>
      <c r="D4063">
        <v>1</v>
      </c>
      <c r="L4063" s="13"/>
      <c r="M4063" s="13"/>
      <c r="N4063" s="13"/>
      <c r="O4063" s="13"/>
      <c r="P4063" s="13"/>
      <c r="Q4063" s="13"/>
      <c r="R4063" s="13"/>
      <c r="S4063" s="13"/>
      <c r="T4063" s="13"/>
      <c r="U4063" s="13"/>
      <c r="V4063" s="13"/>
    </row>
    <row r="4064" spans="1:22" x14ac:dyDescent="0.25">
      <c r="A4064">
        <v>6234</v>
      </c>
      <c r="B4064" t="s">
        <v>326</v>
      </c>
      <c r="C4064" t="s">
        <v>333</v>
      </c>
      <c r="D4064">
        <v>1</v>
      </c>
      <c r="L4064" s="13"/>
      <c r="M4064" s="13"/>
      <c r="N4064" s="13"/>
      <c r="O4064" s="13"/>
      <c r="P4064" s="13"/>
      <c r="Q4064" s="13"/>
      <c r="R4064" s="13"/>
      <c r="S4064" s="13"/>
      <c r="T4064" s="13"/>
      <c r="U4064" s="13"/>
      <c r="V4064" s="13"/>
    </row>
    <row r="4065" spans="1:22" x14ac:dyDescent="0.25">
      <c r="A4065">
        <v>6232</v>
      </c>
      <c r="B4065" t="s">
        <v>326</v>
      </c>
      <c r="C4065" t="s">
        <v>334</v>
      </c>
      <c r="D4065">
        <v>1</v>
      </c>
      <c r="L4065" s="13"/>
      <c r="M4065" s="13"/>
      <c r="N4065" s="13"/>
      <c r="O4065" s="13"/>
      <c r="P4065" s="13"/>
      <c r="Q4065" s="13"/>
      <c r="R4065" s="13"/>
      <c r="S4065" s="13"/>
      <c r="T4065" s="13"/>
      <c r="U4065" s="13"/>
      <c r="V4065" s="13"/>
    </row>
    <row r="4066" spans="1:22" x14ac:dyDescent="0.25">
      <c r="A4066">
        <v>6231</v>
      </c>
      <c r="B4066" t="s">
        <v>326</v>
      </c>
      <c r="C4066" t="s">
        <v>334</v>
      </c>
      <c r="D4066">
        <v>1</v>
      </c>
      <c r="L4066" s="13"/>
      <c r="M4066" s="13"/>
      <c r="N4066" s="13"/>
      <c r="O4066" s="13"/>
      <c r="P4066" s="13"/>
      <c r="Q4066" s="13"/>
      <c r="R4066" s="13"/>
      <c r="S4066" s="13"/>
      <c r="T4066" s="13"/>
      <c r="U4066" s="13"/>
      <c r="V4066" s="13"/>
    </row>
    <row r="4067" spans="1:22" x14ac:dyDescent="0.25">
      <c r="A4067">
        <v>6230</v>
      </c>
      <c r="B4067" t="s">
        <v>326</v>
      </c>
      <c r="C4067" t="s">
        <v>333</v>
      </c>
      <c r="D4067">
        <v>1</v>
      </c>
      <c r="L4067" s="13"/>
      <c r="M4067" s="13"/>
      <c r="N4067" s="13"/>
      <c r="O4067" s="13"/>
      <c r="P4067" s="13"/>
      <c r="Q4067" s="13"/>
      <c r="R4067" s="13"/>
      <c r="S4067" s="13"/>
      <c r="T4067" s="13"/>
      <c r="U4067" s="13"/>
      <c r="V4067" s="13"/>
    </row>
    <row r="4068" spans="1:22" x14ac:dyDescent="0.25">
      <c r="A4068">
        <v>6226</v>
      </c>
      <c r="B4068" t="s">
        <v>326</v>
      </c>
      <c r="C4068" t="s">
        <v>333</v>
      </c>
      <c r="D4068">
        <v>1</v>
      </c>
      <c r="L4068" s="13"/>
      <c r="M4068" s="13"/>
      <c r="N4068" s="13"/>
      <c r="O4068" s="13"/>
      <c r="P4068" s="13"/>
      <c r="Q4068" s="13"/>
      <c r="R4068" s="13"/>
      <c r="S4068" s="13"/>
      <c r="T4068" s="13"/>
      <c r="U4068" s="13"/>
      <c r="V4068" s="13"/>
    </row>
    <row r="4069" spans="1:22" x14ac:dyDescent="0.25">
      <c r="A4069">
        <v>6120</v>
      </c>
      <c r="B4069" t="s">
        <v>326</v>
      </c>
      <c r="C4069" t="s">
        <v>331</v>
      </c>
      <c r="D4069">
        <v>1</v>
      </c>
      <c r="L4069" s="13"/>
      <c r="M4069" s="13"/>
      <c r="N4069" s="13"/>
      <c r="O4069" s="13"/>
      <c r="P4069" s="13"/>
      <c r="Q4069" s="13"/>
      <c r="R4069" s="13"/>
      <c r="S4069" s="13"/>
      <c r="T4069" s="13"/>
      <c r="U4069" s="13"/>
      <c r="V4069" s="13"/>
    </row>
    <row r="4070" spans="1:22" x14ac:dyDescent="0.25">
      <c r="A4070">
        <v>6119</v>
      </c>
      <c r="B4070" t="s">
        <v>326</v>
      </c>
      <c r="C4070" t="s">
        <v>331</v>
      </c>
      <c r="D4070">
        <v>1</v>
      </c>
      <c r="L4070" s="13"/>
      <c r="M4070" s="13"/>
      <c r="N4070" s="13"/>
      <c r="O4070" s="13"/>
      <c r="P4070" s="13"/>
      <c r="Q4070" s="13"/>
      <c r="R4070" s="13"/>
      <c r="S4070" s="13"/>
      <c r="T4070" s="13"/>
      <c r="U4070" s="13"/>
      <c r="V4070" s="13"/>
    </row>
    <row r="4071" spans="1:22" x14ac:dyDescent="0.25">
      <c r="A4071">
        <v>6118</v>
      </c>
      <c r="B4071" t="s">
        <v>326</v>
      </c>
      <c r="C4071" t="s">
        <v>331</v>
      </c>
      <c r="D4071">
        <v>1</v>
      </c>
      <c r="L4071" s="13"/>
      <c r="M4071" s="13"/>
      <c r="N4071" s="13"/>
      <c r="O4071" s="13"/>
      <c r="P4071" s="13"/>
      <c r="Q4071" s="13"/>
      <c r="R4071" s="13"/>
      <c r="S4071" s="13"/>
      <c r="T4071" s="13"/>
      <c r="U4071" s="13"/>
      <c r="V4071" s="13"/>
    </row>
    <row r="4072" spans="1:22" x14ac:dyDescent="0.25">
      <c r="A4072">
        <v>6117</v>
      </c>
      <c r="B4072" t="s">
        <v>326</v>
      </c>
      <c r="C4072" t="s">
        <v>331</v>
      </c>
      <c r="D4072">
        <v>1</v>
      </c>
      <c r="L4072" s="13"/>
      <c r="M4072" s="13"/>
      <c r="N4072" s="13"/>
      <c r="O4072" s="13"/>
      <c r="P4072" s="13"/>
      <c r="Q4072" s="13"/>
      <c r="R4072" s="13"/>
      <c r="S4072" s="13"/>
      <c r="T4072" s="13"/>
      <c r="U4072" s="13"/>
      <c r="V4072" s="13"/>
    </row>
    <row r="4073" spans="1:22" x14ac:dyDescent="0.25">
      <c r="A4073">
        <v>6114</v>
      </c>
      <c r="B4073" t="s">
        <v>326</v>
      </c>
      <c r="C4073" t="s">
        <v>331</v>
      </c>
      <c r="D4073">
        <v>1</v>
      </c>
      <c r="L4073" s="13"/>
      <c r="M4073" s="13"/>
      <c r="N4073" s="13"/>
      <c r="O4073" s="13"/>
      <c r="P4073" s="13"/>
      <c r="Q4073" s="13"/>
      <c r="R4073" s="13"/>
      <c r="S4073" s="13"/>
      <c r="T4073" s="13"/>
      <c r="U4073" s="13"/>
      <c r="V4073" s="13"/>
    </row>
    <row r="4074" spans="1:22" x14ac:dyDescent="0.25">
      <c r="A4074">
        <v>6112</v>
      </c>
      <c r="B4074" t="s">
        <v>326</v>
      </c>
      <c r="C4074" t="s">
        <v>331</v>
      </c>
      <c r="D4074">
        <v>1</v>
      </c>
      <c r="L4074" s="13"/>
      <c r="M4074" s="13"/>
      <c r="N4074" s="13"/>
      <c r="O4074" s="13"/>
      <c r="P4074" s="13"/>
      <c r="Q4074" s="13"/>
      <c r="R4074" s="13"/>
      <c r="S4074" s="13"/>
      <c r="T4074" s="13"/>
      <c r="U4074" s="13"/>
      <c r="V4074" s="13"/>
    </row>
    <row r="4075" spans="1:22" x14ac:dyDescent="0.25">
      <c r="A4075">
        <v>6111</v>
      </c>
      <c r="B4075" t="s">
        <v>326</v>
      </c>
      <c r="C4075" t="s">
        <v>331</v>
      </c>
      <c r="D4075">
        <v>1</v>
      </c>
      <c r="L4075" s="13"/>
      <c r="M4075" s="13"/>
      <c r="N4075" s="13"/>
      <c r="O4075" s="13"/>
      <c r="P4075" s="13"/>
      <c r="Q4075" s="13"/>
      <c r="R4075" s="13"/>
      <c r="S4075" s="13"/>
      <c r="T4075" s="13"/>
      <c r="U4075" s="13"/>
      <c r="V4075" s="13"/>
    </row>
    <row r="4076" spans="1:22" x14ac:dyDescent="0.25">
      <c r="A4076">
        <v>6110</v>
      </c>
      <c r="B4076" t="s">
        <v>326</v>
      </c>
      <c r="C4076" t="s">
        <v>331</v>
      </c>
      <c r="D4076">
        <v>1</v>
      </c>
      <c r="L4076" s="13"/>
      <c r="M4076" s="13"/>
      <c r="N4076" s="13"/>
      <c r="O4076" s="13"/>
      <c r="P4076" s="13"/>
      <c r="Q4076" s="13"/>
      <c r="R4076" s="13"/>
      <c r="S4076" s="13"/>
      <c r="T4076" s="13"/>
      <c r="U4076" s="13"/>
      <c r="V4076" s="13"/>
    </row>
    <row r="4077" spans="1:22" x14ac:dyDescent="0.25">
      <c r="A4077">
        <v>6109</v>
      </c>
      <c r="B4077" t="s">
        <v>326</v>
      </c>
      <c r="C4077" t="s">
        <v>331</v>
      </c>
      <c r="D4077">
        <v>1</v>
      </c>
      <c r="L4077" s="13"/>
      <c r="M4077" s="13"/>
      <c r="N4077" s="13"/>
      <c r="O4077" s="13"/>
      <c r="P4077" s="13"/>
      <c r="Q4077" s="13"/>
      <c r="R4077" s="13"/>
      <c r="S4077" s="13"/>
      <c r="T4077" s="13"/>
      <c r="U4077" s="13"/>
      <c r="V4077" s="13"/>
    </row>
    <row r="4078" spans="1:22" x14ac:dyDescent="0.25">
      <c r="A4078">
        <v>6108</v>
      </c>
      <c r="B4078" t="s">
        <v>326</v>
      </c>
      <c r="C4078" t="s">
        <v>331</v>
      </c>
      <c r="D4078">
        <v>1</v>
      </c>
      <c r="L4078" s="13"/>
      <c r="M4078" s="13"/>
      <c r="N4078" s="13"/>
      <c r="O4078" s="13"/>
      <c r="P4078" s="13"/>
      <c r="Q4078" s="13"/>
      <c r="R4078" s="13"/>
      <c r="S4078" s="13"/>
      <c r="T4078" s="13"/>
      <c r="U4078" s="13"/>
      <c r="V4078" s="13"/>
    </row>
    <row r="4079" spans="1:22" x14ac:dyDescent="0.25">
      <c r="A4079">
        <v>6107</v>
      </c>
      <c r="B4079" t="s">
        <v>326</v>
      </c>
      <c r="C4079" t="s">
        <v>331</v>
      </c>
      <c r="D4079">
        <v>1</v>
      </c>
      <c r="L4079" s="13"/>
      <c r="M4079" s="13"/>
      <c r="N4079" s="13"/>
      <c r="O4079" s="13"/>
      <c r="P4079" s="13"/>
      <c r="Q4079" s="13"/>
      <c r="R4079" s="13"/>
      <c r="S4079" s="13"/>
      <c r="T4079" s="13"/>
      <c r="U4079" s="13"/>
      <c r="V4079" s="13"/>
    </row>
    <row r="4080" spans="1:22" x14ac:dyDescent="0.25">
      <c r="A4080">
        <v>6106</v>
      </c>
      <c r="B4080" t="s">
        <v>326</v>
      </c>
      <c r="C4080" t="s">
        <v>331</v>
      </c>
      <c r="D4080">
        <v>1</v>
      </c>
      <c r="L4080" s="13"/>
      <c r="M4080" s="13"/>
      <c r="N4080" s="13"/>
      <c r="O4080" s="13"/>
      <c r="P4080" s="13"/>
      <c r="Q4080" s="13"/>
      <c r="R4080" s="13"/>
      <c r="S4080" s="13"/>
      <c r="T4080" s="13"/>
      <c r="U4080" s="13"/>
      <c r="V4080" s="13"/>
    </row>
    <row r="4081" spans="1:22" x14ac:dyDescent="0.25">
      <c r="A4081">
        <v>6105</v>
      </c>
      <c r="B4081" t="s">
        <v>326</v>
      </c>
      <c r="C4081" t="s">
        <v>331</v>
      </c>
      <c r="D4081">
        <v>1</v>
      </c>
      <c r="L4081" s="13"/>
      <c r="M4081" s="13"/>
      <c r="N4081" s="13"/>
      <c r="O4081" s="13"/>
      <c r="P4081" s="13"/>
      <c r="Q4081" s="13"/>
      <c r="R4081" s="13"/>
      <c r="S4081" s="13"/>
      <c r="T4081" s="13"/>
      <c r="U4081" s="13"/>
      <c r="V4081" s="13"/>
    </row>
    <row r="4082" spans="1:22" x14ac:dyDescent="0.25">
      <c r="A4082">
        <v>6103</v>
      </c>
      <c r="B4082" t="s">
        <v>326</v>
      </c>
      <c r="C4082" t="s">
        <v>331</v>
      </c>
      <c r="D4082">
        <v>1</v>
      </c>
      <c r="L4082" s="13"/>
      <c r="M4082" s="13"/>
      <c r="N4082" s="13"/>
      <c r="O4082" s="13"/>
      <c r="P4082" s="13"/>
      <c r="Q4082" s="13"/>
      <c r="R4082" s="13"/>
      <c r="S4082" s="13"/>
      <c r="T4082" s="13"/>
      <c r="U4082" s="13"/>
      <c r="V4082" s="13"/>
    </row>
    <row r="4083" spans="1:22" x14ac:dyDescent="0.25">
      <c r="A4083">
        <v>6098</v>
      </c>
      <c r="B4083" t="s">
        <v>326</v>
      </c>
      <c r="C4083" t="s">
        <v>328</v>
      </c>
      <c r="D4083">
        <v>1</v>
      </c>
      <c r="L4083" s="13"/>
      <c r="M4083" s="13"/>
      <c r="N4083" s="13"/>
      <c r="O4083" s="13"/>
      <c r="P4083" s="13"/>
      <c r="Q4083" s="13"/>
      <c r="R4083" s="13"/>
      <c r="S4083" s="13"/>
      <c r="T4083" s="13"/>
      <c r="U4083" s="13"/>
      <c r="V4083" s="13"/>
    </row>
    <row r="4084" spans="1:22" x14ac:dyDescent="0.25">
      <c r="A4084">
        <v>6096</v>
      </c>
      <c r="B4084" t="s">
        <v>326</v>
      </c>
      <c r="C4084" t="s">
        <v>331</v>
      </c>
      <c r="D4084">
        <v>1</v>
      </c>
      <c r="L4084" s="13"/>
      <c r="M4084" s="13"/>
      <c r="N4084" s="13"/>
      <c r="O4084" s="13"/>
      <c r="P4084" s="13"/>
      <c r="Q4084" s="13"/>
      <c r="R4084" s="13"/>
      <c r="S4084" s="13"/>
      <c r="T4084" s="13"/>
      <c r="U4084" s="13"/>
      <c r="V4084" s="13"/>
    </row>
    <row r="4085" spans="1:22" x14ac:dyDescent="0.25">
      <c r="A4085">
        <v>6095</v>
      </c>
      <c r="B4085" t="s">
        <v>326</v>
      </c>
      <c r="C4085" t="s">
        <v>331</v>
      </c>
      <c r="D4085">
        <v>1</v>
      </c>
      <c r="L4085" s="13"/>
      <c r="M4085" s="13"/>
      <c r="N4085" s="13"/>
      <c r="O4085" s="13"/>
      <c r="P4085" s="13"/>
      <c r="Q4085" s="13"/>
      <c r="R4085" s="13"/>
      <c r="S4085" s="13"/>
      <c r="T4085" s="13"/>
      <c r="U4085" s="13"/>
      <c r="V4085" s="13"/>
    </row>
    <row r="4086" spans="1:22" x14ac:dyDescent="0.25">
      <c r="A4086">
        <v>6093</v>
      </c>
      <c r="B4086" t="s">
        <v>326</v>
      </c>
      <c r="C4086" t="s">
        <v>331</v>
      </c>
      <c r="D4086">
        <v>1</v>
      </c>
      <c r="L4086" s="13"/>
      <c r="M4086" s="13"/>
      <c r="N4086" s="13"/>
      <c r="O4086" s="13"/>
      <c r="P4086" s="13"/>
      <c r="Q4086" s="13"/>
      <c r="R4086" s="13"/>
      <c r="S4086" s="13"/>
      <c r="T4086" s="13"/>
      <c r="U4086" s="13"/>
      <c r="V4086" s="13"/>
    </row>
    <row r="4087" spans="1:22" x14ac:dyDescent="0.25">
      <c r="A4087">
        <v>6092</v>
      </c>
      <c r="B4087" t="s">
        <v>326</v>
      </c>
      <c r="C4087" t="s">
        <v>331</v>
      </c>
      <c r="D4087">
        <v>1</v>
      </c>
      <c r="L4087" s="13"/>
      <c r="M4087" s="13"/>
      <c r="N4087" s="13"/>
      <c r="O4087" s="13"/>
      <c r="P4087" s="13"/>
      <c r="Q4087" s="13"/>
      <c r="R4087" s="13"/>
      <c r="S4087" s="13"/>
      <c r="T4087" s="13"/>
      <c r="U4087" s="13"/>
      <c r="V4087" s="13"/>
    </row>
    <row r="4088" spans="1:22" x14ac:dyDescent="0.25">
      <c r="A4088">
        <v>6091</v>
      </c>
      <c r="B4088" t="s">
        <v>326</v>
      </c>
      <c r="C4088" t="s">
        <v>331</v>
      </c>
      <c r="D4088">
        <v>3</v>
      </c>
      <c r="L4088" s="13"/>
      <c r="M4088" s="13"/>
      <c r="N4088" s="13"/>
      <c r="O4088" s="13"/>
      <c r="P4088" s="13"/>
      <c r="Q4088" s="13"/>
      <c r="R4088" s="13"/>
      <c r="S4088" s="13"/>
      <c r="T4088" s="13"/>
      <c r="U4088" s="13"/>
      <c r="V4088" s="13"/>
    </row>
    <row r="4089" spans="1:22" x14ac:dyDescent="0.25">
      <c r="A4089">
        <v>6090</v>
      </c>
      <c r="B4089" t="s">
        <v>326</v>
      </c>
      <c r="C4089" t="s">
        <v>331</v>
      </c>
      <c r="D4089">
        <v>1</v>
      </c>
      <c r="L4089" s="13"/>
      <c r="M4089" s="13"/>
      <c r="N4089" s="13"/>
      <c r="O4089" s="13"/>
      <c r="P4089" s="13"/>
      <c r="Q4089" s="13"/>
      <c r="R4089" s="13"/>
      <c r="S4089" s="13"/>
      <c r="T4089" s="13"/>
      <c r="U4089" s="13"/>
      <c r="V4089" s="13"/>
    </row>
    <row r="4090" spans="1:22" x14ac:dyDescent="0.25">
      <c r="A4090">
        <v>6089</v>
      </c>
      <c r="B4090" t="s">
        <v>326</v>
      </c>
      <c r="C4090" t="s">
        <v>331</v>
      </c>
      <c r="D4090">
        <v>1</v>
      </c>
      <c r="L4090" s="13"/>
      <c r="M4090" s="13"/>
      <c r="N4090" s="13"/>
      <c r="O4090" s="13"/>
      <c r="P4090" s="13"/>
      <c r="Q4090" s="13"/>
      <c r="R4090" s="13"/>
      <c r="S4090" s="13"/>
      <c r="T4090" s="13"/>
      <c r="U4090" s="13"/>
      <c r="V4090" s="13"/>
    </row>
    <row r="4091" spans="1:22" x14ac:dyDescent="0.25">
      <c r="A4091">
        <v>6088</v>
      </c>
      <c r="B4091" t="s">
        <v>326</v>
      </c>
      <c r="C4091" t="s">
        <v>331</v>
      </c>
      <c r="D4091">
        <v>1</v>
      </c>
      <c r="L4091" s="13"/>
      <c r="M4091" s="13"/>
      <c r="N4091" s="13"/>
      <c r="O4091" s="13"/>
      <c r="P4091" s="13"/>
      <c r="Q4091" s="13"/>
      <c r="R4091" s="13"/>
      <c r="S4091" s="13"/>
      <c r="T4091" s="13"/>
      <c r="U4091" s="13"/>
      <c r="V4091" s="13"/>
    </row>
    <row r="4092" spans="1:22" x14ac:dyDescent="0.25">
      <c r="A4092">
        <v>6085</v>
      </c>
      <c r="B4092" t="s">
        <v>326</v>
      </c>
      <c r="C4092" t="s">
        <v>331</v>
      </c>
      <c r="D4092">
        <v>1</v>
      </c>
      <c r="L4092" s="13"/>
      <c r="M4092" s="13"/>
      <c r="N4092" s="13"/>
      <c r="O4092" s="13"/>
      <c r="P4092" s="13"/>
      <c r="Q4092" s="13"/>
      <c r="R4092" s="13"/>
      <c r="S4092" s="13"/>
      <c r="T4092" s="13"/>
      <c r="U4092" s="13"/>
      <c r="V4092" s="13"/>
    </row>
    <row r="4093" spans="1:22" x14ac:dyDescent="0.25">
      <c r="A4093">
        <v>6084</v>
      </c>
      <c r="B4093" t="s">
        <v>326</v>
      </c>
      <c r="C4093" t="s">
        <v>334</v>
      </c>
      <c r="D4093">
        <v>1</v>
      </c>
      <c r="L4093" s="13"/>
      <c r="M4093" s="13"/>
      <c r="N4093" s="13"/>
      <c r="O4093" s="13"/>
      <c r="P4093" s="13"/>
      <c r="Q4093" s="13"/>
      <c r="R4093" s="13"/>
      <c r="S4093" s="13"/>
      <c r="T4093" s="13"/>
      <c r="U4093" s="13"/>
      <c r="V4093" s="13"/>
    </row>
    <row r="4094" spans="1:22" x14ac:dyDescent="0.25">
      <c r="A4094">
        <v>6082</v>
      </c>
      <c r="B4094" t="s">
        <v>326</v>
      </c>
      <c r="C4094" t="s">
        <v>331</v>
      </c>
      <c r="D4094">
        <v>1</v>
      </c>
      <c r="L4094" s="13"/>
      <c r="M4094" s="13"/>
      <c r="N4094" s="13"/>
      <c r="O4094" s="13"/>
      <c r="P4094" s="13"/>
      <c r="Q4094" s="13"/>
      <c r="R4094" s="13"/>
      <c r="S4094" s="13"/>
      <c r="T4094" s="13"/>
      <c r="U4094" s="13"/>
      <c r="V4094" s="13"/>
    </row>
    <row r="4095" spans="1:22" x14ac:dyDescent="0.25">
      <c r="A4095">
        <v>6081</v>
      </c>
      <c r="B4095" t="s">
        <v>326</v>
      </c>
      <c r="C4095" t="s">
        <v>331</v>
      </c>
      <c r="D4095">
        <v>1</v>
      </c>
      <c r="L4095" s="13"/>
      <c r="M4095" s="13"/>
      <c r="N4095" s="13"/>
      <c r="O4095" s="13"/>
      <c r="P4095" s="13"/>
      <c r="Q4095" s="13"/>
      <c r="R4095" s="13"/>
      <c r="S4095" s="13"/>
      <c r="T4095" s="13"/>
      <c r="U4095" s="13"/>
      <c r="V4095" s="13"/>
    </row>
    <row r="4096" spans="1:22" x14ac:dyDescent="0.25">
      <c r="A4096">
        <v>6078</v>
      </c>
      <c r="B4096" t="s">
        <v>326</v>
      </c>
      <c r="C4096" t="s">
        <v>331</v>
      </c>
      <c r="D4096">
        <v>1</v>
      </c>
      <c r="L4096" s="13"/>
      <c r="M4096" s="13"/>
      <c r="N4096" s="13"/>
      <c r="O4096" s="13"/>
      <c r="P4096" s="13"/>
      <c r="Q4096" s="13"/>
      <c r="R4096" s="13"/>
      <c r="S4096" s="13"/>
      <c r="T4096" s="13"/>
      <c r="U4096" s="13"/>
      <c r="V4096" s="13"/>
    </row>
    <row r="4097" spans="1:22" x14ac:dyDescent="0.25">
      <c r="A4097">
        <v>6076</v>
      </c>
      <c r="B4097" t="s">
        <v>326</v>
      </c>
      <c r="C4097" t="s">
        <v>334</v>
      </c>
      <c r="D4097">
        <v>1</v>
      </c>
      <c r="L4097" s="13"/>
      <c r="M4097" s="13"/>
      <c r="N4097" s="13"/>
      <c r="O4097" s="13"/>
      <c r="P4097" s="13"/>
      <c r="Q4097" s="13"/>
      <c r="R4097" s="13"/>
      <c r="S4097" s="13"/>
      <c r="T4097" s="13"/>
      <c r="U4097" s="13"/>
      <c r="V4097" s="13"/>
    </row>
    <row r="4098" spans="1:22" x14ac:dyDescent="0.25">
      <c r="A4098">
        <v>6074</v>
      </c>
      <c r="B4098" t="s">
        <v>326</v>
      </c>
      <c r="C4098" t="s">
        <v>331</v>
      </c>
      <c r="D4098">
        <v>1</v>
      </c>
      <c r="L4098" s="13"/>
      <c r="M4098" s="13"/>
      <c r="N4098" s="13"/>
      <c r="O4098" s="13"/>
      <c r="P4098" s="13"/>
      <c r="Q4098" s="13"/>
      <c r="R4098" s="13"/>
      <c r="S4098" s="13"/>
      <c r="T4098" s="13"/>
      <c r="U4098" s="13"/>
      <c r="V4098" s="13"/>
    </row>
    <row r="4099" spans="1:22" x14ac:dyDescent="0.25">
      <c r="A4099">
        <v>6073</v>
      </c>
      <c r="B4099" t="s">
        <v>326</v>
      </c>
      <c r="C4099" t="s">
        <v>331</v>
      </c>
      <c r="D4099">
        <v>1</v>
      </c>
      <c r="L4099" s="13"/>
      <c r="M4099" s="13"/>
      <c r="N4099" s="13"/>
      <c r="O4099" s="13"/>
      <c r="P4099" s="13"/>
      <c r="Q4099" s="13"/>
      <c r="R4099" s="13"/>
      <c r="S4099" s="13"/>
      <c r="T4099" s="13"/>
      <c r="U4099" s="13"/>
      <c r="V4099" s="13"/>
    </row>
    <row r="4100" spans="1:22" x14ac:dyDescent="0.25">
      <c r="A4100">
        <v>6071</v>
      </c>
      <c r="B4100" t="s">
        <v>326</v>
      </c>
      <c r="C4100" t="s">
        <v>334</v>
      </c>
      <c r="D4100">
        <v>1</v>
      </c>
      <c r="L4100" s="13"/>
      <c r="M4100" s="13"/>
      <c r="N4100" s="13"/>
      <c r="O4100" s="13"/>
      <c r="P4100" s="13"/>
      <c r="Q4100" s="13"/>
      <c r="R4100" s="13"/>
      <c r="S4100" s="13"/>
      <c r="T4100" s="13"/>
      <c r="U4100" s="13"/>
      <c r="V4100" s="13"/>
    </row>
    <row r="4101" spans="1:22" x14ac:dyDescent="0.25">
      <c r="A4101">
        <v>6070</v>
      </c>
      <c r="B4101" t="s">
        <v>326</v>
      </c>
      <c r="C4101" t="s">
        <v>331</v>
      </c>
      <c r="D4101">
        <v>1</v>
      </c>
      <c r="L4101" s="13"/>
      <c r="M4101" s="13"/>
      <c r="N4101" s="13"/>
      <c r="O4101" s="13"/>
      <c r="P4101" s="13"/>
      <c r="Q4101" s="13"/>
      <c r="R4101" s="13"/>
      <c r="S4101" s="13"/>
      <c r="T4101" s="13"/>
      <c r="U4101" s="13"/>
      <c r="V4101" s="13"/>
    </row>
    <row r="4102" spans="1:22" x14ac:dyDescent="0.25">
      <c r="A4102">
        <v>6069</v>
      </c>
      <c r="B4102" t="s">
        <v>326</v>
      </c>
      <c r="C4102" t="s">
        <v>328</v>
      </c>
      <c r="D4102">
        <v>2</v>
      </c>
      <c r="L4102" s="13"/>
      <c r="M4102" s="13"/>
      <c r="N4102" s="13"/>
      <c r="O4102" s="13"/>
      <c r="P4102" s="13"/>
      <c r="Q4102" s="13"/>
      <c r="R4102" s="13"/>
      <c r="S4102" s="13"/>
      <c r="T4102" s="13"/>
      <c r="U4102" s="13"/>
      <c r="V4102" s="13"/>
    </row>
    <row r="4103" spans="1:22" x14ac:dyDescent="0.25">
      <c r="A4103">
        <v>6068</v>
      </c>
      <c r="B4103" t="s">
        <v>326</v>
      </c>
      <c r="C4103" t="s">
        <v>328</v>
      </c>
      <c r="D4103">
        <v>2</v>
      </c>
      <c r="L4103" s="13"/>
      <c r="M4103" s="13"/>
      <c r="N4103" s="13"/>
      <c r="O4103" s="13"/>
      <c r="P4103" s="13"/>
      <c r="Q4103" s="13"/>
      <c r="R4103" s="13"/>
      <c r="S4103" s="13"/>
      <c r="T4103" s="13"/>
      <c r="U4103" s="13"/>
      <c r="V4103" s="13"/>
    </row>
    <row r="4104" spans="1:22" x14ac:dyDescent="0.25">
      <c r="A4104">
        <v>6067</v>
      </c>
      <c r="B4104" t="s">
        <v>326</v>
      </c>
      <c r="C4104" t="s">
        <v>331</v>
      </c>
      <c r="D4104">
        <v>1</v>
      </c>
      <c r="L4104" s="13"/>
      <c r="M4104" s="13"/>
      <c r="N4104" s="13"/>
      <c r="O4104" s="13"/>
      <c r="P4104" s="13"/>
      <c r="Q4104" s="13"/>
      <c r="R4104" s="13"/>
      <c r="S4104" s="13"/>
      <c r="T4104" s="13"/>
      <c r="U4104" s="13"/>
      <c r="V4104" s="13"/>
    </row>
    <row r="4105" spans="1:22" x14ac:dyDescent="0.25">
      <c r="A4105">
        <v>6066</v>
      </c>
      <c r="B4105" t="s">
        <v>326</v>
      </c>
      <c r="C4105" t="s">
        <v>334</v>
      </c>
      <c r="D4105">
        <v>1</v>
      </c>
      <c r="L4105" s="13"/>
      <c r="M4105" s="13"/>
      <c r="N4105" s="13"/>
      <c r="O4105" s="13"/>
      <c r="P4105" s="13"/>
      <c r="Q4105" s="13"/>
      <c r="R4105" s="13"/>
      <c r="S4105" s="13"/>
      <c r="T4105" s="13"/>
      <c r="U4105" s="13"/>
      <c r="V4105" s="13"/>
    </row>
    <row r="4106" spans="1:22" x14ac:dyDescent="0.25">
      <c r="A4106">
        <v>6065</v>
      </c>
      <c r="B4106" t="s">
        <v>326</v>
      </c>
      <c r="C4106" t="s">
        <v>328</v>
      </c>
      <c r="D4106">
        <v>1</v>
      </c>
      <c r="L4106" s="13"/>
      <c r="M4106" s="13"/>
      <c r="N4106" s="13"/>
      <c r="O4106" s="13"/>
      <c r="P4106" s="13"/>
      <c r="Q4106" s="13"/>
      <c r="R4106" s="13"/>
      <c r="S4106" s="13"/>
      <c r="T4106" s="13"/>
      <c r="U4106" s="13"/>
      <c r="V4106" s="13"/>
    </row>
    <row r="4107" spans="1:22" x14ac:dyDescent="0.25">
      <c r="A4107">
        <v>6063</v>
      </c>
      <c r="B4107" t="s">
        <v>326</v>
      </c>
      <c r="C4107" t="s">
        <v>328</v>
      </c>
      <c r="D4107">
        <v>1</v>
      </c>
      <c r="L4107" s="13"/>
      <c r="M4107" s="13"/>
      <c r="N4107" s="13"/>
      <c r="O4107" s="13"/>
      <c r="P4107" s="13"/>
      <c r="Q4107" s="13"/>
      <c r="R4107" s="13"/>
      <c r="S4107" s="13"/>
      <c r="T4107" s="13"/>
      <c r="U4107" s="13"/>
      <c r="V4107" s="13"/>
    </row>
    <row r="4108" spans="1:22" x14ac:dyDescent="0.25">
      <c r="A4108">
        <v>6062</v>
      </c>
      <c r="B4108" t="s">
        <v>326</v>
      </c>
      <c r="C4108" t="s">
        <v>331</v>
      </c>
      <c r="D4108">
        <v>1</v>
      </c>
      <c r="L4108" s="13"/>
      <c r="M4108" s="13"/>
      <c r="N4108" s="13"/>
      <c r="O4108" s="13"/>
      <c r="P4108" s="13"/>
      <c r="Q4108" s="13"/>
      <c r="R4108" s="13"/>
      <c r="S4108" s="13"/>
      <c r="T4108" s="13"/>
      <c r="U4108" s="13"/>
      <c r="V4108" s="13"/>
    </row>
    <row r="4109" spans="1:22" x14ac:dyDescent="0.25">
      <c r="A4109">
        <v>6061</v>
      </c>
      <c r="B4109" t="s">
        <v>326</v>
      </c>
      <c r="C4109" t="s">
        <v>328</v>
      </c>
      <c r="D4109">
        <v>1</v>
      </c>
      <c r="L4109" s="13"/>
      <c r="M4109" s="13"/>
      <c r="N4109" s="13"/>
      <c r="O4109" s="13"/>
      <c r="P4109" s="13"/>
      <c r="Q4109" s="13"/>
      <c r="R4109" s="13"/>
      <c r="S4109" s="13"/>
      <c r="T4109" s="13"/>
      <c r="U4109" s="13"/>
      <c r="V4109" s="13"/>
    </row>
    <row r="4110" spans="1:22" x14ac:dyDescent="0.25">
      <c r="A4110">
        <v>6060</v>
      </c>
      <c r="B4110" t="s">
        <v>326</v>
      </c>
      <c r="C4110" t="s">
        <v>331</v>
      </c>
      <c r="D4110">
        <v>1</v>
      </c>
      <c r="L4110" s="13"/>
      <c r="M4110" s="13"/>
      <c r="N4110" s="13"/>
      <c r="O4110" s="13"/>
      <c r="P4110" s="13"/>
      <c r="Q4110" s="13"/>
      <c r="R4110" s="13"/>
      <c r="S4110" s="13"/>
      <c r="T4110" s="13"/>
      <c r="U4110" s="13"/>
      <c r="V4110" s="13"/>
    </row>
    <row r="4111" spans="1:22" x14ac:dyDescent="0.25">
      <c r="A4111">
        <v>6058</v>
      </c>
      <c r="B4111" t="s">
        <v>326</v>
      </c>
      <c r="C4111" t="s">
        <v>328</v>
      </c>
      <c r="D4111">
        <v>2</v>
      </c>
      <c r="L4111" s="13"/>
      <c r="M4111" s="13"/>
      <c r="N4111" s="13"/>
      <c r="O4111" s="13"/>
      <c r="P4111" s="13"/>
      <c r="Q4111" s="13"/>
      <c r="R4111" s="13"/>
      <c r="S4111" s="13"/>
      <c r="T4111" s="13"/>
      <c r="U4111" s="13"/>
      <c r="V4111" s="13"/>
    </row>
    <row r="4112" spans="1:22" x14ac:dyDescent="0.25">
      <c r="A4112">
        <v>6057</v>
      </c>
      <c r="B4112" t="s">
        <v>326</v>
      </c>
      <c r="C4112" t="s">
        <v>328</v>
      </c>
      <c r="D4112">
        <v>1</v>
      </c>
      <c r="L4112" s="13"/>
      <c r="M4112" s="13"/>
      <c r="N4112" s="13"/>
      <c r="O4112" s="13"/>
      <c r="P4112" s="13"/>
      <c r="Q4112" s="13"/>
      <c r="R4112" s="13"/>
      <c r="S4112" s="13"/>
      <c r="T4112" s="13"/>
      <c r="U4112" s="13"/>
      <c r="V4112" s="13"/>
    </row>
    <row r="4113" spans="1:22" x14ac:dyDescent="0.25">
      <c r="A4113">
        <v>6053</v>
      </c>
      <c r="B4113" t="s">
        <v>326</v>
      </c>
      <c r="C4113" t="s">
        <v>331</v>
      </c>
      <c r="D4113">
        <v>1</v>
      </c>
      <c r="L4113" s="13"/>
      <c r="M4113" s="13"/>
      <c r="N4113" s="13"/>
      <c r="O4113" s="13"/>
      <c r="P4113" s="13"/>
      <c r="Q4113" s="13"/>
      <c r="R4113" s="13"/>
      <c r="S4113" s="13"/>
      <c r="T4113" s="13"/>
      <c r="U4113" s="13"/>
      <c r="V4113" s="13"/>
    </row>
    <row r="4114" spans="1:22" x14ac:dyDescent="0.25">
      <c r="A4114">
        <v>6052</v>
      </c>
      <c r="B4114" t="s">
        <v>326</v>
      </c>
      <c r="C4114" t="s">
        <v>331</v>
      </c>
      <c r="D4114">
        <v>1</v>
      </c>
      <c r="L4114" s="13"/>
      <c r="M4114" s="13"/>
      <c r="N4114" s="13"/>
      <c r="O4114" s="13"/>
      <c r="P4114" s="13"/>
      <c r="Q4114" s="13"/>
      <c r="R4114" s="13"/>
      <c r="S4114" s="13"/>
      <c r="T4114" s="13"/>
      <c r="U4114" s="13"/>
      <c r="V4114" s="13"/>
    </row>
    <row r="4115" spans="1:22" x14ac:dyDescent="0.25">
      <c r="A4115">
        <v>6051</v>
      </c>
      <c r="B4115" t="s">
        <v>326</v>
      </c>
      <c r="C4115" t="s">
        <v>331</v>
      </c>
      <c r="D4115">
        <v>1</v>
      </c>
      <c r="L4115" s="13"/>
      <c r="M4115" s="13"/>
      <c r="N4115" s="13"/>
      <c r="O4115" s="13"/>
      <c r="P4115" s="13"/>
      <c r="Q4115" s="13"/>
      <c r="R4115" s="13"/>
      <c r="S4115" s="13"/>
      <c r="T4115" s="13"/>
      <c r="U4115" s="13"/>
      <c r="V4115" s="13"/>
    </row>
    <row r="4116" spans="1:22" x14ac:dyDescent="0.25">
      <c r="A4116">
        <v>6043</v>
      </c>
      <c r="B4116" t="s">
        <v>326</v>
      </c>
      <c r="C4116" t="s">
        <v>334</v>
      </c>
      <c r="D4116">
        <v>1</v>
      </c>
      <c r="L4116" s="13"/>
      <c r="M4116" s="13"/>
      <c r="N4116" s="13"/>
      <c r="O4116" s="13"/>
      <c r="P4116" s="13"/>
      <c r="Q4116" s="13"/>
      <c r="R4116" s="13"/>
      <c r="S4116" s="13"/>
      <c r="T4116" s="13"/>
      <c r="U4116" s="13"/>
      <c r="V4116" s="13"/>
    </row>
    <row r="4117" spans="1:22" x14ac:dyDescent="0.25">
      <c r="A4117">
        <v>6042</v>
      </c>
      <c r="B4117" t="s">
        <v>326</v>
      </c>
      <c r="C4117" t="s">
        <v>331</v>
      </c>
      <c r="D4117">
        <v>1</v>
      </c>
      <c r="L4117" s="13"/>
      <c r="M4117" s="13"/>
      <c r="N4117" s="13"/>
      <c r="O4117" s="13"/>
      <c r="P4117" s="13"/>
      <c r="Q4117" s="13"/>
      <c r="R4117" s="13"/>
      <c r="S4117" s="13"/>
      <c r="T4117" s="13"/>
      <c r="U4117" s="13"/>
      <c r="V4117" s="13"/>
    </row>
    <row r="4118" spans="1:22" x14ac:dyDescent="0.25">
      <c r="A4118">
        <v>6040</v>
      </c>
      <c r="B4118" t="s">
        <v>326</v>
      </c>
      <c r="C4118" t="s">
        <v>331</v>
      </c>
      <c r="D4118">
        <v>1</v>
      </c>
      <c r="L4118" s="13"/>
      <c r="M4118" s="13"/>
      <c r="N4118" s="13"/>
      <c r="O4118" s="13"/>
      <c r="P4118" s="13"/>
      <c r="Q4118" s="13"/>
      <c r="R4118" s="13"/>
      <c r="S4118" s="13"/>
      <c r="T4118" s="13"/>
      <c r="U4118" s="13"/>
      <c r="V4118" s="13"/>
    </row>
    <row r="4119" spans="1:22" x14ac:dyDescent="0.25">
      <c r="A4119">
        <v>6039</v>
      </c>
      <c r="B4119" t="s">
        <v>326</v>
      </c>
      <c r="C4119" t="s">
        <v>328</v>
      </c>
      <c r="D4119">
        <v>1</v>
      </c>
      <c r="L4119" s="13"/>
      <c r="M4119" s="13"/>
      <c r="N4119" s="13"/>
      <c r="O4119" s="13"/>
      <c r="P4119" s="13"/>
      <c r="Q4119" s="13"/>
      <c r="R4119" s="13"/>
      <c r="S4119" s="13"/>
      <c r="T4119" s="13"/>
      <c r="U4119" s="13"/>
      <c r="V4119" s="13"/>
    </row>
    <row r="4120" spans="1:22" x14ac:dyDescent="0.25">
      <c r="A4120">
        <v>6037</v>
      </c>
      <c r="B4120" t="s">
        <v>326</v>
      </c>
      <c r="C4120" t="s">
        <v>331</v>
      </c>
      <c r="D4120">
        <v>1</v>
      </c>
      <c r="L4120" s="13"/>
      <c r="M4120" s="13"/>
      <c r="N4120" s="13"/>
      <c r="O4120" s="13"/>
      <c r="P4120" s="13"/>
      <c r="Q4120" s="13"/>
      <c r="R4120" s="13"/>
      <c r="S4120" s="13"/>
      <c r="T4120" s="13"/>
      <c r="U4120" s="13"/>
      <c r="V4120" s="13"/>
    </row>
    <row r="4121" spans="1:22" x14ac:dyDescent="0.25">
      <c r="A4121">
        <v>6035</v>
      </c>
      <c r="B4121" t="s">
        <v>326</v>
      </c>
      <c r="C4121" t="s">
        <v>331</v>
      </c>
      <c r="D4121">
        <v>1</v>
      </c>
      <c r="L4121" s="13"/>
      <c r="M4121" s="13"/>
      <c r="N4121" s="13"/>
      <c r="O4121" s="13"/>
      <c r="P4121" s="13"/>
      <c r="Q4121" s="13"/>
      <c r="R4121" s="13"/>
      <c r="S4121" s="13"/>
      <c r="T4121" s="13"/>
      <c r="U4121" s="13"/>
      <c r="V4121" s="13"/>
    </row>
    <row r="4122" spans="1:22" x14ac:dyDescent="0.25">
      <c r="A4122">
        <v>6033</v>
      </c>
      <c r="B4122" t="s">
        <v>326</v>
      </c>
      <c r="C4122" t="s">
        <v>331</v>
      </c>
      <c r="D4122">
        <v>1</v>
      </c>
      <c r="L4122" s="13"/>
      <c r="M4122" s="13"/>
      <c r="N4122" s="13"/>
      <c r="O4122" s="13"/>
      <c r="P4122" s="13"/>
      <c r="Q4122" s="13"/>
      <c r="R4122" s="13"/>
      <c r="S4122" s="13"/>
      <c r="T4122" s="13"/>
      <c r="U4122" s="13"/>
      <c r="V4122" s="13"/>
    </row>
    <row r="4123" spans="1:22" x14ac:dyDescent="0.25">
      <c r="A4123">
        <v>6032</v>
      </c>
      <c r="B4123" t="s">
        <v>326</v>
      </c>
      <c r="C4123" t="s">
        <v>331</v>
      </c>
      <c r="D4123">
        <v>1</v>
      </c>
      <c r="L4123" s="13"/>
      <c r="M4123" s="13"/>
      <c r="N4123" s="13"/>
      <c r="O4123" s="13"/>
      <c r="P4123" s="13"/>
      <c r="Q4123" s="13"/>
      <c r="R4123" s="13"/>
      <c r="S4123" s="13"/>
      <c r="T4123" s="13"/>
      <c r="U4123" s="13"/>
      <c r="V4123" s="13"/>
    </row>
    <row r="4124" spans="1:22" x14ac:dyDescent="0.25">
      <c r="A4124">
        <v>6031</v>
      </c>
      <c r="B4124" t="s">
        <v>326</v>
      </c>
      <c r="C4124" t="s">
        <v>328</v>
      </c>
      <c r="D4124">
        <v>2</v>
      </c>
      <c r="L4124" s="13"/>
      <c r="M4124" s="13"/>
      <c r="N4124" s="13"/>
      <c r="O4124" s="13"/>
      <c r="P4124" s="13"/>
      <c r="Q4124" s="13"/>
      <c r="R4124" s="13"/>
      <c r="S4124" s="13"/>
      <c r="T4124" s="13"/>
      <c r="U4124" s="13"/>
      <c r="V4124" s="13"/>
    </row>
    <row r="4125" spans="1:22" x14ac:dyDescent="0.25">
      <c r="A4125">
        <v>6029</v>
      </c>
      <c r="B4125" t="s">
        <v>326</v>
      </c>
      <c r="C4125" t="s">
        <v>334</v>
      </c>
      <c r="D4125">
        <v>1</v>
      </c>
      <c r="L4125" s="13"/>
      <c r="M4125" s="13"/>
      <c r="N4125" s="13"/>
      <c r="O4125" s="13"/>
      <c r="P4125" s="13"/>
      <c r="Q4125" s="13"/>
      <c r="R4125" s="13"/>
      <c r="S4125" s="13"/>
      <c r="T4125" s="13"/>
      <c r="U4125" s="13"/>
      <c r="V4125" s="13"/>
    </row>
    <row r="4126" spans="1:22" x14ac:dyDescent="0.25">
      <c r="A4126">
        <v>6027</v>
      </c>
      <c r="B4126" t="s">
        <v>326</v>
      </c>
      <c r="C4126" t="s">
        <v>331</v>
      </c>
      <c r="D4126">
        <v>1</v>
      </c>
      <c r="L4126" s="13"/>
      <c r="M4126" s="13"/>
      <c r="N4126" s="13"/>
      <c r="O4126" s="13"/>
      <c r="P4126" s="13"/>
      <c r="Q4126" s="13"/>
      <c r="R4126" s="13"/>
      <c r="S4126" s="13"/>
      <c r="T4126" s="13"/>
      <c r="U4126" s="13"/>
      <c r="V4126" s="13"/>
    </row>
    <row r="4127" spans="1:22" x14ac:dyDescent="0.25">
      <c r="A4127">
        <v>6026</v>
      </c>
      <c r="B4127" t="s">
        <v>326</v>
      </c>
      <c r="C4127" t="s">
        <v>331</v>
      </c>
      <c r="D4127">
        <v>1</v>
      </c>
      <c r="L4127" s="13"/>
      <c r="M4127" s="13"/>
      <c r="N4127" s="13"/>
      <c r="O4127" s="13"/>
      <c r="P4127" s="13"/>
      <c r="Q4127" s="13"/>
      <c r="R4127" s="13"/>
      <c r="S4127" s="13"/>
      <c r="T4127" s="13"/>
      <c r="U4127" s="13"/>
      <c r="V4127" s="13"/>
    </row>
    <row r="4128" spans="1:22" x14ac:dyDescent="0.25">
      <c r="A4128">
        <v>6024</v>
      </c>
      <c r="B4128" t="s">
        <v>326</v>
      </c>
      <c r="C4128" t="s">
        <v>328</v>
      </c>
      <c r="D4128">
        <v>1</v>
      </c>
      <c r="L4128" s="13"/>
      <c r="M4128" s="13"/>
      <c r="N4128" s="13"/>
      <c r="O4128" s="13"/>
      <c r="P4128" s="13"/>
      <c r="Q4128" s="13"/>
      <c r="R4128" s="13"/>
      <c r="S4128" s="13"/>
      <c r="T4128" s="13"/>
      <c r="U4128" s="13"/>
      <c r="V4128" s="13"/>
    </row>
    <row r="4129" spans="1:22" x14ac:dyDescent="0.25">
      <c r="A4129">
        <v>6023</v>
      </c>
      <c r="B4129" t="s">
        <v>326</v>
      </c>
      <c r="C4129" t="s">
        <v>331</v>
      </c>
      <c r="D4129">
        <v>1</v>
      </c>
      <c r="L4129" s="13"/>
      <c r="M4129" s="13"/>
      <c r="N4129" s="13"/>
      <c r="O4129" s="13"/>
      <c r="P4129" s="13"/>
      <c r="Q4129" s="13"/>
      <c r="R4129" s="13"/>
      <c r="S4129" s="13"/>
      <c r="T4129" s="13"/>
      <c r="U4129" s="13"/>
      <c r="V4129" s="13"/>
    </row>
    <row r="4130" spans="1:22" x14ac:dyDescent="0.25">
      <c r="A4130">
        <v>6021</v>
      </c>
      <c r="B4130" t="s">
        <v>326</v>
      </c>
      <c r="C4130" t="s">
        <v>328</v>
      </c>
      <c r="D4130">
        <v>2</v>
      </c>
      <c r="L4130" s="13"/>
      <c r="M4130" s="13"/>
      <c r="N4130" s="13"/>
      <c r="O4130" s="13"/>
      <c r="P4130" s="13"/>
      <c r="Q4130" s="13"/>
      <c r="R4130" s="13"/>
      <c r="S4130" s="13"/>
      <c r="T4130" s="13"/>
      <c r="U4130" s="13"/>
      <c r="V4130" s="13"/>
    </row>
    <row r="4131" spans="1:22" x14ac:dyDescent="0.25">
      <c r="A4131">
        <v>6020</v>
      </c>
      <c r="B4131" t="s">
        <v>326</v>
      </c>
      <c r="C4131" t="s">
        <v>331</v>
      </c>
      <c r="D4131">
        <v>1</v>
      </c>
      <c r="L4131" s="13"/>
      <c r="M4131" s="13"/>
      <c r="N4131" s="13"/>
      <c r="O4131" s="13"/>
      <c r="P4131" s="13"/>
      <c r="Q4131" s="13"/>
      <c r="R4131" s="13"/>
      <c r="S4131" s="13"/>
      <c r="T4131" s="13"/>
      <c r="U4131" s="13"/>
      <c r="V4131" s="13"/>
    </row>
    <row r="4132" spans="1:22" x14ac:dyDescent="0.25">
      <c r="A4132">
        <v>6019</v>
      </c>
      <c r="B4132" t="s">
        <v>326</v>
      </c>
      <c r="C4132" t="s">
        <v>331</v>
      </c>
      <c r="D4132">
        <v>1</v>
      </c>
      <c r="L4132" s="13"/>
      <c r="M4132" s="13"/>
      <c r="N4132" s="13"/>
      <c r="O4132" s="13"/>
      <c r="P4132" s="13"/>
      <c r="Q4132" s="13"/>
      <c r="R4132" s="13"/>
      <c r="S4132" s="13"/>
      <c r="T4132" s="13"/>
      <c r="U4132" s="13"/>
      <c r="V4132" s="13"/>
    </row>
    <row r="4133" spans="1:22" x14ac:dyDescent="0.25">
      <c r="A4133">
        <v>6018</v>
      </c>
      <c r="B4133" t="s">
        <v>326</v>
      </c>
      <c r="C4133" t="s">
        <v>328</v>
      </c>
      <c r="D4133">
        <v>1</v>
      </c>
      <c r="L4133" s="13"/>
      <c r="M4133" s="13"/>
      <c r="N4133" s="13"/>
      <c r="O4133" s="13"/>
      <c r="P4133" s="13"/>
      <c r="Q4133" s="13"/>
      <c r="R4133" s="13"/>
      <c r="S4133" s="13"/>
      <c r="T4133" s="13"/>
      <c r="U4133" s="13"/>
      <c r="V4133" s="13"/>
    </row>
    <row r="4134" spans="1:22" x14ac:dyDescent="0.25">
      <c r="A4134">
        <v>6016</v>
      </c>
      <c r="B4134" t="s">
        <v>326</v>
      </c>
      <c r="C4134" t="s">
        <v>331</v>
      </c>
      <c r="D4134">
        <v>1</v>
      </c>
      <c r="L4134" s="13"/>
      <c r="M4134" s="13"/>
      <c r="N4134" s="13"/>
      <c r="O4134" s="13"/>
      <c r="P4134" s="13"/>
      <c r="Q4134" s="13"/>
      <c r="R4134" s="13"/>
      <c r="S4134" s="13"/>
      <c r="T4134" s="13"/>
      <c r="U4134" s="13"/>
      <c r="V4134" s="13"/>
    </row>
    <row r="4135" spans="1:22" x14ac:dyDescent="0.25">
      <c r="A4135">
        <v>6013</v>
      </c>
      <c r="B4135" t="s">
        <v>326</v>
      </c>
      <c r="C4135" t="s">
        <v>331</v>
      </c>
      <c r="D4135">
        <v>1</v>
      </c>
      <c r="L4135" s="13"/>
      <c r="M4135" s="13"/>
      <c r="N4135" s="13"/>
      <c r="O4135" s="13"/>
      <c r="P4135" s="13"/>
      <c r="Q4135" s="13"/>
      <c r="R4135" s="13"/>
      <c r="S4135" s="13"/>
      <c r="T4135" s="13"/>
      <c r="U4135" s="13"/>
      <c r="V4135" s="13"/>
    </row>
    <row r="4136" spans="1:22" x14ac:dyDescent="0.25">
      <c r="A4136">
        <v>6010</v>
      </c>
      <c r="B4136" t="s">
        <v>326</v>
      </c>
      <c r="C4136" t="s">
        <v>331</v>
      </c>
      <c r="D4136">
        <v>1</v>
      </c>
      <c r="L4136" s="13"/>
      <c r="M4136" s="13"/>
      <c r="N4136" s="13"/>
      <c r="O4136" s="13"/>
      <c r="P4136" s="13"/>
      <c r="Q4136" s="13"/>
      <c r="R4136" s="13"/>
      <c r="S4136" s="13"/>
      <c r="T4136" s="13"/>
      <c r="U4136" s="13"/>
      <c r="V4136" s="13"/>
    </row>
    <row r="4137" spans="1:22" x14ac:dyDescent="0.25">
      <c r="A4137">
        <v>6002</v>
      </c>
      <c r="B4137" t="s">
        <v>326</v>
      </c>
      <c r="C4137" t="s">
        <v>331</v>
      </c>
      <c r="D4137">
        <v>1</v>
      </c>
      <c r="L4137" s="13"/>
      <c r="M4137" s="13"/>
      <c r="N4137" s="13"/>
      <c r="O4137" s="13"/>
      <c r="P4137" s="13"/>
      <c r="Q4137" s="13"/>
      <c r="R4137" s="13"/>
      <c r="S4137" s="13"/>
      <c r="T4137" s="13"/>
      <c r="U4137" s="13"/>
      <c r="V4137" s="13"/>
    </row>
    <row r="4138" spans="1:22" x14ac:dyDescent="0.25">
      <c r="A4138">
        <v>6001</v>
      </c>
      <c r="B4138" t="s">
        <v>326</v>
      </c>
      <c r="C4138" t="s">
        <v>331</v>
      </c>
      <c r="D4138">
        <v>1</v>
      </c>
      <c r="L4138" s="13"/>
      <c r="M4138" s="13"/>
      <c r="N4138" s="13"/>
      <c r="O4138" s="13"/>
      <c r="P4138" s="13"/>
      <c r="Q4138" s="13"/>
      <c r="R4138" s="13"/>
      <c r="S4138" s="13"/>
      <c r="T4138" s="13"/>
      <c r="U4138" s="13"/>
      <c r="V4138" s="13"/>
    </row>
    <row r="4139" spans="1:22" x14ac:dyDescent="0.25">
      <c r="A4139">
        <v>20599</v>
      </c>
      <c r="B4139" t="s">
        <v>335</v>
      </c>
      <c r="C4139" t="s">
        <v>336</v>
      </c>
      <c r="D4139">
        <v>3</v>
      </c>
      <c r="L4139" s="13"/>
      <c r="M4139" s="13"/>
      <c r="N4139" s="13"/>
      <c r="O4139" s="13"/>
      <c r="P4139" s="13"/>
      <c r="Q4139" s="13"/>
      <c r="R4139" s="13"/>
      <c r="S4139" s="13"/>
      <c r="T4139" s="13"/>
      <c r="U4139" s="13"/>
      <c r="V4139" s="13"/>
    </row>
    <row r="4140" spans="1:22" x14ac:dyDescent="0.25">
      <c r="A4140">
        <v>20599</v>
      </c>
      <c r="B4140" t="s">
        <v>335</v>
      </c>
      <c r="C4140" t="s">
        <v>336</v>
      </c>
      <c r="D4140">
        <v>3</v>
      </c>
      <c r="L4140" s="13"/>
      <c r="M4140" s="13"/>
      <c r="N4140" s="13"/>
      <c r="O4140" s="13"/>
      <c r="P4140" s="13"/>
      <c r="Q4140" s="13"/>
      <c r="R4140" s="13"/>
      <c r="S4140" s="13"/>
      <c r="T4140" s="13"/>
      <c r="U4140" s="13"/>
      <c r="V4140" s="13"/>
    </row>
    <row r="4141" spans="1:22" x14ac:dyDescent="0.25">
      <c r="A4141">
        <v>20597</v>
      </c>
      <c r="B4141" t="s">
        <v>335</v>
      </c>
      <c r="C4141" t="s">
        <v>336</v>
      </c>
      <c r="D4141">
        <v>3</v>
      </c>
      <c r="L4141" s="13"/>
      <c r="M4141" s="13"/>
      <c r="N4141" s="13"/>
      <c r="O4141" s="13"/>
      <c r="P4141" s="13"/>
      <c r="Q4141" s="13"/>
      <c r="R4141" s="13"/>
      <c r="S4141" s="13"/>
      <c r="T4141" s="13"/>
      <c r="U4141" s="13"/>
      <c r="V4141" s="13"/>
    </row>
    <row r="4142" spans="1:22" x14ac:dyDescent="0.25">
      <c r="A4142">
        <v>20597</v>
      </c>
      <c r="B4142" t="s">
        <v>335</v>
      </c>
      <c r="C4142" t="s">
        <v>336</v>
      </c>
      <c r="D4142">
        <v>3</v>
      </c>
      <c r="L4142" s="13"/>
      <c r="M4142" s="13"/>
      <c r="N4142" s="13"/>
      <c r="O4142" s="13"/>
      <c r="P4142" s="13"/>
      <c r="Q4142" s="13"/>
      <c r="R4142" s="13"/>
      <c r="S4142" s="13"/>
      <c r="T4142" s="13"/>
      <c r="U4142" s="13"/>
      <c r="V4142" s="13"/>
    </row>
    <row r="4143" spans="1:22" x14ac:dyDescent="0.25">
      <c r="A4143">
        <v>20594</v>
      </c>
      <c r="B4143" t="s">
        <v>335</v>
      </c>
      <c r="C4143" t="s">
        <v>336</v>
      </c>
      <c r="D4143">
        <v>3</v>
      </c>
      <c r="L4143" s="13"/>
      <c r="M4143" s="13"/>
      <c r="N4143" s="13"/>
      <c r="O4143" s="13"/>
      <c r="P4143" s="13"/>
      <c r="Q4143" s="13"/>
      <c r="R4143" s="13"/>
      <c r="S4143" s="13"/>
      <c r="T4143" s="13"/>
      <c r="U4143" s="13"/>
      <c r="V4143" s="13"/>
    </row>
    <row r="4144" spans="1:22" x14ac:dyDescent="0.25">
      <c r="A4144">
        <v>20594</v>
      </c>
      <c r="B4144" t="s">
        <v>335</v>
      </c>
      <c r="C4144" t="s">
        <v>336</v>
      </c>
      <c r="D4144">
        <v>3</v>
      </c>
      <c r="L4144" s="13"/>
      <c r="M4144" s="13"/>
      <c r="N4144" s="13"/>
      <c r="O4144" s="13"/>
      <c r="P4144" s="13"/>
      <c r="Q4144" s="13"/>
      <c r="R4144" s="13"/>
      <c r="S4144" s="13"/>
      <c r="T4144" s="13"/>
      <c r="U4144" s="13"/>
      <c r="V4144" s="13"/>
    </row>
    <row r="4145" spans="1:22" x14ac:dyDescent="0.25">
      <c r="A4145">
        <v>20593</v>
      </c>
      <c r="B4145" t="s">
        <v>335</v>
      </c>
      <c r="C4145" t="s">
        <v>336</v>
      </c>
      <c r="D4145">
        <v>3</v>
      </c>
      <c r="L4145" s="13"/>
      <c r="M4145" s="13"/>
      <c r="N4145" s="13"/>
      <c r="O4145" s="13"/>
      <c r="P4145" s="13"/>
      <c r="Q4145" s="13"/>
      <c r="R4145" s="13"/>
      <c r="S4145" s="13"/>
      <c r="T4145" s="13"/>
      <c r="U4145" s="13"/>
      <c r="V4145" s="13"/>
    </row>
    <row r="4146" spans="1:22" x14ac:dyDescent="0.25">
      <c r="A4146">
        <v>20593</v>
      </c>
      <c r="B4146" t="s">
        <v>335</v>
      </c>
      <c r="C4146" t="s">
        <v>336</v>
      </c>
      <c r="D4146">
        <v>3</v>
      </c>
      <c r="L4146" s="13"/>
      <c r="M4146" s="13"/>
      <c r="N4146" s="13"/>
      <c r="O4146" s="13"/>
      <c r="P4146" s="13"/>
      <c r="Q4146" s="13"/>
      <c r="R4146" s="13"/>
      <c r="S4146" s="13"/>
      <c r="T4146" s="13"/>
      <c r="U4146" s="13"/>
      <c r="V4146" s="13"/>
    </row>
    <row r="4147" spans="1:22" x14ac:dyDescent="0.25">
      <c r="A4147">
        <v>20591</v>
      </c>
      <c r="B4147" t="s">
        <v>335</v>
      </c>
      <c r="C4147" t="s">
        <v>336</v>
      </c>
      <c r="D4147">
        <v>3</v>
      </c>
      <c r="L4147" s="13"/>
      <c r="M4147" s="13"/>
      <c r="N4147" s="13"/>
      <c r="O4147" s="13"/>
      <c r="P4147" s="13"/>
      <c r="Q4147" s="13"/>
      <c r="R4147" s="13"/>
      <c r="S4147" s="13"/>
      <c r="T4147" s="13"/>
      <c r="U4147" s="13"/>
      <c r="V4147" s="13"/>
    </row>
    <row r="4148" spans="1:22" x14ac:dyDescent="0.25">
      <c r="A4148">
        <v>20591</v>
      </c>
      <c r="B4148" t="s">
        <v>335</v>
      </c>
      <c r="C4148" t="s">
        <v>336</v>
      </c>
      <c r="D4148">
        <v>3</v>
      </c>
      <c r="L4148" s="13"/>
      <c r="M4148" s="13"/>
      <c r="N4148" s="13"/>
      <c r="O4148" s="13"/>
      <c r="P4148" s="13"/>
      <c r="Q4148" s="13"/>
      <c r="R4148" s="13"/>
      <c r="S4148" s="13"/>
      <c r="T4148" s="13"/>
      <c r="U4148" s="13"/>
      <c r="V4148" s="13"/>
    </row>
    <row r="4149" spans="1:22" x14ac:dyDescent="0.25">
      <c r="A4149">
        <v>20590</v>
      </c>
      <c r="B4149" t="s">
        <v>335</v>
      </c>
      <c r="C4149" t="s">
        <v>336</v>
      </c>
      <c r="D4149">
        <v>3</v>
      </c>
      <c r="L4149" s="13"/>
      <c r="M4149" s="13"/>
      <c r="N4149" s="13"/>
      <c r="O4149" s="13"/>
      <c r="P4149" s="13"/>
      <c r="Q4149" s="13"/>
      <c r="R4149" s="13"/>
      <c r="S4149" s="13"/>
      <c r="T4149" s="13"/>
      <c r="U4149" s="13"/>
      <c r="V4149" s="13"/>
    </row>
    <row r="4150" spans="1:22" x14ac:dyDescent="0.25">
      <c r="A4150">
        <v>20590</v>
      </c>
      <c r="B4150" t="s">
        <v>335</v>
      </c>
      <c r="C4150" t="s">
        <v>336</v>
      </c>
      <c r="D4150">
        <v>3</v>
      </c>
      <c r="L4150" s="13"/>
      <c r="M4150" s="13"/>
      <c r="N4150" s="13"/>
      <c r="O4150" s="13"/>
      <c r="P4150" s="13"/>
      <c r="Q4150" s="13"/>
      <c r="R4150" s="13"/>
      <c r="S4150" s="13"/>
      <c r="T4150" s="13"/>
      <c r="U4150" s="13"/>
      <c r="V4150" s="13"/>
    </row>
    <row r="4151" spans="1:22" x14ac:dyDescent="0.25">
      <c r="A4151">
        <v>20586</v>
      </c>
      <c r="B4151" t="s">
        <v>335</v>
      </c>
      <c r="C4151" t="s">
        <v>336</v>
      </c>
      <c r="D4151">
        <v>3</v>
      </c>
      <c r="L4151" s="13"/>
      <c r="M4151" s="13"/>
      <c r="N4151" s="13"/>
      <c r="O4151" s="13"/>
      <c r="P4151" s="13"/>
      <c r="Q4151" s="13"/>
      <c r="R4151" s="13"/>
      <c r="S4151" s="13"/>
      <c r="T4151" s="13"/>
      <c r="U4151" s="13"/>
      <c r="V4151" s="13"/>
    </row>
    <row r="4152" spans="1:22" x14ac:dyDescent="0.25">
      <c r="A4152">
        <v>20586</v>
      </c>
      <c r="B4152" t="s">
        <v>335</v>
      </c>
      <c r="C4152" t="s">
        <v>336</v>
      </c>
      <c r="D4152">
        <v>3</v>
      </c>
      <c r="L4152" s="13"/>
      <c r="M4152" s="13"/>
      <c r="N4152" s="13"/>
      <c r="O4152" s="13"/>
      <c r="P4152" s="13"/>
      <c r="Q4152" s="13"/>
      <c r="R4152" s="13"/>
      <c r="S4152" s="13"/>
      <c r="T4152" s="13"/>
      <c r="U4152" s="13"/>
      <c r="V4152" s="13"/>
    </row>
    <row r="4153" spans="1:22" x14ac:dyDescent="0.25">
      <c r="A4153">
        <v>20585</v>
      </c>
      <c r="B4153" t="s">
        <v>335</v>
      </c>
      <c r="C4153" t="s">
        <v>336</v>
      </c>
      <c r="D4153">
        <v>3</v>
      </c>
      <c r="L4153" s="13"/>
      <c r="M4153" s="13"/>
      <c r="N4153" s="13"/>
      <c r="O4153" s="13"/>
      <c r="P4153" s="13"/>
      <c r="Q4153" s="13"/>
      <c r="R4153" s="13"/>
      <c r="S4153" s="13"/>
      <c r="T4153" s="13"/>
      <c r="U4153" s="13"/>
      <c r="V4153" s="13"/>
    </row>
    <row r="4154" spans="1:22" x14ac:dyDescent="0.25">
      <c r="A4154">
        <v>20585</v>
      </c>
      <c r="B4154" t="s">
        <v>335</v>
      </c>
      <c r="C4154" t="s">
        <v>336</v>
      </c>
      <c r="D4154">
        <v>3</v>
      </c>
      <c r="L4154" s="13"/>
      <c r="M4154" s="13"/>
      <c r="N4154" s="13"/>
      <c r="O4154" s="13"/>
      <c r="P4154" s="13"/>
      <c r="Q4154" s="13"/>
      <c r="R4154" s="13"/>
      <c r="S4154" s="13"/>
      <c r="T4154" s="13"/>
      <c r="U4154" s="13"/>
      <c r="V4154" s="13"/>
    </row>
    <row r="4155" spans="1:22" x14ac:dyDescent="0.25">
      <c r="A4155">
        <v>20581</v>
      </c>
      <c r="B4155" t="s">
        <v>335</v>
      </c>
      <c r="C4155" t="s">
        <v>336</v>
      </c>
      <c r="D4155">
        <v>3</v>
      </c>
      <c r="L4155" s="13"/>
      <c r="M4155" s="13"/>
      <c r="N4155" s="13"/>
      <c r="O4155" s="13"/>
      <c r="P4155" s="13"/>
      <c r="Q4155" s="13"/>
      <c r="R4155" s="13"/>
      <c r="S4155" s="13"/>
      <c r="T4155" s="13"/>
      <c r="U4155" s="13"/>
      <c r="V4155" s="13"/>
    </row>
    <row r="4156" spans="1:22" x14ac:dyDescent="0.25">
      <c r="A4156">
        <v>20581</v>
      </c>
      <c r="B4156" t="s">
        <v>335</v>
      </c>
      <c r="C4156" t="s">
        <v>336</v>
      </c>
      <c r="D4156">
        <v>3</v>
      </c>
      <c r="L4156" s="13"/>
      <c r="M4156" s="13"/>
      <c r="N4156" s="13"/>
      <c r="O4156" s="13"/>
      <c r="P4156" s="13"/>
      <c r="Q4156" s="13"/>
      <c r="R4156" s="13"/>
      <c r="S4156" s="13"/>
      <c r="T4156" s="13"/>
      <c r="U4156" s="13"/>
      <c r="V4156" s="13"/>
    </row>
    <row r="4157" spans="1:22" x14ac:dyDescent="0.25">
      <c r="A4157">
        <v>20580</v>
      </c>
      <c r="B4157" t="s">
        <v>335</v>
      </c>
      <c r="C4157" t="s">
        <v>336</v>
      </c>
      <c r="D4157">
        <v>3</v>
      </c>
      <c r="L4157" s="13"/>
      <c r="M4157" s="13"/>
      <c r="N4157" s="13"/>
      <c r="O4157" s="13"/>
      <c r="P4157" s="13"/>
      <c r="Q4157" s="13"/>
      <c r="R4157" s="13"/>
      <c r="S4157" s="13"/>
      <c r="T4157" s="13"/>
      <c r="U4157" s="13"/>
      <c r="V4157" s="13"/>
    </row>
    <row r="4158" spans="1:22" x14ac:dyDescent="0.25">
      <c r="A4158">
        <v>20580</v>
      </c>
      <c r="B4158" t="s">
        <v>335</v>
      </c>
      <c r="C4158" t="s">
        <v>336</v>
      </c>
      <c r="D4158">
        <v>3</v>
      </c>
      <c r="L4158" s="13"/>
      <c r="M4158" s="13"/>
      <c r="N4158" s="13"/>
      <c r="O4158" s="13"/>
      <c r="P4158" s="13"/>
      <c r="Q4158" s="13"/>
      <c r="R4158" s="13"/>
      <c r="S4158" s="13"/>
      <c r="T4158" s="13"/>
      <c r="U4158" s="13"/>
      <c r="V4158" s="13"/>
    </row>
    <row r="4159" spans="1:22" x14ac:dyDescent="0.25">
      <c r="A4159">
        <v>20579</v>
      </c>
      <c r="B4159" t="s">
        <v>335</v>
      </c>
      <c r="C4159" t="s">
        <v>336</v>
      </c>
      <c r="D4159">
        <v>3</v>
      </c>
      <c r="L4159" s="13"/>
      <c r="M4159" s="13"/>
      <c r="N4159" s="13"/>
      <c r="O4159" s="13"/>
      <c r="P4159" s="13"/>
      <c r="Q4159" s="13"/>
      <c r="R4159" s="13"/>
      <c r="S4159" s="13"/>
      <c r="T4159" s="13"/>
      <c r="U4159" s="13"/>
      <c r="V4159" s="13"/>
    </row>
    <row r="4160" spans="1:22" x14ac:dyDescent="0.25">
      <c r="A4160">
        <v>20579</v>
      </c>
      <c r="B4160" t="s">
        <v>335</v>
      </c>
      <c r="C4160" t="s">
        <v>336</v>
      </c>
      <c r="D4160">
        <v>3</v>
      </c>
      <c r="L4160" s="13"/>
      <c r="M4160" s="13"/>
      <c r="N4160" s="13"/>
      <c r="O4160" s="13"/>
      <c r="P4160" s="13"/>
      <c r="Q4160" s="13"/>
      <c r="R4160" s="13"/>
      <c r="S4160" s="13"/>
      <c r="T4160" s="13"/>
      <c r="U4160" s="13"/>
      <c r="V4160" s="13"/>
    </row>
    <row r="4161" spans="1:22" x14ac:dyDescent="0.25">
      <c r="A4161">
        <v>20578</v>
      </c>
      <c r="B4161" t="s">
        <v>335</v>
      </c>
      <c r="C4161" t="s">
        <v>336</v>
      </c>
      <c r="D4161">
        <v>3</v>
      </c>
      <c r="L4161" s="13"/>
      <c r="M4161" s="13"/>
      <c r="N4161" s="13"/>
      <c r="O4161" s="13"/>
      <c r="P4161" s="13"/>
      <c r="Q4161" s="13"/>
      <c r="R4161" s="13"/>
      <c r="S4161" s="13"/>
      <c r="T4161" s="13"/>
      <c r="U4161" s="13"/>
      <c r="V4161" s="13"/>
    </row>
    <row r="4162" spans="1:22" x14ac:dyDescent="0.25">
      <c r="A4162">
        <v>20578</v>
      </c>
      <c r="B4162" t="s">
        <v>335</v>
      </c>
      <c r="C4162" t="s">
        <v>336</v>
      </c>
      <c r="D4162">
        <v>3</v>
      </c>
      <c r="L4162" s="13"/>
      <c r="M4162" s="13"/>
      <c r="N4162" s="13"/>
      <c r="O4162" s="13"/>
      <c r="P4162" s="13"/>
      <c r="Q4162" s="13"/>
      <c r="R4162" s="13"/>
      <c r="S4162" s="13"/>
      <c r="T4162" s="13"/>
      <c r="U4162" s="13"/>
      <c r="V4162" s="13"/>
    </row>
    <row r="4163" spans="1:22" x14ac:dyDescent="0.25">
      <c r="A4163">
        <v>20577</v>
      </c>
      <c r="B4163" t="s">
        <v>335</v>
      </c>
      <c r="C4163" t="s">
        <v>336</v>
      </c>
      <c r="D4163">
        <v>3</v>
      </c>
      <c r="L4163" s="13"/>
      <c r="M4163" s="13"/>
      <c r="N4163" s="13"/>
      <c r="O4163" s="13"/>
      <c r="P4163" s="13"/>
      <c r="Q4163" s="13"/>
      <c r="R4163" s="13"/>
      <c r="S4163" s="13"/>
      <c r="T4163" s="13"/>
      <c r="U4163" s="13"/>
      <c r="V4163" s="13"/>
    </row>
    <row r="4164" spans="1:22" x14ac:dyDescent="0.25">
      <c r="A4164">
        <v>20577</v>
      </c>
      <c r="B4164" t="s">
        <v>335</v>
      </c>
      <c r="C4164" t="s">
        <v>336</v>
      </c>
      <c r="D4164">
        <v>3</v>
      </c>
      <c r="L4164" s="13"/>
      <c r="M4164" s="13"/>
      <c r="N4164" s="13"/>
      <c r="O4164" s="13"/>
      <c r="P4164" s="13"/>
      <c r="Q4164" s="13"/>
      <c r="R4164" s="13"/>
      <c r="S4164" s="13"/>
      <c r="T4164" s="13"/>
      <c r="U4164" s="13"/>
      <c r="V4164" s="13"/>
    </row>
    <row r="4165" spans="1:22" x14ac:dyDescent="0.25">
      <c r="A4165">
        <v>20576</v>
      </c>
      <c r="B4165" t="s">
        <v>335</v>
      </c>
      <c r="C4165" t="s">
        <v>336</v>
      </c>
      <c r="D4165">
        <v>3</v>
      </c>
      <c r="L4165" s="13"/>
      <c r="M4165" s="13"/>
      <c r="N4165" s="13"/>
      <c r="O4165" s="13"/>
      <c r="P4165" s="13"/>
      <c r="Q4165" s="13"/>
      <c r="R4165" s="13"/>
      <c r="S4165" s="13"/>
      <c r="T4165" s="13"/>
      <c r="U4165" s="13"/>
      <c r="V4165" s="13"/>
    </row>
    <row r="4166" spans="1:22" x14ac:dyDescent="0.25">
      <c r="A4166">
        <v>20576</v>
      </c>
      <c r="B4166" t="s">
        <v>335</v>
      </c>
      <c r="C4166" t="s">
        <v>336</v>
      </c>
      <c r="D4166">
        <v>3</v>
      </c>
      <c r="L4166" s="13"/>
      <c r="M4166" s="13"/>
      <c r="N4166" s="13"/>
      <c r="O4166" s="13"/>
      <c r="P4166" s="13"/>
      <c r="Q4166" s="13"/>
      <c r="R4166" s="13"/>
      <c r="S4166" s="13"/>
      <c r="T4166" s="13"/>
      <c r="U4166" s="13"/>
      <c r="V4166" s="13"/>
    </row>
    <row r="4167" spans="1:22" x14ac:dyDescent="0.25">
      <c r="A4167">
        <v>20575</v>
      </c>
      <c r="B4167" t="s">
        <v>335</v>
      </c>
      <c r="C4167" t="s">
        <v>336</v>
      </c>
      <c r="D4167">
        <v>3</v>
      </c>
      <c r="L4167" s="13"/>
      <c r="M4167" s="13"/>
      <c r="N4167" s="13"/>
      <c r="O4167" s="13"/>
      <c r="P4167" s="13"/>
      <c r="Q4167" s="13"/>
      <c r="R4167" s="13"/>
      <c r="S4167" s="13"/>
      <c r="T4167" s="13"/>
      <c r="U4167" s="13"/>
      <c r="V4167" s="13"/>
    </row>
    <row r="4168" spans="1:22" x14ac:dyDescent="0.25">
      <c r="A4168">
        <v>20575</v>
      </c>
      <c r="B4168" t="s">
        <v>335</v>
      </c>
      <c r="C4168" t="s">
        <v>336</v>
      </c>
      <c r="D4168">
        <v>3</v>
      </c>
      <c r="L4168" s="13"/>
      <c r="M4168" s="13"/>
      <c r="N4168" s="13"/>
      <c r="O4168" s="13"/>
      <c r="P4168" s="13"/>
      <c r="Q4168" s="13"/>
      <c r="R4168" s="13"/>
      <c r="S4168" s="13"/>
      <c r="T4168" s="13"/>
      <c r="U4168" s="13"/>
      <c r="V4168" s="13"/>
    </row>
    <row r="4169" spans="1:22" x14ac:dyDescent="0.25">
      <c r="A4169">
        <v>20573</v>
      </c>
      <c r="B4169" t="s">
        <v>335</v>
      </c>
      <c r="C4169" t="s">
        <v>336</v>
      </c>
      <c r="D4169">
        <v>3</v>
      </c>
      <c r="L4169" s="13"/>
      <c r="M4169" s="13"/>
      <c r="N4169" s="13"/>
      <c r="O4169" s="13"/>
      <c r="P4169" s="13"/>
      <c r="Q4169" s="13"/>
      <c r="R4169" s="13"/>
      <c r="S4169" s="13"/>
      <c r="T4169" s="13"/>
      <c r="U4169" s="13"/>
      <c r="V4169" s="13"/>
    </row>
    <row r="4170" spans="1:22" x14ac:dyDescent="0.25">
      <c r="A4170">
        <v>20573</v>
      </c>
      <c r="B4170" t="s">
        <v>335</v>
      </c>
      <c r="C4170" t="s">
        <v>336</v>
      </c>
      <c r="D4170">
        <v>3</v>
      </c>
      <c r="L4170" s="13"/>
      <c r="M4170" s="13"/>
      <c r="N4170" s="13"/>
      <c r="O4170" s="13"/>
      <c r="P4170" s="13"/>
      <c r="Q4170" s="13"/>
      <c r="R4170" s="13"/>
      <c r="S4170" s="13"/>
      <c r="T4170" s="13"/>
      <c r="U4170" s="13"/>
      <c r="V4170" s="13"/>
    </row>
    <row r="4171" spans="1:22" x14ac:dyDescent="0.25">
      <c r="A4171">
        <v>20572</v>
      </c>
      <c r="B4171" t="s">
        <v>335</v>
      </c>
      <c r="C4171" t="s">
        <v>336</v>
      </c>
      <c r="D4171">
        <v>3</v>
      </c>
      <c r="L4171" s="13"/>
      <c r="M4171" s="13"/>
      <c r="N4171" s="13"/>
      <c r="O4171" s="13"/>
      <c r="P4171" s="13"/>
      <c r="Q4171" s="13"/>
      <c r="R4171" s="13"/>
      <c r="S4171" s="13"/>
      <c r="T4171" s="13"/>
      <c r="U4171" s="13"/>
      <c r="V4171" s="13"/>
    </row>
    <row r="4172" spans="1:22" x14ac:dyDescent="0.25">
      <c r="A4172">
        <v>20572</v>
      </c>
      <c r="B4172" t="s">
        <v>335</v>
      </c>
      <c r="C4172" t="s">
        <v>336</v>
      </c>
      <c r="D4172">
        <v>3</v>
      </c>
      <c r="L4172" s="13"/>
      <c r="M4172" s="13"/>
      <c r="N4172" s="13"/>
      <c r="O4172" s="13"/>
      <c r="P4172" s="13"/>
      <c r="Q4172" s="13"/>
      <c r="R4172" s="13"/>
      <c r="S4172" s="13"/>
      <c r="T4172" s="13"/>
      <c r="U4172" s="13"/>
      <c r="V4172" s="13"/>
    </row>
    <row r="4173" spans="1:22" x14ac:dyDescent="0.25">
      <c r="A4173">
        <v>20571</v>
      </c>
      <c r="B4173" t="s">
        <v>335</v>
      </c>
      <c r="C4173" t="s">
        <v>336</v>
      </c>
      <c r="D4173">
        <v>3</v>
      </c>
      <c r="L4173" s="13"/>
      <c r="M4173" s="13"/>
      <c r="N4173" s="13"/>
      <c r="O4173" s="13"/>
      <c r="P4173" s="13"/>
      <c r="Q4173" s="13"/>
      <c r="R4173" s="13"/>
      <c r="S4173" s="13"/>
      <c r="T4173" s="13"/>
      <c r="U4173" s="13"/>
      <c r="V4173" s="13"/>
    </row>
    <row r="4174" spans="1:22" x14ac:dyDescent="0.25">
      <c r="A4174">
        <v>20571</v>
      </c>
      <c r="B4174" t="s">
        <v>335</v>
      </c>
      <c r="C4174" t="s">
        <v>336</v>
      </c>
      <c r="D4174">
        <v>3</v>
      </c>
      <c r="L4174" s="13"/>
      <c r="M4174" s="13"/>
      <c r="N4174" s="13"/>
      <c r="O4174" s="13"/>
      <c r="P4174" s="13"/>
      <c r="Q4174" s="13"/>
      <c r="R4174" s="13"/>
      <c r="S4174" s="13"/>
      <c r="T4174" s="13"/>
      <c r="U4174" s="13"/>
      <c r="V4174" s="13"/>
    </row>
    <row r="4175" spans="1:22" x14ac:dyDescent="0.25">
      <c r="A4175">
        <v>20570</v>
      </c>
      <c r="B4175" t="s">
        <v>335</v>
      </c>
      <c r="C4175" t="s">
        <v>336</v>
      </c>
      <c r="D4175">
        <v>3</v>
      </c>
      <c r="L4175" s="13"/>
      <c r="M4175" s="13"/>
      <c r="N4175" s="13"/>
      <c r="O4175" s="13"/>
      <c r="P4175" s="13"/>
      <c r="Q4175" s="13"/>
      <c r="R4175" s="13"/>
      <c r="S4175" s="13"/>
      <c r="T4175" s="13"/>
      <c r="U4175" s="13"/>
      <c r="V4175" s="13"/>
    </row>
    <row r="4176" spans="1:22" x14ac:dyDescent="0.25">
      <c r="A4176">
        <v>20570</v>
      </c>
      <c r="B4176" t="s">
        <v>335</v>
      </c>
      <c r="C4176" t="s">
        <v>336</v>
      </c>
      <c r="D4176">
        <v>3</v>
      </c>
      <c r="L4176" s="13"/>
      <c r="M4176" s="13"/>
      <c r="N4176" s="13"/>
      <c r="O4176" s="13"/>
      <c r="P4176" s="13"/>
      <c r="Q4176" s="13"/>
      <c r="R4176" s="13"/>
      <c r="S4176" s="13"/>
      <c r="T4176" s="13"/>
      <c r="U4176" s="13"/>
      <c r="V4176" s="13"/>
    </row>
    <row r="4177" spans="1:22" x14ac:dyDescent="0.25">
      <c r="A4177">
        <v>20566</v>
      </c>
      <c r="B4177" t="s">
        <v>335</v>
      </c>
      <c r="C4177" t="s">
        <v>336</v>
      </c>
      <c r="D4177">
        <v>3</v>
      </c>
      <c r="L4177" s="13"/>
      <c r="M4177" s="13"/>
      <c r="N4177" s="13"/>
      <c r="O4177" s="13"/>
      <c r="P4177" s="13"/>
      <c r="Q4177" s="13"/>
      <c r="R4177" s="13"/>
      <c r="S4177" s="13"/>
      <c r="T4177" s="13"/>
      <c r="U4177" s="13"/>
      <c r="V4177" s="13"/>
    </row>
    <row r="4178" spans="1:22" x14ac:dyDescent="0.25">
      <c r="A4178">
        <v>20566</v>
      </c>
      <c r="B4178" t="s">
        <v>335</v>
      </c>
      <c r="C4178" t="s">
        <v>336</v>
      </c>
      <c r="D4178">
        <v>3</v>
      </c>
      <c r="L4178" s="13"/>
      <c r="M4178" s="13"/>
      <c r="N4178" s="13"/>
      <c r="O4178" s="13"/>
      <c r="P4178" s="13"/>
      <c r="Q4178" s="13"/>
      <c r="R4178" s="13"/>
      <c r="S4178" s="13"/>
      <c r="T4178" s="13"/>
      <c r="U4178" s="13"/>
      <c r="V4178" s="13"/>
    </row>
    <row r="4179" spans="1:22" x14ac:dyDescent="0.25">
      <c r="A4179">
        <v>20565</v>
      </c>
      <c r="B4179" t="s">
        <v>335</v>
      </c>
      <c r="C4179" t="s">
        <v>336</v>
      </c>
      <c r="D4179">
        <v>3</v>
      </c>
      <c r="L4179" s="13"/>
      <c r="M4179" s="13"/>
      <c r="N4179" s="13"/>
      <c r="O4179" s="13"/>
      <c r="P4179" s="13"/>
      <c r="Q4179" s="13"/>
      <c r="R4179" s="13"/>
      <c r="S4179" s="13"/>
      <c r="T4179" s="13"/>
      <c r="U4179" s="13"/>
      <c r="V4179" s="13"/>
    </row>
    <row r="4180" spans="1:22" x14ac:dyDescent="0.25">
      <c r="A4180">
        <v>20565</v>
      </c>
      <c r="B4180" t="s">
        <v>335</v>
      </c>
      <c r="C4180" t="s">
        <v>336</v>
      </c>
      <c r="D4180">
        <v>3</v>
      </c>
      <c r="L4180" s="13"/>
      <c r="M4180" s="13"/>
      <c r="N4180" s="13"/>
      <c r="O4180" s="13"/>
      <c r="P4180" s="13"/>
      <c r="Q4180" s="13"/>
      <c r="R4180" s="13"/>
      <c r="S4180" s="13"/>
      <c r="T4180" s="13"/>
      <c r="U4180" s="13"/>
      <c r="V4180" s="13"/>
    </row>
    <row r="4181" spans="1:22" x14ac:dyDescent="0.25">
      <c r="A4181">
        <v>20560</v>
      </c>
      <c r="B4181" t="s">
        <v>335</v>
      </c>
      <c r="C4181" t="s">
        <v>336</v>
      </c>
      <c r="D4181">
        <v>3</v>
      </c>
      <c r="L4181" s="13"/>
      <c r="M4181" s="13"/>
      <c r="N4181" s="13"/>
      <c r="O4181" s="13"/>
      <c r="P4181" s="13"/>
      <c r="Q4181" s="13"/>
      <c r="R4181" s="13"/>
      <c r="S4181" s="13"/>
      <c r="T4181" s="13"/>
      <c r="U4181" s="13"/>
      <c r="V4181" s="13"/>
    </row>
    <row r="4182" spans="1:22" x14ac:dyDescent="0.25">
      <c r="A4182">
        <v>20560</v>
      </c>
      <c r="B4182" t="s">
        <v>335</v>
      </c>
      <c r="C4182" t="s">
        <v>336</v>
      </c>
      <c r="D4182">
        <v>3</v>
      </c>
      <c r="L4182" s="13"/>
      <c r="M4182" s="13"/>
      <c r="N4182" s="13"/>
      <c r="O4182" s="13"/>
      <c r="P4182" s="13"/>
      <c r="Q4182" s="13"/>
      <c r="R4182" s="13"/>
      <c r="S4182" s="13"/>
      <c r="T4182" s="13"/>
      <c r="U4182" s="13"/>
      <c r="V4182" s="13"/>
    </row>
    <row r="4183" spans="1:22" x14ac:dyDescent="0.25">
      <c r="A4183">
        <v>20559</v>
      </c>
      <c r="B4183" t="s">
        <v>335</v>
      </c>
      <c r="C4183" t="s">
        <v>336</v>
      </c>
      <c r="D4183">
        <v>3</v>
      </c>
      <c r="L4183" s="13"/>
      <c r="M4183" s="13"/>
      <c r="N4183" s="13"/>
      <c r="O4183" s="13"/>
      <c r="P4183" s="13"/>
      <c r="Q4183" s="13"/>
      <c r="R4183" s="13"/>
      <c r="S4183" s="13"/>
      <c r="T4183" s="13"/>
      <c r="U4183" s="13"/>
      <c r="V4183" s="13"/>
    </row>
    <row r="4184" spans="1:22" x14ac:dyDescent="0.25">
      <c r="A4184">
        <v>20559</v>
      </c>
      <c r="B4184" t="s">
        <v>335</v>
      </c>
      <c r="C4184" t="s">
        <v>336</v>
      </c>
      <c r="D4184">
        <v>3</v>
      </c>
      <c r="L4184" s="13"/>
      <c r="M4184" s="13"/>
      <c r="N4184" s="13"/>
      <c r="O4184" s="13"/>
      <c r="P4184" s="13"/>
      <c r="Q4184" s="13"/>
      <c r="R4184" s="13"/>
      <c r="S4184" s="13"/>
      <c r="T4184" s="13"/>
      <c r="U4184" s="13"/>
      <c r="V4184" s="13"/>
    </row>
    <row r="4185" spans="1:22" x14ac:dyDescent="0.25">
      <c r="A4185">
        <v>20558</v>
      </c>
      <c r="B4185" t="s">
        <v>335</v>
      </c>
      <c r="C4185" t="s">
        <v>336</v>
      </c>
      <c r="D4185">
        <v>3</v>
      </c>
      <c r="L4185" s="13"/>
      <c r="M4185" s="13"/>
      <c r="N4185" s="13"/>
      <c r="O4185" s="13"/>
      <c r="P4185" s="13"/>
      <c r="Q4185" s="13"/>
      <c r="R4185" s="13"/>
      <c r="S4185" s="13"/>
      <c r="T4185" s="13"/>
      <c r="U4185" s="13"/>
      <c r="V4185" s="13"/>
    </row>
    <row r="4186" spans="1:22" x14ac:dyDescent="0.25">
      <c r="A4186">
        <v>20558</v>
      </c>
      <c r="B4186" t="s">
        <v>335</v>
      </c>
      <c r="C4186" t="s">
        <v>336</v>
      </c>
      <c r="D4186">
        <v>3</v>
      </c>
      <c r="L4186" s="13"/>
      <c r="M4186" s="13"/>
      <c r="N4186" s="13"/>
      <c r="O4186" s="13"/>
      <c r="P4186" s="13"/>
      <c r="Q4186" s="13"/>
      <c r="R4186" s="13"/>
      <c r="S4186" s="13"/>
      <c r="T4186" s="13"/>
      <c r="U4186" s="13"/>
      <c r="V4186" s="13"/>
    </row>
    <row r="4187" spans="1:22" x14ac:dyDescent="0.25">
      <c r="A4187">
        <v>20557</v>
      </c>
      <c r="B4187" t="s">
        <v>335</v>
      </c>
      <c r="C4187" t="s">
        <v>336</v>
      </c>
      <c r="D4187">
        <v>3</v>
      </c>
      <c r="L4187" s="13"/>
      <c r="M4187" s="13"/>
      <c r="N4187" s="13"/>
      <c r="O4187" s="13"/>
      <c r="P4187" s="13"/>
      <c r="Q4187" s="13"/>
      <c r="R4187" s="13"/>
      <c r="S4187" s="13"/>
      <c r="T4187" s="13"/>
      <c r="U4187" s="13"/>
      <c r="V4187" s="13"/>
    </row>
    <row r="4188" spans="1:22" x14ac:dyDescent="0.25">
      <c r="A4188">
        <v>20557</v>
      </c>
      <c r="B4188" t="s">
        <v>335</v>
      </c>
      <c r="C4188" t="s">
        <v>336</v>
      </c>
      <c r="D4188">
        <v>3</v>
      </c>
      <c r="L4188" s="13"/>
      <c r="M4188" s="13"/>
      <c r="N4188" s="13"/>
      <c r="O4188" s="13"/>
      <c r="P4188" s="13"/>
      <c r="Q4188" s="13"/>
      <c r="R4188" s="13"/>
      <c r="S4188" s="13"/>
      <c r="T4188" s="13"/>
      <c r="U4188" s="13"/>
      <c r="V4188" s="13"/>
    </row>
    <row r="4189" spans="1:22" x14ac:dyDescent="0.25">
      <c r="A4189">
        <v>20555</v>
      </c>
      <c r="B4189" t="s">
        <v>335</v>
      </c>
      <c r="C4189" t="s">
        <v>336</v>
      </c>
      <c r="D4189">
        <v>3</v>
      </c>
      <c r="L4189" s="13"/>
      <c r="M4189" s="13"/>
      <c r="N4189" s="13"/>
      <c r="O4189" s="13"/>
      <c r="P4189" s="13"/>
      <c r="Q4189" s="13"/>
      <c r="R4189" s="13"/>
      <c r="S4189" s="13"/>
      <c r="T4189" s="13"/>
      <c r="U4189" s="13"/>
      <c r="V4189" s="13"/>
    </row>
    <row r="4190" spans="1:22" x14ac:dyDescent="0.25">
      <c r="A4190">
        <v>20555</v>
      </c>
      <c r="B4190" t="s">
        <v>335</v>
      </c>
      <c r="C4190" t="s">
        <v>336</v>
      </c>
      <c r="D4190">
        <v>3</v>
      </c>
      <c r="L4190" s="13"/>
      <c r="M4190" s="13"/>
      <c r="N4190" s="13"/>
      <c r="O4190" s="13"/>
      <c r="P4190" s="13"/>
      <c r="Q4190" s="13"/>
      <c r="R4190" s="13"/>
      <c r="S4190" s="13"/>
      <c r="T4190" s="13"/>
      <c r="U4190" s="13"/>
      <c r="V4190" s="13"/>
    </row>
    <row r="4191" spans="1:22" x14ac:dyDescent="0.25">
      <c r="A4191">
        <v>20554</v>
      </c>
      <c r="B4191" t="s">
        <v>335</v>
      </c>
      <c r="C4191" t="s">
        <v>336</v>
      </c>
      <c r="D4191">
        <v>3</v>
      </c>
      <c r="L4191" s="13"/>
      <c r="M4191" s="13"/>
      <c r="N4191" s="13"/>
      <c r="O4191" s="13"/>
      <c r="P4191" s="13"/>
      <c r="Q4191" s="13"/>
      <c r="R4191" s="13"/>
      <c r="S4191" s="13"/>
      <c r="T4191" s="13"/>
      <c r="U4191" s="13"/>
      <c r="V4191" s="13"/>
    </row>
    <row r="4192" spans="1:22" x14ac:dyDescent="0.25">
      <c r="A4192">
        <v>20554</v>
      </c>
      <c r="B4192" t="s">
        <v>335</v>
      </c>
      <c r="C4192" t="s">
        <v>336</v>
      </c>
      <c r="D4192">
        <v>3</v>
      </c>
      <c r="L4192" s="13"/>
      <c r="M4192" s="13"/>
      <c r="N4192" s="13"/>
      <c r="O4192" s="13"/>
      <c r="P4192" s="13"/>
      <c r="Q4192" s="13"/>
      <c r="R4192" s="13"/>
      <c r="S4192" s="13"/>
      <c r="T4192" s="13"/>
      <c r="U4192" s="13"/>
      <c r="V4192" s="13"/>
    </row>
    <row r="4193" spans="1:22" x14ac:dyDescent="0.25">
      <c r="A4193">
        <v>20553</v>
      </c>
      <c r="B4193" t="s">
        <v>335</v>
      </c>
      <c r="C4193" t="s">
        <v>336</v>
      </c>
      <c r="D4193">
        <v>3</v>
      </c>
      <c r="L4193" s="13"/>
      <c r="M4193" s="13"/>
      <c r="N4193" s="13"/>
      <c r="O4193" s="13"/>
      <c r="P4193" s="13"/>
      <c r="Q4193" s="13"/>
      <c r="R4193" s="13"/>
      <c r="S4193" s="13"/>
      <c r="T4193" s="13"/>
      <c r="U4193" s="13"/>
      <c r="V4193" s="13"/>
    </row>
    <row r="4194" spans="1:22" x14ac:dyDescent="0.25">
      <c r="A4194">
        <v>20553</v>
      </c>
      <c r="B4194" t="s">
        <v>335</v>
      </c>
      <c r="C4194" t="s">
        <v>336</v>
      </c>
      <c r="D4194">
        <v>3</v>
      </c>
      <c r="L4194" s="13"/>
      <c r="M4194" s="13"/>
      <c r="N4194" s="13"/>
      <c r="O4194" s="13"/>
      <c r="P4194" s="13"/>
      <c r="Q4194" s="13"/>
      <c r="R4194" s="13"/>
      <c r="S4194" s="13"/>
      <c r="T4194" s="13"/>
      <c r="U4194" s="13"/>
      <c r="V4194" s="13"/>
    </row>
    <row r="4195" spans="1:22" x14ac:dyDescent="0.25">
      <c r="A4195">
        <v>20552</v>
      </c>
      <c r="B4195" t="s">
        <v>335</v>
      </c>
      <c r="C4195" t="s">
        <v>336</v>
      </c>
      <c r="D4195">
        <v>3</v>
      </c>
      <c r="L4195" s="13"/>
      <c r="M4195" s="13"/>
      <c r="N4195" s="13"/>
      <c r="O4195" s="13"/>
      <c r="P4195" s="13"/>
      <c r="Q4195" s="13"/>
      <c r="R4195" s="13"/>
      <c r="S4195" s="13"/>
      <c r="T4195" s="13"/>
      <c r="U4195" s="13"/>
      <c r="V4195" s="13"/>
    </row>
    <row r="4196" spans="1:22" x14ac:dyDescent="0.25">
      <c r="A4196">
        <v>20552</v>
      </c>
      <c r="B4196" t="s">
        <v>335</v>
      </c>
      <c r="C4196" t="s">
        <v>336</v>
      </c>
      <c r="D4196">
        <v>3</v>
      </c>
      <c r="L4196" s="13"/>
      <c r="M4196" s="13"/>
      <c r="N4196" s="13"/>
      <c r="O4196" s="13"/>
      <c r="P4196" s="13"/>
      <c r="Q4196" s="13"/>
      <c r="R4196" s="13"/>
      <c r="S4196" s="13"/>
      <c r="T4196" s="13"/>
      <c r="U4196" s="13"/>
      <c r="V4196" s="13"/>
    </row>
    <row r="4197" spans="1:22" x14ac:dyDescent="0.25">
      <c r="A4197">
        <v>20551</v>
      </c>
      <c r="B4197" t="s">
        <v>335</v>
      </c>
      <c r="C4197" t="s">
        <v>336</v>
      </c>
      <c r="D4197">
        <v>3</v>
      </c>
      <c r="L4197" s="13"/>
      <c r="M4197" s="13"/>
      <c r="N4197" s="13"/>
      <c r="O4197" s="13"/>
      <c r="P4197" s="13"/>
      <c r="Q4197" s="13"/>
      <c r="R4197" s="13"/>
      <c r="S4197" s="13"/>
      <c r="T4197" s="13"/>
      <c r="U4197" s="13"/>
      <c r="V4197" s="13"/>
    </row>
    <row r="4198" spans="1:22" x14ac:dyDescent="0.25">
      <c r="A4198">
        <v>20551</v>
      </c>
      <c r="B4198" t="s">
        <v>335</v>
      </c>
      <c r="C4198" t="s">
        <v>336</v>
      </c>
      <c r="D4198">
        <v>3</v>
      </c>
      <c r="L4198" s="13"/>
      <c r="M4198" s="13"/>
      <c r="N4198" s="13"/>
      <c r="O4198" s="13"/>
      <c r="P4198" s="13"/>
      <c r="Q4198" s="13"/>
      <c r="R4198" s="13"/>
      <c r="S4198" s="13"/>
      <c r="T4198" s="13"/>
      <c r="U4198" s="13"/>
      <c r="V4198" s="13"/>
    </row>
    <row r="4199" spans="1:22" x14ac:dyDescent="0.25">
      <c r="A4199">
        <v>20549</v>
      </c>
      <c r="B4199" t="s">
        <v>335</v>
      </c>
      <c r="C4199" t="s">
        <v>336</v>
      </c>
      <c r="D4199">
        <v>3</v>
      </c>
      <c r="L4199" s="13"/>
      <c r="M4199" s="13"/>
      <c r="N4199" s="13"/>
      <c r="O4199" s="13"/>
      <c r="P4199" s="13"/>
      <c r="Q4199" s="13"/>
      <c r="R4199" s="13"/>
      <c r="S4199" s="13"/>
      <c r="T4199" s="13"/>
      <c r="U4199" s="13"/>
      <c r="V4199" s="13"/>
    </row>
    <row r="4200" spans="1:22" x14ac:dyDescent="0.25">
      <c r="A4200">
        <v>20549</v>
      </c>
      <c r="B4200" t="s">
        <v>335</v>
      </c>
      <c r="C4200" t="s">
        <v>336</v>
      </c>
      <c r="D4200">
        <v>3</v>
      </c>
      <c r="L4200" s="13"/>
      <c r="M4200" s="13"/>
      <c r="N4200" s="13"/>
      <c r="O4200" s="13"/>
      <c r="P4200" s="13"/>
      <c r="Q4200" s="13"/>
      <c r="R4200" s="13"/>
      <c r="S4200" s="13"/>
      <c r="T4200" s="13"/>
      <c r="U4200" s="13"/>
      <c r="V4200" s="13"/>
    </row>
    <row r="4201" spans="1:22" x14ac:dyDescent="0.25">
      <c r="A4201">
        <v>20548</v>
      </c>
      <c r="B4201" t="s">
        <v>335</v>
      </c>
      <c r="C4201" t="s">
        <v>336</v>
      </c>
      <c r="D4201">
        <v>3</v>
      </c>
      <c r="L4201" s="13"/>
      <c r="M4201" s="13"/>
      <c r="N4201" s="13"/>
      <c r="O4201" s="13"/>
      <c r="P4201" s="13"/>
      <c r="Q4201" s="13"/>
      <c r="R4201" s="13"/>
      <c r="S4201" s="13"/>
      <c r="T4201" s="13"/>
      <c r="U4201" s="13"/>
      <c r="V4201" s="13"/>
    </row>
    <row r="4202" spans="1:22" x14ac:dyDescent="0.25">
      <c r="A4202">
        <v>20548</v>
      </c>
      <c r="B4202" t="s">
        <v>335</v>
      </c>
      <c r="C4202" t="s">
        <v>336</v>
      </c>
      <c r="D4202">
        <v>3</v>
      </c>
      <c r="L4202" s="13"/>
      <c r="M4202" s="13"/>
      <c r="N4202" s="13"/>
      <c r="O4202" s="13"/>
      <c r="P4202" s="13"/>
      <c r="Q4202" s="13"/>
      <c r="R4202" s="13"/>
      <c r="S4202" s="13"/>
      <c r="T4202" s="13"/>
      <c r="U4202" s="13"/>
      <c r="V4202" s="13"/>
    </row>
    <row r="4203" spans="1:22" x14ac:dyDescent="0.25">
      <c r="A4203">
        <v>20547</v>
      </c>
      <c r="B4203" t="s">
        <v>335</v>
      </c>
      <c r="C4203" t="s">
        <v>336</v>
      </c>
      <c r="D4203">
        <v>3</v>
      </c>
      <c r="L4203" s="13"/>
      <c r="M4203" s="13"/>
      <c r="N4203" s="13"/>
      <c r="O4203" s="13"/>
      <c r="P4203" s="13"/>
      <c r="Q4203" s="13"/>
      <c r="R4203" s="13"/>
      <c r="S4203" s="13"/>
      <c r="T4203" s="13"/>
      <c r="U4203" s="13"/>
      <c r="V4203" s="13"/>
    </row>
    <row r="4204" spans="1:22" x14ac:dyDescent="0.25">
      <c r="A4204">
        <v>20547</v>
      </c>
      <c r="B4204" t="s">
        <v>335</v>
      </c>
      <c r="C4204" t="s">
        <v>336</v>
      </c>
      <c r="D4204">
        <v>3</v>
      </c>
      <c r="L4204" s="13"/>
      <c r="M4204" s="13"/>
      <c r="N4204" s="13"/>
      <c r="O4204" s="13"/>
      <c r="P4204" s="13"/>
      <c r="Q4204" s="13"/>
      <c r="R4204" s="13"/>
      <c r="S4204" s="13"/>
      <c r="T4204" s="13"/>
      <c r="U4204" s="13"/>
      <c r="V4204" s="13"/>
    </row>
    <row r="4205" spans="1:22" x14ac:dyDescent="0.25">
      <c r="A4205">
        <v>20546</v>
      </c>
      <c r="B4205" t="s">
        <v>335</v>
      </c>
      <c r="C4205" t="s">
        <v>336</v>
      </c>
      <c r="D4205">
        <v>3</v>
      </c>
      <c r="L4205" s="13"/>
      <c r="M4205" s="13"/>
      <c r="N4205" s="13"/>
      <c r="O4205" s="13"/>
      <c r="P4205" s="13"/>
      <c r="Q4205" s="13"/>
      <c r="R4205" s="13"/>
      <c r="S4205" s="13"/>
      <c r="T4205" s="13"/>
      <c r="U4205" s="13"/>
      <c r="V4205" s="13"/>
    </row>
    <row r="4206" spans="1:22" x14ac:dyDescent="0.25">
      <c r="A4206">
        <v>20546</v>
      </c>
      <c r="B4206" t="s">
        <v>335</v>
      </c>
      <c r="C4206" t="s">
        <v>336</v>
      </c>
      <c r="D4206">
        <v>3</v>
      </c>
      <c r="L4206" s="13"/>
      <c r="M4206" s="13"/>
      <c r="N4206" s="13"/>
      <c r="O4206" s="13"/>
      <c r="P4206" s="13"/>
      <c r="Q4206" s="13"/>
      <c r="R4206" s="13"/>
      <c r="S4206" s="13"/>
      <c r="T4206" s="13"/>
      <c r="U4206" s="13"/>
      <c r="V4206" s="13"/>
    </row>
    <row r="4207" spans="1:22" x14ac:dyDescent="0.25">
      <c r="A4207">
        <v>20544</v>
      </c>
      <c r="B4207" t="s">
        <v>335</v>
      </c>
      <c r="C4207" t="s">
        <v>336</v>
      </c>
      <c r="D4207">
        <v>3</v>
      </c>
      <c r="L4207" s="13"/>
      <c r="M4207" s="13"/>
      <c r="N4207" s="13"/>
      <c r="O4207" s="13"/>
      <c r="P4207" s="13"/>
      <c r="Q4207" s="13"/>
      <c r="R4207" s="13"/>
      <c r="S4207" s="13"/>
      <c r="T4207" s="13"/>
      <c r="U4207" s="13"/>
      <c r="V4207" s="13"/>
    </row>
    <row r="4208" spans="1:22" x14ac:dyDescent="0.25">
      <c r="A4208">
        <v>20544</v>
      </c>
      <c r="B4208" t="s">
        <v>335</v>
      </c>
      <c r="C4208" t="s">
        <v>336</v>
      </c>
      <c r="D4208">
        <v>3</v>
      </c>
      <c r="L4208" s="13"/>
      <c r="M4208" s="13"/>
      <c r="N4208" s="13"/>
      <c r="O4208" s="13"/>
      <c r="P4208" s="13"/>
      <c r="Q4208" s="13"/>
      <c r="R4208" s="13"/>
      <c r="S4208" s="13"/>
      <c r="T4208" s="13"/>
      <c r="U4208" s="13"/>
      <c r="V4208" s="13"/>
    </row>
    <row r="4209" spans="1:22" x14ac:dyDescent="0.25">
      <c r="A4209">
        <v>20543</v>
      </c>
      <c r="B4209" t="s">
        <v>335</v>
      </c>
      <c r="C4209" t="s">
        <v>336</v>
      </c>
      <c r="D4209">
        <v>3</v>
      </c>
      <c r="L4209" s="13"/>
      <c r="M4209" s="13"/>
      <c r="N4209" s="13"/>
      <c r="O4209" s="13"/>
      <c r="P4209" s="13"/>
      <c r="Q4209" s="13"/>
      <c r="R4209" s="13"/>
      <c r="S4209" s="13"/>
      <c r="T4209" s="13"/>
      <c r="U4209" s="13"/>
      <c r="V4209" s="13"/>
    </row>
    <row r="4210" spans="1:22" x14ac:dyDescent="0.25">
      <c r="A4210">
        <v>20543</v>
      </c>
      <c r="B4210" t="s">
        <v>335</v>
      </c>
      <c r="C4210" t="s">
        <v>336</v>
      </c>
      <c r="D4210">
        <v>3</v>
      </c>
      <c r="L4210" s="13"/>
      <c r="M4210" s="13"/>
      <c r="N4210" s="13"/>
      <c r="O4210" s="13"/>
      <c r="P4210" s="13"/>
      <c r="Q4210" s="13"/>
      <c r="R4210" s="13"/>
      <c r="S4210" s="13"/>
      <c r="T4210" s="13"/>
      <c r="U4210" s="13"/>
      <c r="V4210" s="13"/>
    </row>
    <row r="4211" spans="1:22" x14ac:dyDescent="0.25">
      <c r="A4211">
        <v>20542</v>
      </c>
      <c r="B4211" t="s">
        <v>335</v>
      </c>
      <c r="C4211" t="s">
        <v>336</v>
      </c>
      <c r="D4211">
        <v>3</v>
      </c>
      <c r="L4211" s="13"/>
      <c r="M4211" s="13"/>
      <c r="N4211" s="13"/>
      <c r="O4211" s="13"/>
      <c r="P4211" s="13"/>
      <c r="Q4211" s="13"/>
      <c r="R4211" s="13"/>
      <c r="S4211" s="13"/>
      <c r="T4211" s="13"/>
      <c r="U4211" s="13"/>
      <c r="V4211" s="13"/>
    </row>
    <row r="4212" spans="1:22" x14ac:dyDescent="0.25">
      <c r="A4212">
        <v>20542</v>
      </c>
      <c r="B4212" t="s">
        <v>335</v>
      </c>
      <c r="C4212" t="s">
        <v>336</v>
      </c>
      <c r="D4212">
        <v>3</v>
      </c>
      <c r="L4212" s="13"/>
      <c r="M4212" s="13"/>
      <c r="N4212" s="13"/>
      <c r="O4212" s="13"/>
      <c r="P4212" s="13"/>
      <c r="Q4212" s="13"/>
      <c r="R4212" s="13"/>
      <c r="S4212" s="13"/>
      <c r="T4212" s="13"/>
      <c r="U4212" s="13"/>
      <c r="V4212" s="13"/>
    </row>
    <row r="4213" spans="1:22" x14ac:dyDescent="0.25">
      <c r="A4213">
        <v>20541</v>
      </c>
      <c r="B4213" t="s">
        <v>335</v>
      </c>
      <c r="C4213" t="s">
        <v>336</v>
      </c>
      <c r="D4213">
        <v>3</v>
      </c>
      <c r="L4213" s="13"/>
      <c r="M4213" s="13"/>
      <c r="N4213" s="13"/>
      <c r="O4213" s="13"/>
      <c r="P4213" s="13"/>
      <c r="Q4213" s="13"/>
      <c r="R4213" s="13"/>
      <c r="S4213" s="13"/>
      <c r="T4213" s="13"/>
      <c r="U4213" s="13"/>
      <c r="V4213" s="13"/>
    </row>
    <row r="4214" spans="1:22" x14ac:dyDescent="0.25">
      <c r="A4214">
        <v>20541</v>
      </c>
      <c r="B4214" t="s">
        <v>335</v>
      </c>
      <c r="C4214" t="s">
        <v>336</v>
      </c>
      <c r="D4214">
        <v>3</v>
      </c>
      <c r="L4214" s="13"/>
      <c r="M4214" s="13"/>
      <c r="N4214" s="13"/>
      <c r="O4214" s="13"/>
      <c r="P4214" s="13"/>
      <c r="Q4214" s="13"/>
      <c r="R4214" s="13"/>
      <c r="S4214" s="13"/>
      <c r="T4214" s="13"/>
      <c r="U4214" s="13"/>
      <c r="V4214" s="13"/>
    </row>
    <row r="4215" spans="1:22" x14ac:dyDescent="0.25">
      <c r="A4215">
        <v>20540</v>
      </c>
      <c r="B4215" t="s">
        <v>335</v>
      </c>
      <c r="C4215" t="s">
        <v>336</v>
      </c>
      <c r="D4215">
        <v>3</v>
      </c>
      <c r="L4215" s="13"/>
      <c r="M4215" s="13"/>
      <c r="N4215" s="13"/>
      <c r="O4215" s="13"/>
      <c r="P4215" s="13"/>
      <c r="Q4215" s="13"/>
      <c r="R4215" s="13"/>
      <c r="S4215" s="13"/>
      <c r="T4215" s="13"/>
      <c r="U4215" s="13"/>
      <c r="V4215" s="13"/>
    </row>
    <row r="4216" spans="1:22" x14ac:dyDescent="0.25">
      <c r="A4216">
        <v>20540</v>
      </c>
      <c r="B4216" t="s">
        <v>335</v>
      </c>
      <c r="C4216" t="s">
        <v>336</v>
      </c>
      <c r="D4216">
        <v>3</v>
      </c>
      <c r="L4216" s="13"/>
      <c r="M4216" s="13"/>
      <c r="N4216" s="13"/>
      <c r="O4216" s="13"/>
      <c r="P4216" s="13"/>
      <c r="Q4216" s="13"/>
      <c r="R4216" s="13"/>
      <c r="S4216" s="13"/>
      <c r="T4216" s="13"/>
      <c r="U4216" s="13"/>
      <c r="V4216" s="13"/>
    </row>
    <row r="4217" spans="1:22" x14ac:dyDescent="0.25">
      <c r="A4217">
        <v>20539</v>
      </c>
      <c r="B4217" t="s">
        <v>335</v>
      </c>
      <c r="C4217" t="s">
        <v>336</v>
      </c>
      <c r="D4217">
        <v>3</v>
      </c>
      <c r="L4217" s="13"/>
      <c r="M4217" s="13"/>
      <c r="N4217" s="13"/>
      <c r="O4217" s="13"/>
      <c r="P4217" s="13"/>
      <c r="Q4217" s="13"/>
      <c r="R4217" s="13"/>
      <c r="S4217" s="13"/>
      <c r="T4217" s="13"/>
      <c r="U4217" s="13"/>
      <c r="V4217" s="13"/>
    </row>
    <row r="4218" spans="1:22" x14ac:dyDescent="0.25">
      <c r="A4218">
        <v>20539</v>
      </c>
      <c r="B4218" t="s">
        <v>335</v>
      </c>
      <c r="C4218" t="s">
        <v>336</v>
      </c>
      <c r="D4218">
        <v>3</v>
      </c>
      <c r="L4218" s="13"/>
      <c r="M4218" s="13"/>
      <c r="N4218" s="13"/>
      <c r="O4218" s="13"/>
      <c r="P4218" s="13"/>
      <c r="Q4218" s="13"/>
      <c r="R4218" s="13"/>
      <c r="S4218" s="13"/>
      <c r="T4218" s="13"/>
      <c r="U4218" s="13"/>
      <c r="V4218" s="13"/>
    </row>
    <row r="4219" spans="1:22" x14ac:dyDescent="0.25">
      <c r="A4219">
        <v>20538</v>
      </c>
      <c r="B4219" t="s">
        <v>335</v>
      </c>
      <c r="C4219" t="s">
        <v>336</v>
      </c>
      <c r="D4219">
        <v>3</v>
      </c>
      <c r="L4219" s="13"/>
      <c r="M4219" s="13"/>
      <c r="N4219" s="13"/>
      <c r="O4219" s="13"/>
      <c r="P4219" s="13"/>
      <c r="Q4219" s="13"/>
      <c r="R4219" s="13"/>
      <c r="S4219" s="13"/>
      <c r="T4219" s="13"/>
      <c r="U4219" s="13"/>
      <c r="V4219" s="13"/>
    </row>
    <row r="4220" spans="1:22" x14ac:dyDescent="0.25">
      <c r="A4220">
        <v>20538</v>
      </c>
      <c r="B4220" t="s">
        <v>335</v>
      </c>
      <c r="C4220" t="s">
        <v>336</v>
      </c>
      <c r="D4220">
        <v>3</v>
      </c>
      <c r="L4220" s="13"/>
      <c r="M4220" s="13"/>
      <c r="N4220" s="13"/>
      <c r="O4220" s="13"/>
      <c r="P4220" s="13"/>
      <c r="Q4220" s="13"/>
      <c r="R4220" s="13"/>
      <c r="S4220" s="13"/>
      <c r="T4220" s="13"/>
      <c r="U4220" s="13"/>
      <c r="V4220" s="13"/>
    </row>
    <row r="4221" spans="1:22" x14ac:dyDescent="0.25">
      <c r="A4221">
        <v>20537</v>
      </c>
      <c r="B4221" t="s">
        <v>335</v>
      </c>
      <c r="C4221" t="s">
        <v>336</v>
      </c>
      <c r="D4221">
        <v>3</v>
      </c>
      <c r="L4221" s="13"/>
      <c r="M4221" s="13"/>
      <c r="N4221" s="13"/>
      <c r="O4221" s="13"/>
      <c r="P4221" s="13"/>
      <c r="Q4221" s="13"/>
      <c r="R4221" s="13"/>
      <c r="S4221" s="13"/>
      <c r="T4221" s="13"/>
      <c r="U4221" s="13"/>
      <c r="V4221" s="13"/>
    </row>
    <row r="4222" spans="1:22" x14ac:dyDescent="0.25">
      <c r="A4222">
        <v>20537</v>
      </c>
      <c r="B4222" t="s">
        <v>335</v>
      </c>
      <c r="C4222" t="s">
        <v>336</v>
      </c>
      <c r="D4222">
        <v>3</v>
      </c>
      <c r="L4222" s="13"/>
      <c r="M4222" s="13"/>
      <c r="N4222" s="13"/>
      <c r="O4222" s="13"/>
      <c r="P4222" s="13"/>
      <c r="Q4222" s="13"/>
      <c r="R4222" s="13"/>
      <c r="S4222" s="13"/>
      <c r="T4222" s="13"/>
      <c r="U4222" s="13"/>
      <c r="V4222" s="13"/>
    </row>
    <row r="4223" spans="1:22" x14ac:dyDescent="0.25">
      <c r="A4223">
        <v>20536</v>
      </c>
      <c r="B4223" t="s">
        <v>335</v>
      </c>
      <c r="C4223" t="s">
        <v>336</v>
      </c>
      <c r="D4223">
        <v>3</v>
      </c>
      <c r="L4223" s="13"/>
      <c r="M4223" s="13"/>
      <c r="N4223" s="13"/>
      <c r="O4223" s="13"/>
      <c r="P4223" s="13"/>
      <c r="Q4223" s="13"/>
      <c r="R4223" s="13"/>
      <c r="S4223" s="13"/>
      <c r="T4223" s="13"/>
      <c r="U4223" s="13"/>
      <c r="V4223" s="13"/>
    </row>
    <row r="4224" spans="1:22" x14ac:dyDescent="0.25">
      <c r="A4224">
        <v>20536</v>
      </c>
      <c r="B4224" t="s">
        <v>335</v>
      </c>
      <c r="C4224" t="s">
        <v>336</v>
      </c>
      <c r="D4224">
        <v>3</v>
      </c>
      <c r="L4224" s="13"/>
      <c r="M4224" s="13"/>
      <c r="N4224" s="13"/>
      <c r="O4224" s="13"/>
      <c r="P4224" s="13"/>
      <c r="Q4224" s="13"/>
      <c r="R4224" s="13"/>
      <c r="S4224" s="13"/>
      <c r="T4224" s="13"/>
      <c r="U4224" s="13"/>
      <c r="V4224" s="13"/>
    </row>
    <row r="4225" spans="1:22" x14ac:dyDescent="0.25">
      <c r="A4225">
        <v>20535</v>
      </c>
      <c r="B4225" t="s">
        <v>335</v>
      </c>
      <c r="C4225" t="s">
        <v>336</v>
      </c>
      <c r="D4225">
        <v>3</v>
      </c>
      <c r="L4225" s="13"/>
      <c r="M4225" s="13"/>
      <c r="N4225" s="13"/>
      <c r="O4225" s="13"/>
      <c r="P4225" s="13"/>
      <c r="Q4225" s="13"/>
      <c r="R4225" s="13"/>
      <c r="S4225" s="13"/>
      <c r="T4225" s="13"/>
      <c r="U4225" s="13"/>
      <c r="V4225" s="13"/>
    </row>
    <row r="4226" spans="1:22" x14ac:dyDescent="0.25">
      <c r="A4226">
        <v>20535</v>
      </c>
      <c r="B4226" t="s">
        <v>335</v>
      </c>
      <c r="C4226" t="s">
        <v>336</v>
      </c>
      <c r="D4226">
        <v>3</v>
      </c>
      <c r="L4226" s="13"/>
      <c r="M4226" s="13"/>
      <c r="N4226" s="13"/>
      <c r="O4226" s="13"/>
      <c r="P4226" s="13"/>
      <c r="Q4226" s="13"/>
      <c r="R4226" s="13"/>
      <c r="S4226" s="13"/>
      <c r="T4226" s="13"/>
      <c r="U4226" s="13"/>
      <c r="V4226" s="13"/>
    </row>
    <row r="4227" spans="1:22" x14ac:dyDescent="0.25">
      <c r="A4227">
        <v>20534</v>
      </c>
      <c r="B4227" t="s">
        <v>335</v>
      </c>
      <c r="C4227" t="s">
        <v>336</v>
      </c>
      <c r="D4227">
        <v>3</v>
      </c>
      <c r="L4227" s="13"/>
      <c r="M4227" s="13"/>
      <c r="N4227" s="13"/>
      <c r="O4227" s="13"/>
      <c r="P4227" s="13"/>
      <c r="Q4227" s="13"/>
      <c r="R4227" s="13"/>
      <c r="S4227" s="13"/>
      <c r="T4227" s="13"/>
      <c r="U4227" s="13"/>
      <c r="V4227" s="13"/>
    </row>
    <row r="4228" spans="1:22" x14ac:dyDescent="0.25">
      <c r="A4228">
        <v>20534</v>
      </c>
      <c r="B4228" t="s">
        <v>335</v>
      </c>
      <c r="C4228" t="s">
        <v>336</v>
      </c>
      <c r="D4228">
        <v>3</v>
      </c>
      <c r="L4228" s="13"/>
      <c r="M4228" s="13"/>
      <c r="N4228" s="13"/>
      <c r="O4228" s="13"/>
      <c r="P4228" s="13"/>
      <c r="Q4228" s="13"/>
      <c r="R4228" s="13"/>
      <c r="S4228" s="13"/>
      <c r="T4228" s="13"/>
      <c r="U4228" s="13"/>
      <c r="V4228" s="13"/>
    </row>
    <row r="4229" spans="1:22" x14ac:dyDescent="0.25">
      <c r="A4229">
        <v>20533</v>
      </c>
      <c r="B4229" t="s">
        <v>335</v>
      </c>
      <c r="C4229" t="s">
        <v>336</v>
      </c>
      <c r="D4229">
        <v>3</v>
      </c>
      <c r="L4229" s="13"/>
      <c r="M4229" s="13"/>
      <c r="N4229" s="13"/>
      <c r="O4229" s="13"/>
      <c r="P4229" s="13"/>
      <c r="Q4229" s="13"/>
      <c r="R4229" s="13"/>
      <c r="S4229" s="13"/>
      <c r="T4229" s="13"/>
      <c r="U4229" s="13"/>
      <c r="V4229" s="13"/>
    </row>
    <row r="4230" spans="1:22" x14ac:dyDescent="0.25">
      <c r="A4230">
        <v>20533</v>
      </c>
      <c r="B4230" t="s">
        <v>335</v>
      </c>
      <c r="C4230" t="s">
        <v>336</v>
      </c>
      <c r="D4230">
        <v>3</v>
      </c>
      <c r="L4230" s="13"/>
      <c r="M4230" s="13"/>
      <c r="N4230" s="13"/>
      <c r="O4230" s="13"/>
      <c r="P4230" s="13"/>
      <c r="Q4230" s="13"/>
      <c r="R4230" s="13"/>
      <c r="S4230" s="13"/>
      <c r="T4230" s="13"/>
      <c r="U4230" s="13"/>
      <c r="V4230" s="13"/>
    </row>
    <row r="4231" spans="1:22" x14ac:dyDescent="0.25">
      <c r="A4231">
        <v>20532</v>
      </c>
      <c r="B4231" t="s">
        <v>335</v>
      </c>
      <c r="C4231" t="s">
        <v>336</v>
      </c>
      <c r="D4231">
        <v>3</v>
      </c>
      <c r="L4231" s="13"/>
      <c r="M4231" s="13"/>
      <c r="N4231" s="13"/>
      <c r="O4231" s="13"/>
      <c r="P4231" s="13"/>
      <c r="Q4231" s="13"/>
      <c r="R4231" s="13"/>
      <c r="S4231" s="13"/>
      <c r="T4231" s="13"/>
      <c r="U4231" s="13"/>
      <c r="V4231" s="13"/>
    </row>
    <row r="4232" spans="1:22" x14ac:dyDescent="0.25">
      <c r="A4232">
        <v>20532</v>
      </c>
      <c r="B4232" t="s">
        <v>335</v>
      </c>
      <c r="C4232" t="s">
        <v>336</v>
      </c>
      <c r="D4232">
        <v>3</v>
      </c>
      <c r="L4232" s="13"/>
      <c r="M4232" s="13"/>
      <c r="N4232" s="13"/>
      <c r="O4232" s="13"/>
      <c r="P4232" s="13"/>
      <c r="Q4232" s="13"/>
      <c r="R4232" s="13"/>
      <c r="S4232" s="13"/>
      <c r="T4232" s="13"/>
      <c r="U4232" s="13"/>
      <c r="V4232" s="13"/>
    </row>
    <row r="4233" spans="1:22" x14ac:dyDescent="0.25">
      <c r="A4233">
        <v>20531</v>
      </c>
      <c r="B4233" t="s">
        <v>335</v>
      </c>
      <c r="C4233" t="s">
        <v>336</v>
      </c>
      <c r="D4233">
        <v>3</v>
      </c>
      <c r="L4233" s="13"/>
      <c r="M4233" s="13"/>
      <c r="N4233" s="13"/>
      <c r="O4233" s="13"/>
      <c r="P4233" s="13"/>
      <c r="Q4233" s="13"/>
      <c r="R4233" s="13"/>
      <c r="S4233" s="13"/>
      <c r="T4233" s="13"/>
      <c r="U4233" s="13"/>
      <c r="V4233" s="13"/>
    </row>
    <row r="4234" spans="1:22" x14ac:dyDescent="0.25">
      <c r="A4234">
        <v>20531</v>
      </c>
      <c r="B4234" t="s">
        <v>335</v>
      </c>
      <c r="C4234" t="s">
        <v>336</v>
      </c>
      <c r="D4234">
        <v>3</v>
      </c>
      <c r="L4234" s="13"/>
      <c r="M4234" s="13"/>
      <c r="N4234" s="13"/>
      <c r="O4234" s="13"/>
      <c r="P4234" s="13"/>
      <c r="Q4234" s="13"/>
      <c r="R4234" s="13"/>
      <c r="S4234" s="13"/>
      <c r="T4234" s="13"/>
      <c r="U4234" s="13"/>
      <c r="V4234" s="13"/>
    </row>
    <row r="4235" spans="1:22" x14ac:dyDescent="0.25">
      <c r="A4235">
        <v>20530</v>
      </c>
      <c r="B4235" t="s">
        <v>335</v>
      </c>
      <c r="C4235" t="s">
        <v>336</v>
      </c>
      <c r="D4235">
        <v>3</v>
      </c>
      <c r="L4235" s="13"/>
      <c r="M4235" s="13"/>
      <c r="N4235" s="13"/>
      <c r="O4235" s="13"/>
      <c r="P4235" s="13"/>
      <c r="Q4235" s="13"/>
      <c r="R4235" s="13"/>
      <c r="S4235" s="13"/>
      <c r="T4235" s="13"/>
      <c r="U4235" s="13"/>
      <c r="V4235" s="13"/>
    </row>
    <row r="4236" spans="1:22" x14ac:dyDescent="0.25">
      <c r="A4236">
        <v>20530</v>
      </c>
      <c r="B4236" t="s">
        <v>335</v>
      </c>
      <c r="C4236" t="s">
        <v>336</v>
      </c>
      <c r="D4236">
        <v>3</v>
      </c>
      <c r="L4236" s="13"/>
      <c r="M4236" s="13"/>
      <c r="N4236" s="13"/>
      <c r="O4236" s="13"/>
      <c r="P4236" s="13"/>
      <c r="Q4236" s="13"/>
      <c r="R4236" s="13"/>
      <c r="S4236" s="13"/>
      <c r="T4236" s="13"/>
      <c r="U4236" s="13"/>
      <c r="V4236" s="13"/>
    </row>
    <row r="4237" spans="1:22" x14ac:dyDescent="0.25">
      <c r="A4237">
        <v>20529</v>
      </c>
      <c r="B4237" t="s">
        <v>335</v>
      </c>
      <c r="C4237" t="s">
        <v>336</v>
      </c>
      <c r="D4237">
        <v>3</v>
      </c>
      <c r="L4237" s="13"/>
      <c r="M4237" s="13"/>
      <c r="N4237" s="13"/>
      <c r="O4237" s="13"/>
      <c r="P4237" s="13"/>
      <c r="Q4237" s="13"/>
      <c r="R4237" s="13"/>
      <c r="S4237" s="13"/>
      <c r="T4237" s="13"/>
      <c r="U4237" s="13"/>
      <c r="V4237" s="13"/>
    </row>
    <row r="4238" spans="1:22" x14ac:dyDescent="0.25">
      <c r="A4238">
        <v>20529</v>
      </c>
      <c r="B4238" t="s">
        <v>335</v>
      </c>
      <c r="C4238" t="s">
        <v>336</v>
      </c>
      <c r="D4238">
        <v>3</v>
      </c>
      <c r="L4238" s="13"/>
      <c r="M4238" s="13"/>
      <c r="N4238" s="13"/>
      <c r="O4238" s="13"/>
      <c r="P4238" s="13"/>
      <c r="Q4238" s="13"/>
      <c r="R4238" s="13"/>
      <c r="S4238" s="13"/>
      <c r="T4238" s="13"/>
      <c r="U4238" s="13"/>
      <c r="V4238" s="13"/>
    </row>
    <row r="4239" spans="1:22" x14ac:dyDescent="0.25">
      <c r="A4239">
        <v>20528</v>
      </c>
      <c r="B4239" t="s">
        <v>335</v>
      </c>
      <c r="C4239" t="s">
        <v>336</v>
      </c>
      <c r="D4239">
        <v>3</v>
      </c>
      <c r="L4239" s="13"/>
      <c r="M4239" s="13"/>
      <c r="N4239" s="13"/>
      <c r="O4239" s="13"/>
      <c r="P4239" s="13"/>
      <c r="Q4239" s="13"/>
      <c r="R4239" s="13"/>
      <c r="S4239" s="13"/>
      <c r="T4239" s="13"/>
      <c r="U4239" s="13"/>
      <c r="V4239" s="13"/>
    </row>
    <row r="4240" spans="1:22" x14ac:dyDescent="0.25">
      <c r="A4240">
        <v>20528</v>
      </c>
      <c r="B4240" t="s">
        <v>335</v>
      </c>
      <c r="C4240" t="s">
        <v>336</v>
      </c>
      <c r="D4240">
        <v>3</v>
      </c>
      <c r="L4240" s="13"/>
      <c r="M4240" s="13"/>
      <c r="N4240" s="13"/>
      <c r="O4240" s="13"/>
      <c r="P4240" s="13"/>
      <c r="Q4240" s="13"/>
      <c r="R4240" s="13"/>
      <c r="S4240" s="13"/>
      <c r="T4240" s="13"/>
      <c r="U4240" s="13"/>
      <c r="V4240" s="13"/>
    </row>
    <row r="4241" spans="1:22" x14ac:dyDescent="0.25">
      <c r="A4241">
        <v>20527</v>
      </c>
      <c r="B4241" t="s">
        <v>335</v>
      </c>
      <c r="C4241" t="s">
        <v>336</v>
      </c>
      <c r="D4241">
        <v>3</v>
      </c>
      <c r="L4241" s="13"/>
      <c r="M4241" s="13"/>
      <c r="N4241" s="13"/>
      <c r="O4241" s="13"/>
      <c r="P4241" s="13"/>
      <c r="Q4241" s="13"/>
      <c r="R4241" s="13"/>
      <c r="S4241" s="13"/>
      <c r="T4241" s="13"/>
      <c r="U4241" s="13"/>
      <c r="V4241" s="13"/>
    </row>
    <row r="4242" spans="1:22" x14ac:dyDescent="0.25">
      <c r="A4242">
        <v>20527</v>
      </c>
      <c r="B4242" t="s">
        <v>335</v>
      </c>
      <c r="C4242" t="s">
        <v>336</v>
      </c>
      <c r="D4242">
        <v>3</v>
      </c>
      <c r="L4242" s="13"/>
      <c r="M4242" s="13"/>
      <c r="N4242" s="13"/>
      <c r="O4242" s="13"/>
      <c r="P4242" s="13"/>
      <c r="Q4242" s="13"/>
      <c r="R4242" s="13"/>
      <c r="S4242" s="13"/>
      <c r="T4242" s="13"/>
      <c r="U4242" s="13"/>
      <c r="V4242" s="13"/>
    </row>
    <row r="4243" spans="1:22" x14ac:dyDescent="0.25">
      <c r="A4243">
        <v>20526</v>
      </c>
      <c r="B4243" t="s">
        <v>335</v>
      </c>
      <c r="C4243" t="s">
        <v>336</v>
      </c>
      <c r="D4243">
        <v>3</v>
      </c>
      <c r="L4243" s="13"/>
      <c r="M4243" s="13"/>
      <c r="N4243" s="13"/>
      <c r="O4243" s="13"/>
      <c r="P4243" s="13"/>
      <c r="Q4243" s="13"/>
      <c r="R4243" s="13"/>
      <c r="S4243" s="13"/>
      <c r="T4243" s="13"/>
      <c r="U4243" s="13"/>
      <c r="V4243" s="13"/>
    </row>
    <row r="4244" spans="1:22" x14ac:dyDescent="0.25">
      <c r="A4244">
        <v>20526</v>
      </c>
      <c r="B4244" t="s">
        <v>335</v>
      </c>
      <c r="C4244" t="s">
        <v>336</v>
      </c>
      <c r="D4244">
        <v>3</v>
      </c>
      <c r="L4244" s="13"/>
      <c r="M4244" s="13"/>
      <c r="N4244" s="13"/>
      <c r="O4244" s="13"/>
      <c r="P4244" s="13"/>
      <c r="Q4244" s="13"/>
      <c r="R4244" s="13"/>
      <c r="S4244" s="13"/>
      <c r="T4244" s="13"/>
      <c r="U4244" s="13"/>
      <c r="V4244" s="13"/>
    </row>
    <row r="4245" spans="1:22" x14ac:dyDescent="0.25">
      <c r="A4245">
        <v>20525</v>
      </c>
      <c r="B4245" t="s">
        <v>335</v>
      </c>
      <c r="C4245" t="s">
        <v>336</v>
      </c>
      <c r="D4245">
        <v>3</v>
      </c>
      <c r="L4245" s="13"/>
      <c r="M4245" s="13"/>
      <c r="N4245" s="13"/>
      <c r="O4245" s="13"/>
      <c r="P4245" s="13"/>
      <c r="Q4245" s="13"/>
      <c r="R4245" s="13"/>
      <c r="S4245" s="13"/>
      <c r="T4245" s="13"/>
      <c r="U4245" s="13"/>
      <c r="V4245" s="13"/>
    </row>
    <row r="4246" spans="1:22" x14ac:dyDescent="0.25">
      <c r="A4246">
        <v>20525</v>
      </c>
      <c r="B4246" t="s">
        <v>335</v>
      </c>
      <c r="C4246" t="s">
        <v>336</v>
      </c>
      <c r="D4246">
        <v>3</v>
      </c>
      <c r="L4246" s="13"/>
      <c r="M4246" s="13"/>
      <c r="N4246" s="13"/>
      <c r="O4246" s="13"/>
      <c r="P4246" s="13"/>
      <c r="Q4246" s="13"/>
      <c r="R4246" s="13"/>
      <c r="S4246" s="13"/>
      <c r="T4246" s="13"/>
      <c r="U4246" s="13"/>
      <c r="V4246" s="13"/>
    </row>
    <row r="4247" spans="1:22" x14ac:dyDescent="0.25">
      <c r="A4247">
        <v>20524</v>
      </c>
      <c r="B4247" t="s">
        <v>335</v>
      </c>
      <c r="C4247" t="s">
        <v>336</v>
      </c>
      <c r="D4247">
        <v>3</v>
      </c>
      <c r="L4247" s="13"/>
      <c r="M4247" s="13"/>
      <c r="N4247" s="13"/>
      <c r="O4247" s="13"/>
      <c r="P4247" s="13"/>
      <c r="Q4247" s="13"/>
      <c r="R4247" s="13"/>
      <c r="S4247" s="13"/>
      <c r="T4247" s="13"/>
      <c r="U4247" s="13"/>
      <c r="V4247" s="13"/>
    </row>
    <row r="4248" spans="1:22" x14ac:dyDescent="0.25">
      <c r="A4248">
        <v>20524</v>
      </c>
      <c r="B4248" t="s">
        <v>335</v>
      </c>
      <c r="C4248" t="s">
        <v>336</v>
      </c>
      <c r="D4248">
        <v>3</v>
      </c>
      <c r="L4248" s="13"/>
      <c r="M4248" s="13"/>
      <c r="N4248" s="13"/>
      <c r="O4248" s="13"/>
      <c r="P4248" s="13"/>
      <c r="Q4248" s="13"/>
      <c r="R4248" s="13"/>
      <c r="S4248" s="13"/>
      <c r="T4248" s="13"/>
      <c r="U4248" s="13"/>
      <c r="V4248" s="13"/>
    </row>
    <row r="4249" spans="1:22" x14ac:dyDescent="0.25">
      <c r="A4249">
        <v>20523</v>
      </c>
      <c r="B4249" t="s">
        <v>335</v>
      </c>
      <c r="C4249" t="s">
        <v>336</v>
      </c>
      <c r="D4249">
        <v>3</v>
      </c>
      <c r="L4249" s="13"/>
      <c r="M4249" s="13"/>
      <c r="N4249" s="13"/>
      <c r="O4249" s="13"/>
      <c r="P4249" s="13"/>
      <c r="Q4249" s="13"/>
      <c r="R4249" s="13"/>
      <c r="S4249" s="13"/>
      <c r="T4249" s="13"/>
      <c r="U4249" s="13"/>
      <c r="V4249" s="13"/>
    </row>
    <row r="4250" spans="1:22" x14ac:dyDescent="0.25">
      <c r="A4250">
        <v>20523</v>
      </c>
      <c r="B4250" t="s">
        <v>335</v>
      </c>
      <c r="C4250" t="s">
        <v>336</v>
      </c>
      <c r="D4250">
        <v>3</v>
      </c>
      <c r="L4250" s="13"/>
      <c r="M4250" s="13"/>
      <c r="N4250" s="13"/>
      <c r="O4250" s="13"/>
      <c r="P4250" s="13"/>
      <c r="Q4250" s="13"/>
      <c r="R4250" s="13"/>
      <c r="S4250" s="13"/>
      <c r="T4250" s="13"/>
      <c r="U4250" s="13"/>
      <c r="V4250" s="13"/>
    </row>
    <row r="4251" spans="1:22" x14ac:dyDescent="0.25">
      <c r="A4251">
        <v>20522</v>
      </c>
      <c r="B4251" t="s">
        <v>335</v>
      </c>
      <c r="C4251" t="s">
        <v>336</v>
      </c>
      <c r="D4251">
        <v>3</v>
      </c>
      <c r="L4251" s="13"/>
      <c r="M4251" s="13"/>
      <c r="N4251" s="13"/>
      <c r="O4251" s="13"/>
      <c r="P4251" s="13"/>
      <c r="Q4251" s="13"/>
      <c r="R4251" s="13"/>
      <c r="S4251" s="13"/>
      <c r="T4251" s="13"/>
      <c r="U4251" s="13"/>
      <c r="V4251" s="13"/>
    </row>
    <row r="4252" spans="1:22" x14ac:dyDescent="0.25">
      <c r="A4252">
        <v>20521</v>
      </c>
      <c r="B4252" t="s">
        <v>335</v>
      </c>
      <c r="C4252" t="s">
        <v>336</v>
      </c>
      <c r="D4252">
        <v>3</v>
      </c>
      <c r="L4252" s="13"/>
      <c r="M4252" s="13"/>
      <c r="N4252" s="13"/>
      <c r="O4252" s="13"/>
      <c r="P4252" s="13"/>
      <c r="Q4252" s="13"/>
      <c r="R4252" s="13"/>
      <c r="S4252" s="13"/>
      <c r="T4252" s="13"/>
      <c r="U4252" s="13"/>
      <c r="V4252" s="13"/>
    </row>
    <row r="4253" spans="1:22" x14ac:dyDescent="0.25">
      <c r="A4253">
        <v>20521</v>
      </c>
      <c r="B4253" t="s">
        <v>335</v>
      </c>
      <c r="C4253" t="s">
        <v>336</v>
      </c>
      <c r="D4253">
        <v>3</v>
      </c>
      <c r="L4253" s="13"/>
      <c r="M4253" s="13"/>
      <c r="N4253" s="13"/>
      <c r="O4253" s="13"/>
      <c r="P4253" s="13"/>
      <c r="Q4253" s="13"/>
      <c r="R4253" s="13"/>
      <c r="S4253" s="13"/>
      <c r="T4253" s="13"/>
      <c r="U4253" s="13"/>
      <c r="V4253" s="13"/>
    </row>
    <row r="4254" spans="1:22" x14ac:dyDescent="0.25">
      <c r="A4254">
        <v>20520</v>
      </c>
      <c r="B4254" t="s">
        <v>335</v>
      </c>
      <c r="C4254" t="s">
        <v>336</v>
      </c>
      <c r="D4254">
        <v>3</v>
      </c>
      <c r="L4254" s="13"/>
      <c r="M4254" s="13"/>
      <c r="N4254" s="13"/>
      <c r="O4254" s="13"/>
      <c r="P4254" s="13"/>
      <c r="Q4254" s="13"/>
      <c r="R4254" s="13"/>
      <c r="S4254" s="13"/>
      <c r="T4254" s="13"/>
      <c r="U4254" s="13"/>
      <c r="V4254" s="13"/>
    </row>
    <row r="4255" spans="1:22" x14ac:dyDescent="0.25">
      <c r="A4255">
        <v>20520</v>
      </c>
      <c r="B4255" t="s">
        <v>335</v>
      </c>
      <c r="C4255" t="s">
        <v>336</v>
      </c>
      <c r="D4255">
        <v>3</v>
      </c>
      <c r="L4255" s="13"/>
      <c r="M4255" s="13"/>
      <c r="N4255" s="13"/>
      <c r="O4255" s="13"/>
      <c r="P4255" s="13"/>
      <c r="Q4255" s="13"/>
      <c r="R4255" s="13"/>
      <c r="S4255" s="13"/>
      <c r="T4255" s="13"/>
      <c r="U4255" s="13"/>
      <c r="V4255" s="13"/>
    </row>
    <row r="4256" spans="1:22" x14ac:dyDescent="0.25">
      <c r="A4256">
        <v>20515</v>
      </c>
      <c r="B4256" t="s">
        <v>335</v>
      </c>
      <c r="C4256" t="s">
        <v>336</v>
      </c>
      <c r="D4256">
        <v>3</v>
      </c>
      <c r="L4256" s="13"/>
      <c r="M4256" s="13"/>
      <c r="N4256" s="13"/>
      <c r="O4256" s="13"/>
      <c r="P4256" s="13"/>
      <c r="Q4256" s="13"/>
      <c r="R4256" s="13"/>
      <c r="S4256" s="13"/>
      <c r="T4256" s="13"/>
      <c r="U4256" s="13"/>
      <c r="V4256" s="13"/>
    </row>
    <row r="4257" spans="1:22" x14ac:dyDescent="0.25">
      <c r="A4257">
        <v>20515</v>
      </c>
      <c r="B4257" t="s">
        <v>335</v>
      </c>
      <c r="C4257" t="s">
        <v>336</v>
      </c>
      <c r="D4257">
        <v>3</v>
      </c>
      <c r="L4257" s="13"/>
      <c r="M4257" s="13"/>
      <c r="N4257" s="13"/>
      <c r="O4257" s="13"/>
      <c r="P4257" s="13"/>
      <c r="Q4257" s="13"/>
      <c r="R4257" s="13"/>
      <c r="S4257" s="13"/>
      <c r="T4257" s="13"/>
      <c r="U4257" s="13"/>
      <c r="V4257" s="13"/>
    </row>
    <row r="4258" spans="1:22" x14ac:dyDescent="0.25">
      <c r="A4258">
        <v>20511</v>
      </c>
      <c r="B4258" t="s">
        <v>335</v>
      </c>
      <c r="C4258" t="s">
        <v>336</v>
      </c>
      <c r="D4258">
        <v>3</v>
      </c>
      <c r="L4258" s="13"/>
      <c r="M4258" s="13"/>
      <c r="N4258" s="13"/>
      <c r="O4258" s="13"/>
      <c r="P4258" s="13"/>
      <c r="Q4258" s="13"/>
      <c r="R4258" s="13"/>
      <c r="S4258" s="13"/>
      <c r="T4258" s="13"/>
      <c r="U4258" s="13"/>
      <c r="V4258" s="13"/>
    </row>
    <row r="4259" spans="1:22" x14ac:dyDescent="0.25">
      <c r="A4259">
        <v>20511</v>
      </c>
      <c r="B4259" t="s">
        <v>335</v>
      </c>
      <c r="C4259" t="s">
        <v>336</v>
      </c>
      <c r="D4259">
        <v>3</v>
      </c>
      <c r="L4259" s="13"/>
      <c r="M4259" s="13"/>
      <c r="N4259" s="13"/>
      <c r="O4259" s="13"/>
      <c r="P4259" s="13"/>
      <c r="Q4259" s="13"/>
      <c r="R4259" s="13"/>
      <c r="S4259" s="13"/>
      <c r="T4259" s="13"/>
      <c r="U4259" s="13"/>
      <c r="V4259" s="13"/>
    </row>
    <row r="4260" spans="1:22" x14ac:dyDescent="0.25">
      <c r="A4260">
        <v>20510</v>
      </c>
      <c r="B4260" t="s">
        <v>335</v>
      </c>
      <c r="C4260" t="s">
        <v>336</v>
      </c>
      <c r="D4260">
        <v>3</v>
      </c>
      <c r="L4260" s="13"/>
      <c r="M4260" s="13"/>
      <c r="N4260" s="13"/>
      <c r="O4260" s="13"/>
      <c r="P4260" s="13"/>
      <c r="Q4260" s="13"/>
      <c r="R4260" s="13"/>
      <c r="S4260" s="13"/>
      <c r="T4260" s="13"/>
      <c r="U4260" s="13"/>
      <c r="V4260" s="13"/>
    </row>
    <row r="4261" spans="1:22" x14ac:dyDescent="0.25">
      <c r="A4261">
        <v>20510</v>
      </c>
      <c r="B4261" t="s">
        <v>335</v>
      </c>
      <c r="C4261" t="s">
        <v>336</v>
      </c>
      <c r="D4261">
        <v>3</v>
      </c>
      <c r="L4261" s="13"/>
      <c r="M4261" s="13"/>
      <c r="N4261" s="13"/>
      <c r="O4261" s="13"/>
      <c r="P4261" s="13"/>
      <c r="Q4261" s="13"/>
      <c r="R4261" s="13"/>
      <c r="S4261" s="13"/>
      <c r="T4261" s="13"/>
      <c r="U4261" s="13"/>
      <c r="V4261" s="13"/>
    </row>
    <row r="4262" spans="1:22" x14ac:dyDescent="0.25">
      <c r="A4262">
        <v>20509</v>
      </c>
      <c r="B4262" t="s">
        <v>335</v>
      </c>
      <c r="C4262" t="s">
        <v>336</v>
      </c>
      <c r="D4262">
        <v>3</v>
      </c>
      <c r="L4262" s="13"/>
      <c r="M4262" s="13"/>
      <c r="N4262" s="13"/>
      <c r="O4262" s="13"/>
      <c r="P4262" s="13"/>
      <c r="Q4262" s="13"/>
      <c r="R4262" s="13"/>
      <c r="S4262" s="13"/>
      <c r="T4262" s="13"/>
      <c r="U4262" s="13"/>
      <c r="V4262" s="13"/>
    </row>
    <row r="4263" spans="1:22" x14ac:dyDescent="0.25">
      <c r="A4263">
        <v>20509</v>
      </c>
      <c r="B4263" t="s">
        <v>335</v>
      </c>
      <c r="C4263" t="s">
        <v>336</v>
      </c>
      <c r="D4263">
        <v>3</v>
      </c>
      <c r="L4263" s="13"/>
      <c r="M4263" s="13"/>
      <c r="N4263" s="13"/>
      <c r="O4263" s="13"/>
      <c r="P4263" s="13"/>
      <c r="Q4263" s="13"/>
      <c r="R4263" s="13"/>
      <c r="S4263" s="13"/>
      <c r="T4263" s="13"/>
      <c r="U4263" s="13"/>
      <c r="V4263" s="13"/>
    </row>
    <row r="4264" spans="1:22" x14ac:dyDescent="0.25">
      <c r="A4264">
        <v>20508</v>
      </c>
      <c r="B4264" t="s">
        <v>335</v>
      </c>
      <c r="C4264" t="s">
        <v>336</v>
      </c>
      <c r="D4264">
        <v>3</v>
      </c>
      <c r="L4264" s="13"/>
      <c r="M4264" s="13"/>
      <c r="N4264" s="13"/>
      <c r="O4264" s="13"/>
      <c r="P4264" s="13"/>
      <c r="Q4264" s="13"/>
      <c r="R4264" s="13"/>
      <c r="S4264" s="13"/>
      <c r="T4264" s="13"/>
      <c r="U4264" s="13"/>
      <c r="V4264" s="13"/>
    </row>
    <row r="4265" spans="1:22" x14ac:dyDescent="0.25">
      <c r="A4265">
        <v>20508</v>
      </c>
      <c r="B4265" t="s">
        <v>335</v>
      </c>
      <c r="C4265" t="s">
        <v>336</v>
      </c>
      <c r="D4265">
        <v>3</v>
      </c>
      <c r="L4265" s="13"/>
      <c r="M4265" s="13"/>
      <c r="N4265" s="13"/>
      <c r="O4265" s="13"/>
      <c r="P4265" s="13"/>
      <c r="Q4265" s="13"/>
      <c r="R4265" s="13"/>
      <c r="S4265" s="13"/>
      <c r="T4265" s="13"/>
      <c r="U4265" s="13"/>
      <c r="V4265" s="13"/>
    </row>
    <row r="4266" spans="1:22" x14ac:dyDescent="0.25">
      <c r="A4266">
        <v>20507</v>
      </c>
      <c r="B4266" t="s">
        <v>335</v>
      </c>
      <c r="C4266" t="s">
        <v>336</v>
      </c>
      <c r="D4266">
        <v>3</v>
      </c>
      <c r="L4266" s="13"/>
      <c r="M4266" s="13"/>
      <c r="N4266" s="13"/>
      <c r="O4266" s="13"/>
      <c r="P4266" s="13"/>
      <c r="Q4266" s="13"/>
      <c r="R4266" s="13"/>
      <c r="S4266" s="13"/>
      <c r="T4266" s="13"/>
      <c r="U4266" s="13"/>
      <c r="V4266" s="13"/>
    </row>
    <row r="4267" spans="1:22" x14ac:dyDescent="0.25">
      <c r="A4267">
        <v>20507</v>
      </c>
      <c r="B4267" t="s">
        <v>335</v>
      </c>
      <c r="C4267" t="s">
        <v>336</v>
      </c>
      <c r="D4267">
        <v>3</v>
      </c>
      <c r="L4267" s="13"/>
      <c r="M4267" s="13"/>
      <c r="N4267" s="13"/>
      <c r="O4267" s="13"/>
      <c r="P4267" s="13"/>
      <c r="Q4267" s="13"/>
      <c r="R4267" s="13"/>
      <c r="S4267" s="13"/>
      <c r="T4267" s="13"/>
      <c r="U4267" s="13"/>
      <c r="V4267" s="13"/>
    </row>
    <row r="4268" spans="1:22" x14ac:dyDescent="0.25">
      <c r="A4268">
        <v>20506</v>
      </c>
      <c r="B4268" t="s">
        <v>335</v>
      </c>
      <c r="C4268" t="s">
        <v>336</v>
      </c>
      <c r="D4268">
        <v>3</v>
      </c>
      <c r="L4268" s="13"/>
      <c r="M4268" s="13"/>
      <c r="N4268" s="13"/>
      <c r="O4268" s="13"/>
      <c r="P4268" s="13"/>
      <c r="Q4268" s="13"/>
      <c r="R4268" s="13"/>
      <c r="S4268" s="13"/>
      <c r="T4268" s="13"/>
      <c r="U4268" s="13"/>
      <c r="V4268" s="13"/>
    </row>
    <row r="4269" spans="1:22" x14ac:dyDescent="0.25">
      <c r="A4269">
        <v>20506</v>
      </c>
      <c r="B4269" t="s">
        <v>335</v>
      </c>
      <c r="C4269" t="s">
        <v>336</v>
      </c>
      <c r="D4269">
        <v>3</v>
      </c>
      <c r="L4269" s="13"/>
      <c r="M4269" s="13"/>
      <c r="N4269" s="13"/>
      <c r="O4269" s="13"/>
      <c r="P4269" s="13"/>
      <c r="Q4269" s="13"/>
      <c r="R4269" s="13"/>
      <c r="S4269" s="13"/>
      <c r="T4269" s="13"/>
      <c r="U4269" s="13"/>
      <c r="V4269" s="13"/>
    </row>
    <row r="4270" spans="1:22" x14ac:dyDescent="0.25">
      <c r="A4270">
        <v>20505</v>
      </c>
      <c r="B4270" t="s">
        <v>335</v>
      </c>
      <c r="C4270" t="s">
        <v>336</v>
      </c>
      <c r="D4270">
        <v>3</v>
      </c>
      <c r="L4270" s="13"/>
      <c r="M4270" s="13"/>
      <c r="N4270" s="13"/>
      <c r="O4270" s="13"/>
      <c r="P4270" s="13"/>
      <c r="Q4270" s="13"/>
      <c r="R4270" s="13"/>
      <c r="S4270" s="13"/>
      <c r="T4270" s="13"/>
      <c r="U4270" s="13"/>
      <c r="V4270" s="13"/>
    </row>
    <row r="4271" spans="1:22" x14ac:dyDescent="0.25">
      <c r="A4271">
        <v>20505</v>
      </c>
      <c r="B4271" t="s">
        <v>335</v>
      </c>
      <c r="C4271" t="s">
        <v>336</v>
      </c>
      <c r="D4271">
        <v>3</v>
      </c>
      <c r="L4271" s="13"/>
      <c r="M4271" s="13"/>
      <c r="N4271" s="13"/>
      <c r="O4271" s="13"/>
      <c r="P4271" s="13"/>
      <c r="Q4271" s="13"/>
      <c r="R4271" s="13"/>
      <c r="S4271" s="13"/>
      <c r="T4271" s="13"/>
      <c r="U4271" s="13"/>
      <c r="V4271" s="13"/>
    </row>
    <row r="4272" spans="1:22" x14ac:dyDescent="0.25">
      <c r="A4272">
        <v>20504</v>
      </c>
      <c r="B4272" t="s">
        <v>335</v>
      </c>
      <c r="C4272" t="s">
        <v>336</v>
      </c>
      <c r="D4272">
        <v>3</v>
      </c>
      <c r="L4272" s="13"/>
      <c r="M4272" s="13"/>
      <c r="N4272" s="13"/>
      <c r="O4272" s="13"/>
      <c r="P4272" s="13"/>
      <c r="Q4272" s="13"/>
      <c r="R4272" s="13"/>
      <c r="S4272" s="13"/>
      <c r="T4272" s="13"/>
      <c r="U4272" s="13"/>
      <c r="V4272" s="13"/>
    </row>
    <row r="4273" spans="1:22" x14ac:dyDescent="0.25">
      <c r="A4273">
        <v>20504</v>
      </c>
      <c r="B4273" t="s">
        <v>335</v>
      </c>
      <c r="C4273" t="s">
        <v>336</v>
      </c>
      <c r="D4273">
        <v>3</v>
      </c>
      <c r="L4273" s="13"/>
      <c r="M4273" s="13"/>
      <c r="N4273" s="13"/>
      <c r="O4273" s="13"/>
      <c r="P4273" s="13"/>
      <c r="Q4273" s="13"/>
      <c r="R4273" s="13"/>
      <c r="S4273" s="13"/>
      <c r="T4273" s="13"/>
      <c r="U4273" s="13"/>
      <c r="V4273" s="13"/>
    </row>
    <row r="4274" spans="1:22" x14ac:dyDescent="0.25">
      <c r="A4274">
        <v>20503</v>
      </c>
      <c r="B4274" t="s">
        <v>335</v>
      </c>
      <c r="C4274" t="s">
        <v>336</v>
      </c>
      <c r="D4274">
        <v>3</v>
      </c>
      <c r="L4274" s="13"/>
      <c r="M4274" s="13"/>
      <c r="N4274" s="13"/>
      <c r="O4274" s="13"/>
      <c r="P4274" s="13"/>
      <c r="Q4274" s="13"/>
      <c r="R4274" s="13"/>
      <c r="S4274" s="13"/>
      <c r="T4274" s="13"/>
      <c r="U4274" s="13"/>
      <c r="V4274" s="13"/>
    </row>
    <row r="4275" spans="1:22" x14ac:dyDescent="0.25">
      <c r="A4275">
        <v>20503</v>
      </c>
      <c r="B4275" t="s">
        <v>335</v>
      </c>
      <c r="C4275" t="s">
        <v>336</v>
      </c>
      <c r="D4275">
        <v>3</v>
      </c>
      <c r="L4275" s="13"/>
      <c r="M4275" s="13"/>
      <c r="N4275" s="13"/>
      <c r="O4275" s="13"/>
      <c r="P4275" s="13"/>
      <c r="Q4275" s="13"/>
      <c r="R4275" s="13"/>
      <c r="S4275" s="13"/>
      <c r="T4275" s="13"/>
      <c r="U4275" s="13"/>
      <c r="V4275" s="13"/>
    </row>
    <row r="4276" spans="1:22" x14ac:dyDescent="0.25">
      <c r="A4276">
        <v>20502</v>
      </c>
      <c r="B4276" t="s">
        <v>335</v>
      </c>
      <c r="C4276" t="s">
        <v>336</v>
      </c>
      <c r="D4276">
        <v>3</v>
      </c>
      <c r="L4276" s="13"/>
      <c r="M4276" s="13"/>
      <c r="N4276" s="13"/>
      <c r="O4276" s="13"/>
      <c r="P4276" s="13"/>
      <c r="Q4276" s="13"/>
      <c r="R4276" s="13"/>
      <c r="S4276" s="13"/>
      <c r="T4276" s="13"/>
      <c r="U4276" s="13"/>
      <c r="V4276" s="13"/>
    </row>
    <row r="4277" spans="1:22" x14ac:dyDescent="0.25">
      <c r="A4277">
        <v>20502</v>
      </c>
      <c r="B4277" t="s">
        <v>335</v>
      </c>
      <c r="C4277" t="s">
        <v>336</v>
      </c>
      <c r="D4277">
        <v>3</v>
      </c>
      <c r="L4277" s="13"/>
      <c r="M4277" s="13"/>
      <c r="N4277" s="13"/>
      <c r="O4277" s="13"/>
      <c r="P4277" s="13"/>
      <c r="Q4277" s="13"/>
      <c r="R4277" s="13"/>
      <c r="S4277" s="13"/>
      <c r="T4277" s="13"/>
      <c r="U4277" s="13"/>
      <c r="V4277" s="13"/>
    </row>
    <row r="4278" spans="1:22" x14ac:dyDescent="0.25">
      <c r="A4278">
        <v>20501</v>
      </c>
      <c r="B4278" t="s">
        <v>335</v>
      </c>
      <c r="C4278" t="s">
        <v>336</v>
      </c>
      <c r="D4278">
        <v>3</v>
      </c>
      <c r="L4278" s="13"/>
      <c r="M4278" s="13"/>
      <c r="N4278" s="13"/>
      <c r="O4278" s="13"/>
      <c r="P4278" s="13"/>
      <c r="Q4278" s="13"/>
      <c r="R4278" s="13"/>
      <c r="S4278" s="13"/>
      <c r="T4278" s="13"/>
      <c r="U4278" s="13"/>
      <c r="V4278" s="13"/>
    </row>
    <row r="4279" spans="1:22" x14ac:dyDescent="0.25">
      <c r="A4279">
        <v>20501</v>
      </c>
      <c r="B4279" t="s">
        <v>335</v>
      </c>
      <c r="C4279" t="s">
        <v>336</v>
      </c>
      <c r="D4279">
        <v>3</v>
      </c>
      <c r="L4279" s="13"/>
      <c r="M4279" s="13"/>
      <c r="N4279" s="13"/>
      <c r="O4279" s="13"/>
      <c r="P4279" s="13"/>
      <c r="Q4279" s="13"/>
      <c r="R4279" s="13"/>
      <c r="S4279" s="13"/>
      <c r="T4279" s="13"/>
      <c r="U4279" s="13"/>
      <c r="V4279" s="13"/>
    </row>
    <row r="4280" spans="1:22" x14ac:dyDescent="0.25">
      <c r="A4280">
        <v>20500</v>
      </c>
      <c r="B4280" t="s">
        <v>335</v>
      </c>
      <c r="C4280" t="s">
        <v>336</v>
      </c>
      <c r="D4280">
        <v>3</v>
      </c>
      <c r="L4280" s="13"/>
      <c r="M4280" s="13"/>
      <c r="N4280" s="13"/>
      <c r="O4280" s="13"/>
      <c r="P4280" s="13"/>
      <c r="Q4280" s="13"/>
      <c r="R4280" s="13"/>
      <c r="S4280" s="13"/>
      <c r="T4280" s="13"/>
      <c r="U4280" s="13"/>
      <c r="V4280" s="13"/>
    </row>
    <row r="4281" spans="1:22" x14ac:dyDescent="0.25">
      <c r="A4281">
        <v>20472</v>
      </c>
      <c r="B4281" t="s">
        <v>335</v>
      </c>
      <c r="C4281" t="s">
        <v>336</v>
      </c>
      <c r="D4281">
        <v>3</v>
      </c>
      <c r="L4281" s="13"/>
      <c r="M4281" s="13"/>
      <c r="N4281" s="13"/>
      <c r="O4281" s="13"/>
      <c r="P4281" s="13"/>
      <c r="Q4281" s="13"/>
      <c r="R4281" s="13"/>
      <c r="S4281" s="13"/>
      <c r="T4281" s="13"/>
      <c r="U4281" s="13"/>
      <c r="V4281" s="13"/>
    </row>
    <row r="4282" spans="1:22" x14ac:dyDescent="0.25">
      <c r="A4282">
        <v>20472</v>
      </c>
      <c r="B4282" t="s">
        <v>335</v>
      </c>
      <c r="C4282" t="s">
        <v>336</v>
      </c>
      <c r="D4282">
        <v>3</v>
      </c>
      <c r="L4282" s="13"/>
      <c r="M4282" s="13"/>
      <c r="N4282" s="13"/>
      <c r="O4282" s="13"/>
      <c r="P4282" s="13"/>
      <c r="Q4282" s="13"/>
      <c r="R4282" s="13"/>
      <c r="S4282" s="13"/>
      <c r="T4282" s="13"/>
      <c r="U4282" s="13"/>
      <c r="V4282" s="13"/>
    </row>
    <row r="4283" spans="1:22" x14ac:dyDescent="0.25">
      <c r="A4283">
        <v>20470</v>
      </c>
      <c r="B4283" t="s">
        <v>335</v>
      </c>
      <c r="C4283" t="s">
        <v>336</v>
      </c>
      <c r="D4283">
        <v>3</v>
      </c>
      <c r="L4283" s="13"/>
      <c r="M4283" s="13"/>
      <c r="N4283" s="13"/>
      <c r="O4283" s="13"/>
      <c r="P4283" s="13"/>
      <c r="Q4283" s="13"/>
      <c r="R4283" s="13"/>
      <c r="S4283" s="13"/>
      <c r="T4283" s="13"/>
      <c r="U4283" s="13"/>
      <c r="V4283" s="13"/>
    </row>
    <row r="4284" spans="1:22" x14ac:dyDescent="0.25">
      <c r="A4284">
        <v>20470</v>
      </c>
      <c r="B4284" t="s">
        <v>335</v>
      </c>
      <c r="C4284" t="s">
        <v>336</v>
      </c>
      <c r="D4284">
        <v>3</v>
      </c>
      <c r="L4284" s="13"/>
      <c r="M4284" s="13"/>
      <c r="N4284" s="13"/>
      <c r="O4284" s="13"/>
      <c r="P4284" s="13"/>
      <c r="Q4284" s="13"/>
      <c r="R4284" s="13"/>
      <c r="S4284" s="13"/>
      <c r="T4284" s="13"/>
      <c r="U4284" s="13"/>
      <c r="V4284" s="13"/>
    </row>
    <row r="4285" spans="1:22" x14ac:dyDescent="0.25">
      <c r="A4285">
        <v>20469</v>
      </c>
      <c r="B4285" t="s">
        <v>335</v>
      </c>
      <c r="C4285" t="s">
        <v>336</v>
      </c>
      <c r="D4285">
        <v>3</v>
      </c>
      <c r="L4285" s="13"/>
      <c r="M4285" s="13"/>
      <c r="N4285" s="13"/>
      <c r="O4285" s="13"/>
      <c r="P4285" s="13"/>
      <c r="Q4285" s="13"/>
      <c r="R4285" s="13"/>
      <c r="S4285" s="13"/>
      <c r="T4285" s="13"/>
      <c r="U4285" s="13"/>
      <c r="V4285" s="13"/>
    </row>
    <row r="4286" spans="1:22" x14ac:dyDescent="0.25">
      <c r="A4286">
        <v>20469</v>
      </c>
      <c r="B4286" t="s">
        <v>335</v>
      </c>
      <c r="C4286" t="s">
        <v>336</v>
      </c>
      <c r="D4286">
        <v>3</v>
      </c>
      <c r="L4286" s="13"/>
      <c r="M4286" s="13"/>
      <c r="N4286" s="13"/>
      <c r="O4286" s="13"/>
      <c r="P4286" s="13"/>
      <c r="Q4286" s="13"/>
      <c r="R4286" s="13"/>
      <c r="S4286" s="13"/>
      <c r="T4286" s="13"/>
      <c r="U4286" s="13"/>
      <c r="V4286" s="13"/>
    </row>
    <row r="4287" spans="1:22" x14ac:dyDescent="0.25">
      <c r="A4287">
        <v>20468</v>
      </c>
      <c r="B4287" t="s">
        <v>335</v>
      </c>
      <c r="C4287" t="s">
        <v>336</v>
      </c>
      <c r="D4287">
        <v>3</v>
      </c>
      <c r="L4287" s="13"/>
      <c r="M4287" s="13"/>
      <c r="N4287" s="13"/>
      <c r="O4287" s="13"/>
      <c r="P4287" s="13"/>
      <c r="Q4287" s="13"/>
      <c r="R4287" s="13"/>
      <c r="S4287" s="13"/>
      <c r="T4287" s="13"/>
      <c r="U4287" s="13"/>
      <c r="V4287" s="13"/>
    </row>
    <row r="4288" spans="1:22" x14ac:dyDescent="0.25">
      <c r="A4288">
        <v>20468</v>
      </c>
      <c r="B4288" t="s">
        <v>335</v>
      </c>
      <c r="C4288" t="s">
        <v>336</v>
      </c>
      <c r="D4288">
        <v>3</v>
      </c>
      <c r="L4288" s="13"/>
      <c r="M4288" s="13"/>
      <c r="N4288" s="13"/>
      <c r="O4288" s="13"/>
      <c r="P4288" s="13"/>
      <c r="Q4288" s="13"/>
      <c r="R4288" s="13"/>
      <c r="S4288" s="13"/>
      <c r="T4288" s="13"/>
      <c r="U4288" s="13"/>
      <c r="V4288" s="13"/>
    </row>
    <row r="4289" spans="1:22" x14ac:dyDescent="0.25">
      <c r="A4289">
        <v>20463</v>
      </c>
      <c r="B4289" t="s">
        <v>335</v>
      </c>
      <c r="C4289" t="s">
        <v>336</v>
      </c>
      <c r="D4289">
        <v>3</v>
      </c>
      <c r="L4289" s="13"/>
      <c r="M4289" s="13"/>
      <c r="N4289" s="13"/>
      <c r="O4289" s="13"/>
      <c r="P4289" s="13"/>
      <c r="Q4289" s="13"/>
      <c r="R4289" s="13"/>
      <c r="S4289" s="13"/>
      <c r="T4289" s="13"/>
      <c r="U4289" s="13"/>
      <c r="V4289" s="13"/>
    </row>
    <row r="4290" spans="1:22" x14ac:dyDescent="0.25">
      <c r="A4290">
        <v>20463</v>
      </c>
      <c r="B4290" t="s">
        <v>335</v>
      </c>
      <c r="C4290" t="s">
        <v>336</v>
      </c>
      <c r="D4290">
        <v>3</v>
      </c>
      <c r="L4290" s="13"/>
      <c r="M4290" s="13"/>
      <c r="N4290" s="13"/>
      <c r="O4290" s="13"/>
      <c r="P4290" s="13"/>
      <c r="Q4290" s="13"/>
      <c r="R4290" s="13"/>
      <c r="S4290" s="13"/>
      <c r="T4290" s="13"/>
      <c r="U4290" s="13"/>
      <c r="V4290" s="13"/>
    </row>
    <row r="4291" spans="1:22" x14ac:dyDescent="0.25">
      <c r="A4291">
        <v>20460</v>
      </c>
      <c r="B4291" t="s">
        <v>335</v>
      </c>
      <c r="C4291" t="s">
        <v>336</v>
      </c>
      <c r="D4291">
        <v>3</v>
      </c>
      <c r="L4291" s="13"/>
      <c r="M4291" s="13"/>
      <c r="N4291" s="13"/>
      <c r="O4291" s="13"/>
      <c r="P4291" s="13"/>
      <c r="Q4291" s="13"/>
      <c r="R4291" s="13"/>
      <c r="S4291" s="13"/>
      <c r="T4291" s="13"/>
      <c r="U4291" s="13"/>
      <c r="V4291" s="13"/>
    </row>
    <row r="4292" spans="1:22" x14ac:dyDescent="0.25">
      <c r="A4292">
        <v>20460</v>
      </c>
      <c r="B4292" t="s">
        <v>335</v>
      </c>
      <c r="C4292" t="s">
        <v>336</v>
      </c>
      <c r="D4292">
        <v>3</v>
      </c>
      <c r="L4292" s="13"/>
      <c r="M4292" s="13"/>
      <c r="N4292" s="13"/>
      <c r="O4292" s="13"/>
      <c r="P4292" s="13"/>
      <c r="Q4292" s="13"/>
      <c r="R4292" s="13"/>
      <c r="S4292" s="13"/>
      <c r="T4292" s="13"/>
      <c r="U4292" s="13"/>
      <c r="V4292" s="13"/>
    </row>
    <row r="4293" spans="1:22" x14ac:dyDescent="0.25">
      <c r="A4293">
        <v>20456</v>
      </c>
      <c r="B4293" t="s">
        <v>335</v>
      </c>
      <c r="C4293" t="s">
        <v>336</v>
      </c>
      <c r="D4293">
        <v>3</v>
      </c>
      <c r="L4293" s="13"/>
      <c r="M4293" s="13"/>
      <c r="N4293" s="13"/>
      <c r="O4293" s="13"/>
      <c r="P4293" s="13"/>
      <c r="Q4293" s="13"/>
      <c r="R4293" s="13"/>
      <c r="S4293" s="13"/>
      <c r="T4293" s="13"/>
      <c r="U4293" s="13"/>
      <c r="V4293" s="13"/>
    </row>
    <row r="4294" spans="1:22" x14ac:dyDescent="0.25">
      <c r="A4294">
        <v>20456</v>
      </c>
      <c r="B4294" t="s">
        <v>335</v>
      </c>
      <c r="C4294" t="s">
        <v>336</v>
      </c>
      <c r="D4294">
        <v>3</v>
      </c>
      <c r="L4294" s="13"/>
      <c r="M4294" s="13"/>
      <c r="N4294" s="13"/>
      <c r="O4294" s="13"/>
      <c r="P4294" s="13"/>
      <c r="Q4294" s="13"/>
      <c r="R4294" s="13"/>
      <c r="S4294" s="13"/>
      <c r="T4294" s="13"/>
      <c r="U4294" s="13"/>
      <c r="V4294" s="13"/>
    </row>
    <row r="4295" spans="1:22" x14ac:dyDescent="0.25">
      <c r="A4295">
        <v>20453</v>
      </c>
      <c r="B4295" t="s">
        <v>335</v>
      </c>
      <c r="C4295" t="s">
        <v>336</v>
      </c>
      <c r="D4295">
        <v>3</v>
      </c>
      <c r="L4295" s="13"/>
      <c r="M4295" s="13"/>
      <c r="N4295" s="13"/>
      <c r="O4295" s="13"/>
      <c r="P4295" s="13"/>
      <c r="Q4295" s="13"/>
      <c r="R4295" s="13"/>
      <c r="S4295" s="13"/>
      <c r="T4295" s="13"/>
      <c r="U4295" s="13"/>
      <c r="V4295" s="13"/>
    </row>
    <row r="4296" spans="1:22" x14ac:dyDescent="0.25">
      <c r="A4296">
        <v>20453</v>
      </c>
      <c r="B4296" t="s">
        <v>335</v>
      </c>
      <c r="C4296" t="s">
        <v>336</v>
      </c>
      <c r="D4296">
        <v>3</v>
      </c>
      <c r="L4296" s="13"/>
      <c r="M4296" s="13"/>
      <c r="N4296" s="13"/>
      <c r="O4296" s="13"/>
      <c r="P4296" s="13"/>
      <c r="Q4296" s="13"/>
      <c r="R4296" s="13"/>
      <c r="S4296" s="13"/>
      <c r="T4296" s="13"/>
      <c r="U4296" s="13"/>
      <c r="V4296" s="13"/>
    </row>
    <row r="4297" spans="1:22" x14ac:dyDescent="0.25">
      <c r="A4297">
        <v>20451</v>
      </c>
      <c r="B4297" t="s">
        <v>335</v>
      </c>
      <c r="C4297" t="s">
        <v>336</v>
      </c>
      <c r="D4297">
        <v>3</v>
      </c>
      <c r="L4297" s="13"/>
      <c r="M4297" s="13"/>
      <c r="N4297" s="13"/>
      <c r="O4297" s="13"/>
      <c r="P4297" s="13"/>
      <c r="Q4297" s="13"/>
      <c r="R4297" s="13"/>
      <c r="S4297" s="13"/>
      <c r="T4297" s="13"/>
      <c r="U4297" s="13"/>
      <c r="V4297" s="13"/>
    </row>
    <row r="4298" spans="1:22" x14ac:dyDescent="0.25">
      <c r="A4298">
        <v>20451</v>
      </c>
      <c r="B4298" t="s">
        <v>335</v>
      </c>
      <c r="C4298" t="s">
        <v>336</v>
      </c>
      <c r="D4298">
        <v>3</v>
      </c>
      <c r="L4298" s="13"/>
      <c r="M4298" s="13"/>
      <c r="N4298" s="13"/>
      <c r="O4298" s="13"/>
      <c r="P4298" s="13"/>
      <c r="Q4298" s="13"/>
      <c r="R4298" s="13"/>
      <c r="S4298" s="13"/>
      <c r="T4298" s="13"/>
      <c r="U4298" s="13"/>
      <c r="V4298" s="13"/>
    </row>
    <row r="4299" spans="1:22" x14ac:dyDescent="0.25">
      <c r="A4299">
        <v>20447</v>
      </c>
      <c r="B4299" t="s">
        <v>335</v>
      </c>
      <c r="C4299" t="s">
        <v>336</v>
      </c>
      <c r="D4299">
        <v>3</v>
      </c>
      <c r="L4299" s="13"/>
      <c r="M4299" s="13"/>
      <c r="N4299" s="13"/>
      <c r="O4299" s="13"/>
      <c r="P4299" s="13"/>
      <c r="Q4299" s="13"/>
      <c r="R4299" s="13"/>
      <c r="S4299" s="13"/>
      <c r="T4299" s="13"/>
      <c r="U4299" s="13"/>
      <c r="V4299" s="13"/>
    </row>
    <row r="4300" spans="1:22" x14ac:dyDescent="0.25">
      <c r="A4300">
        <v>20447</v>
      </c>
      <c r="B4300" t="s">
        <v>335</v>
      </c>
      <c r="C4300" t="s">
        <v>336</v>
      </c>
      <c r="D4300">
        <v>3</v>
      </c>
      <c r="L4300" s="13"/>
      <c r="M4300" s="13"/>
      <c r="N4300" s="13"/>
      <c r="O4300" s="13"/>
      <c r="P4300" s="13"/>
      <c r="Q4300" s="13"/>
      <c r="R4300" s="13"/>
      <c r="S4300" s="13"/>
      <c r="T4300" s="13"/>
      <c r="U4300" s="13"/>
      <c r="V4300" s="13"/>
    </row>
    <row r="4301" spans="1:22" x14ac:dyDescent="0.25">
      <c r="A4301">
        <v>20444</v>
      </c>
      <c r="B4301" t="s">
        <v>335</v>
      </c>
      <c r="C4301" t="s">
        <v>336</v>
      </c>
      <c r="D4301">
        <v>3</v>
      </c>
      <c r="L4301" s="13"/>
      <c r="M4301" s="13"/>
      <c r="N4301" s="13"/>
      <c r="O4301" s="13"/>
      <c r="P4301" s="13"/>
      <c r="Q4301" s="13"/>
      <c r="R4301" s="13"/>
      <c r="S4301" s="13"/>
      <c r="T4301" s="13"/>
      <c r="U4301" s="13"/>
      <c r="V4301" s="13"/>
    </row>
    <row r="4302" spans="1:22" x14ac:dyDescent="0.25">
      <c r="A4302">
        <v>20444</v>
      </c>
      <c r="B4302" t="s">
        <v>335</v>
      </c>
      <c r="C4302" t="s">
        <v>336</v>
      </c>
      <c r="D4302">
        <v>3</v>
      </c>
      <c r="L4302" s="13"/>
      <c r="M4302" s="13"/>
      <c r="N4302" s="13"/>
      <c r="O4302" s="13"/>
      <c r="P4302" s="13"/>
      <c r="Q4302" s="13"/>
      <c r="R4302" s="13"/>
      <c r="S4302" s="13"/>
      <c r="T4302" s="13"/>
      <c r="U4302" s="13"/>
      <c r="V4302" s="13"/>
    </row>
    <row r="4303" spans="1:22" x14ac:dyDescent="0.25">
      <c r="A4303">
        <v>20442</v>
      </c>
      <c r="B4303" t="s">
        <v>335</v>
      </c>
      <c r="C4303" t="s">
        <v>336</v>
      </c>
      <c r="D4303">
        <v>3</v>
      </c>
      <c r="L4303" s="13"/>
      <c r="M4303" s="13"/>
      <c r="N4303" s="13"/>
      <c r="O4303" s="13"/>
      <c r="P4303" s="13"/>
      <c r="Q4303" s="13"/>
      <c r="R4303" s="13"/>
      <c r="S4303" s="13"/>
      <c r="T4303" s="13"/>
      <c r="U4303" s="13"/>
      <c r="V4303" s="13"/>
    </row>
    <row r="4304" spans="1:22" x14ac:dyDescent="0.25">
      <c r="A4304">
        <v>20442</v>
      </c>
      <c r="B4304" t="s">
        <v>335</v>
      </c>
      <c r="C4304" t="s">
        <v>336</v>
      </c>
      <c r="D4304">
        <v>3</v>
      </c>
      <c r="L4304" s="13"/>
      <c r="M4304" s="13"/>
      <c r="N4304" s="13"/>
      <c r="O4304" s="13"/>
      <c r="P4304" s="13"/>
      <c r="Q4304" s="13"/>
      <c r="R4304" s="13"/>
      <c r="S4304" s="13"/>
      <c r="T4304" s="13"/>
      <c r="U4304" s="13"/>
      <c r="V4304" s="13"/>
    </row>
    <row r="4305" spans="1:22" x14ac:dyDescent="0.25">
      <c r="A4305">
        <v>20441</v>
      </c>
      <c r="B4305" t="s">
        <v>335</v>
      </c>
      <c r="C4305" t="s">
        <v>336</v>
      </c>
      <c r="D4305">
        <v>3</v>
      </c>
      <c r="L4305" s="13"/>
      <c r="M4305" s="13"/>
      <c r="N4305" s="13"/>
      <c r="O4305" s="13"/>
      <c r="P4305" s="13"/>
      <c r="Q4305" s="13"/>
      <c r="R4305" s="13"/>
      <c r="S4305" s="13"/>
      <c r="T4305" s="13"/>
      <c r="U4305" s="13"/>
      <c r="V4305" s="13"/>
    </row>
    <row r="4306" spans="1:22" x14ac:dyDescent="0.25">
      <c r="A4306">
        <v>20441</v>
      </c>
      <c r="B4306" t="s">
        <v>335</v>
      </c>
      <c r="C4306" t="s">
        <v>336</v>
      </c>
      <c r="D4306">
        <v>3</v>
      </c>
      <c r="L4306" s="13"/>
      <c r="M4306" s="13"/>
      <c r="N4306" s="13"/>
      <c r="O4306" s="13"/>
      <c r="P4306" s="13"/>
      <c r="Q4306" s="13"/>
      <c r="R4306" s="13"/>
      <c r="S4306" s="13"/>
      <c r="T4306" s="13"/>
      <c r="U4306" s="13"/>
      <c r="V4306" s="13"/>
    </row>
    <row r="4307" spans="1:22" x14ac:dyDescent="0.25">
      <c r="A4307">
        <v>20440</v>
      </c>
      <c r="B4307" t="s">
        <v>335</v>
      </c>
      <c r="C4307" t="s">
        <v>336</v>
      </c>
      <c r="D4307">
        <v>3</v>
      </c>
      <c r="L4307" s="13"/>
      <c r="M4307" s="13"/>
      <c r="N4307" s="13"/>
      <c r="O4307" s="13"/>
      <c r="P4307" s="13"/>
      <c r="Q4307" s="13"/>
      <c r="R4307" s="13"/>
      <c r="S4307" s="13"/>
      <c r="T4307" s="13"/>
      <c r="U4307" s="13"/>
      <c r="V4307" s="13"/>
    </row>
    <row r="4308" spans="1:22" x14ac:dyDescent="0.25">
      <c r="A4308">
        <v>20440</v>
      </c>
      <c r="B4308" t="s">
        <v>335</v>
      </c>
      <c r="C4308" t="s">
        <v>336</v>
      </c>
      <c r="D4308">
        <v>3</v>
      </c>
      <c r="L4308" s="13"/>
      <c r="M4308" s="13"/>
      <c r="N4308" s="13"/>
      <c r="O4308" s="13"/>
      <c r="P4308" s="13"/>
      <c r="Q4308" s="13"/>
      <c r="R4308" s="13"/>
      <c r="S4308" s="13"/>
      <c r="T4308" s="13"/>
      <c r="U4308" s="13"/>
      <c r="V4308" s="13"/>
    </row>
    <row r="4309" spans="1:22" x14ac:dyDescent="0.25">
      <c r="A4309">
        <v>20439</v>
      </c>
      <c r="B4309" t="s">
        <v>335</v>
      </c>
      <c r="C4309" t="s">
        <v>336</v>
      </c>
      <c r="D4309">
        <v>3</v>
      </c>
      <c r="L4309" s="13"/>
      <c r="M4309" s="13"/>
      <c r="N4309" s="13"/>
      <c r="O4309" s="13"/>
      <c r="P4309" s="13"/>
      <c r="Q4309" s="13"/>
      <c r="R4309" s="13"/>
      <c r="S4309" s="13"/>
      <c r="T4309" s="13"/>
      <c r="U4309" s="13"/>
      <c r="V4309" s="13"/>
    </row>
    <row r="4310" spans="1:22" x14ac:dyDescent="0.25">
      <c r="A4310">
        <v>20439</v>
      </c>
      <c r="B4310" t="s">
        <v>335</v>
      </c>
      <c r="C4310" t="s">
        <v>336</v>
      </c>
      <c r="D4310">
        <v>3</v>
      </c>
      <c r="L4310" s="13"/>
      <c r="M4310" s="13"/>
      <c r="N4310" s="13"/>
      <c r="O4310" s="13"/>
      <c r="P4310" s="13"/>
      <c r="Q4310" s="13"/>
      <c r="R4310" s="13"/>
      <c r="S4310" s="13"/>
      <c r="T4310" s="13"/>
      <c r="U4310" s="13"/>
      <c r="V4310" s="13"/>
    </row>
    <row r="4311" spans="1:22" x14ac:dyDescent="0.25">
      <c r="A4311">
        <v>20437</v>
      </c>
      <c r="B4311" t="s">
        <v>335</v>
      </c>
      <c r="C4311" t="s">
        <v>336</v>
      </c>
      <c r="D4311">
        <v>3</v>
      </c>
      <c r="L4311" s="13"/>
      <c r="M4311" s="13"/>
      <c r="N4311" s="13"/>
      <c r="O4311" s="13"/>
      <c r="P4311" s="13"/>
      <c r="Q4311" s="13"/>
      <c r="R4311" s="13"/>
      <c r="S4311" s="13"/>
      <c r="T4311" s="13"/>
      <c r="U4311" s="13"/>
      <c r="V4311" s="13"/>
    </row>
    <row r="4312" spans="1:22" x14ac:dyDescent="0.25">
      <c r="A4312">
        <v>20437</v>
      </c>
      <c r="B4312" t="s">
        <v>335</v>
      </c>
      <c r="C4312" t="s">
        <v>336</v>
      </c>
      <c r="D4312">
        <v>3</v>
      </c>
      <c r="L4312" s="13"/>
      <c r="M4312" s="13"/>
      <c r="N4312" s="13"/>
      <c r="O4312" s="13"/>
      <c r="P4312" s="13"/>
      <c r="Q4312" s="13"/>
      <c r="R4312" s="13"/>
      <c r="S4312" s="13"/>
      <c r="T4312" s="13"/>
      <c r="U4312" s="13"/>
      <c r="V4312" s="13"/>
    </row>
    <row r="4313" spans="1:22" x14ac:dyDescent="0.25">
      <c r="A4313">
        <v>20436</v>
      </c>
      <c r="B4313" t="s">
        <v>335</v>
      </c>
      <c r="C4313" t="s">
        <v>336</v>
      </c>
      <c r="D4313">
        <v>3</v>
      </c>
      <c r="L4313" s="13"/>
      <c r="M4313" s="13"/>
      <c r="N4313" s="13"/>
      <c r="O4313" s="13"/>
      <c r="P4313" s="13"/>
      <c r="Q4313" s="13"/>
      <c r="R4313" s="13"/>
      <c r="S4313" s="13"/>
      <c r="T4313" s="13"/>
      <c r="U4313" s="13"/>
      <c r="V4313" s="13"/>
    </row>
    <row r="4314" spans="1:22" x14ac:dyDescent="0.25">
      <c r="A4314">
        <v>20436</v>
      </c>
      <c r="B4314" t="s">
        <v>335</v>
      </c>
      <c r="C4314" t="s">
        <v>336</v>
      </c>
      <c r="D4314">
        <v>3</v>
      </c>
      <c r="L4314" s="13"/>
      <c r="M4314" s="13"/>
      <c r="N4314" s="13"/>
      <c r="O4314" s="13"/>
      <c r="P4314" s="13"/>
      <c r="Q4314" s="13"/>
      <c r="R4314" s="13"/>
      <c r="S4314" s="13"/>
      <c r="T4314" s="13"/>
      <c r="U4314" s="13"/>
      <c r="V4314" s="13"/>
    </row>
    <row r="4315" spans="1:22" x14ac:dyDescent="0.25">
      <c r="A4315">
        <v>20435</v>
      </c>
      <c r="B4315" t="s">
        <v>335</v>
      </c>
      <c r="C4315" t="s">
        <v>336</v>
      </c>
      <c r="D4315">
        <v>3</v>
      </c>
      <c r="L4315" s="13"/>
      <c r="M4315" s="13"/>
      <c r="N4315" s="13"/>
      <c r="O4315" s="13"/>
      <c r="P4315" s="13"/>
      <c r="Q4315" s="13"/>
      <c r="R4315" s="13"/>
      <c r="S4315" s="13"/>
      <c r="T4315" s="13"/>
      <c r="U4315" s="13"/>
      <c r="V4315" s="13"/>
    </row>
    <row r="4316" spans="1:22" x14ac:dyDescent="0.25">
      <c r="A4316">
        <v>20435</v>
      </c>
      <c r="B4316" t="s">
        <v>335</v>
      </c>
      <c r="C4316" t="s">
        <v>336</v>
      </c>
      <c r="D4316">
        <v>3</v>
      </c>
      <c r="L4316" s="13"/>
      <c r="M4316" s="13"/>
      <c r="N4316" s="13"/>
      <c r="O4316" s="13"/>
      <c r="P4316" s="13"/>
      <c r="Q4316" s="13"/>
      <c r="R4316" s="13"/>
      <c r="S4316" s="13"/>
      <c r="T4316" s="13"/>
      <c r="U4316" s="13"/>
      <c r="V4316" s="13"/>
    </row>
    <row r="4317" spans="1:22" x14ac:dyDescent="0.25">
      <c r="A4317">
        <v>20434</v>
      </c>
      <c r="B4317" t="s">
        <v>335</v>
      </c>
      <c r="C4317" t="s">
        <v>336</v>
      </c>
      <c r="D4317">
        <v>3</v>
      </c>
      <c r="L4317" s="13"/>
      <c r="M4317" s="13"/>
      <c r="N4317" s="13"/>
      <c r="O4317" s="13"/>
      <c r="P4317" s="13"/>
      <c r="Q4317" s="13"/>
      <c r="R4317" s="13"/>
      <c r="S4317" s="13"/>
      <c r="T4317" s="13"/>
      <c r="U4317" s="13"/>
      <c r="V4317" s="13"/>
    </row>
    <row r="4318" spans="1:22" x14ac:dyDescent="0.25">
      <c r="A4318">
        <v>20434</v>
      </c>
      <c r="B4318" t="s">
        <v>335</v>
      </c>
      <c r="C4318" t="s">
        <v>336</v>
      </c>
      <c r="D4318">
        <v>3</v>
      </c>
      <c r="L4318" s="13"/>
      <c r="M4318" s="13"/>
      <c r="N4318" s="13"/>
      <c r="O4318" s="13"/>
      <c r="P4318" s="13"/>
      <c r="Q4318" s="13"/>
      <c r="R4318" s="13"/>
      <c r="S4318" s="13"/>
      <c r="T4318" s="13"/>
      <c r="U4318" s="13"/>
      <c r="V4318" s="13"/>
    </row>
    <row r="4319" spans="1:22" x14ac:dyDescent="0.25">
      <c r="A4319">
        <v>20433</v>
      </c>
      <c r="B4319" t="s">
        <v>335</v>
      </c>
      <c r="C4319" t="s">
        <v>336</v>
      </c>
      <c r="D4319">
        <v>3</v>
      </c>
      <c r="L4319" s="13"/>
      <c r="M4319" s="13"/>
      <c r="N4319" s="13"/>
      <c r="O4319" s="13"/>
      <c r="P4319" s="13"/>
      <c r="Q4319" s="13"/>
      <c r="R4319" s="13"/>
      <c r="S4319" s="13"/>
      <c r="T4319" s="13"/>
      <c r="U4319" s="13"/>
      <c r="V4319" s="13"/>
    </row>
    <row r="4320" spans="1:22" x14ac:dyDescent="0.25">
      <c r="A4320">
        <v>20433</v>
      </c>
      <c r="B4320" t="s">
        <v>335</v>
      </c>
      <c r="C4320" t="s">
        <v>336</v>
      </c>
      <c r="D4320">
        <v>3</v>
      </c>
      <c r="L4320" s="13"/>
      <c r="M4320" s="13"/>
      <c r="N4320" s="13"/>
      <c r="O4320" s="13"/>
      <c r="P4320" s="13"/>
      <c r="Q4320" s="13"/>
      <c r="R4320" s="13"/>
      <c r="S4320" s="13"/>
      <c r="T4320" s="13"/>
      <c r="U4320" s="13"/>
      <c r="V4320" s="13"/>
    </row>
    <row r="4321" spans="1:22" x14ac:dyDescent="0.25">
      <c r="A4321">
        <v>20431</v>
      </c>
      <c r="B4321" t="s">
        <v>335</v>
      </c>
      <c r="C4321" t="s">
        <v>336</v>
      </c>
      <c r="D4321">
        <v>3</v>
      </c>
      <c r="L4321" s="13"/>
      <c r="M4321" s="13"/>
      <c r="N4321" s="13"/>
      <c r="O4321" s="13"/>
      <c r="P4321" s="13"/>
      <c r="Q4321" s="13"/>
      <c r="R4321" s="13"/>
      <c r="S4321" s="13"/>
      <c r="T4321" s="13"/>
      <c r="U4321" s="13"/>
      <c r="V4321" s="13"/>
    </row>
    <row r="4322" spans="1:22" x14ac:dyDescent="0.25">
      <c r="A4322">
        <v>20431</v>
      </c>
      <c r="B4322" t="s">
        <v>335</v>
      </c>
      <c r="C4322" t="s">
        <v>336</v>
      </c>
      <c r="D4322">
        <v>3</v>
      </c>
      <c r="L4322" s="13"/>
      <c r="M4322" s="13"/>
      <c r="N4322" s="13"/>
      <c r="O4322" s="13"/>
      <c r="P4322" s="13"/>
      <c r="Q4322" s="13"/>
      <c r="R4322" s="13"/>
      <c r="S4322" s="13"/>
      <c r="T4322" s="13"/>
      <c r="U4322" s="13"/>
      <c r="V4322" s="13"/>
    </row>
    <row r="4323" spans="1:22" x14ac:dyDescent="0.25">
      <c r="A4323">
        <v>20429</v>
      </c>
      <c r="B4323" t="s">
        <v>335</v>
      </c>
      <c r="C4323" t="s">
        <v>336</v>
      </c>
      <c r="D4323">
        <v>3</v>
      </c>
      <c r="L4323" s="13"/>
      <c r="M4323" s="13"/>
      <c r="N4323" s="13"/>
      <c r="O4323" s="13"/>
      <c r="P4323" s="13"/>
      <c r="Q4323" s="13"/>
      <c r="R4323" s="13"/>
      <c r="S4323" s="13"/>
      <c r="T4323" s="13"/>
      <c r="U4323" s="13"/>
      <c r="V4323" s="13"/>
    </row>
    <row r="4324" spans="1:22" x14ac:dyDescent="0.25">
      <c r="A4324">
        <v>20429</v>
      </c>
      <c r="B4324" t="s">
        <v>335</v>
      </c>
      <c r="C4324" t="s">
        <v>336</v>
      </c>
      <c r="D4324">
        <v>3</v>
      </c>
      <c r="L4324" s="13"/>
      <c r="M4324" s="13"/>
      <c r="N4324" s="13"/>
      <c r="O4324" s="13"/>
      <c r="P4324" s="13"/>
      <c r="Q4324" s="13"/>
      <c r="R4324" s="13"/>
      <c r="S4324" s="13"/>
      <c r="T4324" s="13"/>
      <c r="U4324" s="13"/>
      <c r="V4324" s="13"/>
    </row>
    <row r="4325" spans="1:22" x14ac:dyDescent="0.25">
      <c r="A4325">
        <v>20428</v>
      </c>
      <c r="B4325" t="s">
        <v>335</v>
      </c>
      <c r="C4325" t="s">
        <v>336</v>
      </c>
      <c r="D4325">
        <v>3</v>
      </c>
      <c r="L4325" s="13"/>
      <c r="M4325" s="13"/>
      <c r="N4325" s="13"/>
      <c r="O4325" s="13"/>
      <c r="P4325" s="13"/>
      <c r="Q4325" s="13"/>
      <c r="R4325" s="13"/>
      <c r="S4325" s="13"/>
      <c r="T4325" s="13"/>
      <c r="U4325" s="13"/>
      <c r="V4325" s="13"/>
    </row>
    <row r="4326" spans="1:22" x14ac:dyDescent="0.25">
      <c r="A4326">
        <v>20428</v>
      </c>
      <c r="B4326" t="s">
        <v>335</v>
      </c>
      <c r="C4326" t="s">
        <v>336</v>
      </c>
      <c r="D4326">
        <v>3</v>
      </c>
      <c r="L4326" s="13"/>
      <c r="M4326" s="13"/>
      <c r="N4326" s="13"/>
      <c r="O4326" s="13"/>
      <c r="P4326" s="13"/>
      <c r="Q4326" s="13"/>
      <c r="R4326" s="13"/>
      <c r="S4326" s="13"/>
      <c r="T4326" s="13"/>
      <c r="U4326" s="13"/>
      <c r="V4326" s="13"/>
    </row>
    <row r="4327" spans="1:22" x14ac:dyDescent="0.25">
      <c r="A4327">
        <v>20427</v>
      </c>
      <c r="B4327" t="s">
        <v>335</v>
      </c>
      <c r="C4327" t="s">
        <v>336</v>
      </c>
      <c r="D4327">
        <v>3</v>
      </c>
      <c r="L4327" s="13"/>
      <c r="M4327" s="13"/>
      <c r="N4327" s="13"/>
      <c r="O4327" s="13"/>
      <c r="P4327" s="13"/>
      <c r="Q4327" s="13"/>
      <c r="R4327" s="13"/>
      <c r="S4327" s="13"/>
      <c r="T4327" s="13"/>
      <c r="U4327" s="13"/>
      <c r="V4327" s="13"/>
    </row>
    <row r="4328" spans="1:22" x14ac:dyDescent="0.25">
      <c r="A4328">
        <v>20427</v>
      </c>
      <c r="B4328" t="s">
        <v>335</v>
      </c>
      <c r="C4328" t="s">
        <v>336</v>
      </c>
      <c r="D4328">
        <v>3</v>
      </c>
      <c r="L4328" s="13"/>
      <c r="M4328" s="13"/>
      <c r="N4328" s="13"/>
      <c r="O4328" s="13"/>
      <c r="P4328" s="13"/>
      <c r="Q4328" s="13"/>
      <c r="R4328" s="13"/>
      <c r="S4328" s="13"/>
      <c r="T4328" s="13"/>
      <c r="U4328" s="13"/>
      <c r="V4328" s="13"/>
    </row>
    <row r="4329" spans="1:22" x14ac:dyDescent="0.25">
      <c r="A4329">
        <v>20426</v>
      </c>
      <c r="B4329" t="s">
        <v>335</v>
      </c>
      <c r="C4329" t="s">
        <v>336</v>
      </c>
      <c r="D4329">
        <v>3</v>
      </c>
      <c r="L4329" s="13"/>
      <c r="M4329" s="13"/>
      <c r="N4329" s="13"/>
      <c r="O4329" s="13"/>
      <c r="P4329" s="13"/>
      <c r="Q4329" s="13"/>
      <c r="R4329" s="13"/>
      <c r="S4329" s="13"/>
      <c r="T4329" s="13"/>
      <c r="U4329" s="13"/>
      <c r="V4329" s="13"/>
    </row>
    <row r="4330" spans="1:22" x14ac:dyDescent="0.25">
      <c r="A4330">
        <v>20426</v>
      </c>
      <c r="B4330" t="s">
        <v>335</v>
      </c>
      <c r="C4330" t="s">
        <v>336</v>
      </c>
      <c r="D4330">
        <v>3</v>
      </c>
      <c r="L4330" s="13"/>
      <c r="M4330" s="13"/>
      <c r="N4330" s="13"/>
      <c r="O4330" s="13"/>
      <c r="P4330" s="13"/>
      <c r="Q4330" s="13"/>
      <c r="R4330" s="13"/>
      <c r="S4330" s="13"/>
      <c r="T4330" s="13"/>
      <c r="U4330" s="13"/>
      <c r="V4330" s="13"/>
    </row>
    <row r="4331" spans="1:22" x14ac:dyDescent="0.25">
      <c r="A4331">
        <v>20425</v>
      </c>
      <c r="B4331" t="s">
        <v>335</v>
      </c>
      <c r="C4331" t="s">
        <v>336</v>
      </c>
      <c r="D4331">
        <v>3</v>
      </c>
      <c r="L4331" s="13"/>
      <c r="M4331" s="13"/>
      <c r="N4331" s="13"/>
      <c r="O4331" s="13"/>
      <c r="P4331" s="13"/>
      <c r="Q4331" s="13"/>
      <c r="R4331" s="13"/>
      <c r="S4331" s="13"/>
      <c r="T4331" s="13"/>
      <c r="U4331" s="13"/>
      <c r="V4331" s="13"/>
    </row>
    <row r="4332" spans="1:22" x14ac:dyDescent="0.25">
      <c r="A4332">
        <v>20425</v>
      </c>
      <c r="B4332" t="s">
        <v>335</v>
      </c>
      <c r="C4332" t="s">
        <v>336</v>
      </c>
      <c r="D4332">
        <v>3</v>
      </c>
      <c r="L4332" s="13"/>
      <c r="M4332" s="13"/>
      <c r="N4332" s="13"/>
      <c r="O4332" s="13"/>
      <c r="P4332" s="13"/>
      <c r="Q4332" s="13"/>
      <c r="R4332" s="13"/>
      <c r="S4332" s="13"/>
      <c r="T4332" s="13"/>
      <c r="U4332" s="13"/>
      <c r="V4332" s="13"/>
    </row>
    <row r="4333" spans="1:22" x14ac:dyDescent="0.25">
      <c r="A4333">
        <v>20424</v>
      </c>
      <c r="B4333" t="s">
        <v>335</v>
      </c>
      <c r="C4333" t="s">
        <v>336</v>
      </c>
      <c r="D4333">
        <v>3</v>
      </c>
      <c r="L4333" s="13"/>
      <c r="M4333" s="13"/>
      <c r="N4333" s="13"/>
      <c r="O4333" s="13"/>
      <c r="P4333" s="13"/>
      <c r="Q4333" s="13"/>
      <c r="R4333" s="13"/>
      <c r="S4333" s="13"/>
      <c r="T4333" s="13"/>
      <c r="U4333" s="13"/>
      <c r="V4333" s="13"/>
    </row>
    <row r="4334" spans="1:22" x14ac:dyDescent="0.25">
      <c r="A4334">
        <v>20424</v>
      </c>
      <c r="B4334" t="s">
        <v>335</v>
      </c>
      <c r="C4334" t="s">
        <v>336</v>
      </c>
      <c r="D4334">
        <v>3</v>
      </c>
      <c r="L4334" s="13"/>
      <c r="M4334" s="13"/>
      <c r="N4334" s="13"/>
      <c r="O4334" s="13"/>
      <c r="P4334" s="13"/>
      <c r="Q4334" s="13"/>
      <c r="R4334" s="13"/>
      <c r="S4334" s="13"/>
      <c r="T4334" s="13"/>
      <c r="U4334" s="13"/>
      <c r="V4334" s="13"/>
    </row>
    <row r="4335" spans="1:22" x14ac:dyDescent="0.25">
      <c r="A4335">
        <v>20423</v>
      </c>
      <c r="B4335" t="s">
        <v>335</v>
      </c>
      <c r="C4335" t="s">
        <v>336</v>
      </c>
      <c r="D4335">
        <v>3</v>
      </c>
      <c r="L4335" s="13"/>
      <c r="M4335" s="13"/>
      <c r="N4335" s="13"/>
      <c r="O4335" s="13"/>
      <c r="P4335" s="13"/>
      <c r="Q4335" s="13"/>
      <c r="R4335" s="13"/>
      <c r="S4335" s="13"/>
      <c r="T4335" s="13"/>
      <c r="U4335" s="13"/>
      <c r="V4335" s="13"/>
    </row>
    <row r="4336" spans="1:22" x14ac:dyDescent="0.25">
      <c r="A4336">
        <v>20423</v>
      </c>
      <c r="B4336" t="s">
        <v>335</v>
      </c>
      <c r="C4336" t="s">
        <v>336</v>
      </c>
      <c r="D4336">
        <v>3</v>
      </c>
      <c r="L4336" s="13"/>
      <c r="M4336" s="13"/>
      <c r="N4336" s="13"/>
      <c r="O4336" s="13"/>
      <c r="P4336" s="13"/>
      <c r="Q4336" s="13"/>
      <c r="R4336" s="13"/>
      <c r="S4336" s="13"/>
      <c r="T4336" s="13"/>
      <c r="U4336" s="13"/>
      <c r="V4336" s="13"/>
    </row>
    <row r="4337" spans="1:22" x14ac:dyDescent="0.25">
      <c r="A4337">
        <v>20422</v>
      </c>
      <c r="B4337" t="s">
        <v>335</v>
      </c>
      <c r="C4337" t="s">
        <v>336</v>
      </c>
      <c r="D4337">
        <v>3</v>
      </c>
      <c r="L4337" s="13"/>
      <c r="M4337" s="13"/>
      <c r="N4337" s="13"/>
      <c r="O4337" s="13"/>
      <c r="P4337" s="13"/>
      <c r="Q4337" s="13"/>
      <c r="R4337" s="13"/>
      <c r="S4337" s="13"/>
      <c r="T4337" s="13"/>
      <c r="U4337" s="13"/>
      <c r="V4337" s="13"/>
    </row>
    <row r="4338" spans="1:22" x14ac:dyDescent="0.25">
      <c r="A4338">
        <v>20422</v>
      </c>
      <c r="B4338" t="s">
        <v>335</v>
      </c>
      <c r="C4338" t="s">
        <v>336</v>
      </c>
      <c r="D4338">
        <v>3</v>
      </c>
      <c r="L4338" s="13"/>
      <c r="M4338" s="13"/>
      <c r="N4338" s="13"/>
      <c r="O4338" s="13"/>
      <c r="P4338" s="13"/>
      <c r="Q4338" s="13"/>
      <c r="R4338" s="13"/>
      <c r="S4338" s="13"/>
      <c r="T4338" s="13"/>
      <c r="U4338" s="13"/>
      <c r="V4338" s="13"/>
    </row>
    <row r="4339" spans="1:22" x14ac:dyDescent="0.25">
      <c r="A4339">
        <v>20421</v>
      </c>
      <c r="B4339" t="s">
        <v>335</v>
      </c>
      <c r="C4339" t="s">
        <v>336</v>
      </c>
      <c r="D4339">
        <v>3</v>
      </c>
      <c r="L4339" s="13"/>
      <c r="M4339" s="13"/>
      <c r="N4339" s="13"/>
      <c r="O4339" s="13"/>
      <c r="P4339" s="13"/>
      <c r="Q4339" s="13"/>
      <c r="R4339" s="13"/>
      <c r="S4339" s="13"/>
      <c r="T4339" s="13"/>
      <c r="U4339" s="13"/>
      <c r="V4339" s="13"/>
    </row>
    <row r="4340" spans="1:22" x14ac:dyDescent="0.25">
      <c r="A4340">
        <v>20421</v>
      </c>
      <c r="B4340" t="s">
        <v>335</v>
      </c>
      <c r="C4340" t="s">
        <v>336</v>
      </c>
      <c r="D4340">
        <v>3</v>
      </c>
      <c r="L4340" s="13"/>
      <c r="M4340" s="13"/>
      <c r="N4340" s="13"/>
      <c r="O4340" s="13"/>
      <c r="P4340" s="13"/>
      <c r="Q4340" s="13"/>
      <c r="R4340" s="13"/>
      <c r="S4340" s="13"/>
      <c r="T4340" s="13"/>
      <c r="U4340" s="13"/>
      <c r="V4340" s="13"/>
    </row>
    <row r="4341" spans="1:22" x14ac:dyDescent="0.25">
      <c r="A4341">
        <v>20420</v>
      </c>
      <c r="B4341" t="s">
        <v>335</v>
      </c>
      <c r="C4341" t="s">
        <v>336</v>
      </c>
      <c r="D4341">
        <v>3</v>
      </c>
      <c r="L4341" s="13"/>
      <c r="M4341" s="13"/>
      <c r="N4341" s="13"/>
      <c r="O4341" s="13"/>
      <c r="P4341" s="13"/>
      <c r="Q4341" s="13"/>
      <c r="R4341" s="13"/>
      <c r="S4341" s="13"/>
      <c r="T4341" s="13"/>
      <c r="U4341" s="13"/>
      <c r="V4341" s="13"/>
    </row>
    <row r="4342" spans="1:22" x14ac:dyDescent="0.25">
      <c r="A4342">
        <v>20420</v>
      </c>
      <c r="B4342" t="s">
        <v>335</v>
      </c>
      <c r="C4342" t="s">
        <v>336</v>
      </c>
      <c r="D4342">
        <v>3</v>
      </c>
      <c r="L4342" s="13"/>
      <c r="M4342" s="13"/>
      <c r="N4342" s="13"/>
      <c r="O4342" s="13"/>
      <c r="P4342" s="13"/>
      <c r="Q4342" s="13"/>
      <c r="R4342" s="13"/>
      <c r="S4342" s="13"/>
      <c r="T4342" s="13"/>
      <c r="U4342" s="13"/>
      <c r="V4342" s="13"/>
    </row>
    <row r="4343" spans="1:22" x14ac:dyDescent="0.25">
      <c r="A4343">
        <v>20419</v>
      </c>
      <c r="B4343" t="s">
        <v>335</v>
      </c>
      <c r="C4343" t="s">
        <v>336</v>
      </c>
      <c r="D4343">
        <v>3</v>
      </c>
      <c r="L4343" s="13"/>
      <c r="M4343" s="13"/>
      <c r="N4343" s="13"/>
      <c r="O4343" s="13"/>
      <c r="P4343" s="13"/>
      <c r="Q4343" s="13"/>
      <c r="R4343" s="13"/>
      <c r="S4343" s="13"/>
      <c r="T4343" s="13"/>
      <c r="U4343" s="13"/>
      <c r="V4343" s="13"/>
    </row>
    <row r="4344" spans="1:22" x14ac:dyDescent="0.25">
      <c r="A4344">
        <v>20419</v>
      </c>
      <c r="B4344" t="s">
        <v>335</v>
      </c>
      <c r="C4344" t="s">
        <v>336</v>
      </c>
      <c r="D4344">
        <v>3</v>
      </c>
      <c r="L4344" s="13"/>
      <c r="M4344" s="13"/>
      <c r="N4344" s="13"/>
      <c r="O4344" s="13"/>
      <c r="P4344" s="13"/>
      <c r="Q4344" s="13"/>
      <c r="R4344" s="13"/>
      <c r="S4344" s="13"/>
      <c r="T4344" s="13"/>
      <c r="U4344" s="13"/>
      <c r="V4344" s="13"/>
    </row>
    <row r="4345" spans="1:22" x14ac:dyDescent="0.25">
      <c r="A4345">
        <v>20418</v>
      </c>
      <c r="B4345" t="s">
        <v>335</v>
      </c>
      <c r="C4345" t="s">
        <v>336</v>
      </c>
      <c r="D4345">
        <v>3</v>
      </c>
      <c r="L4345" s="13"/>
      <c r="M4345" s="13"/>
      <c r="N4345" s="13"/>
      <c r="O4345" s="13"/>
      <c r="P4345" s="13"/>
      <c r="Q4345" s="13"/>
      <c r="R4345" s="13"/>
      <c r="S4345" s="13"/>
      <c r="T4345" s="13"/>
      <c r="U4345" s="13"/>
      <c r="V4345" s="13"/>
    </row>
    <row r="4346" spans="1:22" x14ac:dyDescent="0.25">
      <c r="A4346">
        <v>20418</v>
      </c>
      <c r="B4346" t="s">
        <v>335</v>
      </c>
      <c r="C4346" t="s">
        <v>336</v>
      </c>
      <c r="D4346">
        <v>3</v>
      </c>
      <c r="L4346" s="13"/>
      <c r="M4346" s="13"/>
      <c r="N4346" s="13"/>
      <c r="O4346" s="13"/>
      <c r="P4346" s="13"/>
      <c r="Q4346" s="13"/>
      <c r="R4346" s="13"/>
      <c r="S4346" s="13"/>
      <c r="T4346" s="13"/>
      <c r="U4346" s="13"/>
      <c r="V4346" s="13"/>
    </row>
    <row r="4347" spans="1:22" x14ac:dyDescent="0.25">
      <c r="A4347">
        <v>20417</v>
      </c>
      <c r="B4347" t="s">
        <v>335</v>
      </c>
      <c r="C4347" t="s">
        <v>336</v>
      </c>
      <c r="D4347">
        <v>3</v>
      </c>
      <c r="L4347" s="13"/>
      <c r="M4347" s="13"/>
      <c r="N4347" s="13"/>
      <c r="O4347" s="13"/>
      <c r="P4347" s="13"/>
      <c r="Q4347" s="13"/>
      <c r="R4347" s="13"/>
      <c r="S4347" s="13"/>
      <c r="T4347" s="13"/>
      <c r="U4347" s="13"/>
      <c r="V4347" s="13"/>
    </row>
    <row r="4348" spans="1:22" x14ac:dyDescent="0.25">
      <c r="A4348">
        <v>20417</v>
      </c>
      <c r="B4348" t="s">
        <v>335</v>
      </c>
      <c r="C4348" t="s">
        <v>336</v>
      </c>
      <c r="D4348">
        <v>3</v>
      </c>
      <c r="L4348" s="13"/>
      <c r="M4348" s="13"/>
      <c r="N4348" s="13"/>
      <c r="O4348" s="13"/>
      <c r="P4348" s="13"/>
      <c r="Q4348" s="13"/>
      <c r="R4348" s="13"/>
      <c r="S4348" s="13"/>
      <c r="T4348" s="13"/>
      <c r="U4348" s="13"/>
      <c r="V4348" s="13"/>
    </row>
    <row r="4349" spans="1:22" x14ac:dyDescent="0.25">
      <c r="A4349">
        <v>20416</v>
      </c>
      <c r="B4349" t="s">
        <v>335</v>
      </c>
      <c r="C4349" t="s">
        <v>336</v>
      </c>
      <c r="D4349">
        <v>3</v>
      </c>
      <c r="L4349" s="13"/>
      <c r="M4349" s="13"/>
      <c r="N4349" s="13"/>
      <c r="O4349" s="13"/>
      <c r="P4349" s="13"/>
      <c r="Q4349" s="13"/>
      <c r="R4349" s="13"/>
      <c r="S4349" s="13"/>
      <c r="T4349" s="13"/>
      <c r="U4349" s="13"/>
      <c r="V4349" s="13"/>
    </row>
    <row r="4350" spans="1:22" x14ac:dyDescent="0.25">
      <c r="A4350">
        <v>20416</v>
      </c>
      <c r="B4350" t="s">
        <v>335</v>
      </c>
      <c r="C4350" t="s">
        <v>336</v>
      </c>
      <c r="D4350">
        <v>3</v>
      </c>
      <c r="L4350" s="13"/>
      <c r="M4350" s="13"/>
      <c r="N4350" s="13"/>
      <c r="O4350" s="13"/>
      <c r="P4350" s="13"/>
      <c r="Q4350" s="13"/>
      <c r="R4350" s="13"/>
      <c r="S4350" s="13"/>
      <c r="T4350" s="13"/>
      <c r="U4350" s="13"/>
      <c r="V4350" s="13"/>
    </row>
    <row r="4351" spans="1:22" x14ac:dyDescent="0.25">
      <c r="A4351">
        <v>20415</v>
      </c>
      <c r="B4351" t="s">
        <v>335</v>
      </c>
      <c r="C4351" t="s">
        <v>336</v>
      </c>
      <c r="D4351">
        <v>3</v>
      </c>
      <c r="L4351" s="13"/>
      <c r="M4351" s="13"/>
      <c r="N4351" s="13"/>
      <c r="O4351" s="13"/>
      <c r="P4351" s="13"/>
      <c r="Q4351" s="13"/>
      <c r="R4351" s="13"/>
      <c r="S4351" s="13"/>
      <c r="T4351" s="13"/>
      <c r="U4351" s="13"/>
      <c r="V4351" s="13"/>
    </row>
    <row r="4352" spans="1:22" x14ac:dyDescent="0.25">
      <c r="A4352">
        <v>20415</v>
      </c>
      <c r="B4352" t="s">
        <v>335</v>
      </c>
      <c r="C4352" t="s">
        <v>336</v>
      </c>
      <c r="D4352">
        <v>3</v>
      </c>
      <c r="L4352" s="13"/>
      <c r="M4352" s="13"/>
      <c r="N4352" s="13"/>
      <c r="O4352" s="13"/>
      <c r="P4352" s="13"/>
      <c r="Q4352" s="13"/>
      <c r="R4352" s="13"/>
      <c r="S4352" s="13"/>
      <c r="T4352" s="13"/>
      <c r="U4352" s="13"/>
      <c r="V4352" s="13"/>
    </row>
    <row r="4353" spans="1:22" x14ac:dyDescent="0.25">
      <c r="A4353">
        <v>20414</v>
      </c>
      <c r="B4353" t="s">
        <v>335</v>
      </c>
      <c r="C4353" t="s">
        <v>336</v>
      </c>
      <c r="D4353">
        <v>3</v>
      </c>
      <c r="L4353" s="13"/>
      <c r="M4353" s="13"/>
      <c r="N4353" s="13"/>
      <c r="O4353" s="13"/>
      <c r="P4353" s="13"/>
      <c r="Q4353" s="13"/>
      <c r="R4353" s="13"/>
      <c r="S4353" s="13"/>
      <c r="T4353" s="13"/>
      <c r="U4353" s="13"/>
      <c r="V4353" s="13"/>
    </row>
    <row r="4354" spans="1:22" x14ac:dyDescent="0.25">
      <c r="A4354">
        <v>20414</v>
      </c>
      <c r="B4354" t="s">
        <v>335</v>
      </c>
      <c r="C4354" t="s">
        <v>336</v>
      </c>
      <c r="D4354">
        <v>3</v>
      </c>
      <c r="L4354" s="13"/>
      <c r="M4354" s="13"/>
      <c r="N4354" s="13"/>
      <c r="O4354" s="13"/>
      <c r="P4354" s="13"/>
      <c r="Q4354" s="13"/>
      <c r="R4354" s="13"/>
      <c r="S4354" s="13"/>
      <c r="T4354" s="13"/>
      <c r="U4354" s="13"/>
      <c r="V4354" s="13"/>
    </row>
    <row r="4355" spans="1:22" x14ac:dyDescent="0.25">
      <c r="A4355">
        <v>20413</v>
      </c>
      <c r="B4355" t="s">
        <v>335</v>
      </c>
      <c r="C4355" t="s">
        <v>336</v>
      </c>
      <c r="D4355">
        <v>3</v>
      </c>
      <c r="L4355" s="13"/>
      <c r="M4355" s="13"/>
      <c r="N4355" s="13"/>
      <c r="O4355" s="13"/>
      <c r="P4355" s="13"/>
      <c r="Q4355" s="13"/>
      <c r="R4355" s="13"/>
      <c r="S4355" s="13"/>
      <c r="T4355" s="13"/>
      <c r="U4355" s="13"/>
      <c r="V4355" s="13"/>
    </row>
    <row r="4356" spans="1:22" x14ac:dyDescent="0.25">
      <c r="A4356">
        <v>20413</v>
      </c>
      <c r="B4356" t="s">
        <v>335</v>
      </c>
      <c r="C4356" t="s">
        <v>336</v>
      </c>
      <c r="D4356">
        <v>3</v>
      </c>
      <c r="L4356" s="13"/>
      <c r="M4356" s="13"/>
      <c r="N4356" s="13"/>
      <c r="O4356" s="13"/>
      <c r="P4356" s="13"/>
      <c r="Q4356" s="13"/>
      <c r="R4356" s="13"/>
      <c r="S4356" s="13"/>
      <c r="T4356" s="13"/>
      <c r="U4356" s="13"/>
      <c r="V4356" s="13"/>
    </row>
    <row r="4357" spans="1:22" x14ac:dyDescent="0.25">
      <c r="A4357">
        <v>20412</v>
      </c>
      <c r="B4357" t="s">
        <v>335</v>
      </c>
      <c r="C4357" t="s">
        <v>336</v>
      </c>
      <c r="D4357">
        <v>3</v>
      </c>
      <c r="L4357" s="13"/>
      <c r="M4357" s="13"/>
      <c r="N4357" s="13"/>
      <c r="O4357" s="13"/>
      <c r="P4357" s="13"/>
      <c r="Q4357" s="13"/>
      <c r="R4357" s="13"/>
      <c r="S4357" s="13"/>
      <c r="T4357" s="13"/>
      <c r="U4357" s="13"/>
      <c r="V4357" s="13"/>
    </row>
    <row r="4358" spans="1:22" x14ac:dyDescent="0.25">
      <c r="A4358">
        <v>20412</v>
      </c>
      <c r="B4358" t="s">
        <v>335</v>
      </c>
      <c r="C4358" t="s">
        <v>336</v>
      </c>
      <c r="D4358">
        <v>3</v>
      </c>
      <c r="L4358" s="13"/>
      <c r="M4358" s="13"/>
      <c r="N4358" s="13"/>
      <c r="O4358" s="13"/>
      <c r="P4358" s="13"/>
      <c r="Q4358" s="13"/>
      <c r="R4358" s="13"/>
      <c r="S4358" s="13"/>
      <c r="T4358" s="13"/>
      <c r="U4358" s="13"/>
      <c r="V4358" s="13"/>
    </row>
    <row r="4359" spans="1:22" x14ac:dyDescent="0.25">
      <c r="A4359">
        <v>20411</v>
      </c>
      <c r="B4359" t="s">
        <v>335</v>
      </c>
      <c r="C4359" t="s">
        <v>336</v>
      </c>
      <c r="D4359">
        <v>3</v>
      </c>
      <c r="L4359" s="13"/>
      <c r="M4359" s="13"/>
      <c r="N4359" s="13"/>
      <c r="O4359" s="13"/>
      <c r="P4359" s="13"/>
      <c r="Q4359" s="13"/>
      <c r="R4359" s="13"/>
      <c r="S4359" s="13"/>
      <c r="T4359" s="13"/>
      <c r="U4359" s="13"/>
      <c r="V4359" s="13"/>
    </row>
    <row r="4360" spans="1:22" x14ac:dyDescent="0.25">
      <c r="A4360">
        <v>20411</v>
      </c>
      <c r="B4360" t="s">
        <v>335</v>
      </c>
      <c r="C4360" t="s">
        <v>336</v>
      </c>
      <c r="D4360">
        <v>3</v>
      </c>
      <c r="L4360" s="13"/>
      <c r="M4360" s="13"/>
      <c r="N4360" s="13"/>
      <c r="O4360" s="13"/>
      <c r="P4360" s="13"/>
      <c r="Q4360" s="13"/>
      <c r="R4360" s="13"/>
      <c r="S4360" s="13"/>
      <c r="T4360" s="13"/>
      <c r="U4360" s="13"/>
      <c r="V4360" s="13"/>
    </row>
    <row r="4361" spans="1:22" x14ac:dyDescent="0.25">
      <c r="A4361">
        <v>20410</v>
      </c>
      <c r="B4361" t="s">
        <v>335</v>
      </c>
      <c r="C4361" t="s">
        <v>336</v>
      </c>
      <c r="D4361">
        <v>3</v>
      </c>
      <c r="L4361" s="13"/>
      <c r="M4361" s="13"/>
      <c r="N4361" s="13"/>
      <c r="O4361" s="13"/>
      <c r="P4361" s="13"/>
      <c r="Q4361" s="13"/>
      <c r="R4361" s="13"/>
      <c r="S4361" s="13"/>
      <c r="T4361" s="13"/>
      <c r="U4361" s="13"/>
      <c r="V4361" s="13"/>
    </row>
    <row r="4362" spans="1:22" x14ac:dyDescent="0.25">
      <c r="A4362">
        <v>20410</v>
      </c>
      <c r="B4362" t="s">
        <v>335</v>
      </c>
      <c r="C4362" t="s">
        <v>336</v>
      </c>
      <c r="D4362">
        <v>3</v>
      </c>
      <c r="L4362" s="13"/>
      <c r="M4362" s="13"/>
      <c r="N4362" s="13"/>
      <c r="O4362" s="13"/>
      <c r="P4362" s="13"/>
      <c r="Q4362" s="13"/>
      <c r="R4362" s="13"/>
      <c r="S4362" s="13"/>
      <c r="T4362" s="13"/>
      <c r="U4362" s="13"/>
      <c r="V4362" s="13"/>
    </row>
    <row r="4363" spans="1:22" x14ac:dyDescent="0.25">
      <c r="A4363">
        <v>20409</v>
      </c>
      <c r="B4363" t="s">
        <v>335</v>
      </c>
      <c r="C4363" t="s">
        <v>336</v>
      </c>
      <c r="D4363">
        <v>3</v>
      </c>
      <c r="L4363" s="13"/>
      <c r="M4363" s="13"/>
      <c r="N4363" s="13"/>
      <c r="O4363" s="13"/>
      <c r="P4363" s="13"/>
      <c r="Q4363" s="13"/>
      <c r="R4363" s="13"/>
      <c r="S4363" s="13"/>
      <c r="T4363" s="13"/>
      <c r="U4363" s="13"/>
      <c r="V4363" s="13"/>
    </row>
    <row r="4364" spans="1:22" x14ac:dyDescent="0.25">
      <c r="A4364">
        <v>20409</v>
      </c>
      <c r="B4364" t="s">
        <v>335</v>
      </c>
      <c r="C4364" t="s">
        <v>336</v>
      </c>
      <c r="D4364">
        <v>3</v>
      </c>
      <c r="L4364" s="13"/>
      <c r="M4364" s="13"/>
      <c r="N4364" s="13"/>
      <c r="O4364" s="13"/>
      <c r="P4364" s="13"/>
      <c r="Q4364" s="13"/>
      <c r="R4364" s="13"/>
      <c r="S4364" s="13"/>
      <c r="T4364" s="13"/>
      <c r="U4364" s="13"/>
      <c r="V4364" s="13"/>
    </row>
    <row r="4365" spans="1:22" x14ac:dyDescent="0.25">
      <c r="A4365">
        <v>20408</v>
      </c>
      <c r="B4365" t="s">
        <v>335</v>
      </c>
      <c r="C4365" t="s">
        <v>336</v>
      </c>
      <c r="D4365">
        <v>3</v>
      </c>
      <c r="L4365" s="13"/>
      <c r="M4365" s="13"/>
      <c r="N4365" s="13"/>
      <c r="O4365" s="13"/>
      <c r="P4365" s="13"/>
      <c r="Q4365" s="13"/>
      <c r="R4365" s="13"/>
      <c r="S4365" s="13"/>
      <c r="T4365" s="13"/>
      <c r="U4365" s="13"/>
      <c r="V4365" s="13"/>
    </row>
    <row r="4366" spans="1:22" x14ac:dyDescent="0.25">
      <c r="A4366">
        <v>20408</v>
      </c>
      <c r="B4366" t="s">
        <v>335</v>
      </c>
      <c r="C4366" t="s">
        <v>336</v>
      </c>
      <c r="D4366">
        <v>3</v>
      </c>
      <c r="L4366" s="13"/>
      <c r="M4366" s="13"/>
      <c r="N4366" s="13"/>
      <c r="O4366" s="13"/>
      <c r="P4366" s="13"/>
      <c r="Q4366" s="13"/>
      <c r="R4366" s="13"/>
      <c r="S4366" s="13"/>
      <c r="T4366" s="13"/>
      <c r="U4366" s="13"/>
      <c r="V4366" s="13"/>
    </row>
    <row r="4367" spans="1:22" x14ac:dyDescent="0.25">
      <c r="A4367">
        <v>20407</v>
      </c>
      <c r="B4367" t="s">
        <v>335</v>
      </c>
      <c r="C4367" t="s">
        <v>336</v>
      </c>
      <c r="D4367">
        <v>3</v>
      </c>
      <c r="L4367" s="13"/>
      <c r="M4367" s="13"/>
      <c r="N4367" s="13"/>
      <c r="O4367" s="13"/>
      <c r="P4367" s="13"/>
      <c r="Q4367" s="13"/>
      <c r="R4367" s="13"/>
      <c r="S4367" s="13"/>
      <c r="T4367" s="13"/>
      <c r="U4367" s="13"/>
      <c r="V4367" s="13"/>
    </row>
    <row r="4368" spans="1:22" x14ac:dyDescent="0.25">
      <c r="A4368">
        <v>20407</v>
      </c>
      <c r="B4368" t="s">
        <v>335</v>
      </c>
      <c r="C4368" t="s">
        <v>336</v>
      </c>
      <c r="D4368">
        <v>3</v>
      </c>
      <c r="L4368" s="13"/>
      <c r="M4368" s="13"/>
      <c r="N4368" s="13"/>
      <c r="O4368" s="13"/>
      <c r="P4368" s="13"/>
      <c r="Q4368" s="13"/>
      <c r="R4368" s="13"/>
      <c r="S4368" s="13"/>
      <c r="T4368" s="13"/>
      <c r="U4368" s="13"/>
      <c r="V4368" s="13"/>
    </row>
    <row r="4369" spans="1:22" x14ac:dyDescent="0.25">
      <c r="A4369">
        <v>20406</v>
      </c>
      <c r="B4369" t="s">
        <v>335</v>
      </c>
      <c r="C4369" t="s">
        <v>336</v>
      </c>
      <c r="D4369">
        <v>3</v>
      </c>
      <c r="L4369" s="13"/>
      <c r="M4369" s="13"/>
      <c r="N4369" s="13"/>
      <c r="O4369" s="13"/>
      <c r="P4369" s="13"/>
      <c r="Q4369" s="13"/>
      <c r="R4369" s="13"/>
      <c r="S4369" s="13"/>
      <c r="T4369" s="13"/>
      <c r="U4369" s="13"/>
      <c r="V4369" s="13"/>
    </row>
    <row r="4370" spans="1:22" x14ac:dyDescent="0.25">
      <c r="A4370">
        <v>20406</v>
      </c>
      <c r="B4370" t="s">
        <v>335</v>
      </c>
      <c r="C4370" t="s">
        <v>336</v>
      </c>
      <c r="D4370">
        <v>3</v>
      </c>
      <c r="L4370" s="13"/>
      <c r="M4370" s="13"/>
      <c r="N4370" s="13"/>
      <c r="O4370" s="13"/>
      <c r="P4370" s="13"/>
      <c r="Q4370" s="13"/>
      <c r="R4370" s="13"/>
      <c r="S4370" s="13"/>
      <c r="T4370" s="13"/>
      <c r="U4370" s="13"/>
      <c r="V4370" s="13"/>
    </row>
    <row r="4371" spans="1:22" x14ac:dyDescent="0.25">
      <c r="A4371">
        <v>20405</v>
      </c>
      <c r="B4371" t="s">
        <v>335</v>
      </c>
      <c r="C4371" t="s">
        <v>336</v>
      </c>
      <c r="D4371">
        <v>3</v>
      </c>
      <c r="L4371" s="13"/>
      <c r="M4371" s="13"/>
      <c r="N4371" s="13"/>
      <c r="O4371" s="13"/>
      <c r="P4371" s="13"/>
      <c r="Q4371" s="13"/>
      <c r="R4371" s="13"/>
      <c r="S4371" s="13"/>
      <c r="T4371" s="13"/>
      <c r="U4371" s="13"/>
      <c r="V4371" s="13"/>
    </row>
    <row r="4372" spans="1:22" x14ac:dyDescent="0.25">
      <c r="A4372">
        <v>20405</v>
      </c>
      <c r="B4372" t="s">
        <v>335</v>
      </c>
      <c r="C4372" t="s">
        <v>336</v>
      </c>
      <c r="D4372">
        <v>3</v>
      </c>
      <c r="L4372" s="13"/>
      <c r="M4372" s="13"/>
      <c r="N4372" s="13"/>
      <c r="O4372" s="13"/>
      <c r="P4372" s="13"/>
      <c r="Q4372" s="13"/>
      <c r="R4372" s="13"/>
      <c r="S4372" s="13"/>
      <c r="T4372" s="13"/>
      <c r="U4372" s="13"/>
      <c r="V4372" s="13"/>
    </row>
    <row r="4373" spans="1:22" x14ac:dyDescent="0.25">
      <c r="A4373">
        <v>20404</v>
      </c>
      <c r="B4373" t="s">
        <v>335</v>
      </c>
      <c r="C4373" t="s">
        <v>336</v>
      </c>
      <c r="D4373">
        <v>3</v>
      </c>
      <c r="L4373" s="13"/>
      <c r="M4373" s="13"/>
      <c r="N4373" s="13"/>
      <c r="O4373" s="13"/>
      <c r="P4373" s="13"/>
      <c r="Q4373" s="13"/>
      <c r="R4373" s="13"/>
      <c r="S4373" s="13"/>
      <c r="T4373" s="13"/>
      <c r="U4373" s="13"/>
      <c r="V4373" s="13"/>
    </row>
    <row r="4374" spans="1:22" x14ac:dyDescent="0.25">
      <c r="A4374">
        <v>20404</v>
      </c>
      <c r="B4374" t="s">
        <v>335</v>
      </c>
      <c r="C4374" t="s">
        <v>336</v>
      </c>
      <c r="D4374">
        <v>3</v>
      </c>
      <c r="L4374" s="13"/>
      <c r="M4374" s="13"/>
      <c r="N4374" s="13"/>
      <c r="O4374" s="13"/>
      <c r="P4374" s="13"/>
      <c r="Q4374" s="13"/>
      <c r="R4374" s="13"/>
      <c r="S4374" s="13"/>
      <c r="T4374" s="13"/>
      <c r="U4374" s="13"/>
      <c r="V4374" s="13"/>
    </row>
    <row r="4375" spans="1:22" x14ac:dyDescent="0.25">
      <c r="A4375">
        <v>20403</v>
      </c>
      <c r="B4375" t="s">
        <v>335</v>
      </c>
      <c r="C4375" t="s">
        <v>336</v>
      </c>
      <c r="D4375">
        <v>3</v>
      </c>
      <c r="L4375" s="13"/>
      <c r="M4375" s="13"/>
      <c r="N4375" s="13"/>
      <c r="O4375" s="13"/>
      <c r="P4375" s="13"/>
      <c r="Q4375" s="13"/>
      <c r="R4375" s="13"/>
      <c r="S4375" s="13"/>
      <c r="T4375" s="13"/>
      <c r="U4375" s="13"/>
      <c r="V4375" s="13"/>
    </row>
    <row r="4376" spans="1:22" x14ac:dyDescent="0.25">
      <c r="A4376">
        <v>20403</v>
      </c>
      <c r="B4376" t="s">
        <v>335</v>
      </c>
      <c r="C4376" t="s">
        <v>336</v>
      </c>
      <c r="D4376">
        <v>3</v>
      </c>
      <c r="L4376" s="13"/>
      <c r="M4376" s="13"/>
      <c r="N4376" s="13"/>
      <c r="O4376" s="13"/>
      <c r="P4376" s="13"/>
      <c r="Q4376" s="13"/>
      <c r="R4376" s="13"/>
      <c r="S4376" s="13"/>
      <c r="T4376" s="13"/>
      <c r="U4376" s="13"/>
      <c r="V4376" s="13"/>
    </row>
    <row r="4377" spans="1:22" x14ac:dyDescent="0.25">
      <c r="A4377">
        <v>20402</v>
      </c>
      <c r="B4377" t="s">
        <v>335</v>
      </c>
      <c r="C4377" t="s">
        <v>336</v>
      </c>
      <c r="D4377">
        <v>3</v>
      </c>
      <c r="L4377" s="13"/>
      <c r="M4377" s="13"/>
      <c r="N4377" s="13"/>
      <c r="O4377" s="13"/>
      <c r="P4377" s="13"/>
      <c r="Q4377" s="13"/>
      <c r="R4377" s="13"/>
      <c r="S4377" s="13"/>
      <c r="T4377" s="13"/>
      <c r="U4377" s="13"/>
      <c r="V4377" s="13"/>
    </row>
    <row r="4378" spans="1:22" x14ac:dyDescent="0.25">
      <c r="A4378">
        <v>20402</v>
      </c>
      <c r="B4378" t="s">
        <v>335</v>
      </c>
      <c r="C4378" t="s">
        <v>336</v>
      </c>
      <c r="D4378">
        <v>3</v>
      </c>
      <c r="L4378" s="13"/>
      <c r="M4378" s="13"/>
      <c r="N4378" s="13"/>
      <c r="O4378" s="13"/>
      <c r="P4378" s="13"/>
      <c r="Q4378" s="13"/>
      <c r="R4378" s="13"/>
      <c r="S4378" s="13"/>
      <c r="T4378" s="13"/>
      <c r="U4378" s="13"/>
      <c r="V4378" s="13"/>
    </row>
    <row r="4379" spans="1:22" x14ac:dyDescent="0.25">
      <c r="A4379">
        <v>20401</v>
      </c>
      <c r="B4379" t="s">
        <v>335</v>
      </c>
      <c r="C4379" t="s">
        <v>336</v>
      </c>
      <c r="D4379">
        <v>3</v>
      </c>
      <c r="L4379" s="13"/>
      <c r="M4379" s="13"/>
      <c r="N4379" s="13"/>
      <c r="O4379" s="13"/>
      <c r="P4379" s="13"/>
      <c r="Q4379" s="13"/>
      <c r="R4379" s="13"/>
      <c r="S4379" s="13"/>
      <c r="T4379" s="13"/>
      <c r="U4379" s="13"/>
      <c r="V4379" s="13"/>
    </row>
    <row r="4380" spans="1:22" x14ac:dyDescent="0.25">
      <c r="A4380">
        <v>20401</v>
      </c>
      <c r="B4380" t="s">
        <v>335</v>
      </c>
      <c r="C4380" t="s">
        <v>336</v>
      </c>
      <c r="D4380">
        <v>3</v>
      </c>
      <c r="L4380" s="13"/>
      <c r="M4380" s="13"/>
      <c r="N4380" s="13"/>
      <c r="O4380" s="13"/>
      <c r="P4380" s="13"/>
      <c r="Q4380" s="13"/>
      <c r="R4380" s="13"/>
      <c r="S4380" s="13"/>
      <c r="T4380" s="13"/>
      <c r="U4380" s="13"/>
      <c r="V4380" s="13"/>
    </row>
    <row r="4381" spans="1:22" x14ac:dyDescent="0.25">
      <c r="A4381">
        <v>20398</v>
      </c>
      <c r="B4381" t="s">
        <v>335</v>
      </c>
      <c r="C4381" t="s">
        <v>336</v>
      </c>
      <c r="D4381">
        <v>3</v>
      </c>
      <c r="L4381" s="13"/>
      <c r="M4381" s="13"/>
      <c r="N4381" s="13"/>
      <c r="O4381" s="13"/>
      <c r="P4381" s="13"/>
      <c r="Q4381" s="13"/>
      <c r="R4381" s="13"/>
      <c r="S4381" s="13"/>
      <c r="T4381" s="13"/>
      <c r="U4381" s="13"/>
      <c r="V4381" s="13"/>
    </row>
    <row r="4382" spans="1:22" x14ac:dyDescent="0.25">
      <c r="A4382">
        <v>20398</v>
      </c>
      <c r="B4382" t="s">
        <v>335</v>
      </c>
      <c r="C4382" t="s">
        <v>336</v>
      </c>
      <c r="D4382">
        <v>3</v>
      </c>
      <c r="L4382" s="13"/>
      <c r="M4382" s="13"/>
      <c r="N4382" s="13"/>
      <c r="O4382" s="13"/>
      <c r="P4382" s="13"/>
      <c r="Q4382" s="13"/>
      <c r="R4382" s="13"/>
      <c r="S4382" s="13"/>
      <c r="T4382" s="13"/>
      <c r="U4382" s="13"/>
      <c r="V4382" s="13"/>
    </row>
    <row r="4383" spans="1:22" x14ac:dyDescent="0.25">
      <c r="A4383">
        <v>20398</v>
      </c>
      <c r="B4383" t="s">
        <v>335</v>
      </c>
      <c r="C4383" t="s">
        <v>336</v>
      </c>
      <c r="D4383">
        <v>3</v>
      </c>
      <c r="L4383" s="13"/>
      <c r="M4383" s="13"/>
      <c r="N4383" s="13"/>
      <c r="O4383" s="13"/>
      <c r="P4383" s="13"/>
      <c r="Q4383" s="13"/>
      <c r="R4383" s="13"/>
      <c r="S4383" s="13"/>
      <c r="T4383" s="13"/>
      <c r="U4383" s="13"/>
      <c r="V4383" s="13"/>
    </row>
    <row r="4384" spans="1:22" x14ac:dyDescent="0.25">
      <c r="A4384">
        <v>20398</v>
      </c>
      <c r="B4384" t="s">
        <v>335</v>
      </c>
      <c r="C4384" t="s">
        <v>336</v>
      </c>
      <c r="D4384">
        <v>3</v>
      </c>
      <c r="L4384" s="13"/>
      <c r="M4384" s="13"/>
      <c r="N4384" s="13"/>
      <c r="O4384" s="13"/>
      <c r="P4384" s="13"/>
      <c r="Q4384" s="13"/>
      <c r="R4384" s="13"/>
      <c r="S4384" s="13"/>
      <c r="T4384" s="13"/>
      <c r="U4384" s="13"/>
      <c r="V4384" s="13"/>
    </row>
    <row r="4385" spans="1:22" x14ac:dyDescent="0.25">
      <c r="A4385">
        <v>20395</v>
      </c>
      <c r="B4385" t="s">
        <v>335</v>
      </c>
      <c r="C4385" t="s">
        <v>336</v>
      </c>
      <c r="D4385">
        <v>3</v>
      </c>
      <c r="L4385" s="13"/>
      <c r="M4385" s="13"/>
      <c r="N4385" s="13"/>
      <c r="O4385" s="13"/>
      <c r="P4385" s="13"/>
      <c r="Q4385" s="13"/>
      <c r="R4385" s="13"/>
      <c r="S4385" s="13"/>
      <c r="T4385" s="13"/>
      <c r="U4385" s="13"/>
      <c r="V4385" s="13"/>
    </row>
    <row r="4386" spans="1:22" x14ac:dyDescent="0.25">
      <c r="A4386">
        <v>20395</v>
      </c>
      <c r="B4386" t="s">
        <v>335</v>
      </c>
      <c r="C4386" t="s">
        <v>336</v>
      </c>
      <c r="D4386">
        <v>3</v>
      </c>
      <c r="L4386" s="13"/>
      <c r="M4386" s="13"/>
      <c r="N4386" s="13"/>
      <c r="O4386" s="13"/>
      <c r="P4386" s="13"/>
      <c r="Q4386" s="13"/>
      <c r="R4386" s="13"/>
      <c r="S4386" s="13"/>
      <c r="T4386" s="13"/>
      <c r="U4386" s="13"/>
      <c r="V4386" s="13"/>
    </row>
    <row r="4387" spans="1:22" x14ac:dyDescent="0.25">
      <c r="A4387">
        <v>20394</v>
      </c>
      <c r="B4387" t="s">
        <v>335</v>
      </c>
      <c r="C4387" t="s">
        <v>336</v>
      </c>
      <c r="D4387">
        <v>3</v>
      </c>
      <c r="L4387" s="13"/>
      <c r="M4387" s="13"/>
      <c r="N4387" s="13"/>
      <c r="O4387" s="13"/>
      <c r="P4387" s="13"/>
      <c r="Q4387" s="13"/>
      <c r="R4387" s="13"/>
      <c r="S4387" s="13"/>
      <c r="T4387" s="13"/>
      <c r="U4387" s="13"/>
      <c r="V4387" s="13"/>
    </row>
    <row r="4388" spans="1:22" x14ac:dyDescent="0.25">
      <c r="A4388">
        <v>20394</v>
      </c>
      <c r="B4388" t="s">
        <v>335</v>
      </c>
      <c r="C4388" t="s">
        <v>336</v>
      </c>
      <c r="D4388">
        <v>3</v>
      </c>
      <c r="L4388" s="13"/>
      <c r="M4388" s="13"/>
      <c r="N4388" s="13"/>
      <c r="O4388" s="13"/>
      <c r="P4388" s="13"/>
      <c r="Q4388" s="13"/>
      <c r="R4388" s="13"/>
      <c r="S4388" s="13"/>
      <c r="T4388" s="13"/>
      <c r="U4388" s="13"/>
      <c r="V4388" s="13"/>
    </row>
    <row r="4389" spans="1:22" x14ac:dyDescent="0.25">
      <c r="A4389">
        <v>20393</v>
      </c>
      <c r="B4389" t="s">
        <v>335</v>
      </c>
      <c r="C4389" t="s">
        <v>336</v>
      </c>
      <c r="D4389">
        <v>3</v>
      </c>
      <c r="L4389" s="13"/>
      <c r="M4389" s="13"/>
      <c r="N4389" s="13"/>
      <c r="O4389" s="13"/>
      <c r="P4389" s="13"/>
      <c r="Q4389" s="13"/>
      <c r="R4389" s="13"/>
      <c r="S4389" s="13"/>
      <c r="T4389" s="13"/>
      <c r="U4389" s="13"/>
      <c r="V4389" s="13"/>
    </row>
    <row r="4390" spans="1:22" x14ac:dyDescent="0.25">
      <c r="A4390">
        <v>20393</v>
      </c>
      <c r="B4390" t="s">
        <v>335</v>
      </c>
      <c r="C4390" t="s">
        <v>336</v>
      </c>
      <c r="D4390">
        <v>3</v>
      </c>
      <c r="L4390" s="13"/>
      <c r="M4390" s="13"/>
      <c r="N4390" s="13"/>
      <c r="O4390" s="13"/>
      <c r="P4390" s="13"/>
      <c r="Q4390" s="13"/>
      <c r="R4390" s="13"/>
      <c r="S4390" s="13"/>
      <c r="T4390" s="13"/>
      <c r="U4390" s="13"/>
      <c r="V4390" s="13"/>
    </row>
    <row r="4391" spans="1:22" x14ac:dyDescent="0.25">
      <c r="A4391">
        <v>20392</v>
      </c>
      <c r="B4391" t="s">
        <v>335</v>
      </c>
      <c r="C4391" t="s">
        <v>336</v>
      </c>
      <c r="D4391">
        <v>3</v>
      </c>
      <c r="L4391" s="13"/>
      <c r="M4391" s="13"/>
      <c r="N4391" s="13"/>
      <c r="O4391" s="13"/>
      <c r="P4391" s="13"/>
      <c r="Q4391" s="13"/>
      <c r="R4391" s="13"/>
      <c r="S4391" s="13"/>
      <c r="T4391" s="13"/>
      <c r="U4391" s="13"/>
      <c r="V4391" s="13"/>
    </row>
    <row r="4392" spans="1:22" x14ac:dyDescent="0.25">
      <c r="A4392">
        <v>20392</v>
      </c>
      <c r="B4392" t="s">
        <v>335</v>
      </c>
      <c r="C4392" t="s">
        <v>336</v>
      </c>
      <c r="D4392">
        <v>3</v>
      </c>
      <c r="L4392" s="13"/>
      <c r="M4392" s="13"/>
      <c r="N4392" s="13"/>
      <c r="O4392" s="13"/>
      <c r="P4392" s="13"/>
      <c r="Q4392" s="13"/>
      <c r="R4392" s="13"/>
      <c r="S4392" s="13"/>
      <c r="T4392" s="13"/>
      <c r="U4392" s="13"/>
      <c r="V4392" s="13"/>
    </row>
    <row r="4393" spans="1:22" x14ac:dyDescent="0.25">
      <c r="A4393">
        <v>20391</v>
      </c>
      <c r="B4393" t="s">
        <v>335</v>
      </c>
      <c r="C4393" t="s">
        <v>336</v>
      </c>
      <c r="D4393">
        <v>3</v>
      </c>
      <c r="L4393" s="13"/>
      <c r="M4393" s="13"/>
      <c r="N4393" s="13"/>
      <c r="O4393" s="13"/>
      <c r="P4393" s="13"/>
      <c r="Q4393" s="13"/>
      <c r="R4393" s="13"/>
      <c r="S4393" s="13"/>
      <c r="T4393" s="13"/>
      <c r="U4393" s="13"/>
      <c r="V4393" s="13"/>
    </row>
    <row r="4394" spans="1:22" x14ac:dyDescent="0.25">
      <c r="A4394">
        <v>20391</v>
      </c>
      <c r="B4394" t="s">
        <v>335</v>
      </c>
      <c r="C4394" t="s">
        <v>336</v>
      </c>
      <c r="D4394">
        <v>3</v>
      </c>
      <c r="L4394" s="13"/>
      <c r="M4394" s="13"/>
      <c r="N4394" s="13"/>
      <c r="O4394" s="13"/>
      <c r="P4394" s="13"/>
      <c r="Q4394" s="13"/>
      <c r="R4394" s="13"/>
      <c r="S4394" s="13"/>
      <c r="T4394" s="13"/>
      <c r="U4394" s="13"/>
      <c r="V4394" s="13"/>
    </row>
    <row r="4395" spans="1:22" x14ac:dyDescent="0.25">
      <c r="A4395">
        <v>20391</v>
      </c>
      <c r="B4395" t="s">
        <v>335</v>
      </c>
      <c r="C4395" t="s">
        <v>336</v>
      </c>
      <c r="D4395">
        <v>3</v>
      </c>
      <c r="L4395" s="13"/>
      <c r="M4395" s="13"/>
      <c r="N4395" s="13"/>
      <c r="O4395" s="13"/>
      <c r="P4395" s="13"/>
      <c r="Q4395" s="13"/>
      <c r="R4395" s="13"/>
      <c r="S4395" s="13"/>
      <c r="T4395" s="13"/>
      <c r="U4395" s="13"/>
      <c r="V4395" s="13"/>
    </row>
    <row r="4396" spans="1:22" x14ac:dyDescent="0.25">
      <c r="A4396">
        <v>20391</v>
      </c>
      <c r="B4396" t="s">
        <v>335</v>
      </c>
      <c r="C4396" t="s">
        <v>336</v>
      </c>
      <c r="D4396">
        <v>3</v>
      </c>
      <c r="L4396" s="13"/>
      <c r="M4396" s="13"/>
      <c r="N4396" s="13"/>
      <c r="O4396" s="13"/>
      <c r="P4396" s="13"/>
      <c r="Q4396" s="13"/>
      <c r="R4396" s="13"/>
      <c r="S4396" s="13"/>
      <c r="T4396" s="13"/>
      <c r="U4396" s="13"/>
      <c r="V4396" s="13"/>
    </row>
    <row r="4397" spans="1:22" x14ac:dyDescent="0.25">
      <c r="A4397">
        <v>20390</v>
      </c>
      <c r="B4397" t="s">
        <v>335</v>
      </c>
      <c r="C4397" t="s">
        <v>336</v>
      </c>
      <c r="D4397">
        <v>3</v>
      </c>
      <c r="L4397" s="13"/>
      <c r="M4397" s="13"/>
      <c r="N4397" s="13"/>
      <c r="O4397" s="13"/>
      <c r="P4397" s="13"/>
      <c r="Q4397" s="13"/>
      <c r="R4397" s="13"/>
      <c r="S4397" s="13"/>
      <c r="T4397" s="13"/>
      <c r="U4397" s="13"/>
      <c r="V4397" s="13"/>
    </row>
    <row r="4398" spans="1:22" x14ac:dyDescent="0.25">
      <c r="A4398">
        <v>20390</v>
      </c>
      <c r="B4398" t="s">
        <v>335</v>
      </c>
      <c r="C4398" t="s">
        <v>336</v>
      </c>
      <c r="D4398">
        <v>3</v>
      </c>
      <c r="L4398" s="13"/>
      <c r="M4398" s="13"/>
      <c r="N4398" s="13"/>
      <c r="O4398" s="13"/>
      <c r="P4398" s="13"/>
      <c r="Q4398" s="13"/>
      <c r="R4398" s="13"/>
      <c r="S4398" s="13"/>
      <c r="T4398" s="13"/>
      <c r="U4398" s="13"/>
      <c r="V4398" s="13"/>
    </row>
    <row r="4399" spans="1:22" x14ac:dyDescent="0.25">
      <c r="A4399">
        <v>20390</v>
      </c>
      <c r="B4399" t="s">
        <v>335</v>
      </c>
      <c r="C4399" t="s">
        <v>336</v>
      </c>
      <c r="D4399">
        <v>3</v>
      </c>
      <c r="L4399" s="13"/>
      <c r="M4399" s="13"/>
      <c r="N4399" s="13"/>
      <c r="O4399" s="13"/>
      <c r="P4399" s="13"/>
      <c r="Q4399" s="13"/>
      <c r="R4399" s="13"/>
      <c r="S4399" s="13"/>
      <c r="T4399" s="13"/>
      <c r="U4399" s="13"/>
      <c r="V4399" s="13"/>
    </row>
    <row r="4400" spans="1:22" x14ac:dyDescent="0.25">
      <c r="A4400">
        <v>20390</v>
      </c>
      <c r="B4400" t="s">
        <v>335</v>
      </c>
      <c r="C4400" t="s">
        <v>336</v>
      </c>
      <c r="D4400">
        <v>3</v>
      </c>
      <c r="L4400" s="13"/>
      <c r="M4400" s="13"/>
      <c r="N4400" s="13"/>
      <c r="O4400" s="13"/>
      <c r="P4400" s="13"/>
      <c r="Q4400" s="13"/>
      <c r="R4400" s="13"/>
      <c r="S4400" s="13"/>
      <c r="T4400" s="13"/>
      <c r="U4400" s="13"/>
      <c r="V4400" s="13"/>
    </row>
    <row r="4401" spans="1:22" x14ac:dyDescent="0.25">
      <c r="A4401">
        <v>20389</v>
      </c>
      <c r="B4401" t="s">
        <v>335</v>
      </c>
      <c r="C4401" t="s">
        <v>336</v>
      </c>
      <c r="D4401">
        <v>3</v>
      </c>
      <c r="L4401" s="13"/>
      <c r="M4401" s="13"/>
      <c r="N4401" s="13"/>
      <c r="O4401" s="13"/>
      <c r="P4401" s="13"/>
      <c r="Q4401" s="13"/>
      <c r="R4401" s="13"/>
      <c r="S4401" s="13"/>
      <c r="T4401" s="13"/>
      <c r="U4401" s="13"/>
      <c r="V4401" s="13"/>
    </row>
    <row r="4402" spans="1:22" x14ac:dyDescent="0.25">
      <c r="A4402">
        <v>20389</v>
      </c>
      <c r="B4402" t="s">
        <v>335</v>
      </c>
      <c r="C4402" t="s">
        <v>336</v>
      </c>
      <c r="D4402">
        <v>3</v>
      </c>
      <c r="L4402" s="13"/>
      <c r="M4402" s="13"/>
      <c r="N4402" s="13"/>
      <c r="O4402" s="13"/>
      <c r="P4402" s="13"/>
      <c r="Q4402" s="13"/>
      <c r="R4402" s="13"/>
      <c r="S4402" s="13"/>
      <c r="T4402" s="13"/>
      <c r="U4402" s="13"/>
      <c r="V4402" s="13"/>
    </row>
    <row r="4403" spans="1:22" x14ac:dyDescent="0.25">
      <c r="A4403">
        <v>20388</v>
      </c>
      <c r="B4403" t="s">
        <v>335</v>
      </c>
      <c r="C4403" t="s">
        <v>336</v>
      </c>
      <c r="D4403">
        <v>3</v>
      </c>
      <c r="L4403" s="13"/>
      <c r="M4403" s="13"/>
      <c r="N4403" s="13"/>
      <c r="O4403" s="13"/>
      <c r="P4403" s="13"/>
      <c r="Q4403" s="13"/>
      <c r="R4403" s="13"/>
      <c r="S4403" s="13"/>
      <c r="T4403" s="13"/>
      <c r="U4403" s="13"/>
      <c r="V4403" s="13"/>
    </row>
    <row r="4404" spans="1:22" x14ac:dyDescent="0.25">
      <c r="A4404">
        <v>20388</v>
      </c>
      <c r="B4404" t="s">
        <v>335</v>
      </c>
      <c r="C4404" t="s">
        <v>336</v>
      </c>
      <c r="D4404">
        <v>3</v>
      </c>
      <c r="L4404" s="13"/>
      <c r="M4404" s="13"/>
      <c r="N4404" s="13"/>
      <c r="O4404" s="13"/>
      <c r="P4404" s="13"/>
      <c r="Q4404" s="13"/>
      <c r="R4404" s="13"/>
      <c r="S4404" s="13"/>
      <c r="T4404" s="13"/>
      <c r="U4404" s="13"/>
      <c r="V4404" s="13"/>
    </row>
    <row r="4405" spans="1:22" x14ac:dyDescent="0.25">
      <c r="A4405">
        <v>20388</v>
      </c>
      <c r="B4405" t="s">
        <v>335</v>
      </c>
      <c r="C4405" t="s">
        <v>336</v>
      </c>
      <c r="D4405">
        <v>3</v>
      </c>
      <c r="L4405" s="13"/>
      <c r="M4405" s="13"/>
      <c r="N4405" s="13"/>
      <c r="O4405" s="13"/>
      <c r="P4405" s="13"/>
      <c r="Q4405" s="13"/>
      <c r="R4405" s="13"/>
      <c r="S4405" s="13"/>
      <c r="T4405" s="13"/>
      <c r="U4405" s="13"/>
      <c r="V4405" s="13"/>
    </row>
    <row r="4406" spans="1:22" x14ac:dyDescent="0.25">
      <c r="A4406">
        <v>20388</v>
      </c>
      <c r="B4406" t="s">
        <v>335</v>
      </c>
      <c r="C4406" t="s">
        <v>336</v>
      </c>
      <c r="D4406">
        <v>3</v>
      </c>
      <c r="L4406" s="13"/>
      <c r="M4406" s="13"/>
      <c r="N4406" s="13"/>
      <c r="O4406" s="13"/>
      <c r="P4406" s="13"/>
      <c r="Q4406" s="13"/>
      <c r="R4406" s="13"/>
      <c r="S4406" s="13"/>
      <c r="T4406" s="13"/>
      <c r="U4406" s="13"/>
      <c r="V4406" s="13"/>
    </row>
    <row r="4407" spans="1:22" x14ac:dyDescent="0.25">
      <c r="A4407">
        <v>20380</v>
      </c>
      <c r="B4407" t="s">
        <v>335</v>
      </c>
      <c r="C4407" t="s">
        <v>336</v>
      </c>
      <c r="D4407">
        <v>3</v>
      </c>
      <c r="L4407" s="13"/>
      <c r="M4407" s="13"/>
      <c r="N4407" s="13"/>
      <c r="O4407" s="13"/>
      <c r="P4407" s="13"/>
      <c r="Q4407" s="13"/>
      <c r="R4407" s="13"/>
      <c r="S4407" s="13"/>
      <c r="T4407" s="13"/>
      <c r="U4407" s="13"/>
      <c r="V4407" s="13"/>
    </row>
    <row r="4408" spans="1:22" x14ac:dyDescent="0.25">
      <c r="A4408">
        <v>20380</v>
      </c>
      <c r="B4408" t="s">
        <v>335</v>
      </c>
      <c r="C4408" t="s">
        <v>336</v>
      </c>
      <c r="D4408">
        <v>3</v>
      </c>
      <c r="L4408" s="13"/>
      <c r="M4408" s="13"/>
      <c r="N4408" s="13"/>
      <c r="O4408" s="13"/>
      <c r="P4408" s="13"/>
      <c r="Q4408" s="13"/>
      <c r="R4408" s="13"/>
      <c r="S4408" s="13"/>
      <c r="T4408" s="13"/>
      <c r="U4408" s="13"/>
      <c r="V4408" s="13"/>
    </row>
    <row r="4409" spans="1:22" x14ac:dyDescent="0.25">
      <c r="A4409">
        <v>20376</v>
      </c>
      <c r="B4409" t="s">
        <v>335</v>
      </c>
      <c r="C4409" t="s">
        <v>336</v>
      </c>
      <c r="D4409">
        <v>3</v>
      </c>
      <c r="L4409" s="13"/>
      <c r="M4409" s="13"/>
      <c r="N4409" s="13"/>
      <c r="O4409" s="13"/>
      <c r="P4409" s="13"/>
      <c r="Q4409" s="13"/>
      <c r="R4409" s="13"/>
      <c r="S4409" s="13"/>
      <c r="T4409" s="13"/>
      <c r="U4409" s="13"/>
      <c r="V4409" s="13"/>
    </row>
    <row r="4410" spans="1:22" x14ac:dyDescent="0.25">
      <c r="A4410">
        <v>20376</v>
      </c>
      <c r="B4410" t="s">
        <v>335</v>
      </c>
      <c r="C4410" t="s">
        <v>336</v>
      </c>
      <c r="D4410">
        <v>3</v>
      </c>
      <c r="L4410" s="13"/>
      <c r="M4410" s="13"/>
      <c r="N4410" s="13"/>
      <c r="O4410" s="13"/>
      <c r="P4410" s="13"/>
      <c r="Q4410" s="13"/>
      <c r="R4410" s="13"/>
      <c r="S4410" s="13"/>
      <c r="T4410" s="13"/>
      <c r="U4410" s="13"/>
      <c r="V4410" s="13"/>
    </row>
    <row r="4411" spans="1:22" x14ac:dyDescent="0.25">
      <c r="A4411">
        <v>20376</v>
      </c>
      <c r="B4411" t="s">
        <v>335</v>
      </c>
      <c r="C4411" t="s">
        <v>336</v>
      </c>
      <c r="D4411">
        <v>3</v>
      </c>
      <c r="L4411" s="13"/>
      <c r="M4411" s="13"/>
      <c r="N4411" s="13"/>
      <c r="O4411" s="13"/>
      <c r="P4411" s="13"/>
      <c r="Q4411" s="13"/>
      <c r="R4411" s="13"/>
      <c r="S4411" s="13"/>
      <c r="T4411" s="13"/>
      <c r="U4411" s="13"/>
      <c r="V4411" s="13"/>
    </row>
    <row r="4412" spans="1:22" x14ac:dyDescent="0.25">
      <c r="A4412">
        <v>20376</v>
      </c>
      <c r="B4412" t="s">
        <v>335</v>
      </c>
      <c r="C4412" t="s">
        <v>336</v>
      </c>
      <c r="D4412">
        <v>3</v>
      </c>
      <c r="L4412" s="13"/>
      <c r="M4412" s="13"/>
      <c r="N4412" s="13"/>
      <c r="O4412" s="13"/>
      <c r="P4412" s="13"/>
      <c r="Q4412" s="13"/>
      <c r="R4412" s="13"/>
      <c r="S4412" s="13"/>
      <c r="T4412" s="13"/>
      <c r="U4412" s="13"/>
      <c r="V4412" s="13"/>
    </row>
    <row r="4413" spans="1:22" x14ac:dyDescent="0.25">
      <c r="A4413">
        <v>20376</v>
      </c>
      <c r="B4413" t="s">
        <v>335</v>
      </c>
      <c r="C4413" t="s">
        <v>336</v>
      </c>
      <c r="D4413">
        <v>3</v>
      </c>
      <c r="L4413" s="13"/>
      <c r="M4413" s="13"/>
      <c r="N4413" s="13"/>
      <c r="O4413" s="13"/>
      <c r="P4413" s="13"/>
      <c r="Q4413" s="13"/>
      <c r="R4413" s="13"/>
      <c r="S4413" s="13"/>
      <c r="T4413" s="13"/>
      <c r="U4413" s="13"/>
      <c r="V4413" s="13"/>
    </row>
    <row r="4414" spans="1:22" x14ac:dyDescent="0.25">
      <c r="A4414">
        <v>20375</v>
      </c>
      <c r="B4414" t="s">
        <v>335</v>
      </c>
      <c r="C4414" t="s">
        <v>336</v>
      </c>
      <c r="D4414">
        <v>3</v>
      </c>
      <c r="L4414" s="13"/>
      <c r="M4414" s="13"/>
      <c r="N4414" s="13"/>
      <c r="O4414" s="13"/>
      <c r="P4414" s="13"/>
      <c r="Q4414" s="13"/>
      <c r="R4414" s="13"/>
      <c r="S4414" s="13"/>
      <c r="T4414" s="13"/>
      <c r="U4414" s="13"/>
      <c r="V4414" s="13"/>
    </row>
    <row r="4415" spans="1:22" x14ac:dyDescent="0.25">
      <c r="A4415">
        <v>20375</v>
      </c>
      <c r="B4415" t="s">
        <v>335</v>
      </c>
      <c r="C4415" t="s">
        <v>336</v>
      </c>
      <c r="D4415">
        <v>3</v>
      </c>
      <c r="L4415" s="13"/>
      <c r="M4415" s="13"/>
      <c r="N4415" s="13"/>
      <c r="O4415" s="13"/>
      <c r="P4415" s="13"/>
      <c r="Q4415" s="13"/>
      <c r="R4415" s="13"/>
      <c r="S4415" s="13"/>
      <c r="T4415" s="13"/>
      <c r="U4415" s="13"/>
      <c r="V4415" s="13"/>
    </row>
    <row r="4416" spans="1:22" x14ac:dyDescent="0.25">
      <c r="A4416">
        <v>20374</v>
      </c>
      <c r="B4416" t="s">
        <v>335</v>
      </c>
      <c r="C4416" t="s">
        <v>336</v>
      </c>
      <c r="D4416">
        <v>3</v>
      </c>
      <c r="L4416" s="13"/>
      <c r="M4416" s="13"/>
      <c r="N4416" s="13"/>
      <c r="O4416" s="13"/>
      <c r="P4416" s="13"/>
      <c r="Q4416" s="13"/>
      <c r="R4416" s="13"/>
      <c r="S4416" s="13"/>
      <c r="T4416" s="13"/>
      <c r="U4416" s="13"/>
      <c r="V4416" s="13"/>
    </row>
    <row r="4417" spans="1:22" x14ac:dyDescent="0.25">
      <c r="A4417">
        <v>20374</v>
      </c>
      <c r="B4417" t="s">
        <v>335</v>
      </c>
      <c r="C4417" t="s">
        <v>336</v>
      </c>
      <c r="D4417">
        <v>3</v>
      </c>
      <c r="L4417" s="13"/>
      <c r="M4417" s="13"/>
      <c r="N4417" s="13"/>
      <c r="O4417" s="13"/>
      <c r="P4417" s="13"/>
      <c r="Q4417" s="13"/>
      <c r="R4417" s="13"/>
      <c r="S4417" s="13"/>
      <c r="T4417" s="13"/>
      <c r="U4417" s="13"/>
      <c r="V4417" s="13"/>
    </row>
    <row r="4418" spans="1:22" x14ac:dyDescent="0.25">
      <c r="A4418">
        <v>20374</v>
      </c>
      <c r="B4418" t="s">
        <v>335</v>
      </c>
      <c r="C4418" t="s">
        <v>336</v>
      </c>
      <c r="D4418">
        <v>3</v>
      </c>
      <c r="L4418" s="13"/>
      <c r="M4418" s="13"/>
      <c r="N4418" s="13"/>
      <c r="O4418" s="13"/>
      <c r="P4418" s="13"/>
      <c r="Q4418" s="13"/>
      <c r="R4418" s="13"/>
      <c r="S4418" s="13"/>
      <c r="T4418" s="13"/>
      <c r="U4418" s="13"/>
      <c r="V4418" s="13"/>
    </row>
    <row r="4419" spans="1:22" x14ac:dyDescent="0.25">
      <c r="A4419">
        <v>20374</v>
      </c>
      <c r="B4419" t="s">
        <v>335</v>
      </c>
      <c r="C4419" t="s">
        <v>336</v>
      </c>
      <c r="D4419">
        <v>3</v>
      </c>
      <c r="L4419" s="13"/>
      <c r="M4419" s="13"/>
      <c r="N4419" s="13"/>
      <c r="O4419" s="13"/>
      <c r="P4419" s="13"/>
      <c r="Q4419" s="13"/>
      <c r="R4419" s="13"/>
      <c r="S4419" s="13"/>
      <c r="T4419" s="13"/>
      <c r="U4419" s="13"/>
      <c r="V4419" s="13"/>
    </row>
    <row r="4420" spans="1:22" x14ac:dyDescent="0.25">
      <c r="A4420">
        <v>20373</v>
      </c>
      <c r="B4420" t="s">
        <v>335</v>
      </c>
      <c r="C4420" t="s">
        <v>336</v>
      </c>
      <c r="D4420">
        <v>3</v>
      </c>
      <c r="L4420" s="13"/>
      <c r="M4420" s="13"/>
      <c r="N4420" s="13"/>
      <c r="O4420" s="13"/>
      <c r="P4420" s="13"/>
      <c r="Q4420" s="13"/>
      <c r="R4420" s="13"/>
      <c r="S4420" s="13"/>
      <c r="T4420" s="13"/>
      <c r="U4420" s="13"/>
      <c r="V4420" s="13"/>
    </row>
    <row r="4421" spans="1:22" x14ac:dyDescent="0.25">
      <c r="A4421">
        <v>20373</v>
      </c>
      <c r="B4421" t="s">
        <v>335</v>
      </c>
      <c r="C4421" t="s">
        <v>336</v>
      </c>
      <c r="D4421">
        <v>3</v>
      </c>
      <c r="L4421" s="13"/>
      <c r="M4421" s="13"/>
      <c r="N4421" s="13"/>
      <c r="O4421" s="13"/>
      <c r="P4421" s="13"/>
      <c r="Q4421" s="13"/>
      <c r="R4421" s="13"/>
      <c r="S4421" s="13"/>
      <c r="T4421" s="13"/>
      <c r="U4421" s="13"/>
      <c r="V4421" s="13"/>
    </row>
    <row r="4422" spans="1:22" x14ac:dyDescent="0.25">
      <c r="A4422">
        <v>20373</v>
      </c>
      <c r="B4422" t="s">
        <v>335</v>
      </c>
      <c r="C4422" t="s">
        <v>336</v>
      </c>
      <c r="D4422">
        <v>3</v>
      </c>
      <c r="L4422" s="13"/>
      <c r="M4422" s="13"/>
      <c r="N4422" s="13"/>
      <c r="O4422" s="13"/>
      <c r="P4422" s="13"/>
      <c r="Q4422" s="13"/>
      <c r="R4422" s="13"/>
      <c r="S4422" s="13"/>
      <c r="T4422" s="13"/>
      <c r="U4422" s="13"/>
      <c r="V4422" s="13"/>
    </row>
    <row r="4423" spans="1:22" x14ac:dyDescent="0.25">
      <c r="A4423">
        <v>20373</v>
      </c>
      <c r="B4423" t="s">
        <v>335</v>
      </c>
      <c r="C4423" t="s">
        <v>336</v>
      </c>
      <c r="D4423">
        <v>3</v>
      </c>
      <c r="L4423" s="13"/>
      <c r="M4423" s="13"/>
      <c r="N4423" s="13"/>
      <c r="O4423" s="13"/>
      <c r="P4423" s="13"/>
      <c r="Q4423" s="13"/>
      <c r="R4423" s="13"/>
      <c r="S4423" s="13"/>
      <c r="T4423" s="13"/>
      <c r="U4423" s="13"/>
      <c r="V4423" s="13"/>
    </row>
    <row r="4424" spans="1:22" x14ac:dyDescent="0.25">
      <c r="A4424">
        <v>20373</v>
      </c>
      <c r="B4424" t="s">
        <v>335</v>
      </c>
      <c r="C4424" t="s">
        <v>336</v>
      </c>
      <c r="D4424">
        <v>3</v>
      </c>
      <c r="L4424" s="13"/>
      <c r="M4424" s="13"/>
      <c r="N4424" s="13"/>
      <c r="O4424" s="13"/>
      <c r="P4424" s="13"/>
      <c r="Q4424" s="13"/>
      <c r="R4424" s="13"/>
      <c r="S4424" s="13"/>
      <c r="T4424" s="13"/>
      <c r="U4424" s="13"/>
      <c r="V4424" s="13"/>
    </row>
    <row r="4425" spans="1:22" x14ac:dyDescent="0.25">
      <c r="A4425">
        <v>20372</v>
      </c>
      <c r="B4425" t="s">
        <v>335</v>
      </c>
      <c r="C4425" t="s">
        <v>336</v>
      </c>
      <c r="D4425">
        <v>3</v>
      </c>
      <c r="L4425" s="13"/>
      <c r="M4425" s="13"/>
      <c r="N4425" s="13"/>
      <c r="O4425" s="13"/>
      <c r="P4425" s="13"/>
      <c r="Q4425" s="13"/>
      <c r="R4425" s="13"/>
      <c r="S4425" s="13"/>
      <c r="T4425" s="13"/>
      <c r="U4425" s="13"/>
      <c r="V4425" s="13"/>
    </row>
    <row r="4426" spans="1:22" x14ac:dyDescent="0.25">
      <c r="A4426">
        <v>20372</v>
      </c>
      <c r="B4426" t="s">
        <v>335</v>
      </c>
      <c r="C4426" t="s">
        <v>336</v>
      </c>
      <c r="D4426">
        <v>3</v>
      </c>
      <c r="L4426" s="13"/>
      <c r="M4426" s="13"/>
      <c r="N4426" s="13"/>
      <c r="O4426" s="13"/>
      <c r="P4426" s="13"/>
      <c r="Q4426" s="13"/>
      <c r="R4426" s="13"/>
      <c r="S4426" s="13"/>
      <c r="T4426" s="13"/>
      <c r="U4426" s="13"/>
      <c r="V4426" s="13"/>
    </row>
    <row r="4427" spans="1:22" x14ac:dyDescent="0.25">
      <c r="A4427">
        <v>20370</v>
      </c>
      <c r="B4427" t="s">
        <v>335</v>
      </c>
      <c r="C4427" t="s">
        <v>336</v>
      </c>
      <c r="D4427">
        <v>3</v>
      </c>
      <c r="L4427" s="13"/>
      <c r="M4427" s="13"/>
      <c r="N4427" s="13"/>
      <c r="O4427" s="13"/>
      <c r="P4427" s="13"/>
      <c r="Q4427" s="13"/>
      <c r="R4427" s="13"/>
      <c r="S4427" s="13"/>
      <c r="T4427" s="13"/>
      <c r="U4427" s="13"/>
      <c r="V4427" s="13"/>
    </row>
    <row r="4428" spans="1:22" x14ac:dyDescent="0.25">
      <c r="A4428">
        <v>20370</v>
      </c>
      <c r="B4428" t="s">
        <v>335</v>
      </c>
      <c r="C4428" t="s">
        <v>336</v>
      </c>
      <c r="D4428">
        <v>3</v>
      </c>
      <c r="L4428" s="13"/>
      <c r="M4428" s="13"/>
      <c r="N4428" s="13"/>
      <c r="O4428" s="13"/>
      <c r="P4428" s="13"/>
      <c r="Q4428" s="13"/>
      <c r="R4428" s="13"/>
      <c r="S4428" s="13"/>
      <c r="T4428" s="13"/>
      <c r="U4428" s="13"/>
      <c r="V4428" s="13"/>
    </row>
    <row r="4429" spans="1:22" x14ac:dyDescent="0.25">
      <c r="A4429">
        <v>20355</v>
      </c>
      <c r="B4429" t="s">
        <v>335</v>
      </c>
      <c r="C4429" t="s">
        <v>336</v>
      </c>
      <c r="D4429">
        <v>3</v>
      </c>
      <c r="L4429" s="13"/>
      <c r="M4429" s="13"/>
      <c r="N4429" s="13"/>
      <c r="O4429" s="13"/>
      <c r="P4429" s="13"/>
      <c r="Q4429" s="13"/>
      <c r="R4429" s="13"/>
      <c r="S4429" s="13"/>
      <c r="T4429" s="13"/>
      <c r="U4429" s="13"/>
      <c r="V4429" s="13"/>
    </row>
    <row r="4430" spans="1:22" x14ac:dyDescent="0.25">
      <c r="A4430">
        <v>20355</v>
      </c>
      <c r="B4430" t="s">
        <v>335</v>
      </c>
      <c r="C4430" t="s">
        <v>336</v>
      </c>
      <c r="D4430">
        <v>3</v>
      </c>
      <c r="L4430" s="13"/>
      <c r="M4430" s="13"/>
      <c r="N4430" s="13"/>
      <c r="O4430" s="13"/>
      <c r="P4430" s="13"/>
      <c r="Q4430" s="13"/>
      <c r="R4430" s="13"/>
      <c r="S4430" s="13"/>
      <c r="T4430" s="13"/>
      <c r="U4430" s="13"/>
      <c r="V4430" s="13"/>
    </row>
    <row r="4431" spans="1:22" x14ac:dyDescent="0.25">
      <c r="A4431">
        <v>20350</v>
      </c>
      <c r="B4431" t="s">
        <v>335</v>
      </c>
      <c r="C4431" t="s">
        <v>336</v>
      </c>
      <c r="D4431">
        <v>3</v>
      </c>
      <c r="L4431" s="13"/>
      <c r="M4431" s="13"/>
      <c r="N4431" s="13"/>
      <c r="O4431" s="13"/>
      <c r="P4431" s="13"/>
      <c r="Q4431" s="13"/>
      <c r="R4431" s="13"/>
      <c r="S4431" s="13"/>
      <c r="T4431" s="13"/>
      <c r="U4431" s="13"/>
      <c r="V4431" s="13"/>
    </row>
    <row r="4432" spans="1:22" x14ac:dyDescent="0.25">
      <c r="A4432">
        <v>20350</v>
      </c>
      <c r="B4432" t="s">
        <v>335</v>
      </c>
      <c r="C4432" t="s">
        <v>336</v>
      </c>
      <c r="D4432">
        <v>3</v>
      </c>
      <c r="L4432" s="13"/>
      <c r="M4432" s="13"/>
      <c r="N4432" s="13"/>
      <c r="O4432" s="13"/>
      <c r="P4432" s="13"/>
      <c r="Q4432" s="13"/>
      <c r="R4432" s="13"/>
      <c r="S4432" s="13"/>
      <c r="T4432" s="13"/>
      <c r="U4432" s="13"/>
      <c r="V4432" s="13"/>
    </row>
    <row r="4433" spans="1:22" x14ac:dyDescent="0.25">
      <c r="A4433">
        <v>20340</v>
      </c>
      <c r="B4433" t="s">
        <v>335</v>
      </c>
      <c r="C4433" t="s">
        <v>336</v>
      </c>
      <c r="D4433">
        <v>3</v>
      </c>
      <c r="L4433" s="13"/>
      <c r="M4433" s="13"/>
      <c r="N4433" s="13"/>
      <c r="O4433" s="13"/>
      <c r="P4433" s="13"/>
      <c r="Q4433" s="13"/>
      <c r="R4433" s="13"/>
      <c r="S4433" s="13"/>
      <c r="T4433" s="13"/>
      <c r="U4433" s="13"/>
      <c r="V4433" s="13"/>
    </row>
    <row r="4434" spans="1:22" x14ac:dyDescent="0.25">
      <c r="A4434">
        <v>20340</v>
      </c>
      <c r="B4434" t="s">
        <v>335</v>
      </c>
      <c r="C4434" t="s">
        <v>336</v>
      </c>
      <c r="D4434">
        <v>3</v>
      </c>
      <c r="L4434" s="13"/>
      <c r="M4434" s="13"/>
      <c r="N4434" s="13"/>
      <c r="O4434" s="13"/>
      <c r="P4434" s="13"/>
      <c r="Q4434" s="13"/>
      <c r="R4434" s="13"/>
      <c r="S4434" s="13"/>
      <c r="T4434" s="13"/>
      <c r="U4434" s="13"/>
      <c r="V4434" s="13"/>
    </row>
    <row r="4435" spans="1:22" x14ac:dyDescent="0.25">
      <c r="A4435">
        <v>20330</v>
      </c>
      <c r="B4435" t="s">
        <v>335</v>
      </c>
      <c r="C4435" t="s">
        <v>336</v>
      </c>
      <c r="D4435">
        <v>3</v>
      </c>
      <c r="L4435" s="13"/>
      <c r="M4435" s="13"/>
      <c r="N4435" s="13"/>
      <c r="O4435" s="13"/>
      <c r="P4435" s="13"/>
      <c r="Q4435" s="13"/>
      <c r="R4435" s="13"/>
      <c r="S4435" s="13"/>
      <c r="T4435" s="13"/>
      <c r="U4435" s="13"/>
      <c r="V4435" s="13"/>
    </row>
    <row r="4436" spans="1:22" x14ac:dyDescent="0.25">
      <c r="A4436">
        <v>20330</v>
      </c>
      <c r="B4436" t="s">
        <v>335</v>
      </c>
      <c r="C4436" t="s">
        <v>336</v>
      </c>
      <c r="D4436">
        <v>3</v>
      </c>
      <c r="L4436" s="13"/>
      <c r="M4436" s="13"/>
      <c r="N4436" s="13"/>
      <c r="O4436" s="13"/>
      <c r="P4436" s="13"/>
      <c r="Q4436" s="13"/>
      <c r="R4436" s="13"/>
      <c r="S4436" s="13"/>
      <c r="T4436" s="13"/>
      <c r="U4436" s="13"/>
      <c r="V4436" s="13"/>
    </row>
    <row r="4437" spans="1:22" x14ac:dyDescent="0.25">
      <c r="A4437">
        <v>20319</v>
      </c>
      <c r="B4437" t="s">
        <v>335</v>
      </c>
      <c r="C4437" t="s">
        <v>336</v>
      </c>
      <c r="D4437">
        <v>3</v>
      </c>
      <c r="L4437" s="13"/>
      <c r="M4437" s="13"/>
      <c r="N4437" s="13"/>
      <c r="O4437" s="13"/>
      <c r="P4437" s="13"/>
      <c r="Q4437" s="13"/>
      <c r="R4437" s="13"/>
      <c r="S4437" s="13"/>
      <c r="T4437" s="13"/>
      <c r="U4437" s="13"/>
      <c r="V4437" s="13"/>
    </row>
    <row r="4438" spans="1:22" x14ac:dyDescent="0.25">
      <c r="A4438">
        <v>20319</v>
      </c>
      <c r="B4438" t="s">
        <v>335</v>
      </c>
      <c r="C4438" t="s">
        <v>336</v>
      </c>
      <c r="D4438">
        <v>3</v>
      </c>
      <c r="L4438" s="13"/>
      <c r="M4438" s="13"/>
      <c r="N4438" s="13"/>
      <c r="O4438" s="13"/>
      <c r="P4438" s="13"/>
      <c r="Q4438" s="13"/>
      <c r="R4438" s="13"/>
      <c r="S4438" s="13"/>
      <c r="T4438" s="13"/>
      <c r="U4438" s="13"/>
      <c r="V4438" s="13"/>
    </row>
    <row r="4439" spans="1:22" x14ac:dyDescent="0.25">
      <c r="A4439">
        <v>20318</v>
      </c>
      <c r="B4439" t="s">
        <v>335</v>
      </c>
      <c r="C4439" t="s">
        <v>336</v>
      </c>
      <c r="D4439">
        <v>3</v>
      </c>
      <c r="L4439" s="13"/>
      <c r="M4439" s="13"/>
      <c r="N4439" s="13"/>
      <c r="O4439" s="13"/>
      <c r="P4439" s="13"/>
      <c r="Q4439" s="13"/>
      <c r="R4439" s="13"/>
      <c r="S4439" s="13"/>
      <c r="T4439" s="13"/>
      <c r="U4439" s="13"/>
      <c r="V4439" s="13"/>
    </row>
    <row r="4440" spans="1:22" x14ac:dyDescent="0.25">
      <c r="A4440">
        <v>20318</v>
      </c>
      <c r="B4440" t="s">
        <v>335</v>
      </c>
      <c r="C4440" t="s">
        <v>336</v>
      </c>
      <c r="D4440">
        <v>3</v>
      </c>
      <c r="L4440" s="13"/>
      <c r="M4440" s="13"/>
      <c r="N4440" s="13"/>
      <c r="O4440" s="13"/>
      <c r="P4440" s="13"/>
      <c r="Q4440" s="13"/>
      <c r="R4440" s="13"/>
      <c r="S4440" s="13"/>
      <c r="T4440" s="13"/>
      <c r="U4440" s="13"/>
      <c r="V4440" s="13"/>
    </row>
    <row r="4441" spans="1:22" x14ac:dyDescent="0.25">
      <c r="A4441">
        <v>20318</v>
      </c>
      <c r="B4441" t="s">
        <v>335</v>
      </c>
      <c r="C4441" t="s">
        <v>336</v>
      </c>
      <c r="D4441">
        <v>3</v>
      </c>
      <c r="L4441" s="13"/>
      <c r="M4441" s="13"/>
      <c r="N4441" s="13"/>
      <c r="O4441" s="13"/>
      <c r="P4441" s="13"/>
      <c r="Q4441" s="13"/>
      <c r="R4441" s="13"/>
      <c r="S4441" s="13"/>
      <c r="T4441" s="13"/>
      <c r="U4441" s="13"/>
      <c r="V4441" s="13"/>
    </row>
    <row r="4442" spans="1:22" x14ac:dyDescent="0.25">
      <c r="A4442">
        <v>20317</v>
      </c>
      <c r="B4442" t="s">
        <v>335</v>
      </c>
      <c r="C4442" t="s">
        <v>336</v>
      </c>
      <c r="D4442">
        <v>3</v>
      </c>
      <c r="L4442" s="13"/>
      <c r="M4442" s="13"/>
      <c r="N4442" s="13"/>
      <c r="O4442" s="13"/>
      <c r="P4442" s="13"/>
      <c r="Q4442" s="13"/>
      <c r="R4442" s="13"/>
      <c r="S4442" s="13"/>
      <c r="T4442" s="13"/>
      <c r="U4442" s="13"/>
      <c r="V4442" s="13"/>
    </row>
    <row r="4443" spans="1:22" x14ac:dyDescent="0.25">
      <c r="A4443">
        <v>20317</v>
      </c>
      <c r="B4443" t="s">
        <v>335</v>
      </c>
      <c r="C4443" t="s">
        <v>336</v>
      </c>
      <c r="D4443">
        <v>3</v>
      </c>
      <c r="L4443" s="13"/>
      <c r="M4443" s="13"/>
      <c r="N4443" s="13"/>
      <c r="O4443" s="13"/>
      <c r="P4443" s="13"/>
      <c r="Q4443" s="13"/>
      <c r="R4443" s="13"/>
      <c r="S4443" s="13"/>
      <c r="T4443" s="13"/>
      <c r="U4443" s="13"/>
      <c r="V4443" s="13"/>
    </row>
    <row r="4444" spans="1:22" x14ac:dyDescent="0.25">
      <c r="A4444">
        <v>20314</v>
      </c>
      <c r="B4444" t="s">
        <v>335</v>
      </c>
      <c r="C4444" t="s">
        <v>336</v>
      </c>
      <c r="D4444">
        <v>3</v>
      </c>
      <c r="L4444" s="13"/>
      <c r="M4444" s="13"/>
      <c r="N4444" s="13"/>
      <c r="O4444" s="13"/>
      <c r="P4444" s="13"/>
      <c r="Q4444" s="13"/>
      <c r="R4444" s="13"/>
      <c r="S4444" s="13"/>
      <c r="T4444" s="13"/>
      <c r="U4444" s="13"/>
      <c r="V4444" s="13"/>
    </row>
    <row r="4445" spans="1:22" x14ac:dyDescent="0.25">
      <c r="A4445">
        <v>20314</v>
      </c>
      <c r="B4445" t="s">
        <v>335</v>
      </c>
      <c r="C4445" t="s">
        <v>336</v>
      </c>
      <c r="D4445">
        <v>3</v>
      </c>
      <c r="L4445" s="13"/>
      <c r="M4445" s="13"/>
      <c r="N4445" s="13"/>
      <c r="O4445" s="13"/>
      <c r="P4445" s="13"/>
      <c r="Q4445" s="13"/>
      <c r="R4445" s="13"/>
      <c r="S4445" s="13"/>
      <c r="T4445" s="13"/>
      <c r="U4445" s="13"/>
      <c r="V4445" s="13"/>
    </row>
    <row r="4446" spans="1:22" x14ac:dyDescent="0.25">
      <c r="A4446">
        <v>20310</v>
      </c>
      <c r="B4446" t="s">
        <v>335</v>
      </c>
      <c r="C4446" t="s">
        <v>336</v>
      </c>
      <c r="D4446">
        <v>3</v>
      </c>
      <c r="L4446" s="13"/>
      <c r="M4446" s="13"/>
      <c r="N4446" s="13"/>
      <c r="O4446" s="13"/>
      <c r="P4446" s="13"/>
      <c r="Q4446" s="13"/>
      <c r="R4446" s="13"/>
      <c r="S4446" s="13"/>
      <c r="T4446" s="13"/>
      <c r="U4446" s="13"/>
      <c r="V4446" s="13"/>
    </row>
    <row r="4447" spans="1:22" x14ac:dyDescent="0.25">
      <c r="A4447">
        <v>20310</v>
      </c>
      <c r="B4447" t="s">
        <v>335</v>
      </c>
      <c r="C4447" t="s">
        <v>336</v>
      </c>
      <c r="D4447">
        <v>3</v>
      </c>
      <c r="L4447" s="13"/>
      <c r="M4447" s="13"/>
      <c r="N4447" s="13"/>
      <c r="O4447" s="13"/>
      <c r="P4447" s="13"/>
      <c r="Q4447" s="13"/>
      <c r="R4447" s="13"/>
      <c r="S4447" s="13"/>
      <c r="T4447" s="13"/>
      <c r="U4447" s="13"/>
      <c r="V4447" s="13"/>
    </row>
    <row r="4448" spans="1:22" x14ac:dyDescent="0.25">
      <c r="A4448">
        <v>20307</v>
      </c>
      <c r="B4448" t="s">
        <v>335</v>
      </c>
      <c r="C4448" t="s">
        <v>336</v>
      </c>
      <c r="D4448">
        <v>3</v>
      </c>
      <c r="L4448" s="13"/>
      <c r="M4448" s="13"/>
      <c r="N4448" s="13"/>
      <c r="O4448" s="13"/>
      <c r="P4448" s="13"/>
      <c r="Q4448" s="13"/>
      <c r="R4448" s="13"/>
      <c r="S4448" s="13"/>
      <c r="T4448" s="13"/>
      <c r="U4448" s="13"/>
      <c r="V4448" s="13"/>
    </row>
    <row r="4449" spans="1:22" x14ac:dyDescent="0.25">
      <c r="A4449">
        <v>20307</v>
      </c>
      <c r="B4449" t="s">
        <v>335</v>
      </c>
      <c r="C4449" t="s">
        <v>336</v>
      </c>
      <c r="D4449">
        <v>3</v>
      </c>
      <c r="L4449" s="13"/>
      <c r="M4449" s="13"/>
      <c r="N4449" s="13"/>
      <c r="O4449" s="13"/>
      <c r="P4449" s="13"/>
      <c r="Q4449" s="13"/>
      <c r="R4449" s="13"/>
      <c r="S4449" s="13"/>
      <c r="T4449" s="13"/>
      <c r="U4449" s="13"/>
      <c r="V4449" s="13"/>
    </row>
    <row r="4450" spans="1:22" x14ac:dyDescent="0.25">
      <c r="A4450">
        <v>20306</v>
      </c>
      <c r="B4450" t="s">
        <v>335</v>
      </c>
      <c r="C4450" t="s">
        <v>336</v>
      </c>
      <c r="D4450">
        <v>3</v>
      </c>
      <c r="L4450" s="13"/>
      <c r="M4450" s="13"/>
      <c r="N4450" s="13"/>
      <c r="O4450" s="13"/>
      <c r="P4450" s="13"/>
      <c r="Q4450" s="13"/>
      <c r="R4450" s="13"/>
      <c r="S4450" s="13"/>
      <c r="T4450" s="13"/>
      <c r="U4450" s="13"/>
      <c r="V4450" s="13"/>
    </row>
    <row r="4451" spans="1:22" x14ac:dyDescent="0.25">
      <c r="A4451">
        <v>20306</v>
      </c>
      <c r="B4451" t="s">
        <v>335</v>
      </c>
      <c r="C4451" t="s">
        <v>336</v>
      </c>
      <c r="D4451">
        <v>3</v>
      </c>
      <c r="L4451" s="13"/>
      <c r="M4451" s="13"/>
      <c r="N4451" s="13"/>
      <c r="O4451" s="13"/>
      <c r="P4451" s="13"/>
      <c r="Q4451" s="13"/>
      <c r="R4451" s="13"/>
      <c r="S4451" s="13"/>
      <c r="T4451" s="13"/>
      <c r="U4451" s="13"/>
      <c r="V4451" s="13"/>
    </row>
    <row r="4452" spans="1:22" x14ac:dyDescent="0.25">
      <c r="A4452">
        <v>20303</v>
      </c>
      <c r="B4452" t="s">
        <v>335</v>
      </c>
      <c r="C4452" t="s">
        <v>336</v>
      </c>
      <c r="D4452">
        <v>3</v>
      </c>
      <c r="L4452" s="13"/>
      <c r="M4452" s="13"/>
      <c r="N4452" s="13"/>
      <c r="O4452" s="13"/>
      <c r="P4452" s="13"/>
      <c r="Q4452" s="13"/>
      <c r="R4452" s="13"/>
      <c r="S4452" s="13"/>
      <c r="T4452" s="13"/>
      <c r="U4452" s="13"/>
      <c r="V4452" s="13"/>
    </row>
    <row r="4453" spans="1:22" x14ac:dyDescent="0.25">
      <c r="A4453">
        <v>20303</v>
      </c>
      <c r="B4453" t="s">
        <v>335</v>
      </c>
      <c r="C4453" t="s">
        <v>336</v>
      </c>
      <c r="D4453">
        <v>3</v>
      </c>
      <c r="L4453" s="13"/>
      <c r="M4453" s="13"/>
      <c r="N4453" s="13"/>
      <c r="O4453" s="13"/>
      <c r="P4453" s="13"/>
      <c r="Q4453" s="13"/>
      <c r="R4453" s="13"/>
      <c r="S4453" s="13"/>
      <c r="T4453" s="13"/>
      <c r="U4453" s="13"/>
      <c r="V4453" s="13"/>
    </row>
    <row r="4454" spans="1:22" x14ac:dyDescent="0.25">
      <c r="A4454">
        <v>20301</v>
      </c>
      <c r="B4454" t="s">
        <v>335</v>
      </c>
      <c r="C4454" t="s">
        <v>336</v>
      </c>
      <c r="D4454">
        <v>3</v>
      </c>
      <c r="L4454" s="13"/>
      <c r="M4454" s="13"/>
      <c r="N4454" s="13"/>
      <c r="O4454" s="13"/>
      <c r="P4454" s="13"/>
      <c r="Q4454" s="13"/>
      <c r="R4454" s="13"/>
      <c r="S4454" s="13"/>
      <c r="T4454" s="13"/>
      <c r="U4454" s="13"/>
      <c r="V4454" s="13"/>
    </row>
    <row r="4455" spans="1:22" x14ac:dyDescent="0.25">
      <c r="A4455">
        <v>20301</v>
      </c>
      <c r="B4455" t="s">
        <v>335</v>
      </c>
      <c r="C4455" t="s">
        <v>336</v>
      </c>
      <c r="D4455">
        <v>3</v>
      </c>
      <c r="L4455" s="13"/>
      <c r="M4455" s="13"/>
      <c r="N4455" s="13"/>
      <c r="O4455" s="13"/>
      <c r="P4455" s="13"/>
      <c r="Q4455" s="13"/>
      <c r="R4455" s="13"/>
      <c r="S4455" s="13"/>
      <c r="T4455" s="13"/>
      <c r="U4455" s="13"/>
      <c r="V4455" s="13"/>
    </row>
    <row r="4456" spans="1:22" x14ac:dyDescent="0.25">
      <c r="A4456">
        <v>20299</v>
      </c>
      <c r="B4456" t="s">
        <v>335</v>
      </c>
      <c r="C4456" t="s">
        <v>336</v>
      </c>
      <c r="D4456">
        <v>3</v>
      </c>
      <c r="L4456" s="13"/>
      <c r="M4456" s="13"/>
      <c r="N4456" s="13"/>
      <c r="O4456" s="13"/>
      <c r="P4456" s="13"/>
      <c r="Q4456" s="13"/>
      <c r="R4456" s="13"/>
      <c r="S4456" s="13"/>
      <c r="T4456" s="13"/>
      <c r="U4456" s="13"/>
      <c r="V4456" s="13"/>
    </row>
    <row r="4457" spans="1:22" x14ac:dyDescent="0.25">
      <c r="A4457">
        <v>20299</v>
      </c>
      <c r="B4457" t="s">
        <v>335</v>
      </c>
      <c r="C4457" t="s">
        <v>336</v>
      </c>
      <c r="D4457">
        <v>3</v>
      </c>
      <c r="L4457" s="13"/>
      <c r="M4457" s="13"/>
      <c r="N4457" s="13"/>
      <c r="O4457" s="13"/>
      <c r="P4457" s="13"/>
      <c r="Q4457" s="13"/>
      <c r="R4457" s="13"/>
      <c r="S4457" s="13"/>
      <c r="T4457" s="13"/>
      <c r="U4457" s="13"/>
      <c r="V4457" s="13"/>
    </row>
    <row r="4458" spans="1:22" x14ac:dyDescent="0.25">
      <c r="A4458">
        <v>20289</v>
      </c>
      <c r="B4458" t="s">
        <v>335</v>
      </c>
      <c r="C4458" t="s">
        <v>336</v>
      </c>
      <c r="D4458">
        <v>3</v>
      </c>
      <c r="L4458" s="13"/>
      <c r="M4458" s="13"/>
      <c r="N4458" s="13"/>
      <c r="O4458" s="13"/>
      <c r="P4458" s="13"/>
      <c r="Q4458" s="13"/>
      <c r="R4458" s="13"/>
      <c r="S4458" s="13"/>
      <c r="T4458" s="13"/>
      <c r="U4458" s="13"/>
      <c r="V4458" s="13"/>
    </row>
    <row r="4459" spans="1:22" x14ac:dyDescent="0.25">
      <c r="A4459">
        <v>20289</v>
      </c>
      <c r="B4459" t="s">
        <v>335</v>
      </c>
      <c r="C4459" t="s">
        <v>336</v>
      </c>
      <c r="D4459">
        <v>3</v>
      </c>
      <c r="L4459" s="13"/>
      <c r="M4459" s="13"/>
      <c r="N4459" s="13"/>
      <c r="O4459" s="13"/>
      <c r="P4459" s="13"/>
      <c r="Q4459" s="13"/>
      <c r="R4459" s="13"/>
      <c r="S4459" s="13"/>
      <c r="T4459" s="13"/>
      <c r="U4459" s="13"/>
      <c r="V4459" s="13"/>
    </row>
    <row r="4460" spans="1:22" x14ac:dyDescent="0.25">
      <c r="A4460">
        <v>20277</v>
      </c>
      <c r="B4460" t="s">
        <v>335</v>
      </c>
      <c r="C4460" t="s">
        <v>336</v>
      </c>
      <c r="D4460">
        <v>3</v>
      </c>
      <c r="L4460" s="13"/>
      <c r="M4460" s="13"/>
      <c r="N4460" s="13"/>
      <c r="O4460" s="13"/>
      <c r="P4460" s="13"/>
      <c r="Q4460" s="13"/>
      <c r="R4460" s="13"/>
      <c r="S4460" s="13"/>
      <c r="T4460" s="13"/>
      <c r="U4460" s="13"/>
      <c r="V4460" s="13"/>
    </row>
    <row r="4461" spans="1:22" x14ac:dyDescent="0.25">
      <c r="A4461">
        <v>20277</v>
      </c>
      <c r="B4461" t="s">
        <v>335</v>
      </c>
      <c r="C4461" t="s">
        <v>336</v>
      </c>
      <c r="D4461">
        <v>3</v>
      </c>
      <c r="L4461" s="13"/>
      <c r="M4461" s="13"/>
      <c r="N4461" s="13"/>
      <c r="O4461" s="13"/>
      <c r="P4461" s="13"/>
      <c r="Q4461" s="13"/>
      <c r="R4461" s="13"/>
      <c r="S4461" s="13"/>
      <c r="T4461" s="13"/>
      <c r="U4461" s="13"/>
      <c r="V4461" s="13"/>
    </row>
    <row r="4462" spans="1:22" x14ac:dyDescent="0.25">
      <c r="A4462">
        <v>20270</v>
      </c>
      <c r="B4462" t="s">
        <v>335</v>
      </c>
      <c r="C4462" t="s">
        <v>336</v>
      </c>
      <c r="D4462">
        <v>3</v>
      </c>
      <c r="L4462" s="13"/>
      <c r="M4462" s="13"/>
      <c r="N4462" s="13"/>
      <c r="O4462" s="13"/>
      <c r="P4462" s="13"/>
      <c r="Q4462" s="13"/>
      <c r="R4462" s="13"/>
      <c r="S4462" s="13"/>
      <c r="T4462" s="13"/>
      <c r="U4462" s="13"/>
      <c r="V4462" s="13"/>
    </row>
    <row r="4463" spans="1:22" x14ac:dyDescent="0.25">
      <c r="A4463">
        <v>20270</v>
      </c>
      <c r="B4463" t="s">
        <v>335</v>
      </c>
      <c r="C4463" t="s">
        <v>336</v>
      </c>
      <c r="D4463">
        <v>3</v>
      </c>
      <c r="L4463" s="13"/>
      <c r="M4463" s="13"/>
      <c r="N4463" s="13"/>
      <c r="O4463" s="13"/>
      <c r="P4463" s="13"/>
      <c r="Q4463" s="13"/>
      <c r="R4463" s="13"/>
      <c r="S4463" s="13"/>
      <c r="T4463" s="13"/>
      <c r="U4463" s="13"/>
      <c r="V4463" s="13"/>
    </row>
    <row r="4464" spans="1:22" x14ac:dyDescent="0.25">
      <c r="A4464">
        <v>20268</v>
      </c>
      <c r="B4464" t="s">
        <v>335</v>
      </c>
      <c r="C4464" t="s">
        <v>336</v>
      </c>
      <c r="D4464">
        <v>3</v>
      </c>
      <c r="L4464" s="13"/>
      <c r="M4464" s="13"/>
      <c r="N4464" s="13"/>
      <c r="O4464" s="13"/>
      <c r="P4464" s="13"/>
      <c r="Q4464" s="13"/>
      <c r="R4464" s="13"/>
      <c r="S4464" s="13"/>
      <c r="T4464" s="13"/>
      <c r="U4464" s="13"/>
      <c r="V4464" s="13"/>
    </row>
    <row r="4465" spans="1:22" x14ac:dyDescent="0.25">
      <c r="A4465">
        <v>20268</v>
      </c>
      <c r="B4465" t="s">
        <v>335</v>
      </c>
      <c r="C4465" t="s">
        <v>336</v>
      </c>
      <c r="D4465">
        <v>3</v>
      </c>
      <c r="L4465" s="13"/>
      <c r="M4465" s="13"/>
      <c r="N4465" s="13"/>
      <c r="O4465" s="13"/>
      <c r="P4465" s="13"/>
      <c r="Q4465" s="13"/>
      <c r="R4465" s="13"/>
      <c r="S4465" s="13"/>
      <c r="T4465" s="13"/>
      <c r="U4465" s="13"/>
      <c r="V4465" s="13"/>
    </row>
    <row r="4466" spans="1:22" x14ac:dyDescent="0.25">
      <c r="A4466">
        <v>20266</v>
      </c>
      <c r="B4466" t="s">
        <v>335</v>
      </c>
      <c r="C4466" t="s">
        <v>336</v>
      </c>
      <c r="D4466">
        <v>3</v>
      </c>
      <c r="L4466" s="13"/>
      <c r="M4466" s="13"/>
      <c r="N4466" s="13"/>
      <c r="O4466" s="13"/>
      <c r="P4466" s="13"/>
      <c r="Q4466" s="13"/>
      <c r="R4466" s="13"/>
      <c r="S4466" s="13"/>
      <c r="T4466" s="13"/>
      <c r="U4466" s="13"/>
      <c r="V4466" s="13"/>
    </row>
    <row r="4467" spans="1:22" x14ac:dyDescent="0.25">
      <c r="A4467">
        <v>20266</v>
      </c>
      <c r="B4467" t="s">
        <v>335</v>
      </c>
      <c r="C4467" t="s">
        <v>336</v>
      </c>
      <c r="D4467">
        <v>3</v>
      </c>
      <c r="L4467" s="13"/>
      <c r="M4467" s="13"/>
      <c r="N4467" s="13"/>
      <c r="O4467" s="13"/>
      <c r="P4467" s="13"/>
      <c r="Q4467" s="13"/>
      <c r="R4467" s="13"/>
      <c r="S4467" s="13"/>
      <c r="T4467" s="13"/>
      <c r="U4467" s="13"/>
      <c r="V4467" s="13"/>
    </row>
    <row r="4468" spans="1:22" x14ac:dyDescent="0.25">
      <c r="A4468">
        <v>20265</v>
      </c>
      <c r="B4468" t="s">
        <v>335</v>
      </c>
      <c r="C4468" t="s">
        <v>336</v>
      </c>
      <c r="D4468">
        <v>3</v>
      </c>
      <c r="L4468" s="13"/>
      <c r="M4468" s="13"/>
      <c r="N4468" s="13"/>
      <c r="O4468" s="13"/>
      <c r="P4468" s="13"/>
      <c r="Q4468" s="13"/>
      <c r="R4468" s="13"/>
      <c r="S4468" s="13"/>
      <c r="T4468" s="13"/>
      <c r="U4468" s="13"/>
      <c r="V4468" s="13"/>
    </row>
    <row r="4469" spans="1:22" x14ac:dyDescent="0.25">
      <c r="A4469">
        <v>20265</v>
      </c>
      <c r="B4469" t="s">
        <v>335</v>
      </c>
      <c r="C4469" t="s">
        <v>336</v>
      </c>
      <c r="D4469">
        <v>3</v>
      </c>
      <c r="L4469" s="13"/>
      <c r="M4469" s="13"/>
      <c r="N4469" s="13"/>
      <c r="O4469" s="13"/>
      <c r="P4469" s="13"/>
      <c r="Q4469" s="13"/>
      <c r="R4469" s="13"/>
      <c r="S4469" s="13"/>
      <c r="T4469" s="13"/>
      <c r="U4469" s="13"/>
      <c r="V4469" s="13"/>
    </row>
    <row r="4470" spans="1:22" x14ac:dyDescent="0.25">
      <c r="A4470">
        <v>20262</v>
      </c>
      <c r="B4470" t="s">
        <v>335</v>
      </c>
      <c r="C4470" t="s">
        <v>336</v>
      </c>
      <c r="D4470">
        <v>3</v>
      </c>
      <c r="L4470" s="13"/>
      <c r="M4470" s="13"/>
      <c r="N4470" s="13"/>
      <c r="O4470" s="13"/>
      <c r="P4470" s="13"/>
      <c r="Q4470" s="13"/>
      <c r="R4470" s="13"/>
      <c r="S4470" s="13"/>
      <c r="T4470" s="13"/>
      <c r="U4470" s="13"/>
      <c r="V4470" s="13"/>
    </row>
    <row r="4471" spans="1:22" x14ac:dyDescent="0.25">
      <c r="A4471">
        <v>20262</v>
      </c>
      <c r="B4471" t="s">
        <v>335</v>
      </c>
      <c r="C4471" t="s">
        <v>336</v>
      </c>
      <c r="D4471">
        <v>3</v>
      </c>
      <c r="L4471" s="13"/>
      <c r="M4471" s="13"/>
      <c r="N4471" s="13"/>
      <c r="O4471" s="13"/>
      <c r="P4471" s="13"/>
      <c r="Q4471" s="13"/>
      <c r="R4471" s="13"/>
      <c r="S4471" s="13"/>
      <c r="T4471" s="13"/>
      <c r="U4471" s="13"/>
      <c r="V4471" s="13"/>
    </row>
    <row r="4472" spans="1:22" x14ac:dyDescent="0.25">
      <c r="A4472">
        <v>20261</v>
      </c>
      <c r="B4472" t="s">
        <v>335</v>
      </c>
      <c r="C4472" t="s">
        <v>336</v>
      </c>
      <c r="D4472">
        <v>3</v>
      </c>
      <c r="L4472" s="13"/>
      <c r="M4472" s="13"/>
      <c r="N4472" s="13"/>
      <c r="O4472" s="13"/>
      <c r="P4472" s="13"/>
      <c r="Q4472" s="13"/>
      <c r="R4472" s="13"/>
      <c r="S4472" s="13"/>
      <c r="T4472" s="13"/>
      <c r="U4472" s="13"/>
      <c r="V4472" s="13"/>
    </row>
    <row r="4473" spans="1:22" x14ac:dyDescent="0.25">
      <c r="A4473">
        <v>20261</v>
      </c>
      <c r="B4473" t="s">
        <v>335</v>
      </c>
      <c r="C4473" t="s">
        <v>336</v>
      </c>
      <c r="D4473">
        <v>3</v>
      </c>
      <c r="L4473" s="13"/>
      <c r="M4473" s="13"/>
      <c r="N4473" s="13"/>
      <c r="O4473" s="13"/>
      <c r="P4473" s="13"/>
      <c r="Q4473" s="13"/>
      <c r="R4473" s="13"/>
      <c r="S4473" s="13"/>
      <c r="T4473" s="13"/>
      <c r="U4473" s="13"/>
      <c r="V4473" s="13"/>
    </row>
    <row r="4474" spans="1:22" x14ac:dyDescent="0.25">
      <c r="A4474">
        <v>20260</v>
      </c>
      <c r="B4474" t="s">
        <v>335</v>
      </c>
      <c r="C4474" t="s">
        <v>336</v>
      </c>
      <c r="D4474">
        <v>3</v>
      </c>
      <c r="L4474" s="13"/>
      <c r="M4474" s="13"/>
      <c r="N4474" s="13"/>
      <c r="O4474" s="13"/>
      <c r="P4474" s="13"/>
      <c r="Q4474" s="13"/>
      <c r="R4474" s="13"/>
      <c r="S4474" s="13"/>
      <c r="T4474" s="13"/>
      <c r="U4474" s="13"/>
      <c r="V4474" s="13"/>
    </row>
    <row r="4475" spans="1:22" x14ac:dyDescent="0.25">
      <c r="A4475">
        <v>20260</v>
      </c>
      <c r="B4475" t="s">
        <v>335</v>
      </c>
      <c r="C4475" t="s">
        <v>336</v>
      </c>
      <c r="D4475">
        <v>3</v>
      </c>
      <c r="L4475" s="13"/>
      <c r="M4475" s="13"/>
      <c r="N4475" s="13"/>
      <c r="O4475" s="13"/>
      <c r="P4475" s="13"/>
      <c r="Q4475" s="13"/>
      <c r="R4475" s="13"/>
      <c r="S4475" s="13"/>
      <c r="T4475" s="13"/>
      <c r="U4475" s="13"/>
      <c r="V4475" s="13"/>
    </row>
    <row r="4476" spans="1:22" x14ac:dyDescent="0.25">
      <c r="A4476">
        <v>20254</v>
      </c>
      <c r="B4476" t="s">
        <v>335</v>
      </c>
      <c r="C4476" t="s">
        <v>336</v>
      </c>
      <c r="D4476">
        <v>3</v>
      </c>
      <c r="L4476" s="13"/>
      <c r="M4476" s="13"/>
      <c r="N4476" s="13"/>
      <c r="O4476" s="13"/>
      <c r="P4476" s="13"/>
      <c r="Q4476" s="13"/>
      <c r="R4476" s="13"/>
      <c r="S4476" s="13"/>
      <c r="T4476" s="13"/>
      <c r="U4476" s="13"/>
      <c r="V4476" s="13"/>
    </row>
    <row r="4477" spans="1:22" x14ac:dyDescent="0.25">
      <c r="A4477">
        <v>20254</v>
      </c>
      <c r="B4477" t="s">
        <v>335</v>
      </c>
      <c r="C4477" t="s">
        <v>336</v>
      </c>
      <c r="D4477">
        <v>3</v>
      </c>
      <c r="L4477" s="13"/>
      <c r="M4477" s="13"/>
      <c r="N4477" s="13"/>
      <c r="O4477" s="13"/>
      <c r="P4477" s="13"/>
      <c r="Q4477" s="13"/>
      <c r="R4477" s="13"/>
      <c r="S4477" s="13"/>
      <c r="T4477" s="13"/>
      <c r="U4477" s="13"/>
      <c r="V4477" s="13"/>
    </row>
    <row r="4478" spans="1:22" x14ac:dyDescent="0.25">
      <c r="A4478">
        <v>20251</v>
      </c>
      <c r="B4478" t="s">
        <v>335</v>
      </c>
      <c r="C4478" t="s">
        <v>336</v>
      </c>
      <c r="D4478">
        <v>3</v>
      </c>
      <c r="L4478" s="13"/>
      <c r="M4478" s="13"/>
      <c r="N4478" s="13"/>
      <c r="O4478" s="13"/>
      <c r="P4478" s="13"/>
      <c r="Q4478" s="13"/>
      <c r="R4478" s="13"/>
      <c r="S4478" s="13"/>
      <c r="T4478" s="13"/>
      <c r="U4478" s="13"/>
      <c r="V4478" s="13"/>
    </row>
    <row r="4479" spans="1:22" x14ac:dyDescent="0.25">
      <c r="A4479">
        <v>20251</v>
      </c>
      <c r="B4479" t="s">
        <v>335</v>
      </c>
      <c r="C4479" t="s">
        <v>336</v>
      </c>
      <c r="D4479">
        <v>3</v>
      </c>
      <c r="L4479" s="13"/>
      <c r="M4479" s="13"/>
      <c r="N4479" s="13"/>
      <c r="O4479" s="13"/>
      <c r="P4479" s="13"/>
      <c r="Q4479" s="13"/>
      <c r="R4479" s="13"/>
      <c r="S4479" s="13"/>
      <c r="T4479" s="13"/>
      <c r="U4479" s="13"/>
      <c r="V4479" s="13"/>
    </row>
    <row r="4480" spans="1:22" x14ac:dyDescent="0.25">
      <c r="A4480">
        <v>20250</v>
      </c>
      <c r="B4480" t="s">
        <v>335</v>
      </c>
      <c r="C4480" t="s">
        <v>336</v>
      </c>
      <c r="D4480">
        <v>3</v>
      </c>
      <c r="L4480" s="13"/>
      <c r="M4480" s="13"/>
      <c r="N4480" s="13"/>
      <c r="O4480" s="13"/>
      <c r="P4480" s="13"/>
      <c r="Q4480" s="13"/>
      <c r="R4480" s="13"/>
      <c r="S4480" s="13"/>
      <c r="T4480" s="13"/>
      <c r="U4480" s="13"/>
      <c r="V4480" s="13"/>
    </row>
    <row r="4481" spans="1:22" x14ac:dyDescent="0.25">
      <c r="A4481">
        <v>20250</v>
      </c>
      <c r="B4481" t="s">
        <v>335</v>
      </c>
      <c r="C4481" t="s">
        <v>336</v>
      </c>
      <c r="D4481">
        <v>3</v>
      </c>
      <c r="L4481" s="13"/>
      <c r="M4481" s="13"/>
      <c r="N4481" s="13"/>
      <c r="O4481" s="13"/>
      <c r="P4481" s="13"/>
      <c r="Q4481" s="13"/>
      <c r="R4481" s="13"/>
      <c r="S4481" s="13"/>
      <c r="T4481" s="13"/>
      <c r="U4481" s="13"/>
      <c r="V4481" s="13"/>
    </row>
    <row r="4482" spans="1:22" x14ac:dyDescent="0.25">
      <c r="A4482">
        <v>20245</v>
      </c>
      <c r="B4482" t="s">
        <v>335</v>
      </c>
      <c r="C4482" t="s">
        <v>336</v>
      </c>
      <c r="D4482">
        <v>3</v>
      </c>
      <c r="L4482" s="13"/>
      <c r="M4482" s="13"/>
      <c r="N4482" s="13"/>
      <c r="O4482" s="13"/>
      <c r="P4482" s="13"/>
      <c r="Q4482" s="13"/>
      <c r="R4482" s="13"/>
      <c r="S4482" s="13"/>
      <c r="T4482" s="13"/>
      <c r="U4482" s="13"/>
      <c r="V4482" s="13"/>
    </row>
    <row r="4483" spans="1:22" x14ac:dyDescent="0.25">
      <c r="A4483">
        <v>20245</v>
      </c>
      <c r="B4483" t="s">
        <v>335</v>
      </c>
      <c r="C4483" t="s">
        <v>336</v>
      </c>
      <c r="D4483">
        <v>3</v>
      </c>
      <c r="L4483" s="13"/>
      <c r="M4483" s="13"/>
      <c r="N4483" s="13"/>
      <c r="O4483" s="13"/>
      <c r="P4483" s="13"/>
      <c r="Q4483" s="13"/>
      <c r="R4483" s="13"/>
      <c r="S4483" s="13"/>
      <c r="T4483" s="13"/>
      <c r="U4483" s="13"/>
      <c r="V4483" s="13"/>
    </row>
    <row r="4484" spans="1:22" x14ac:dyDescent="0.25">
      <c r="A4484">
        <v>20244</v>
      </c>
      <c r="B4484" t="s">
        <v>335</v>
      </c>
      <c r="C4484" t="s">
        <v>336</v>
      </c>
      <c r="D4484">
        <v>3</v>
      </c>
      <c r="L4484" s="13"/>
      <c r="M4484" s="13"/>
      <c r="N4484" s="13"/>
      <c r="O4484" s="13"/>
      <c r="P4484" s="13"/>
      <c r="Q4484" s="13"/>
      <c r="R4484" s="13"/>
      <c r="S4484" s="13"/>
      <c r="T4484" s="13"/>
      <c r="U4484" s="13"/>
      <c r="V4484" s="13"/>
    </row>
    <row r="4485" spans="1:22" x14ac:dyDescent="0.25">
      <c r="A4485">
        <v>20244</v>
      </c>
      <c r="B4485" t="s">
        <v>335</v>
      </c>
      <c r="C4485" t="s">
        <v>336</v>
      </c>
      <c r="D4485">
        <v>3</v>
      </c>
      <c r="L4485" s="13"/>
      <c r="M4485" s="13"/>
      <c r="N4485" s="13"/>
      <c r="O4485" s="13"/>
      <c r="P4485" s="13"/>
      <c r="Q4485" s="13"/>
      <c r="R4485" s="13"/>
      <c r="S4485" s="13"/>
      <c r="T4485" s="13"/>
      <c r="U4485" s="13"/>
      <c r="V4485" s="13"/>
    </row>
    <row r="4486" spans="1:22" x14ac:dyDescent="0.25">
      <c r="A4486">
        <v>20242</v>
      </c>
      <c r="B4486" t="s">
        <v>335</v>
      </c>
      <c r="C4486" t="s">
        <v>336</v>
      </c>
      <c r="D4486">
        <v>3</v>
      </c>
      <c r="L4486" s="13"/>
      <c r="M4486" s="13"/>
      <c r="N4486" s="13"/>
      <c r="O4486" s="13"/>
      <c r="P4486" s="13"/>
      <c r="Q4486" s="13"/>
      <c r="R4486" s="13"/>
      <c r="S4486" s="13"/>
      <c r="T4486" s="13"/>
      <c r="U4486" s="13"/>
      <c r="V4486" s="13"/>
    </row>
    <row r="4487" spans="1:22" x14ac:dyDescent="0.25">
      <c r="A4487">
        <v>20242</v>
      </c>
      <c r="B4487" t="s">
        <v>335</v>
      </c>
      <c r="C4487" t="s">
        <v>336</v>
      </c>
      <c r="D4487">
        <v>3</v>
      </c>
      <c r="L4487" s="13"/>
      <c r="M4487" s="13"/>
      <c r="N4487" s="13"/>
      <c r="O4487" s="13"/>
      <c r="P4487" s="13"/>
      <c r="Q4487" s="13"/>
      <c r="R4487" s="13"/>
      <c r="S4487" s="13"/>
      <c r="T4487" s="13"/>
      <c r="U4487" s="13"/>
      <c r="V4487" s="13"/>
    </row>
    <row r="4488" spans="1:22" x14ac:dyDescent="0.25">
      <c r="A4488">
        <v>20241</v>
      </c>
      <c r="B4488" t="s">
        <v>335</v>
      </c>
      <c r="C4488" t="s">
        <v>336</v>
      </c>
      <c r="D4488">
        <v>3</v>
      </c>
      <c r="L4488" s="13"/>
      <c r="M4488" s="13"/>
      <c r="N4488" s="13"/>
      <c r="O4488" s="13"/>
      <c r="P4488" s="13"/>
      <c r="Q4488" s="13"/>
      <c r="R4488" s="13"/>
      <c r="S4488" s="13"/>
      <c r="T4488" s="13"/>
      <c r="U4488" s="13"/>
      <c r="V4488" s="13"/>
    </row>
    <row r="4489" spans="1:22" x14ac:dyDescent="0.25">
      <c r="A4489">
        <v>20241</v>
      </c>
      <c r="B4489" t="s">
        <v>335</v>
      </c>
      <c r="C4489" t="s">
        <v>336</v>
      </c>
      <c r="D4489">
        <v>3</v>
      </c>
      <c r="L4489" s="13"/>
      <c r="M4489" s="13"/>
      <c r="N4489" s="13"/>
      <c r="O4489" s="13"/>
      <c r="P4489" s="13"/>
      <c r="Q4489" s="13"/>
      <c r="R4489" s="13"/>
      <c r="S4489" s="13"/>
      <c r="T4489" s="13"/>
      <c r="U4489" s="13"/>
      <c r="V4489" s="13"/>
    </row>
    <row r="4490" spans="1:22" x14ac:dyDescent="0.25">
      <c r="A4490">
        <v>20240</v>
      </c>
      <c r="B4490" t="s">
        <v>335</v>
      </c>
      <c r="C4490" t="s">
        <v>336</v>
      </c>
      <c r="D4490">
        <v>3</v>
      </c>
      <c r="L4490" s="13"/>
      <c r="M4490" s="13"/>
      <c r="N4490" s="13"/>
      <c r="O4490" s="13"/>
      <c r="P4490" s="13"/>
      <c r="Q4490" s="13"/>
      <c r="R4490" s="13"/>
      <c r="S4490" s="13"/>
      <c r="T4490" s="13"/>
      <c r="U4490" s="13"/>
      <c r="V4490" s="13"/>
    </row>
    <row r="4491" spans="1:22" x14ac:dyDescent="0.25">
      <c r="A4491">
        <v>20240</v>
      </c>
      <c r="B4491" t="s">
        <v>335</v>
      </c>
      <c r="C4491" t="s">
        <v>336</v>
      </c>
      <c r="D4491">
        <v>3</v>
      </c>
      <c r="L4491" s="13"/>
      <c r="M4491" s="13"/>
      <c r="N4491" s="13"/>
      <c r="O4491" s="13"/>
      <c r="P4491" s="13"/>
      <c r="Q4491" s="13"/>
      <c r="R4491" s="13"/>
      <c r="S4491" s="13"/>
      <c r="T4491" s="13"/>
      <c r="U4491" s="13"/>
      <c r="V4491" s="13"/>
    </row>
    <row r="4492" spans="1:22" x14ac:dyDescent="0.25">
      <c r="A4492">
        <v>20239</v>
      </c>
      <c r="B4492" t="s">
        <v>335</v>
      </c>
      <c r="C4492" t="s">
        <v>336</v>
      </c>
      <c r="D4492">
        <v>3</v>
      </c>
      <c r="L4492" s="13"/>
      <c r="M4492" s="13"/>
      <c r="N4492" s="13"/>
      <c r="O4492" s="13"/>
      <c r="P4492" s="13"/>
      <c r="Q4492" s="13"/>
      <c r="R4492" s="13"/>
      <c r="S4492" s="13"/>
      <c r="T4492" s="13"/>
      <c r="U4492" s="13"/>
      <c r="V4492" s="13"/>
    </row>
    <row r="4493" spans="1:22" x14ac:dyDescent="0.25">
      <c r="A4493">
        <v>20239</v>
      </c>
      <c r="B4493" t="s">
        <v>335</v>
      </c>
      <c r="C4493" t="s">
        <v>336</v>
      </c>
      <c r="D4493">
        <v>3</v>
      </c>
      <c r="L4493" s="13"/>
      <c r="M4493" s="13"/>
      <c r="N4493" s="13"/>
      <c r="O4493" s="13"/>
      <c r="P4493" s="13"/>
      <c r="Q4493" s="13"/>
      <c r="R4493" s="13"/>
      <c r="S4493" s="13"/>
      <c r="T4493" s="13"/>
      <c r="U4493" s="13"/>
      <c r="V4493" s="13"/>
    </row>
    <row r="4494" spans="1:22" x14ac:dyDescent="0.25">
      <c r="A4494">
        <v>20238</v>
      </c>
      <c r="B4494" t="s">
        <v>335</v>
      </c>
      <c r="C4494" t="s">
        <v>336</v>
      </c>
      <c r="D4494">
        <v>3</v>
      </c>
      <c r="L4494" s="13"/>
      <c r="M4494" s="13"/>
      <c r="N4494" s="13"/>
      <c r="O4494" s="13"/>
      <c r="P4494" s="13"/>
      <c r="Q4494" s="13"/>
      <c r="R4494" s="13"/>
      <c r="S4494" s="13"/>
      <c r="T4494" s="13"/>
      <c r="U4494" s="13"/>
      <c r="V4494" s="13"/>
    </row>
    <row r="4495" spans="1:22" x14ac:dyDescent="0.25">
      <c r="A4495">
        <v>20238</v>
      </c>
      <c r="B4495" t="s">
        <v>335</v>
      </c>
      <c r="C4495" t="s">
        <v>336</v>
      </c>
      <c r="D4495">
        <v>3</v>
      </c>
      <c r="L4495" s="13"/>
      <c r="M4495" s="13"/>
      <c r="N4495" s="13"/>
      <c r="O4495" s="13"/>
      <c r="P4495" s="13"/>
      <c r="Q4495" s="13"/>
      <c r="R4495" s="13"/>
      <c r="S4495" s="13"/>
      <c r="T4495" s="13"/>
      <c r="U4495" s="13"/>
      <c r="V4495" s="13"/>
    </row>
    <row r="4496" spans="1:22" x14ac:dyDescent="0.25">
      <c r="A4496">
        <v>20237</v>
      </c>
      <c r="B4496" t="s">
        <v>335</v>
      </c>
      <c r="C4496" t="s">
        <v>336</v>
      </c>
      <c r="D4496">
        <v>3</v>
      </c>
      <c r="L4496" s="13"/>
      <c r="M4496" s="13"/>
      <c r="N4496" s="13"/>
      <c r="O4496" s="13"/>
      <c r="P4496" s="13"/>
      <c r="Q4496" s="13"/>
      <c r="R4496" s="13"/>
      <c r="S4496" s="13"/>
      <c r="T4496" s="13"/>
      <c r="U4496" s="13"/>
      <c r="V4496" s="13"/>
    </row>
    <row r="4497" spans="1:22" x14ac:dyDescent="0.25">
      <c r="A4497">
        <v>20237</v>
      </c>
      <c r="B4497" t="s">
        <v>335</v>
      </c>
      <c r="C4497" t="s">
        <v>336</v>
      </c>
      <c r="D4497">
        <v>3</v>
      </c>
      <c r="L4497" s="13"/>
      <c r="M4497" s="13"/>
      <c r="N4497" s="13"/>
      <c r="O4497" s="13"/>
      <c r="P4497" s="13"/>
      <c r="Q4497" s="13"/>
      <c r="R4497" s="13"/>
      <c r="S4497" s="13"/>
      <c r="T4497" s="13"/>
      <c r="U4497" s="13"/>
      <c r="V4497" s="13"/>
    </row>
    <row r="4498" spans="1:22" x14ac:dyDescent="0.25">
      <c r="A4498">
        <v>20235</v>
      </c>
      <c r="B4498" t="s">
        <v>335</v>
      </c>
      <c r="C4498" t="s">
        <v>336</v>
      </c>
      <c r="D4498">
        <v>3</v>
      </c>
      <c r="L4498" s="13"/>
      <c r="M4498" s="13"/>
      <c r="N4498" s="13"/>
      <c r="O4498" s="13"/>
      <c r="P4498" s="13"/>
      <c r="Q4498" s="13"/>
      <c r="R4498" s="13"/>
      <c r="S4498" s="13"/>
      <c r="T4498" s="13"/>
      <c r="U4498" s="13"/>
      <c r="V4498" s="13"/>
    </row>
    <row r="4499" spans="1:22" x14ac:dyDescent="0.25">
      <c r="A4499">
        <v>20235</v>
      </c>
      <c r="B4499" t="s">
        <v>335</v>
      </c>
      <c r="C4499" t="s">
        <v>336</v>
      </c>
      <c r="D4499">
        <v>3</v>
      </c>
      <c r="L4499" s="13"/>
      <c r="M4499" s="13"/>
      <c r="N4499" s="13"/>
      <c r="O4499" s="13"/>
      <c r="P4499" s="13"/>
      <c r="Q4499" s="13"/>
      <c r="R4499" s="13"/>
      <c r="S4499" s="13"/>
      <c r="T4499" s="13"/>
      <c r="U4499" s="13"/>
      <c r="V4499" s="13"/>
    </row>
    <row r="4500" spans="1:22" x14ac:dyDescent="0.25">
      <c r="A4500">
        <v>20233</v>
      </c>
      <c r="B4500" t="s">
        <v>335</v>
      </c>
      <c r="C4500" t="s">
        <v>336</v>
      </c>
      <c r="D4500">
        <v>3</v>
      </c>
      <c r="L4500" s="13"/>
      <c r="M4500" s="13"/>
      <c r="N4500" s="13"/>
      <c r="O4500" s="13"/>
      <c r="P4500" s="13"/>
      <c r="Q4500" s="13"/>
      <c r="R4500" s="13"/>
      <c r="S4500" s="13"/>
      <c r="T4500" s="13"/>
      <c r="U4500" s="13"/>
      <c r="V4500" s="13"/>
    </row>
    <row r="4501" spans="1:22" x14ac:dyDescent="0.25">
      <c r="A4501">
        <v>20233</v>
      </c>
      <c r="B4501" t="s">
        <v>335</v>
      </c>
      <c r="C4501" t="s">
        <v>336</v>
      </c>
      <c r="D4501">
        <v>3</v>
      </c>
      <c r="L4501" s="13"/>
      <c r="M4501" s="13"/>
      <c r="N4501" s="13"/>
      <c r="O4501" s="13"/>
      <c r="P4501" s="13"/>
      <c r="Q4501" s="13"/>
      <c r="R4501" s="13"/>
      <c r="S4501" s="13"/>
      <c r="T4501" s="13"/>
      <c r="U4501" s="13"/>
      <c r="V4501" s="13"/>
    </row>
    <row r="4502" spans="1:22" x14ac:dyDescent="0.25">
      <c r="A4502">
        <v>20232</v>
      </c>
      <c r="B4502" t="s">
        <v>335</v>
      </c>
      <c r="C4502" t="s">
        <v>336</v>
      </c>
      <c r="D4502">
        <v>3</v>
      </c>
      <c r="L4502" s="13"/>
      <c r="M4502" s="13"/>
      <c r="N4502" s="13"/>
      <c r="O4502" s="13"/>
      <c r="P4502" s="13"/>
      <c r="Q4502" s="13"/>
      <c r="R4502" s="13"/>
      <c r="S4502" s="13"/>
      <c r="T4502" s="13"/>
      <c r="U4502" s="13"/>
      <c r="V4502" s="13"/>
    </row>
    <row r="4503" spans="1:22" x14ac:dyDescent="0.25">
      <c r="A4503">
        <v>20232</v>
      </c>
      <c r="B4503" t="s">
        <v>335</v>
      </c>
      <c r="C4503" t="s">
        <v>336</v>
      </c>
      <c r="D4503">
        <v>3</v>
      </c>
      <c r="L4503" s="13"/>
      <c r="M4503" s="13"/>
      <c r="N4503" s="13"/>
      <c r="O4503" s="13"/>
      <c r="P4503" s="13"/>
      <c r="Q4503" s="13"/>
      <c r="R4503" s="13"/>
      <c r="S4503" s="13"/>
      <c r="T4503" s="13"/>
      <c r="U4503" s="13"/>
      <c r="V4503" s="13"/>
    </row>
    <row r="4504" spans="1:22" x14ac:dyDescent="0.25">
      <c r="A4504">
        <v>20230</v>
      </c>
      <c r="B4504" t="s">
        <v>335</v>
      </c>
      <c r="C4504" t="s">
        <v>336</v>
      </c>
      <c r="D4504">
        <v>3</v>
      </c>
      <c r="L4504" s="13"/>
      <c r="M4504" s="13"/>
      <c r="N4504" s="13"/>
      <c r="O4504" s="13"/>
      <c r="P4504" s="13"/>
      <c r="Q4504" s="13"/>
      <c r="R4504" s="13"/>
      <c r="S4504" s="13"/>
      <c r="T4504" s="13"/>
      <c r="U4504" s="13"/>
      <c r="V4504" s="13"/>
    </row>
    <row r="4505" spans="1:22" x14ac:dyDescent="0.25">
      <c r="A4505">
        <v>20230</v>
      </c>
      <c r="B4505" t="s">
        <v>335</v>
      </c>
      <c r="C4505" t="s">
        <v>336</v>
      </c>
      <c r="D4505">
        <v>3</v>
      </c>
      <c r="L4505" s="13"/>
      <c r="M4505" s="13"/>
      <c r="N4505" s="13"/>
      <c r="O4505" s="13"/>
      <c r="P4505" s="13"/>
      <c r="Q4505" s="13"/>
      <c r="R4505" s="13"/>
      <c r="S4505" s="13"/>
      <c r="T4505" s="13"/>
      <c r="U4505" s="13"/>
      <c r="V4505" s="13"/>
    </row>
    <row r="4506" spans="1:22" x14ac:dyDescent="0.25">
      <c r="A4506">
        <v>20229</v>
      </c>
      <c r="B4506" t="s">
        <v>335</v>
      </c>
      <c r="C4506" t="s">
        <v>336</v>
      </c>
      <c r="D4506">
        <v>3</v>
      </c>
      <c r="L4506" s="13"/>
      <c r="M4506" s="13"/>
      <c r="N4506" s="13"/>
      <c r="O4506" s="13"/>
      <c r="P4506" s="13"/>
      <c r="Q4506" s="13"/>
      <c r="R4506" s="13"/>
      <c r="S4506" s="13"/>
      <c r="T4506" s="13"/>
      <c r="U4506" s="13"/>
      <c r="V4506" s="13"/>
    </row>
    <row r="4507" spans="1:22" x14ac:dyDescent="0.25">
      <c r="A4507">
        <v>20229</v>
      </c>
      <c r="B4507" t="s">
        <v>335</v>
      </c>
      <c r="C4507" t="s">
        <v>336</v>
      </c>
      <c r="D4507">
        <v>3</v>
      </c>
      <c r="L4507" s="13"/>
      <c r="M4507" s="13"/>
      <c r="N4507" s="13"/>
      <c r="O4507" s="13"/>
      <c r="P4507" s="13"/>
      <c r="Q4507" s="13"/>
      <c r="R4507" s="13"/>
      <c r="S4507" s="13"/>
      <c r="T4507" s="13"/>
      <c r="U4507" s="13"/>
      <c r="V4507" s="13"/>
    </row>
    <row r="4508" spans="1:22" x14ac:dyDescent="0.25">
      <c r="A4508">
        <v>20228</v>
      </c>
      <c r="B4508" t="s">
        <v>335</v>
      </c>
      <c r="C4508" t="s">
        <v>336</v>
      </c>
      <c r="D4508">
        <v>3</v>
      </c>
      <c r="L4508" s="13"/>
      <c r="M4508" s="13"/>
      <c r="N4508" s="13"/>
      <c r="O4508" s="13"/>
      <c r="P4508" s="13"/>
      <c r="Q4508" s="13"/>
      <c r="R4508" s="13"/>
      <c r="S4508" s="13"/>
      <c r="T4508" s="13"/>
      <c r="U4508" s="13"/>
      <c r="V4508" s="13"/>
    </row>
    <row r="4509" spans="1:22" x14ac:dyDescent="0.25">
      <c r="A4509">
        <v>20228</v>
      </c>
      <c r="B4509" t="s">
        <v>335</v>
      </c>
      <c r="C4509" t="s">
        <v>336</v>
      </c>
      <c r="D4509">
        <v>3</v>
      </c>
      <c r="L4509" s="13"/>
      <c r="M4509" s="13"/>
      <c r="N4509" s="13"/>
      <c r="O4509" s="13"/>
      <c r="P4509" s="13"/>
      <c r="Q4509" s="13"/>
      <c r="R4509" s="13"/>
      <c r="S4509" s="13"/>
      <c r="T4509" s="13"/>
      <c r="U4509" s="13"/>
      <c r="V4509" s="13"/>
    </row>
    <row r="4510" spans="1:22" x14ac:dyDescent="0.25">
      <c r="A4510">
        <v>20227</v>
      </c>
      <c r="B4510" t="s">
        <v>335</v>
      </c>
      <c r="C4510" t="s">
        <v>336</v>
      </c>
      <c r="D4510">
        <v>3</v>
      </c>
      <c r="L4510" s="13"/>
      <c r="M4510" s="13"/>
      <c r="N4510" s="13"/>
      <c r="O4510" s="13"/>
      <c r="P4510" s="13"/>
      <c r="Q4510" s="13"/>
      <c r="R4510" s="13"/>
      <c r="S4510" s="13"/>
      <c r="T4510" s="13"/>
      <c r="U4510" s="13"/>
      <c r="V4510" s="13"/>
    </row>
    <row r="4511" spans="1:22" x14ac:dyDescent="0.25">
      <c r="A4511">
        <v>20227</v>
      </c>
      <c r="B4511" t="s">
        <v>335</v>
      </c>
      <c r="C4511" t="s">
        <v>336</v>
      </c>
      <c r="D4511">
        <v>3</v>
      </c>
      <c r="L4511" s="13"/>
      <c r="M4511" s="13"/>
      <c r="N4511" s="13"/>
      <c r="O4511" s="13"/>
      <c r="P4511" s="13"/>
      <c r="Q4511" s="13"/>
      <c r="R4511" s="13"/>
      <c r="S4511" s="13"/>
      <c r="T4511" s="13"/>
      <c r="U4511" s="13"/>
      <c r="V4511" s="13"/>
    </row>
    <row r="4512" spans="1:22" x14ac:dyDescent="0.25">
      <c r="A4512">
        <v>20226</v>
      </c>
      <c r="B4512" t="s">
        <v>335</v>
      </c>
      <c r="C4512" t="s">
        <v>336</v>
      </c>
      <c r="D4512">
        <v>3</v>
      </c>
      <c r="L4512" s="13"/>
      <c r="M4512" s="13"/>
      <c r="N4512" s="13"/>
      <c r="O4512" s="13"/>
      <c r="P4512" s="13"/>
      <c r="Q4512" s="13"/>
      <c r="R4512" s="13"/>
      <c r="S4512" s="13"/>
      <c r="T4512" s="13"/>
      <c r="U4512" s="13"/>
      <c r="V4512" s="13"/>
    </row>
    <row r="4513" spans="1:22" x14ac:dyDescent="0.25">
      <c r="A4513">
        <v>20226</v>
      </c>
      <c r="B4513" t="s">
        <v>335</v>
      </c>
      <c r="C4513" t="s">
        <v>336</v>
      </c>
      <c r="D4513">
        <v>3</v>
      </c>
      <c r="L4513" s="13"/>
      <c r="M4513" s="13"/>
      <c r="N4513" s="13"/>
      <c r="O4513" s="13"/>
      <c r="P4513" s="13"/>
      <c r="Q4513" s="13"/>
      <c r="R4513" s="13"/>
      <c r="S4513" s="13"/>
      <c r="T4513" s="13"/>
      <c r="U4513" s="13"/>
      <c r="V4513" s="13"/>
    </row>
    <row r="4514" spans="1:22" x14ac:dyDescent="0.25">
      <c r="A4514">
        <v>20224</v>
      </c>
      <c r="B4514" t="s">
        <v>335</v>
      </c>
      <c r="C4514" t="s">
        <v>336</v>
      </c>
      <c r="D4514">
        <v>3</v>
      </c>
      <c r="L4514" s="13"/>
      <c r="M4514" s="13"/>
      <c r="N4514" s="13"/>
      <c r="O4514" s="13"/>
      <c r="P4514" s="13"/>
      <c r="Q4514" s="13"/>
      <c r="R4514" s="13"/>
      <c r="S4514" s="13"/>
      <c r="T4514" s="13"/>
      <c r="U4514" s="13"/>
      <c r="V4514" s="13"/>
    </row>
    <row r="4515" spans="1:22" x14ac:dyDescent="0.25">
      <c r="A4515">
        <v>20224</v>
      </c>
      <c r="B4515" t="s">
        <v>335</v>
      </c>
      <c r="C4515" t="s">
        <v>336</v>
      </c>
      <c r="D4515">
        <v>3</v>
      </c>
      <c r="L4515" s="13"/>
      <c r="M4515" s="13"/>
      <c r="N4515" s="13"/>
      <c r="O4515" s="13"/>
      <c r="P4515" s="13"/>
      <c r="Q4515" s="13"/>
      <c r="R4515" s="13"/>
      <c r="S4515" s="13"/>
      <c r="T4515" s="13"/>
      <c r="U4515" s="13"/>
      <c r="V4515" s="13"/>
    </row>
    <row r="4516" spans="1:22" x14ac:dyDescent="0.25">
      <c r="A4516">
        <v>20223</v>
      </c>
      <c r="B4516" t="s">
        <v>335</v>
      </c>
      <c r="C4516" t="s">
        <v>336</v>
      </c>
      <c r="D4516">
        <v>3</v>
      </c>
      <c r="L4516" s="13"/>
      <c r="M4516" s="13"/>
      <c r="N4516" s="13"/>
      <c r="O4516" s="13"/>
      <c r="P4516" s="13"/>
      <c r="Q4516" s="13"/>
      <c r="R4516" s="13"/>
      <c r="S4516" s="13"/>
      <c r="T4516" s="13"/>
      <c r="U4516" s="13"/>
      <c r="V4516" s="13"/>
    </row>
    <row r="4517" spans="1:22" x14ac:dyDescent="0.25">
      <c r="A4517">
        <v>20223</v>
      </c>
      <c r="B4517" t="s">
        <v>335</v>
      </c>
      <c r="C4517" t="s">
        <v>336</v>
      </c>
      <c r="D4517">
        <v>3</v>
      </c>
      <c r="L4517" s="13"/>
      <c r="M4517" s="13"/>
      <c r="N4517" s="13"/>
      <c r="O4517" s="13"/>
      <c r="P4517" s="13"/>
      <c r="Q4517" s="13"/>
      <c r="R4517" s="13"/>
      <c r="S4517" s="13"/>
      <c r="T4517" s="13"/>
      <c r="U4517" s="13"/>
      <c r="V4517" s="13"/>
    </row>
    <row r="4518" spans="1:22" x14ac:dyDescent="0.25">
      <c r="A4518">
        <v>20222</v>
      </c>
      <c r="B4518" t="s">
        <v>335</v>
      </c>
      <c r="C4518" t="s">
        <v>336</v>
      </c>
      <c r="D4518">
        <v>3</v>
      </c>
      <c r="L4518" s="13"/>
      <c r="M4518" s="13"/>
      <c r="N4518" s="13"/>
      <c r="O4518" s="13"/>
      <c r="P4518" s="13"/>
      <c r="Q4518" s="13"/>
      <c r="R4518" s="13"/>
      <c r="S4518" s="13"/>
      <c r="T4518" s="13"/>
      <c r="U4518" s="13"/>
      <c r="V4518" s="13"/>
    </row>
    <row r="4519" spans="1:22" x14ac:dyDescent="0.25">
      <c r="A4519">
        <v>20222</v>
      </c>
      <c r="B4519" t="s">
        <v>335</v>
      </c>
      <c r="C4519" t="s">
        <v>336</v>
      </c>
      <c r="D4519">
        <v>3</v>
      </c>
      <c r="L4519" s="13"/>
      <c r="M4519" s="13"/>
      <c r="N4519" s="13"/>
      <c r="O4519" s="13"/>
      <c r="P4519" s="13"/>
      <c r="Q4519" s="13"/>
      <c r="R4519" s="13"/>
      <c r="S4519" s="13"/>
      <c r="T4519" s="13"/>
      <c r="U4519" s="13"/>
      <c r="V4519" s="13"/>
    </row>
    <row r="4520" spans="1:22" x14ac:dyDescent="0.25">
      <c r="A4520">
        <v>20221</v>
      </c>
      <c r="B4520" t="s">
        <v>335</v>
      </c>
      <c r="C4520" t="s">
        <v>336</v>
      </c>
      <c r="D4520">
        <v>3</v>
      </c>
      <c r="L4520" s="13"/>
      <c r="M4520" s="13"/>
      <c r="N4520" s="13"/>
      <c r="O4520" s="13"/>
      <c r="P4520" s="13"/>
      <c r="Q4520" s="13"/>
      <c r="R4520" s="13"/>
      <c r="S4520" s="13"/>
      <c r="T4520" s="13"/>
      <c r="U4520" s="13"/>
      <c r="V4520" s="13"/>
    </row>
    <row r="4521" spans="1:22" x14ac:dyDescent="0.25">
      <c r="A4521">
        <v>20221</v>
      </c>
      <c r="B4521" t="s">
        <v>335</v>
      </c>
      <c r="C4521" t="s">
        <v>336</v>
      </c>
      <c r="D4521">
        <v>3</v>
      </c>
      <c r="L4521" s="13"/>
      <c r="M4521" s="13"/>
      <c r="N4521" s="13"/>
      <c r="O4521" s="13"/>
      <c r="P4521" s="13"/>
      <c r="Q4521" s="13"/>
      <c r="R4521" s="13"/>
      <c r="S4521" s="13"/>
      <c r="T4521" s="13"/>
      <c r="U4521" s="13"/>
      <c r="V4521" s="13"/>
    </row>
    <row r="4522" spans="1:22" x14ac:dyDescent="0.25">
      <c r="A4522">
        <v>20220</v>
      </c>
      <c r="B4522" t="s">
        <v>335</v>
      </c>
      <c r="C4522" t="s">
        <v>336</v>
      </c>
      <c r="D4522">
        <v>3</v>
      </c>
      <c r="L4522" s="13"/>
      <c r="M4522" s="13"/>
      <c r="N4522" s="13"/>
      <c r="O4522" s="13"/>
      <c r="P4522" s="13"/>
      <c r="Q4522" s="13"/>
      <c r="R4522" s="13"/>
      <c r="S4522" s="13"/>
      <c r="T4522" s="13"/>
      <c r="U4522" s="13"/>
      <c r="V4522" s="13"/>
    </row>
    <row r="4523" spans="1:22" x14ac:dyDescent="0.25">
      <c r="A4523">
        <v>20220</v>
      </c>
      <c r="B4523" t="s">
        <v>335</v>
      </c>
      <c r="C4523" t="s">
        <v>336</v>
      </c>
      <c r="D4523">
        <v>3</v>
      </c>
      <c r="L4523" s="13"/>
      <c r="M4523" s="13"/>
      <c r="N4523" s="13"/>
      <c r="O4523" s="13"/>
      <c r="P4523" s="13"/>
      <c r="Q4523" s="13"/>
      <c r="R4523" s="13"/>
      <c r="S4523" s="13"/>
      <c r="T4523" s="13"/>
      <c r="U4523" s="13"/>
      <c r="V4523" s="13"/>
    </row>
    <row r="4524" spans="1:22" x14ac:dyDescent="0.25">
      <c r="A4524">
        <v>20219</v>
      </c>
      <c r="B4524" t="s">
        <v>335</v>
      </c>
      <c r="C4524" t="s">
        <v>336</v>
      </c>
      <c r="D4524">
        <v>3</v>
      </c>
      <c r="L4524" s="13"/>
      <c r="M4524" s="13"/>
      <c r="N4524" s="13"/>
      <c r="O4524" s="13"/>
      <c r="P4524" s="13"/>
      <c r="Q4524" s="13"/>
      <c r="R4524" s="13"/>
      <c r="S4524" s="13"/>
      <c r="T4524" s="13"/>
      <c r="U4524" s="13"/>
      <c r="V4524" s="13"/>
    </row>
    <row r="4525" spans="1:22" x14ac:dyDescent="0.25">
      <c r="A4525">
        <v>20219</v>
      </c>
      <c r="B4525" t="s">
        <v>335</v>
      </c>
      <c r="C4525" t="s">
        <v>336</v>
      </c>
      <c r="D4525">
        <v>3</v>
      </c>
      <c r="L4525" s="13"/>
      <c r="M4525" s="13"/>
      <c r="N4525" s="13"/>
      <c r="O4525" s="13"/>
      <c r="P4525" s="13"/>
      <c r="Q4525" s="13"/>
      <c r="R4525" s="13"/>
      <c r="S4525" s="13"/>
      <c r="T4525" s="13"/>
      <c r="U4525" s="13"/>
      <c r="V4525" s="13"/>
    </row>
    <row r="4526" spans="1:22" x14ac:dyDescent="0.25">
      <c r="A4526">
        <v>20218</v>
      </c>
      <c r="B4526" t="s">
        <v>335</v>
      </c>
      <c r="C4526" t="s">
        <v>336</v>
      </c>
      <c r="D4526">
        <v>3</v>
      </c>
      <c r="L4526" s="13"/>
      <c r="M4526" s="13"/>
      <c r="N4526" s="13"/>
      <c r="O4526" s="13"/>
      <c r="P4526" s="13"/>
      <c r="Q4526" s="13"/>
      <c r="R4526" s="13"/>
      <c r="S4526" s="13"/>
      <c r="T4526" s="13"/>
      <c r="U4526" s="13"/>
      <c r="V4526" s="13"/>
    </row>
    <row r="4527" spans="1:22" x14ac:dyDescent="0.25">
      <c r="A4527">
        <v>20218</v>
      </c>
      <c r="B4527" t="s">
        <v>335</v>
      </c>
      <c r="C4527" t="s">
        <v>336</v>
      </c>
      <c r="D4527">
        <v>3</v>
      </c>
      <c r="L4527" s="13"/>
      <c r="M4527" s="13"/>
      <c r="N4527" s="13"/>
      <c r="O4527" s="13"/>
      <c r="P4527" s="13"/>
      <c r="Q4527" s="13"/>
      <c r="R4527" s="13"/>
      <c r="S4527" s="13"/>
      <c r="T4527" s="13"/>
      <c r="U4527" s="13"/>
      <c r="V4527" s="13"/>
    </row>
    <row r="4528" spans="1:22" x14ac:dyDescent="0.25">
      <c r="A4528">
        <v>20217</v>
      </c>
      <c r="B4528" t="s">
        <v>335</v>
      </c>
      <c r="C4528" t="s">
        <v>336</v>
      </c>
      <c r="D4528">
        <v>3</v>
      </c>
      <c r="L4528" s="13"/>
      <c r="M4528" s="13"/>
      <c r="N4528" s="13"/>
      <c r="O4528" s="13"/>
      <c r="P4528" s="13"/>
      <c r="Q4528" s="13"/>
      <c r="R4528" s="13"/>
      <c r="S4528" s="13"/>
      <c r="T4528" s="13"/>
      <c r="U4528" s="13"/>
      <c r="V4528" s="13"/>
    </row>
    <row r="4529" spans="1:22" x14ac:dyDescent="0.25">
      <c r="A4529">
        <v>20217</v>
      </c>
      <c r="B4529" t="s">
        <v>335</v>
      </c>
      <c r="C4529" t="s">
        <v>336</v>
      </c>
      <c r="D4529">
        <v>3</v>
      </c>
      <c r="L4529" s="13"/>
      <c r="M4529" s="13"/>
      <c r="N4529" s="13"/>
      <c r="O4529" s="13"/>
      <c r="P4529" s="13"/>
      <c r="Q4529" s="13"/>
      <c r="R4529" s="13"/>
      <c r="S4529" s="13"/>
      <c r="T4529" s="13"/>
      <c r="U4529" s="13"/>
      <c r="V4529" s="13"/>
    </row>
    <row r="4530" spans="1:22" x14ac:dyDescent="0.25">
      <c r="A4530">
        <v>20216</v>
      </c>
      <c r="B4530" t="s">
        <v>335</v>
      </c>
      <c r="C4530" t="s">
        <v>336</v>
      </c>
      <c r="D4530">
        <v>3</v>
      </c>
      <c r="L4530" s="13"/>
      <c r="M4530" s="13"/>
      <c r="N4530" s="13"/>
      <c r="O4530" s="13"/>
      <c r="P4530" s="13"/>
      <c r="Q4530" s="13"/>
      <c r="R4530" s="13"/>
      <c r="S4530" s="13"/>
      <c r="T4530" s="13"/>
      <c r="U4530" s="13"/>
      <c r="V4530" s="13"/>
    </row>
    <row r="4531" spans="1:22" x14ac:dyDescent="0.25">
      <c r="A4531">
        <v>20216</v>
      </c>
      <c r="B4531" t="s">
        <v>335</v>
      </c>
      <c r="C4531" t="s">
        <v>336</v>
      </c>
      <c r="D4531">
        <v>3</v>
      </c>
      <c r="L4531" s="13"/>
      <c r="M4531" s="13"/>
      <c r="N4531" s="13"/>
      <c r="O4531" s="13"/>
      <c r="P4531" s="13"/>
      <c r="Q4531" s="13"/>
      <c r="R4531" s="13"/>
      <c r="S4531" s="13"/>
      <c r="T4531" s="13"/>
      <c r="U4531" s="13"/>
      <c r="V4531" s="13"/>
    </row>
    <row r="4532" spans="1:22" x14ac:dyDescent="0.25">
      <c r="A4532">
        <v>20215</v>
      </c>
      <c r="B4532" t="s">
        <v>335</v>
      </c>
      <c r="C4532" t="s">
        <v>336</v>
      </c>
      <c r="D4532">
        <v>3</v>
      </c>
      <c r="L4532" s="13"/>
      <c r="M4532" s="13"/>
      <c r="N4532" s="13"/>
      <c r="O4532" s="13"/>
      <c r="P4532" s="13"/>
      <c r="Q4532" s="13"/>
      <c r="R4532" s="13"/>
      <c r="S4532" s="13"/>
      <c r="T4532" s="13"/>
      <c r="U4532" s="13"/>
      <c r="V4532" s="13"/>
    </row>
    <row r="4533" spans="1:22" x14ac:dyDescent="0.25">
      <c r="A4533">
        <v>20215</v>
      </c>
      <c r="B4533" t="s">
        <v>335</v>
      </c>
      <c r="C4533" t="s">
        <v>336</v>
      </c>
      <c r="D4533">
        <v>3</v>
      </c>
      <c r="L4533" s="13"/>
      <c r="M4533" s="13"/>
      <c r="N4533" s="13"/>
      <c r="O4533" s="13"/>
      <c r="P4533" s="13"/>
      <c r="Q4533" s="13"/>
      <c r="R4533" s="13"/>
      <c r="S4533" s="13"/>
      <c r="T4533" s="13"/>
      <c r="U4533" s="13"/>
      <c r="V4533" s="13"/>
    </row>
    <row r="4534" spans="1:22" x14ac:dyDescent="0.25">
      <c r="A4534">
        <v>20214</v>
      </c>
      <c r="B4534" t="s">
        <v>335</v>
      </c>
      <c r="C4534" t="s">
        <v>336</v>
      </c>
      <c r="D4534">
        <v>3</v>
      </c>
      <c r="L4534" s="13"/>
      <c r="M4534" s="13"/>
      <c r="N4534" s="13"/>
      <c r="O4534" s="13"/>
      <c r="P4534" s="13"/>
      <c r="Q4534" s="13"/>
      <c r="R4534" s="13"/>
      <c r="S4534" s="13"/>
      <c r="T4534" s="13"/>
      <c r="U4534" s="13"/>
      <c r="V4534" s="13"/>
    </row>
    <row r="4535" spans="1:22" x14ac:dyDescent="0.25">
      <c r="A4535">
        <v>20214</v>
      </c>
      <c r="B4535" t="s">
        <v>335</v>
      </c>
      <c r="C4535" t="s">
        <v>336</v>
      </c>
      <c r="D4535">
        <v>3</v>
      </c>
      <c r="L4535" s="13"/>
      <c r="M4535" s="13"/>
      <c r="N4535" s="13"/>
      <c r="O4535" s="13"/>
      <c r="P4535" s="13"/>
      <c r="Q4535" s="13"/>
      <c r="R4535" s="13"/>
      <c r="S4535" s="13"/>
      <c r="T4535" s="13"/>
      <c r="U4535" s="13"/>
      <c r="V4535" s="13"/>
    </row>
    <row r="4536" spans="1:22" x14ac:dyDescent="0.25">
      <c r="A4536">
        <v>20213</v>
      </c>
      <c r="B4536" t="s">
        <v>335</v>
      </c>
      <c r="C4536" t="s">
        <v>336</v>
      </c>
      <c r="D4536">
        <v>3</v>
      </c>
      <c r="L4536" s="13"/>
      <c r="M4536" s="13"/>
      <c r="N4536" s="13"/>
      <c r="O4536" s="13"/>
      <c r="P4536" s="13"/>
      <c r="Q4536" s="13"/>
      <c r="R4536" s="13"/>
      <c r="S4536" s="13"/>
      <c r="T4536" s="13"/>
      <c r="U4536" s="13"/>
      <c r="V4536" s="13"/>
    </row>
    <row r="4537" spans="1:22" x14ac:dyDescent="0.25">
      <c r="A4537">
        <v>20213</v>
      </c>
      <c r="B4537" t="s">
        <v>335</v>
      </c>
      <c r="C4537" t="s">
        <v>336</v>
      </c>
      <c r="D4537">
        <v>3</v>
      </c>
      <c r="L4537" s="13"/>
      <c r="M4537" s="13"/>
      <c r="N4537" s="13"/>
      <c r="O4537" s="13"/>
      <c r="P4537" s="13"/>
      <c r="Q4537" s="13"/>
      <c r="R4537" s="13"/>
      <c r="S4537" s="13"/>
      <c r="T4537" s="13"/>
      <c r="U4537" s="13"/>
      <c r="V4537" s="13"/>
    </row>
    <row r="4538" spans="1:22" x14ac:dyDescent="0.25">
      <c r="A4538">
        <v>20212</v>
      </c>
      <c r="B4538" t="s">
        <v>335</v>
      </c>
      <c r="C4538" t="s">
        <v>336</v>
      </c>
      <c r="D4538">
        <v>3</v>
      </c>
      <c r="L4538" s="13"/>
      <c r="M4538" s="13"/>
      <c r="N4538" s="13"/>
      <c r="O4538" s="13"/>
      <c r="P4538" s="13"/>
      <c r="Q4538" s="13"/>
      <c r="R4538" s="13"/>
      <c r="S4538" s="13"/>
      <c r="T4538" s="13"/>
      <c r="U4538" s="13"/>
      <c r="V4538" s="13"/>
    </row>
    <row r="4539" spans="1:22" x14ac:dyDescent="0.25">
      <c r="A4539">
        <v>20212</v>
      </c>
      <c r="B4539" t="s">
        <v>335</v>
      </c>
      <c r="C4539" t="s">
        <v>336</v>
      </c>
      <c r="D4539">
        <v>3</v>
      </c>
      <c r="L4539" s="13"/>
      <c r="M4539" s="13"/>
      <c r="N4539" s="13"/>
      <c r="O4539" s="13"/>
      <c r="P4539" s="13"/>
      <c r="Q4539" s="13"/>
      <c r="R4539" s="13"/>
      <c r="S4539" s="13"/>
      <c r="T4539" s="13"/>
      <c r="U4539" s="13"/>
      <c r="V4539" s="13"/>
    </row>
    <row r="4540" spans="1:22" x14ac:dyDescent="0.25">
      <c r="A4540">
        <v>20211</v>
      </c>
      <c r="B4540" t="s">
        <v>335</v>
      </c>
      <c r="C4540" t="s">
        <v>336</v>
      </c>
      <c r="D4540">
        <v>3</v>
      </c>
      <c r="L4540" s="13"/>
      <c r="M4540" s="13"/>
      <c r="N4540" s="13"/>
      <c r="O4540" s="13"/>
      <c r="P4540" s="13"/>
      <c r="Q4540" s="13"/>
      <c r="R4540" s="13"/>
      <c r="S4540" s="13"/>
      <c r="T4540" s="13"/>
      <c r="U4540" s="13"/>
      <c r="V4540" s="13"/>
    </row>
    <row r="4541" spans="1:22" x14ac:dyDescent="0.25">
      <c r="A4541">
        <v>20211</v>
      </c>
      <c r="B4541" t="s">
        <v>335</v>
      </c>
      <c r="C4541" t="s">
        <v>336</v>
      </c>
      <c r="D4541">
        <v>3</v>
      </c>
      <c r="L4541" s="13"/>
      <c r="M4541" s="13"/>
      <c r="N4541" s="13"/>
      <c r="O4541" s="13"/>
      <c r="P4541" s="13"/>
      <c r="Q4541" s="13"/>
      <c r="R4541" s="13"/>
      <c r="S4541" s="13"/>
      <c r="T4541" s="13"/>
      <c r="U4541" s="13"/>
      <c r="V4541" s="13"/>
    </row>
    <row r="4542" spans="1:22" x14ac:dyDescent="0.25">
      <c r="A4542">
        <v>20210</v>
      </c>
      <c r="B4542" t="s">
        <v>335</v>
      </c>
      <c r="C4542" t="s">
        <v>336</v>
      </c>
      <c r="D4542">
        <v>3</v>
      </c>
      <c r="L4542" s="13"/>
      <c r="M4542" s="13"/>
      <c r="N4542" s="13"/>
      <c r="O4542" s="13"/>
      <c r="P4542" s="13"/>
      <c r="Q4542" s="13"/>
      <c r="R4542" s="13"/>
      <c r="S4542" s="13"/>
      <c r="T4542" s="13"/>
      <c r="U4542" s="13"/>
      <c r="V4542" s="13"/>
    </row>
    <row r="4543" spans="1:22" x14ac:dyDescent="0.25">
      <c r="A4543">
        <v>20210</v>
      </c>
      <c r="B4543" t="s">
        <v>335</v>
      </c>
      <c r="C4543" t="s">
        <v>336</v>
      </c>
      <c r="D4543">
        <v>3</v>
      </c>
      <c r="L4543" s="13"/>
      <c r="M4543" s="13"/>
      <c r="N4543" s="13"/>
      <c r="O4543" s="13"/>
      <c r="P4543" s="13"/>
      <c r="Q4543" s="13"/>
      <c r="R4543" s="13"/>
      <c r="S4543" s="13"/>
      <c r="T4543" s="13"/>
      <c r="U4543" s="13"/>
      <c r="V4543" s="13"/>
    </row>
    <row r="4544" spans="1:22" x14ac:dyDescent="0.25">
      <c r="A4544">
        <v>20208</v>
      </c>
      <c r="B4544" t="s">
        <v>335</v>
      </c>
      <c r="C4544" t="s">
        <v>336</v>
      </c>
      <c r="D4544">
        <v>3</v>
      </c>
      <c r="L4544" s="13"/>
      <c r="M4544" s="13"/>
      <c r="N4544" s="13"/>
      <c r="O4544" s="13"/>
      <c r="P4544" s="13"/>
      <c r="Q4544" s="13"/>
      <c r="R4544" s="13"/>
      <c r="S4544" s="13"/>
      <c r="T4544" s="13"/>
      <c r="U4544" s="13"/>
      <c r="V4544" s="13"/>
    </row>
    <row r="4545" spans="1:22" x14ac:dyDescent="0.25">
      <c r="A4545">
        <v>20208</v>
      </c>
      <c r="B4545" t="s">
        <v>335</v>
      </c>
      <c r="C4545" t="s">
        <v>336</v>
      </c>
      <c r="D4545">
        <v>3</v>
      </c>
      <c r="L4545" s="13"/>
      <c r="M4545" s="13"/>
      <c r="N4545" s="13"/>
      <c r="O4545" s="13"/>
      <c r="P4545" s="13"/>
      <c r="Q4545" s="13"/>
      <c r="R4545" s="13"/>
      <c r="S4545" s="13"/>
      <c r="T4545" s="13"/>
      <c r="U4545" s="13"/>
      <c r="V4545" s="13"/>
    </row>
    <row r="4546" spans="1:22" x14ac:dyDescent="0.25">
      <c r="A4546">
        <v>20207</v>
      </c>
      <c r="B4546" t="s">
        <v>335</v>
      </c>
      <c r="C4546" t="s">
        <v>336</v>
      </c>
      <c r="D4546">
        <v>3</v>
      </c>
      <c r="L4546" s="13"/>
      <c r="M4546" s="13"/>
      <c r="N4546" s="13"/>
      <c r="O4546" s="13"/>
      <c r="P4546" s="13"/>
      <c r="Q4546" s="13"/>
      <c r="R4546" s="13"/>
      <c r="S4546" s="13"/>
      <c r="T4546" s="13"/>
      <c r="U4546" s="13"/>
      <c r="V4546" s="13"/>
    </row>
    <row r="4547" spans="1:22" x14ac:dyDescent="0.25">
      <c r="A4547">
        <v>20207</v>
      </c>
      <c r="B4547" t="s">
        <v>335</v>
      </c>
      <c r="C4547" t="s">
        <v>336</v>
      </c>
      <c r="D4547">
        <v>3</v>
      </c>
      <c r="L4547" s="13"/>
      <c r="M4547" s="13"/>
      <c r="N4547" s="13"/>
      <c r="O4547" s="13"/>
      <c r="P4547" s="13"/>
      <c r="Q4547" s="13"/>
      <c r="R4547" s="13"/>
      <c r="S4547" s="13"/>
      <c r="T4547" s="13"/>
      <c r="U4547" s="13"/>
      <c r="V4547" s="13"/>
    </row>
    <row r="4548" spans="1:22" x14ac:dyDescent="0.25">
      <c r="A4548">
        <v>20206</v>
      </c>
      <c r="B4548" t="s">
        <v>335</v>
      </c>
      <c r="C4548" t="s">
        <v>336</v>
      </c>
      <c r="D4548">
        <v>3</v>
      </c>
      <c r="L4548" s="13"/>
      <c r="M4548" s="13"/>
      <c r="N4548" s="13"/>
      <c r="O4548" s="13"/>
      <c r="P4548" s="13"/>
      <c r="Q4548" s="13"/>
      <c r="R4548" s="13"/>
      <c r="S4548" s="13"/>
      <c r="T4548" s="13"/>
      <c r="U4548" s="13"/>
      <c r="V4548" s="13"/>
    </row>
    <row r="4549" spans="1:22" x14ac:dyDescent="0.25">
      <c r="A4549">
        <v>20206</v>
      </c>
      <c r="B4549" t="s">
        <v>335</v>
      </c>
      <c r="C4549" t="s">
        <v>336</v>
      </c>
      <c r="D4549">
        <v>3</v>
      </c>
      <c r="L4549" s="13"/>
      <c r="M4549" s="13"/>
      <c r="N4549" s="13"/>
      <c r="O4549" s="13"/>
      <c r="P4549" s="13"/>
      <c r="Q4549" s="13"/>
      <c r="R4549" s="13"/>
      <c r="S4549" s="13"/>
      <c r="T4549" s="13"/>
      <c r="U4549" s="13"/>
      <c r="V4549" s="13"/>
    </row>
    <row r="4550" spans="1:22" x14ac:dyDescent="0.25">
      <c r="A4550">
        <v>20204</v>
      </c>
      <c r="B4550" t="s">
        <v>335</v>
      </c>
      <c r="C4550" t="s">
        <v>336</v>
      </c>
      <c r="D4550">
        <v>3</v>
      </c>
      <c r="L4550" s="13"/>
      <c r="M4550" s="13"/>
      <c r="N4550" s="13"/>
      <c r="O4550" s="13"/>
      <c r="P4550" s="13"/>
      <c r="Q4550" s="13"/>
      <c r="R4550" s="13"/>
      <c r="S4550" s="13"/>
      <c r="T4550" s="13"/>
      <c r="U4550" s="13"/>
      <c r="V4550" s="13"/>
    </row>
    <row r="4551" spans="1:22" x14ac:dyDescent="0.25">
      <c r="A4551">
        <v>20204</v>
      </c>
      <c r="B4551" t="s">
        <v>335</v>
      </c>
      <c r="C4551" t="s">
        <v>336</v>
      </c>
      <c r="D4551">
        <v>3</v>
      </c>
      <c r="L4551" s="13"/>
      <c r="M4551" s="13"/>
      <c r="N4551" s="13"/>
      <c r="O4551" s="13"/>
      <c r="P4551" s="13"/>
      <c r="Q4551" s="13"/>
      <c r="R4551" s="13"/>
      <c r="S4551" s="13"/>
      <c r="T4551" s="13"/>
      <c r="U4551" s="13"/>
      <c r="V4551" s="13"/>
    </row>
    <row r="4552" spans="1:22" x14ac:dyDescent="0.25">
      <c r="A4552">
        <v>20203</v>
      </c>
      <c r="B4552" t="s">
        <v>335</v>
      </c>
      <c r="C4552" t="s">
        <v>336</v>
      </c>
      <c r="D4552">
        <v>3</v>
      </c>
      <c r="L4552" s="13"/>
      <c r="M4552" s="13"/>
      <c r="N4552" s="13"/>
      <c r="O4552" s="13"/>
      <c r="P4552" s="13"/>
      <c r="Q4552" s="13"/>
      <c r="R4552" s="13"/>
      <c r="S4552" s="13"/>
      <c r="T4552" s="13"/>
      <c r="U4552" s="13"/>
      <c r="V4552" s="13"/>
    </row>
    <row r="4553" spans="1:22" x14ac:dyDescent="0.25">
      <c r="A4553">
        <v>20203</v>
      </c>
      <c r="B4553" t="s">
        <v>335</v>
      </c>
      <c r="C4553" t="s">
        <v>336</v>
      </c>
      <c r="D4553">
        <v>3</v>
      </c>
      <c r="L4553" s="13"/>
      <c r="M4553" s="13"/>
      <c r="N4553" s="13"/>
      <c r="O4553" s="13"/>
      <c r="P4553" s="13"/>
      <c r="Q4553" s="13"/>
      <c r="R4553" s="13"/>
      <c r="S4553" s="13"/>
      <c r="T4553" s="13"/>
      <c r="U4553" s="13"/>
      <c r="V4553" s="13"/>
    </row>
    <row r="4554" spans="1:22" x14ac:dyDescent="0.25">
      <c r="A4554">
        <v>20202</v>
      </c>
      <c r="B4554" t="s">
        <v>335</v>
      </c>
      <c r="C4554" t="s">
        <v>336</v>
      </c>
      <c r="D4554">
        <v>3</v>
      </c>
      <c r="L4554" s="13"/>
      <c r="M4554" s="13"/>
      <c r="N4554" s="13"/>
      <c r="O4554" s="13"/>
      <c r="P4554" s="13"/>
      <c r="Q4554" s="13"/>
      <c r="R4554" s="13"/>
      <c r="S4554" s="13"/>
      <c r="T4554" s="13"/>
      <c r="U4554" s="13"/>
      <c r="V4554" s="13"/>
    </row>
    <row r="4555" spans="1:22" x14ac:dyDescent="0.25">
      <c r="A4555">
        <v>20202</v>
      </c>
      <c r="B4555" t="s">
        <v>335</v>
      </c>
      <c r="C4555" t="s">
        <v>336</v>
      </c>
      <c r="D4555">
        <v>3</v>
      </c>
      <c r="L4555" s="13"/>
      <c r="M4555" s="13"/>
      <c r="N4555" s="13"/>
      <c r="O4555" s="13"/>
      <c r="P4555" s="13"/>
      <c r="Q4555" s="13"/>
      <c r="R4555" s="13"/>
      <c r="S4555" s="13"/>
      <c r="T4555" s="13"/>
      <c r="U4555" s="13"/>
      <c r="V4555" s="13"/>
    </row>
    <row r="4556" spans="1:22" x14ac:dyDescent="0.25">
      <c r="A4556">
        <v>20201</v>
      </c>
      <c r="B4556" t="s">
        <v>335</v>
      </c>
      <c r="C4556" t="s">
        <v>336</v>
      </c>
      <c r="D4556">
        <v>3</v>
      </c>
      <c r="L4556" s="13"/>
      <c r="M4556" s="13"/>
      <c r="N4556" s="13"/>
      <c r="O4556" s="13"/>
      <c r="P4556" s="13"/>
      <c r="Q4556" s="13"/>
      <c r="R4556" s="13"/>
      <c r="S4556" s="13"/>
      <c r="T4556" s="13"/>
      <c r="U4556" s="13"/>
      <c r="V4556" s="13"/>
    </row>
    <row r="4557" spans="1:22" x14ac:dyDescent="0.25">
      <c r="A4557">
        <v>20201</v>
      </c>
      <c r="B4557" t="s">
        <v>335</v>
      </c>
      <c r="C4557" t="s">
        <v>336</v>
      </c>
      <c r="D4557">
        <v>3</v>
      </c>
      <c r="L4557" s="13"/>
      <c r="M4557" s="13"/>
      <c r="N4557" s="13"/>
      <c r="O4557" s="13"/>
      <c r="P4557" s="13"/>
      <c r="Q4557" s="13"/>
      <c r="R4557" s="13"/>
      <c r="S4557" s="13"/>
      <c r="T4557" s="13"/>
      <c r="U4557" s="13"/>
      <c r="V4557" s="13"/>
    </row>
    <row r="4558" spans="1:22" x14ac:dyDescent="0.25">
      <c r="A4558">
        <v>20098</v>
      </c>
      <c r="B4558" t="s">
        <v>335</v>
      </c>
      <c r="C4558" t="s">
        <v>336</v>
      </c>
      <c r="D4558">
        <v>3</v>
      </c>
      <c r="L4558" s="13"/>
      <c r="M4558" s="13"/>
      <c r="N4558" s="13"/>
      <c r="O4558" s="13"/>
      <c r="P4558" s="13"/>
      <c r="Q4558" s="13"/>
      <c r="R4558" s="13"/>
      <c r="S4558" s="13"/>
      <c r="T4558" s="13"/>
      <c r="U4558" s="13"/>
      <c r="V4558" s="13"/>
    </row>
    <row r="4559" spans="1:22" x14ac:dyDescent="0.25">
      <c r="A4559">
        <v>20098</v>
      </c>
      <c r="B4559" t="s">
        <v>335</v>
      </c>
      <c r="C4559" t="s">
        <v>336</v>
      </c>
      <c r="D4559">
        <v>3</v>
      </c>
      <c r="L4559" s="13"/>
      <c r="M4559" s="13"/>
      <c r="N4559" s="13"/>
      <c r="O4559" s="13"/>
      <c r="P4559" s="13"/>
      <c r="Q4559" s="13"/>
      <c r="R4559" s="13"/>
      <c r="S4559" s="13"/>
      <c r="T4559" s="13"/>
      <c r="U4559" s="13"/>
      <c r="V4559" s="13"/>
    </row>
    <row r="4560" spans="1:22" x14ac:dyDescent="0.25">
      <c r="A4560">
        <v>20097</v>
      </c>
      <c r="B4560" t="s">
        <v>335</v>
      </c>
      <c r="C4560" t="s">
        <v>336</v>
      </c>
      <c r="D4560">
        <v>3</v>
      </c>
      <c r="L4560" s="13"/>
      <c r="M4560" s="13"/>
      <c r="N4560" s="13"/>
      <c r="O4560" s="13"/>
      <c r="P4560" s="13"/>
      <c r="Q4560" s="13"/>
      <c r="R4560" s="13"/>
      <c r="S4560" s="13"/>
      <c r="T4560" s="13"/>
      <c r="U4560" s="13"/>
      <c r="V4560" s="13"/>
    </row>
    <row r="4561" spans="1:22" x14ac:dyDescent="0.25">
      <c r="A4561">
        <v>20097</v>
      </c>
      <c r="B4561" t="s">
        <v>335</v>
      </c>
      <c r="C4561" t="s">
        <v>336</v>
      </c>
      <c r="D4561">
        <v>3</v>
      </c>
      <c r="L4561" s="13"/>
      <c r="M4561" s="13"/>
      <c r="N4561" s="13"/>
      <c r="O4561" s="13"/>
      <c r="P4561" s="13"/>
      <c r="Q4561" s="13"/>
      <c r="R4561" s="13"/>
      <c r="S4561" s="13"/>
      <c r="T4561" s="13"/>
      <c r="U4561" s="13"/>
      <c r="V4561" s="13"/>
    </row>
    <row r="4562" spans="1:22" x14ac:dyDescent="0.25">
      <c r="A4562">
        <v>20091</v>
      </c>
      <c r="B4562" t="s">
        <v>335</v>
      </c>
      <c r="C4562" t="s">
        <v>336</v>
      </c>
      <c r="D4562">
        <v>3</v>
      </c>
      <c r="L4562" s="13"/>
      <c r="M4562" s="13"/>
      <c r="N4562" s="13"/>
      <c r="O4562" s="13"/>
      <c r="P4562" s="13"/>
      <c r="Q4562" s="13"/>
      <c r="R4562" s="13"/>
      <c r="S4562" s="13"/>
      <c r="T4562" s="13"/>
      <c r="U4562" s="13"/>
      <c r="V4562" s="13"/>
    </row>
    <row r="4563" spans="1:22" x14ac:dyDescent="0.25">
      <c r="A4563">
        <v>20090</v>
      </c>
      <c r="B4563" t="s">
        <v>335</v>
      </c>
      <c r="C4563" t="s">
        <v>336</v>
      </c>
      <c r="D4563">
        <v>3</v>
      </c>
      <c r="L4563" s="13"/>
      <c r="M4563" s="13"/>
      <c r="N4563" s="13"/>
      <c r="O4563" s="13"/>
      <c r="P4563" s="13"/>
      <c r="Q4563" s="13"/>
      <c r="R4563" s="13"/>
      <c r="S4563" s="13"/>
      <c r="T4563" s="13"/>
      <c r="U4563" s="13"/>
      <c r="V4563" s="13"/>
    </row>
    <row r="4564" spans="1:22" x14ac:dyDescent="0.25">
      <c r="A4564">
        <v>20090</v>
      </c>
      <c r="B4564" t="s">
        <v>335</v>
      </c>
      <c r="C4564" t="s">
        <v>336</v>
      </c>
      <c r="D4564">
        <v>3</v>
      </c>
      <c r="L4564" s="13"/>
      <c r="M4564" s="13"/>
      <c r="N4564" s="13"/>
      <c r="O4564" s="13"/>
      <c r="P4564" s="13"/>
      <c r="Q4564" s="13"/>
      <c r="R4564" s="13"/>
      <c r="S4564" s="13"/>
      <c r="T4564" s="13"/>
      <c r="U4564" s="13"/>
      <c r="V4564" s="13"/>
    </row>
    <row r="4565" spans="1:22" x14ac:dyDescent="0.25">
      <c r="A4565">
        <v>20088</v>
      </c>
      <c r="B4565" t="s">
        <v>335</v>
      </c>
      <c r="C4565" t="s">
        <v>336</v>
      </c>
      <c r="D4565">
        <v>3</v>
      </c>
      <c r="L4565" s="13"/>
      <c r="M4565" s="13"/>
      <c r="N4565" s="13"/>
      <c r="O4565" s="13"/>
      <c r="P4565" s="13"/>
      <c r="Q4565" s="13"/>
      <c r="R4565" s="13"/>
      <c r="S4565" s="13"/>
      <c r="T4565" s="13"/>
      <c r="U4565" s="13"/>
      <c r="V4565" s="13"/>
    </row>
    <row r="4566" spans="1:22" x14ac:dyDescent="0.25">
      <c r="A4566">
        <v>20088</v>
      </c>
      <c r="B4566" t="s">
        <v>335</v>
      </c>
      <c r="C4566" t="s">
        <v>336</v>
      </c>
      <c r="D4566">
        <v>3</v>
      </c>
      <c r="L4566" s="13"/>
      <c r="M4566" s="13"/>
      <c r="N4566" s="13"/>
      <c r="O4566" s="13"/>
      <c r="P4566" s="13"/>
      <c r="Q4566" s="13"/>
      <c r="R4566" s="13"/>
      <c r="S4566" s="13"/>
      <c r="T4566" s="13"/>
      <c r="U4566" s="13"/>
      <c r="V4566" s="13"/>
    </row>
    <row r="4567" spans="1:22" x14ac:dyDescent="0.25">
      <c r="A4567">
        <v>20082</v>
      </c>
      <c r="B4567" t="s">
        <v>335</v>
      </c>
      <c r="C4567" t="s">
        <v>336</v>
      </c>
      <c r="D4567">
        <v>3</v>
      </c>
      <c r="L4567" s="13"/>
      <c r="M4567" s="13"/>
      <c r="N4567" s="13"/>
      <c r="O4567" s="13"/>
      <c r="P4567" s="13"/>
      <c r="Q4567" s="13"/>
      <c r="R4567" s="13"/>
      <c r="S4567" s="13"/>
      <c r="T4567" s="13"/>
      <c r="U4567" s="13"/>
      <c r="V4567" s="13"/>
    </row>
    <row r="4568" spans="1:22" x14ac:dyDescent="0.25">
      <c r="A4568">
        <v>20082</v>
      </c>
      <c r="B4568" t="s">
        <v>335</v>
      </c>
      <c r="C4568" t="s">
        <v>336</v>
      </c>
      <c r="D4568">
        <v>3</v>
      </c>
      <c r="L4568" s="13"/>
      <c r="M4568" s="13"/>
      <c r="N4568" s="13"/>
      <c r="O4568" s="13"/>
      <c r="P4568" s="13"/>
      <c r="Q4568" s="13"/>
      <c r="R4568" s="13"/>
      <c r="S4568" s="13"/>
      <c r="T4568" s="13"/>
      <c r="U4568" s="13"/>
      <c r="V4568" s="13"/>
    </row>
    <row r="4569" spans="1:22" x14ac:dyDescent="0.25">
      <c r="A4569">
        <v>20081</v>
      </c>
      <c r="B4569" t="s">
        <v>335</v>
      </c>
      <c r="C4569" t="s">
        <v>336</v>
      </c>
      <c r="D4569">
        <v>3</v>
      </c>
      <c r="L4569" s="13"/>
      <c r="M4569" s="13"/>
      <c r="N4569" s="13"/>
      <c r="O4569" s="13"/>
      <c r="P4569" s="13"/>
      <c r="Q4569" s="13"/>
      <c r="R4569" s="13"/>
      <c r="S4569" s="13"/>
      <c r="T4569" s="13"/>
      <c r="U4569" s="13"/>
      <c r="V4569" s="13"/>
    </row>
    <row r="4570" spans="1:22" x14ac:dyDescent="0.25">
      <c r="A4570">
        <v>20081</v>
      </c>
      <c r="B4570" t="s">
        <v>335</v>
      </c>
      <c r="C4570" t="s">
        <v>336</v>
      </c>
      <c r="D4570">
        <v>3</v>
      </c>
      <c r="L4570" s="13"/>
      <c r="M4570" s="13"/>
      <c r="N4570" s="13"/>
      <c r="O4570" s="13"/>
      <c r="P4570" s="13"/>
      <c r="Q4570" s="13"/>
      <c r="R4570" s="13"/>
      <c r="S4570" s="13"/>
      <c r="T4570" s="13"/>
      <c r="U4570" s="13"/>
      <c r="V4570" s="13"/>
    </row>
    <row r="4571" spans="1:22" x14ac:dyDescent="0.25">
      <c r="A4571">
        <v>20080</v>
      </c>
      <c r="B4571" t="s">
        <v>335</v>
      </c>
      <c r="C4571" t="s">
        <v>336</v>
      </c>
      <c r="D4571">
        <v>3</v>
      </c>
      <c r="L4571" s="13"/>
      <c r="M4571" s="13"/>
      <c r="N4571" s="13"/>
      <c r="O4571" s="13"/>
      <c r="P4571" s="13"/>
      <c r="Q4571" s="13"/>
      <c r="R4571" s="13"/>
      <c r="S4571" s="13"/>
      <c r="T4571" s="13"/>
      <c r="U4571" s="13"/>
      <c r="V4571" s="13"/>
    </row>
    <row r="4572" spans="1:22" x14ac:dyDescent="0.25">
      <c r="A4572">
        <v>20080</v>
      </c>
      <c r="B4572" t="s">
        <v>335</v>
      </c>
      <c r="C4572" t="s">
        <v>336</v>
      </c>
      <c r="D4572">
        <v>3</v>
      </c>
      <c r="L4572" s="13"/>
      <c r="M4572" s="13"/>
      <c r="N4572" s="13"/>
      <c r="O4572" s="13"/>
      <c r="P4572" s="13"/>
      <c r="Q4572" s="13"/>
      <c r="R4572" s="13"/>
      <c r="S4572" s="13"/>
      <c r="T4572" s="13"/>
      <c r="U4572" s="13"/>
      <c r="V4572" s="13"/>
    </row>
    <row r="4573" spans="1:22" x14ac:dyDescent="0.25">
      <c r="A4573">
        <v>20078</v>
      </c>
      <c r="B4573" t="s">
        <v>335</v>
      </c>
      <c r="C4573" t="s">
        <v>336</v>
      </c>
      <c r="D4573">
        <v>3</v>
      </c>
      <c r="L4573" s="13"/>
      <c r="M4573" s="13"/>
      <c r="N4573" s="13"/>
      <c r="O4573" s="13"/>
      <c r="P4573" s="13"/>
      <c r="Q4573" s="13"/>
      <c r="R4573" s="13"/>
      <c r="S4573" s="13"/>
      <c r="T4573" s="13"/>
      <c r="U4573" s="13"/>
      <c r="V4573" s="13"/>
    </row>
    <row r="4574" spans="1:22" x14ac:dyDescent="0.25">
      <c r="A4574">
        <v>20078</v>
      </c>
      <c r="B4574" t="s">
        <v>335</v>
      </c>
      <c r="C4574" t="s">
        <v>336</v>
      </c>
      <c r="D4574">
        <v>3</v>
      </c>
      <c r="L4574" s="13"/>
      <c r="M4574" s="13"/>
      <c r="N4574" s="13"/>
      <c r="O4574" s="13"/>
      <c r="P4574" s="13"/>
      <c r="Q4574" s="13"/>
      <c r="R4574" s="13"/>
      <c r="S4574" s="13"/>
      <c r="T4574" s="13"/>
      <c r="U4574" s="13"/>
      <c r="V4574" s="13"/>
    </row>
    <row r="4575" spans="1:22" x14ac:dyDescent="0.25">
      <c r="A4575">
        <v>20077</v>
      </c>
      <c r="B4575" t="s">
        <v>335</v>
      </c>
      <c r="C4575" t="s">
        <v>336</v>
      </c>
      <c r="D4575">
        <v>3</v>
      </c>
      <c r="L4575" s="13"/>
      <c r="M4575" s="13"/>
      <c r="N4575" s="13"/>
      <c r="O4575" s="13"/>
      <c r="P4575" s="13"/>
      <c r="Q4575" s="13"/>
      <c r="R4575" s="13"/>
      <c r="S4575" s="13"/>
      <c r="T4575" s="13"/>
      <c r="U4575" s="13"/>
      <c r="V4575" s="13"/>
    </row>
    <row r="4576" spans="1:22" x14ac:dyDescent="0.25">
      <c r="A4576">
        <v>20077</v>
      </c>
      <c r="B4576" t="s">
        <v>335</v>
      </c>
      <c r="C4576" t="s">
        <v>336</v>
      </c>
      <c r="D4576">
        <v>3</v>
      </c>
      <c r="L4576" s="13"/>
      <c r="M4576" s="13"/>
      <c r="N4576" s="13"/>
      <c r="O4576" s="13"/>
      <c r="P4576" s="13"/>
      <c r="Q4576" s="13"/>
      <c r="R4576" s="13"/>
      <c r="S4576" s="13"/>
      <c r="T4576" s="13"/>
      <c r="U4576" s="13"/>
      <c r="V4576" s="13"/>
    </row>
    <row r="4577" spans="1:22" x14ac:dyDescent="0.25">
      <c r="A4577">
        <v>20076</v>
      </c>
      <c r="B4577" t="s">
        <v>335</v>
      </c>
      <c r="C4577" t="s">
        <v>336</v>
      </c>
      <c r="D4577">
        <v>3</v>
      </c>
      <c r="L4577" s="13"/>
      <c r="M4577" s="13"/>
      <c r="N4577" s="13"/>
      <c r="O4577" s="13"/>
      <c r="P4577" s="13"/>
      <c r="Q4577" s="13"/>
      <c r="R4577" s="13"/>
      <c r="S4577" s="13"/>
      <c r="T4577" s="13"/>
      <c r="U4577" s="13"/>
      <c r="V4577" s="13"/>
    </row>
    <row r="4578" spans="1:22" x14ac:dyDescent="0.25">
      <c r="A4578">
        <v>20076</v>
      </c>
      <c r="B4578" t="s">
        <v>335</v>
      </c>
      <c r="C4578" t="s">
        <v>336</v>
      </c>
      <c r="D4578">
        <v>3</v>
      </c>
      <c r="L4578" s="13"/>
      <c r="M4578" s="13"/>
      <c r="N4578" s="13"/>
      <c r="O4578" s="13"/>
      <c r="P4578" s="13"/>
      <c r="Q4578" s="13"/>
      <c r="R4578" s="13"/>
      <c r="S4578" s="13"/>
      <c r="T4578" s="13"/>
      <c r="U4578" s="13"/>
      <c r="V4578" s="13"/>
    </row>
    <row r="4579" spans="1:22" x14ac:dyDescent="0.25">
      <c r="A4579">
        <v>20075</v>
      </c>
      <c r="B4579" t="s">
        <v>335</v>
      </c>
      <c r="C4579" t="s">
        <v>336</v>
      </c>
      <c r="D4579">
        <v>3</v>
      </c>
      <c r="L4579" s="13"/>
      <c r="M4579" s="13"/>
      <c r="N4579" s="13"/>
      <c r="O4579" s="13"/>
      <c r="P4579" s="13"/>
      <c r="Q4579" s="13"/>
      <c r="R4579" s="13"/>
      <c r="S4579" s="13"/>
      <c r="T4579" s="13"/>
      <c r="U4579" s="13"/>
      <c r="V4579" s="13"/>
    </row>
    <row r="4580" spans="1:22" x14ac:dyDescent="0.25">
      <c r="A4580">
        <v>20075</v>
      </c>
      <c r="B4580" t="s">
        <v>335</v>
      </c>
      <c r="C4580" t="s">
        <v>336</v>
      </c>
      <c r="D4580">
        <v>3</v>
      </c>
      <c r="L4580" s="13"/>
      <c r="M4580" s="13"/>
      <c r="N4580" s="13"/>
      <c r="O4580" s="13"/>
      <c r="P4580" s="13"/>
      <c r="Q4580" s="13"/>
      <c r="R4580" s="13"/>
      <c r="S4580" s="13"/>
      <c r="T4580" s="13"/>
      <c r="U4580" s="13"/>
      <c r="V4580" s="13"/>
    </row>
    <row r="4581" spans="1:22" x14ac:dyDescent="0.25">
      <c r="A4581">
        <v>20074</v>
      </c>
      <c r="B4581" t="s">
        <v>335</v>
      </c>
      <c r="C4581" t="s">
        <v>336</v>
      </c>
      <c r="D4581">
        <v>3</v>
      </c>
      <c r="L4581" s="13"/>
      <c r="M4581" s="13"/>
      <c r="N4581" s="13"/>
      <c r="O4581" s="13"/>
      <c r="P4581" s="13"/>
      <c r="Q4581" s="13"/>
      <c r="R4581" s="13"/>
      <c r="S4581" s="13"/>
      <c r="T4581" s="13"/>
      <c r="U4581" s="13"/>
      <c r="V4581" s="13"/>
    </row>
    <row r="4582" spans="1:22" x14ac:dyDescent="0.25">
      <c r="A4582">
        <v>20074</v>
      </c>
      <c r="B4582" t="s">
        <v>335</v>
      </c>
      <c r="C4582" t="s">
        <v>336</v>
      </c>
      <c r="D4582">
        <v>3</v>
      </c>
      <c r="L4582" s="13"/>
      <c r="M4582" s="13"/>
      <c r="N4582" s="13"/>
      <c r="O4582" s="13"/>
      <c r="P4582" s="13"/>
      <c r="Q4582" s="13"/>
      <c r="R4582" s="13"/>
      <c r="S4582" s="13"/>
      <c r="T4582" s="13"/>
      <c r="U4582" s="13"/>
      <c r="V4582" s="13"/>
    </row>
    <row r="4583" spans="1:22" x14ac:dyDescent="0.25">
      <c r="A4583">
        <v>20073</v>
      </c>
      <c r="B4583" t="s">
        <v>335</v>
      </c>
      <c r="C4583" t="s">
        <v>336</v>
      </c>
      <c r="D4583">
        <v>3</v>
      </c>
      <c r="L4583" s="13"/>
      <c r="M4583" s="13"/>
      <c r="N4583" s="13"/>
      <c r="O4583" s="13"/>
      <c r="P4583" s="13"/>
      <c r="Q4583" s="13"/>
      <c r="R4583" s="13"/>
      <c r="S4583" s="13"/>
      <c r="T4583" s="13"/>
      <c r="U4583" s="13"/>
      <c r="V4583" s="13"/>
    </row>
    <row r="4584" spans="1:22" x14ac:dyDescent="0.25">
      <c r="A4584">
        <v>20073</v>
      </c>
      <c r="B4584" t="s">
        <v>335</v>
      </c>
      <c r="C4584" t="s">
        <v>336</v>
      </c>
      <c r="D4584">
        <v>3</v>
      </c>
      <c r="L4584" s="13"/>
      <c r="M4584" s="13"/>
      <c r="N4584" s="13"/>
      <c r="O4584" s="13"/>
      <c r="P4584" s="13"/>
      <c r="Q4584" s="13"/>
      <c r="R4584" s="13"/>
      <c r="S4584" s="13"/>
      <c r="T4584" s="13"/>
      <c r="U4584" s="13"/>
      <c r="V4584" s="13"/>
    </row>
    <row r="4585" spans="1:22" x14ac:dyDescent="0.25">
      <c r="A4585">
        <v>20071</v>
      </c>
      <c r="B4585" t="s">
        <v>335</v>
      </c>
      <c r="C4585" t="s">
        <v>336</v>
      </c>
      <c r="D4585">
        <v>3</v>
      </c>
      <c r="L4585" s="13"/>
      <c r="M4585" s="13"/>
      <c r="N4585" s="13"/>
      <c r="O4585" s="13"/>
      <c r="P4585" s="13"/>
      <c r="Q4585" s="13"/>
      <c r="R4585" s="13"/>
      <c r="S4585" s="13"/>
      <c r="T4585" s="13"/>
      <c r="U4585" s="13"/>
      <c r="V4585" s="13"/>
    </row>
    <row r="4586" spans="1:22" x14ac:dyDescent="0.25">
      <c r="A4586">
        <v>20071</v>
      </c>
      <c r="B4586" t="s">
        <v>335</v>
      </c>
      <c r="C4586" t="s">
        <v>336</v>
      </c>
      <c r="D4586">
        <v>3</v>
      </c>
      <c r="L4586" s="13"/>
      <c r="M4586" s="13"/>
      <c r="N4586" s="13"/>
      <c r="O4586" s="13"/>
      <c r="P4586" s="13"/>
      <c r="Q4586" s="13"/>
      <c r="R4586" s="13"/>
      <c r="S4586" s="13"/>
      <c r="T4586" s="13"/>
      <c r="U4586" s="13"/>
      <c r="V4586" s="13"/>
    </row>
    <row r="4587" spans="1:22" x14ac:dyDescent="0.25">
      <c r="A4587">
        <v>20070</v>
      </c>
      <c r="B4587" t="s">
        <v>335</v>
      </c>
      <c r="C4587" t="s">
        <v>336</v>
      </c>
      <c r="D4587">
        <v>3</v>
      </c>
      <c r="L4587" s="13"/>
      <c r="M4587" s="13"/>
      <c r="N4587" s="13"/>
      <c r="O4587" s="13"/>
      <c r="P4587" s="13"/>
      <c r="Q4587" s="13"/>
      <c r="R4587" s="13"/>
      <c r="S4587" s="13"/>
      <c r="T4587" s="13"/>
      <c r="U4587" s="13"/>
      <c r="V4587" s="13"/>
    </row>
    <row r="4588" spans="1:22" x14ac:dyDescent="0.25">
      <c r="A4588">
        <v>20070</v>
      </c>
      <c r="B4588" t="s">
        <v>335</v>
      </c>
      <c r="C4588" t="s">
        <v>336</v>
      </c>
      <c r="D4588">
        <v>3</v>
      </c>
      <c r="L4588" s="13"/>
      <c r="M4588" s="13"/>
      <c r="N4588" s="13"/>
      <c r="O4588" s="13"/>
      <c r="P4588" s="13"/>
      <c r="Q4588" s="13"/>
      <c r="R4588" s="13"/>
      <c r="S4588" s="13"/>
      <c r="T4588" s="13"/>
      <c r="U4588" s="13"/>
      <c r="V4588" s="13"/>
    </row>
    <row r="4589" spans="1:22" x14ac:dyDescent="0.25">
      <c r="A4589">
        <v>20069</v>
      </c>
      <c r="B4589" t="s">
        <v>335</v>
      </c>
      <c r="C4589" t="s">
        <v>336</v>
      </c>
      <c r="D4589">
        <v>3</v>
      </c>
      <c r="L4589" s="13"/>
      <c r="M4589" s="13"/>
      <c r="N4589" s="13"/>
      <c r="O4589" s="13"/>
      <c r="P4589" s="13"/>
      <c r="Q4589" s="13"/>
      <c r="R4589" s="13"/>
      <c r="S4589" s="13"/>
      <c r="T4589" s="13"/>
      <c r="U4589" s="13"/>
      <c r="V4589" s="13"/>
    </row>
    <row r="4590" spans="1:22" x14ac:dyDescent="0.25">
      <c r="A4590">
        <v>20069</v>
      </c>
      <c r="B4590" t="s">
        <v>335</v>
      </c>
      <c r="C4590" t="s">
        <v>336</v>
      </c>
      <c r="D4590">
        <v>3</v>
      </c>
      <c r="L4590" s="13"/>
      <c r="M4590" s="13"/>
      <c r="N4590" s="13"/>
      <c r="O4590" s="13"/>
      <c r="P4590" s="13"/>
      <c r="Q4590" s="13"/>
      <c r="R4590" s="13"/>
      <c r="S4590" s="13"/>
      <c r="T4590" s="13"/>
      <c r="U4590" s="13"/>
      <c r="V4590" s="13"/>
    </row>
    <row r="4591" spans="1:22" x14ac:dyDescent="0.25">
      <c r="A4591">
        <v>20068</v>
      </c>
      <c r="B4591" t="s">
        <v>335</v>
      </c>
      <c r="C4591" t="s">
        <v>336</v>
      </c>
      <c r="D4591">
        <v>3</v>
      </c>
      <c r="L4591" s="13"/>
      <c r="M4591" s="13"/>
      <c r="N4591" s="13"/>
      <c r="O4591" s="13"/>
      <c r="P4591" s="13"/>
      <c r="Q4591" s="13"/>
      <c r="R4591" s="13"/>
      <c r="S4591" s="13"/>
      <c r="T4591" s="13"/>
      <c r="U4591" s="13"/>
      <c r="V4591" s="13"/>
    </row>
    <row r="4592" spans="1:22" x14ac:dyDescent="0.25">
      <c r="A4592">
        <v>20068</v>
      </c>
      <c r="B4592" t="s">
        <v>335</v>
      </c>
      <c r="C4592" t="s">
        <v>336</v>
      </c>
      <c r="D4592">
        <v>3</v>
      </c>
      <c r="L4592" s="13"/>
      <c r="M4592" s="13"/>
      <c r="N4592" s="13"/>
      <c r="O4592" s="13"/>
      <c r="P4592" s="13"/>
      <c r="Q4592" s="13"/>
      <c r="R4592" s="13"/>
      <c r="S4592" s="13"/>
      <c r="T4592" s="13"/>
      <c r="U4592" s="13"/>
      <c r="V4592" s="13"/>
    </row>
    <row r="4593" spans="1:22" x14ac:dyDescent="0.25">
      <c r="A4593">
        <v>20067</v>
      </c>
      <c r="B4593" t="s">
        <v>335</v>
      </c>
      <c r="C4593" t="s">
        <v>336</v>
      </c>
      <c r="D4593">
        <v>3</v>
      </c>
      <c r="L4593" s="13"/>
      <c r="M4593" s="13"/>
      <c r="N4593" s="13"/>
      <c r="O4593" s="13"/>
      <c r="P4593" s="13"/>
      <c r="Q4593" s="13"/>
      <c r="R4593" s="13"/>
      <c r="S4593" s="13"/>
      <c r="T4593" s="13"/>
      <c r="U4593" s="13"/>
      <c r="V4593" s="13"/>
    </row>
    <row r="4594" spans="1:22" x14ac:dyDescent="0.25">
      <c r="A4594">
        <v>20067</v>
      </c>
      <c r="B4594" t="s">
        <v>335</v>
      </c>
      <c r="C4594" t="s">
        <v>336</v>
      </c>
      <c r="D4594">
        <v>3</v>
      </c>
      <c r="L4594" s="13"/>
      <c r="M4594" s="13"/>
      <c r="N4594" s="13"/>
      <c r="O4594" s="13"/>
      <c r="P4594" s="13"/>
      <c r="Q4594" s="13"/>
      <c r="R4594" s="13"/>
      <c r="S4594" s="13"/>
      <c r="T4594" s="13"/>
      <c r="U4594" s="13"/>
      <c r="V4594" s="13"/>
    </row>
    <row r="4595" spans="1:22" x14ac:dyDescent="0.25">
      <c r="A4595">
        <v>20066</v>
      </c>
      <c r="B4595" t="s">
        <v>335</v>
      </c>
      <c r="C4595" t="s">
        <v>336</v>
      </c>
      <c r="D4595">
        <v>3</v>
      </c>
      <c r="L4595" s="13"/>
      <c r="M4595" s="13"/>
      <c r="N4595" s="13"/>
      <c r="O4595" s="13"/>
      <c r="P4595" s="13"/>
      <c r="Q4595" s="13"/>
      <c r="R4595" s="13"/>
      <c r="S4595" s="13"/>
      <c r="T4595" s="13"/>
      <c r="U4595" s="13"/>
      <c r="V4595" s="13"/>
    </row>
    <row r="4596" spans="1:22" x14ac:dyDescent="0.25">
      <c r="A4596">
        <v>20066</v>
      </c>
      <c r="B4596" t="s">
        <v>335</v>
      </c>
      <c r="C4596" t="s">
        <v>336</v>
      </c>
      <c r="D4596">
        <v>3</v>
      </c>
      <c r="L4596" s="13"/>
      <c r="M4596" s="13"/>
      <c r="N4596" s="13"/>
      <c r="O4596" s="13"/>
      <c r="P4596" s="13"/>
      <c r="Q4596" s="13"/>
      <c r="R4596" s="13"/>
      <c r="S4596" s="13"/>
      <c r="T4596" s="13"/>
      <c r="U4596" s="13"/>
      <c r="V4596" s="13"/>
    </row>
    <row r="4597" spans="1:22" x14ac:dyDescent="0.25">
      <c r="A4597">
        <v>20065</v>
      </c>
      <c r="B4597" t="s">
        <v>335</v>
      </c>
      <c r="C4597" t="s">
        <v>336</v>
      </c>
      <c r="D4597">
        <v>3</v>
      </c>
      <c r="L4597" s="13"/>
      <c r="M4597" s="13"/>
      <c r="N4597" s="13"/>
      <c r="O4597" s="13"/>
      <c r="P4597" s="13"/>
      <c r="Q4597" s="13"/>
      <c r="R4597" s="13"/>
      <c r="S4597" s="13"/>
      <c r="T4597" s="13"/>
      <c r="U4597" s="13"/>
      <c r="V4597" s="13"/>
    </row>
    <row r="4598" spans="1:22" x14ac:dyDescent="0.25">
      <c r="A4598">
        <v>20065</v>
      </c>
      <c r="B4598" t="s">
        <v>335</v>
      </c>
      <c r="C4598" t="s">
        <v>336</v>
      </c>
      <c r="D4598">
        <v>3</v>
      </c>
      <c r="L4598" s="13"/>
      <c r="M4598" s="13"/>
      <c r="N4598" s="13"/>
      <c r="O4598" s="13"/>
      <c r="P4598" s="13"/>
      <c r="Q4598" s="13"/>
      <c r="R4598" s="13"/>
      <c r="S4598" s="13"/>
      <c r="T4598" s="13"/>
      <c r="U4598" s="13"/>
      <c r="V4598" s="13"/>
    </row>
    <row r="4599" spans="1:22" x14ac:dyDescent="0.25">
      <c r="A4599">
        <v>20064</v>
      </c>
      <c r="B4599" t="s">
        <v>335</v>
      </c>
      <c r="C4599" t="s">
        <v>336</v>
      </c>
      <c r="D4599">
        <v>3</v>
      </c>
      <c r="L4599" s="13"/>
      <c r="M4599" s="13"/>
      <c r="N4599" s="13"/>
      <c r="O4599" s="13"/>
      <c r="P4599" s="13"/>
      <c r="Q4599" s="13"/>
      <c r="R4599" s="13"/>
      <c r="S4599" s="13"/>
      <c r="T4599" s="13"/>
      <c r="U4599" s="13"/>
      <c r="V4599" s="13"/>
    </row>
    <row r="4600" spans="1:22" x14ac:dyDescent="0.25">
      <c r="A4600">
        <v>20064</v>
      </c>
      <c r="B4600" t="s">
        <v>335</v>
      </c>
      <c r="C4600" t="s">
        <v>336</v>
      </c>
      <c r="D4600">
        <v>3</v>
      </c>
      <c r="L4600" s="13"/>
      <c r="M4600" s="13"/>
      <c r="N4600" s="13"/>
      <c r="O4600" s="13"/>
      <c r="P4600" s="13"/>
      <c r="Q4600" s="13"/>
      <c r="R4600" s="13"/>
      <c r="S4600" s="13"/>
      <c r="T4600" s="13"/>
      <c r="U4600" s="13"/>
      <c r="V4600" s="13"/>
    </row>
    <row r="4601" spans="1:22" x14ac:dyDescent="0.25">
      <c r="A4601">
        <v>20063</v>
      </c>
      <c r="B4601" t="s">
        <v>335</v>
      </c>
      <c r="C4601" t="s">
        <v>336</v>
      </c>
      <c r="D4601">
        <v>3</v>
      </c>
      <c r="L4601" s="13"/>
      <c r="M4601" s="13"/>
      <c r="N4601" s="13"/>
      <c r="O4601" s="13"/>
      <c r="P4601" s="13"/>
      <c r="Q4601" s="13"/>
      <c r="R4601" s="13"/>
      <c r="S4601" s="13"/>
      <c r="T4601" s="13"/>
      <c r="U4601" s="13"/>
      <c r="V4601" s="13"/>
    </row>
    <row r="4602" spans="1:22" x14ac:dyDescent="0.25">
      <c r="A4602">
        <v>20063</v>
      </c>
      <c r="B4602" t="s">
        <v>335</v>
      </c>
      <c r="C4602" t="s">
        <v>336</v>
      </c>
      <c r="D4602">
        <v>3</v>
      </c>
      <c r="L4602" s="13"/>
      <c r="M4602" s="13"/>
      <c r="N4602" s="13"/>
      <c r="O4602" s="13"/>
      <c r="P4602" s="13"/>
      <c r="Q4602" s="13"/>
      <c r="R4602" s="13"/>
      <c r="S4602" s="13"/>
      <c r="T4602" s="13"/>
      <c r="U4602" s="13"/>
      <c r="V4602" s="13"/>
    </row>
    <row r="4603" spans="1:22" x14ac:dyDescent="0.25">
      <c r="A4603">
        <v>20062</v>
      </c>
      <c r="B4603" t="s">
        <v>335</v>
      </c>
      <c r="C4603" t="s">
        <v>336</v>
      </c>
      <c r="D4603">
        <v>3</v>
      </c>
      <c r="L4603" s="13"/>
      <c r="M4603" s="13"/>
      <c r="N4603" s="13"/>
      <c r="O4603" s="13"/>
      <c r="P4603" s="13"/>
      <c r="Q4603" s="13"/>
      <c r="R4603" s="13"/>
      <c r="S4603" s="13"/>
      <c r="T4603" s="13"/>
      <c r="U4603" s="13"/>
      <c r="V4603" s="13"/>
    </row>
    <row r="4604" spans="1:22" x14ac:dyDescent="0.25">
      <c r="A4604">
        <v>20062</v>
      </c>
      <c r="B4604" t="s">
        <v>335</v>
      </c>
      <c r="C4604" t="s">
        <v>336</v>
      </c>
      <c r="D4604">
        <v>3</v>
      </c>
      <c r="L4604" s="13"/>
      <c r="M4604" s="13"/>
      <c r="N4604" s="13"/>
      <c r="O4604" s="13"/>
      <c r="P4604" s="13"/>
      <c r="Q4604" s="13"/>
      <c r="R4604" s="13"/>
      <c r="S4604" s="13"/>
      <c r="T4604" s="13"/>
      <c r="U4604" s="13"/>
      <c r="V4604" s="13"/>
    </row>
    <row r="4605" spans="1:22" x14ac:dyDescent="0.25">
      <c r="A4605">
        <v>20061</v>
      </c>
      <c r="B4605" t="s">
        <v>335</v>
      </c>
      <c r="C4605" t="s">
        <v>336</v>
      </c>
      <c r="D4605">
        <v>3</v>
      </c>
      <c r="L4605" s="13"/>
      <c r="M4605" s="13"/>
      <c r="N4605" s="13"/>
      <c r="O4605" s="13"/>
      <c r="P4605" s="13"/>
      <c r="Q4605" s="13"/>
      <c r="R4605" s="13"/>
      <c r="S4605" s="13"/>
      <c r="T4605" s="13"/>
      <c r="U4605" s="13"/>
      <c r="V4605" s="13"/>
    </row>
    <row r="4606" spans="1:22" x14ac:dyDescent="0.25">
      <c r="A4606">
        <v>20061</v>
      </c>
      <c r="B4606" t="s">
        <v>335</v>
      </c>
      <c r="C4606" t="s">
        <v>336</v>
      </c>
      <c r="D4606">
        <v>3</v>
      </c>
      <c r="L4606" s="13"/>
      <c r="M4606" s="13"/>
      <c r="N4606" s="13"/>
      <c r="O4606" s="13"/>
      <c r="P4606" s="13"/>
      <c r="Q4606" s="13"/>
      <c r="R4606" s="13"/>
      <c r="S4606" s="13"/>
      <c r="T4606" s="13"/>
      <c r="U4606" s="13"/>
      <c r="V4606" s="13"/>
    </row>
    <row r="4607" spans="1:22" x14ac:dyDescent="0.25">
      <c r="A4607">
        <v>20060</v>
      </c>
      <c r="B4607" t="s">
        <v>335</v>
      </c>
      <c r="C4607" t="s">
        <v>336</v>
      </c>
      <c r="D4607">
        <v>3</v>
      </c>
      <c r="L4607" s="13"/>
      <c r="M4607" s="13"/>
      <c r="N4607" s="13"/>
      <c r="O4607" s="13"/>
      <c r="P4607" s="13"/>
      <c r="Q4607" s="13"/>
      <c r="R4607" s="13"/>
      <c r="S4607" s="13"/>
      <c r="T4607" s="13"/>
      <c r="U4607" s="13"/>
      <c r="V4607" s="13"/>
    </row>
    <row r="4608" spans="1:22" x14ac:dyDescent="0.25">
      <c r="A4608">
        <v>20060</v>
      </c>
      <c r="B4608" t="s">
        <v>335</v>
      </c>
      <c r="C4608" t="s">
        <v>336</v>
      </c>
      <c r="D4608">
        <v>3</v>
      </c>
      <c r="L4608" s="13"/>
      <c r="M4608" s="13"/>
      <c r="N4608" s="13"/>
      <c r="O4608" s="13"/>
      <c r="P4608" s="13"/>
      <c r="Q4608" s="13"/>
      <c r="R4608" s="13"/>
      <c r="S4608" s="13"/>
      <c r="T4608" s="13"/>
      <c r="U4608" s="13"/>
      <c r="V4608" s="13"/>
    </row>
    <row r="4609" spans="1:22" x14ac:dyDescent="0.25">
      <c r="A4609">
        <v>20059</v>
      </c>
      <c r="B4609" t="s">
        <v>335</v>
      </c>
      <c r="C4609" t="s">
        <v>336</v>
      </c>
      <c r="D4609">
        <v>3</v>
      </c>
      <c r="L4609" s="13"/>
      <c r="M4609" s="13"/>
      <c r="N4609" s="13"/>
      <c r="O4609" s="13"/>
      <c r="P4609" s="13"/>
      <c r="Q4609" s="13"/>
      <c r="R4609" s="13"/>
      <c r="S4609" s="13"/>
      <c r="T4609" s="13"/>
      <c r="U4609" s="13"/>
      <c r="V4609" s="13"/>
    </row>
    <row r="4610" spans="1:22" x14ac:dyDescent="0.25">
      <c r="A4610">
        <v>20059</v>
      </c>
      <c r="B4610" t="s">
        <v>335</v>
      </c>
      <c r="C4610" t="s">
        <v>336</v>
      </c>
      <c r="D4610">
        <v>3</v>
      </c>
      <c r="L4610" s="13"/>
      <c r="M4610" s="13"/>
      <c r="N4610" s="13"/>
      <c r="O4610" s="13"/>
      <c r="P4610" s="13"/>
      <c r="Q4610" s="13"/>
      <c r="R4610" s="13"/>
      <c r="S4610" s="13"/>
      <c r="T4610" s="13"/>
      <c r="U4610" s="13"/>
      <c r="V4610" s="13"/>
    </row>
    <row r="4611" spans="1:22" x14ac:dyDescent="0.25">
      <c r="A4611">
        <v>20058</v>
      </c>
      <c r="B4611" t="s">
        <v>335</v>
      </c>
      <c r="C4611" t="s">
        <v>336</v>
      </c>
      <c r="D4611">
        <v>3</v>
      </c>
      <c r="L4611" s="13"/>
      <c r="M4611" s="13"/>
      <c r="N4611" s="13"/>
      <c r="O4611" s="13"/>
      <c r="P4611" s="13"/>
      <c r="Q4611" s="13"/>
      <c r="R4611" s="13"/>
      <c r="S4611" s="13"/>
      <c r="T4611" s="13"/>
      <c r="U4611" s="13"/>
      <c r="V4611" s="13"/>
    </row>
    <row r="4612" spans="1:22" x14ac:dyDescent="0.25">
      <c r="A4612">
        <v>20058</v>
      </c>
      <c r="B4612" t="s">
        <v>335</v>
      </c>
      <c r="C4612" t="s">
        <v>336</v>
      </c>
      <c r="D4612">
        <v>3</v>
      </c>
      <c r="L4612" s="13"/>
      <c r="M4612" s="13"/>
      <c r="N4612" s="13"/>
      <c r="O4612" s="13"/>
      <c r="P4612" s="13"/>
      <c r="Q4612" s="13"/>
      <c r="R4612" s="13"/>
      <c r="S4612" s="13"/>
      <c r="T4612" s="13"/>
      <c r="U4612" s="13"/>
      <c r="V4612" s="13"/>
    </row>
    <row r="4613" spans="1:22" x14ac:dyDescent="0.25">
      <c r="A4613">
        <v>20057</v>
      </c>
      <c r="B4613" t="s">
        <v>335</v>
      </c>
      <c r="C4613" t="s">
        <v>336</v>
      </c>
      <c r="D4613">
        <v>3</v>
      </c>
      <c r="L4613" s="13"/>
      <c r="M4613" s="13"/>
      <c r="N4613" s="13"/>
      <c r="O4613" s="13"/>
      <c r="P4613" s="13"/>
      <c r="Q4613" s="13"/>
      <c r="R4613" s="13"/>
      <c r="S4613" s="13"/>
      <c r="T4613" s="13"/>
      <c r="U4613" s="13"/>
      <c r="V4613" s="13"/>
    </row>
    <row r="4614" spans="1:22" x14ac:dyDescent="0.25">
      <c r="A4614">
        <v>20057</v>
      </c>
      <c r="B4614" t="s">
        <v>335</v>
      </c>
      <c r="C4614" t="s">
        <v>336</v>
      </c>
      <c r="D4614">
        <v>3</v>
      </c>
      <c r="L4614" s="13"/>
      <c r="M4614" s="13"/>
      <c r="N4614" s="13"/>
      <c r="O4614" s="13"/>
      <c r="P4614" s="13"/>
      <c r="Q4614" s="13"/>
      <c r="R4614" s="13"/>
      <c r="S4614" s="13"/>
      <c r="T4614" s="13"/>
      <c r="U4614" s="13"/>
      <c r="V4614" s="13"/>
    </row>
    <row r="4615" spans="1:22" x14ac:dyDescent="0.25">
      <c r="A4615">
        <v>20056</v>
      </c>
      <c r="B4615" t="s">
        <v>335</v>
      </c>
      <c r="C4615" t="s">
        <v>336</v>
      </c>
      <c r="D4615">
        <v>3</v>
      </c>
      <c r="L4615" s="13"/>
      <c r="M4615" s="13"/>
      <c r="N4615" s="13"/>
      <c r="O4615" s="13"/>
      <c r="P4615" s="13"/>
      <c r="Q4615" s="13"/>
      <c r="R4615" s="13"/>
      <c r="S4615" s="13"/>
      <c r="T4615" s="13"/>
      <c r="U4615" s="13"/>
      <c r="V4615" s="13"/>
    </row>
    <row r="4616" spans="1:22" x14ac:dyDescent="0.25">
      <c r="A4616">
        <v>20055</v>
      </c>
      <c r="B4616" t="s">
        <v>335</v>
      </c>
      <c r="C4616" t="s">
        <v>336</v>
      </c>
      <c r="D4616">
        <v>3</v>
      </c>
      <c r="L4616" s="13"/>
      <c r="M4616" s="13"/>
      <c r="N4616" s="13"/>
      <c r="O4616" s="13"/>
      <c r="P4616" s="13"/>
      <c r="Q4616" s="13"/>
      <c r="R4616" s="13"/>
      <c r="S4616" s="13"/>
      <c r="T4616" s="13"/>
      <c r="U4616" s="13"/>
      <c r="V4616" s="13"/>
    </row>
    <row r="4617" spans="1:22" x14ac:dyDescent="0.25">
      <c r="A4617">
        <v>20055</v>
      </c>
      <c r="B4617" t="s">
        <v>335</v>
      </c>
      <c r="C4617" t="s">
        <v>336</v>
      </c>
      <c r="D4617">
        <v>3</v>
      </c>
      <c r="L4617" s="13"/>
      <c r="M4617" s="13"/>
      <c r="N4617" s="13"/>
      <c r="O4617" s="13"/>
      <c r="P4617" s="13"/>
      <c r="Q4617" s="13"/>
      <c r="R4617" s="13"/>
      <c r="S4617" s="13"/>
      <c r="T4617" s="13"/>
      <c r="U4617" s="13"/>
      <c r="V4617" s="13"/>
    </row>
    <row r="4618" spans="1:22" x14ac:dyDescent="0.25">
      <c r="A4618">
        <v>20053</v>
      </c>
      <c r="B4618" t="s">
        <v>335</v>
      </c>
      <c r="C4618" t="s">
        <v>336</v>
      </c>
      <c r="D4618">
        <v>3</v>
      </c>
      <c r="L4618" s="13"/>
      <c r="M4618" s="13"/>
      <c r="N4618" s="13"/>
      <c r="O4618" s="13"/>
      <c r="P4618" s="13"/>
      <c r="Q4618" s="13"/>
      <c r="R4618" s="13"/>
      <c r="S4618" s="13"/>
      <c r="T4618" s="13"/>
      <c r="U4618" s="13"/>
      <c r="V4618" s="13"/>
    </row>
    <row r="4619" spans="1:22" x14ac:dyDescent="0.25">
      <c r="A4619">
        <v>20053</v>
      </c>
      <c r="B4619" t="s">
        <v>335</v>
      </c>
      <c r="C4619" t="s">
        <v>336</v>
      </c>
      <c r="D4619">
        <v>3</v>
      </c>
      <c r="L4619" s="13"/>
      <c r="M4619" s="13"/>
      <c r="N4619" s="13"/>
      <c r="O4619" s="13"/>
      <c r="P4619" s="13"/>
      <c r="Q4619" s="13"/>
      <c r="R4619" s="13"/>
      <c r="S4619" s="13"/>
      <c r="T4619" s="13"/>
      <c r="U4619" s="13"/>
      <c r="V4619" s="13"/>
    </row>
    <row r="4620" spans="1:22" x14ac:dyDescent="0.25">
      <c r="A4620">
        <v>20052</v>
      </c>
      <c r="B4620" t="s">
        <v>335</v>
      </c>
      <c r="C4620" t="s">
        <v>336</v>
      </c>
      <c r="D4620">
        <v>3</v>
      </c>
      <c r="L4620" s="13"/>
      <c r="M4620" s="13"/>
      <c r="N4620" s="13"/>
      <c r="O4620" s="13"/>
      <c r="P4620" s="13"/>
      <c r="Q4620" s="13"/>
      <c r="R4620" s="13"/>
      <c r="S4620" s="13"/>
      <c r="T4620" s="13"/>
      <c r="U4620" s="13"/>
      <c r="V4620" s="13"/>
    </row>
    <row r="4621" spans="1:22" x14ac:dyDescent="0.25">
      <c r="A4621">
        <v>20052</v>
      </c>
      <c r="B4621" t="s">
        <v>335</v>
      </c>
      <c r="C4621" t="s">
        <v>336</v>
      </c>
      <c r="D4621">
        <v>3</v>
      </c>
      <c r="L4621" s="13"/>
      <c r="M4621" s="13"/>
      <c r="N4621" s="13"/>
      <c r="O4621" s="13"/>
      <c r="P4621" s="13"/>
      <c r="Q4621" s="13"/>
      <c r="R4621" s="13"/>
      <c r="S4621" s="13"/>
      <c r="T4621" s="13"/>
      <c r="U4621" s="13"/>
      <c r="V4621" s="13"/>
    </row>
    <row r="4622" spans="1:22" x14ac:dyDescent="0.25">
      <c r="A4622">
        <v>20051</v>
      </c>
      <c r="B4622" t="s">
        <v>335</v>
      </c>
      <c r="C4622" t="s">
        <v>336</v>
      </c>
      <c r="D4622">
        <v>3</v>
      </c>
      <c r="L4622" s="13"/>
      <c r="M4622" s="13"/>
      <c r="N4622" s="13"/>
      <c r="O4622" s="13"/>
      <c r="P4622" s="13"/>
      <c r="Q4622" s="13"/>
      <c r="R4622" s="13"/>
      <c r="S4622" s="13"/>
      <c r="T4622" s="13"/>
      <c r="U4622" s="13"/>
      <c r="V4622" s="13"/>
    </row>
    <row r="4623" spans="1:22" x14ac:dyDescent="0.25">
      <c r="A4623">
        <v>20051</v>
      </c>
      <c r="B4623" t="s">
        <v>335</v>
      </c>
      <c r="C4623" t="s">
        <v>336</v>
      </c>
      <c r="D4623">
        <v>3</v>
      </c>
      <c r="L4623" s="13"/>
      <c r="M4623" s="13"/>
      <c r="N4623" s="13"/>
      <c r="O4623" s="13"/>
      <c r="P4623" s="13"/>
      <c r="Q4623" s="13"/>
      <c r="R4623" s="13"/>
      <c r="S4623" s="13"/>
      <c r="T4623" s="13"/>
      <c r="U4623" s="13"/>
      <c r="V4623" s="13"/>
    </row>
    <row r="4624" spans="1:22" x14ac:dyDescent="0.25">
      <c r="A4624">
        <v>20050</v>
      </c>
      <c r="B4624" t="s">
        <v>335</v>
      </c>
      <c r="C4624" t="s">
        <v>336</v>
      </c>
      <c r="D4624">
        <v>3</v>
      </c>
      <c r="L4624" s="13"/>
      <c r="M4624" s="13"/>
      <c r="N4624" s="13"/>
      <c r="O4624" s="13"/>
      <c r="P4624" s="13"/>
      <c r="Q4624" s="13"/>
      <c r="R4624" s="13"/>
      <c r="S4624" s="13"/>
      <c r="T4624" s="13"/>
      <c r="U4624" s="13"/>
      <c r="V4624" s="13"/>
    </row>
    <row r="4625" spans="1:22" x14ac:dyDescent="0.25">
      <c r="A4625">
        <v>20050</v>
      </c>
      <c r="B4625" t="s">
        <v>335</v>
      </c>
      <c r="C4625" t="s">
        <v>336</v>
      </c>
      <c r="D4625">
        <v>3</v>
      </c>
      <c r="L4625" s="13"/>
      <c r="M4625" s="13"/>
      <c r="N4625" s="13"/>
      <c r="O4625" s="13"/>
      <c r="P4625" s="13"/>
      <c r="Q4625" s="13"/>
      <c r="R4625" s="13"/>
      <c r="S4625" s="13"/>
      <c r="T4625" s="13"/>
      <c r="U4625" s="13"/>
      <c r="V4625" s="13"/>
    </row>
    <row r="4626" spans="1:22" x14ac:dyDescent="0.25">
      <c r="A4626">
        <v>20049</v>
      </c>
      <c r="B4626" t="s">
        <v>335</v>
      </c>
      <c r="C4626" t="s">
        <v>336</v>
      </c>
      <c r="D4626">
        <v>3</v>
      </c>
      <c r="L4626" s="13"/>
      <c r="M4626" s="13"/>
      <c r="N4626" s="13"/>
      <c r="O4626" s="13"/>
      <c r="P4626" s="13"/>
      <c r="Q4626" s="13"/>
      <c r="R4626" s="13"/>
      <c r="S4626" s="13"/>
      <c r="T4626" s="13"/>
      <c r="U4626" s="13"/>
      <c r="V4626" s="13"/>
    </row>
    <row r="4627" spans="1:22" x14ac:dyDescent="0.25">
      <c r="A4627">
        <v>20049</v>
      </c>
      <c r="B4627" t="s">
        <v>335</v>
      </c>
      <c r="C4627" t="s">
        <v>336</v>
      </c>
      <c r="D4627">
        <v>3</v>
      </c>
      <c r="L4627" s="13"/>
      <c r="M4627" s="13"/>
      <c r="N4627" s="13"/>
      <c r="O4627" s="13"/>
      <c r="P4627" s="13"/>
      <c r="Q4627" s="13"/>
      <c r="R4627" s="13"/>
      <c r="S4627" s="13"/>
      <c r="T4627" s="13"/>
      <c r="U4627" s="13"/>
      <c r="V4627" s="13"/>
    </row>
    <row r="4628" spans="1:22" x14ac:dyDescent="0.25">
      <c r="A4628">
        <v>20047</v>
      </c>
      <c r="B4628" t="s">
        <v>335</v>
      </c>
      <c r="C4628" t="s">
        <v>336</v>
      </c>
      <c r="D4628">
        <v>3</v>
      </c>
      <c r="L4628" s="13"/>
      <c r="M4628" s="13"/>
      <c r="N4628" s="13"/>
      <c r="O4628" s="13"/>
      <c r="P4628" s="13"/>
      <c r="Q4628" s="13"/>
      <c r="R4628" s="13"/>
      <c r="S4628" s="13"/>
      <c r="T4628" s="13"/>
      <c r="U4628" s="13"/>
      <c r="V4628" s="13"/>
    </row>
    <row r="4629" spans="1:22" x14ac:dyDescent="0.25">
      <c r="A4629">
        <v>20047</v>
      </c>
      <c r="B4629" t="s">
        <v>335</v>
      </c>
      <c r="C4629" t="s">
        <v>336</v>
      </c>
      <c r="D4629">
        <v>3</v>
      </c>
      <c r="L4629" s="13"/>
      <c r="M4629" s="13"/>
      <c r="N4629" s="13"/>
      <c r="O4629" s="13"/>
      <c r="P4629" s="13"/>
      <c r="Q4629" s="13"/>
      <c r="R4629" s="13"/>
      <c r="S4629" s="13"/>
      <c r="T4629" s="13"/>
      <c r="U4629" s="13"/>
      <c r="V4629" s="13"/>
    </row>
    <row r="4630" spans="1:22" x14ac:dyDescent="0.25">
      <c r="A4630">
        <v>20046</v>
      </c>
      <c r="B4630" t="s">
        <v>335</v>
      </c>
      <c r="C4630" t="s">
        <v>336</v>
      </c>
      <c r="D4630">
        <v>3</v>
      </c>
      <c r="L4630" s="13"/>
      <c r="M4630" s="13"/>
      <c r="N4630" s="13"/>
      <c r="O4630" s="13"/>
      <c r="P4630" s="13"/>
      <c r="Q4630" s="13"/>
      <c r="R4630" s="13"/>
      <c r="S4630" s="13"/>
      <c r="T4630" s="13"/>
      <c r="U4630" s="13"/>
      <c r="V4630" s="13"/>
    </row>
    <row r="4631" spans="1:22" x14ac:dyDescent="0.25">
      <c r="A4631">
        <v>20046</v>
      </c>
      <c r="B4631" t="s">
        <v>335</v>
      </c>
      <c r="C4631" t="s">
        <v>336</v>
      </c>
      <c r="D4631">
        <v>3</v>
      </c>
      <c r="L4631" s="13"/>
      <c r="M4631" s="13"/>
      <c r="N4631" s="13"/>
      <c r="O4631" s="13"/>
      <c r="P4631" s="13"/>
      <c r="Q4631" s="13"/>
      <c r="R4631" s="13"/>
      <c r="S4631" s="13"/>
      <c r="T4631" s="13"/>
      <c r="U4631" s="13"/>
      <c r="V4631" s="13"/>
    </row>
    <row r="4632" spans="1:22" x14ac:dyDescent="0.25">
      <c r="A4632">
        <v>20045</v>
      </c>
      <c r="B4632" t="s">
        <v>335</v>
      </c>
      <c r="C4632" t="s">
        <v>336</v>
      </c>
      <c r="D4632">
        <v>3</v>
      </c>
      <c r="L4632" s="13"/>
      <c r="M4632" s="13"/>
      <c r="N4632" s="13"/>
      <c r="O4632" s="13"/>
      <c r="P4632" s="13"/>
      <c r="Q4632" s="13"/>
      <c r="R4632" s="13"/>
      <c r="S4632" s="13"/>
      <c r="T4632" s="13"/>
      <c r="U4632" s="13"/>
      <c r="V4632" s="13"/>
    </row>
    <row r="4633" spans="1:22" x14ac:dyDescent="0.25">
      <c r="A4633">
        <v>20044</v>
      </c>
      <c r="B4633" t="s">
        <v>335</v>
      </c>
      <c r="C4633" t="s">
        <v>336</v>
      </c>
      <c r="D4633">
        <v>3</v>
      </c>
      <c r="L4633" s="13"/>
      <c r="M4633" s="13"/>
      <c r="N4633" s="13"/>
      <c r="O4633" s="13"/>
      <c r="P4633" s="13"/>
      <c r="Q4633" s="13"/>
      <c r="R4633" s="13"/>
      <c r="S4633" s="13"/>
      <c r="T4633" s="13"/>
      <c r="U4633" s="13"/>
      <c r="V4633" s="13"/>
    </row>
    <row r="4634" spans="1:22" x14ac:dyDescent="0.25">
      <c r="A4634">
        <v>20043</v>
      </c>
      <c r="B4634" t="s">
        <v>335</v>
      </c>
      <c r="C4634" t="s">
        <v>336</v>
      </c>
      <c r="D4634">
        <v>3</v>
      </c>
      <c r="L4634" s="13"/>
      <c r="M4634" s="13"/>
      <c r="N4634" s="13"/>
      <c r="O4634" s="13"/>
      <c r="P4634" s="13"/>
      <c r="Q4634" s="13"/>
      <c r="R4634" s="13"/>
      <c r="S4634" s="13"/>
      <c r="T4634" s="13"/>
      <c r="U4634" s="13"/>
      <c r="V4634" s="13"/>
    </row>
    <row r="4635" spans="1:22" x14ac:dyDescent="0.25">
      <c r="A4635">
        <v>20042</v>
      </c>
      <c r="B4635" t="s">
        <v>335</v>
      </c>
      <c r="C4635" t="s">
        <v>336</v>
      </c>
      <c r="D4635">
        <v>3</v>
      </c>
      <c r="L4635" s="13"/>
      <c r="M4635" s="13"/>
      <c r="N4635" s="13"/>
      <c r="O4635" s="13"/>
      <c r="P4635" s="13"/>
      <c r="Q4635" s="13"/>
      <c r="R4635" s="13"/>
      <c r="S4635" s="13"/>
      <c r="T4635" s="13"/>
      <c r="U4635" s="13"/>
      <c r="V4635" s="13"/>
    </row>
    <row r="4636" spans="1:22" x14ac:dyDescent="0.25">
      <c r="A4636">
        <v>20042</v>
      </c>
      <c r="B4636" t="s">
        <v>335</v>
      </c>
      <c r="C4636" t="s">
        <v>336</v>
      </c>
      <c r="D4636">
        <v>3</v>
      </c>
      <c r="L4636" s="13"/>
      <c r="M4636" s="13"/>
      <c r="N4636" s="13"/>
      <c r="O4636" s="13"/>
      <c r="P4636" s="13"/>
      <c r="Q4636" s="13"/>
      <c r="R4636" s="13"/>
      <c r="S4636" s="13"/>
      <c r="T4636" s="13"/>
      <c r="U4636" s="13"/>
      <c r="V4636" s="13"/>
    </row>
    <row r="4637" spans="1:22" x14ac:dyDescent="0.25">
      <c r="A4637">
        <v>20041</v>
      </c>
      <c r="B4637" t="s">
        <v>335</v>
      </c>
      <c r="C4637" t="s">
        <v>336</v>
      </c>
      <c r="D4637">
        <v>3</v>
      </c>
      <c r="L4637" s="13"/>
      <c r="M4637" s="13"/>
      <c r="N4637" s="13"/>
      <c r="O4637" s="13"/>
      <c r="P4637" s="13"/>
      <c r="Q4637" s="13"/>
      <c r="R4637" s="13"/>
      <c r="S4637" s="13"/>
      <c r="T4637" s="13"/>
      <c r="U4637" s="13"/>
      <c r="V4637" s="13"/>
    </row>
    <row r="4638" spans="1:22" x14ac:dyDescent="0.25">
      <c r="A4638">
        <v>20041</v>
      </c>
      <c r="B4638" t="s">
        <v>335</v>
      </c>
      <c r="C4638" t="s">
        <v>336</v>
      </c>
      <c r="D4638">
        <v>3</v>
      </c>
      <c r="L4638" s="13"/>
      <c r="M4638" s="13"/>
      <c r="N4638" s="13"/>
      <c r="O4638" s="13"/>
      <c r="P4638" s="13"/>
      <c r="Q4638" s="13"/>
      <c r="R4638" s="13"/>
      <c r="S4638" s="13"/>
      <c r="T4638" s="13"/>
      <c r="U4638" s="13"/>
      <c r="V4638" s="13"/>
    </row>
    <row r="4639" spans="1:22" x14ac:dyDescent="0.25">
      <c r="A4639">
        <v>20040</v>
      </c>
      <c r="B4639" t="s">
        <v>335</v>
      </c>
      <c r="C4639" t="s">
        <v>336</v>
      </c>
      <c r="D4639">
        <v>3</v>
      </c>
      <c r="L4639" s="13"/>
      <c r="M4639" s="13"/>
      <c r="N4639" s="13"/>
      <c r="O4639" s="13"/>
      <c r="P4639" s="13"/>
      <c r="Q4639" s="13"/>
      <c r="R4639" s="13"/>
      <c r="S4639" s="13"/>
      <c r="T4639" s="13"/>
      <c r="U4639" s="13"/>
      <c r="V4639" s="13"/>
    </row>
    <row r="4640" spans="1:22" x14ac:dyDescent="0.25">
      <c r="A4640">
        <v>20039</v>
      </c>
      <c r="B4640" t="s">
        <v>335</v>
      </c>
      <c r="C4640" t="s">
        <v>336</v>
      </c>
      <c r="D4640">
        <v>3</v>
      </c>
      <c r="L4640" s="13"/>
      <c r="M4640" s="13"/>
      <c r="N4640" s="13"/>
      <c r="O4640" s="13"/>
      <c r="P4640" s="13"/>
      <c r="Q4640" s="13"/>
      <c r="R4640" s="13"/>
      <c r="S4640" s="13"/>
      <c r="T4640" s="13"/>
      <c r="U4640" s="13"/>
      <c r="V4640" s="13"/>
    </row>
    <row r="4641" spans="1:22" x14ac:dyDescent="0.25">
      <c r="A4641">
        <v>20038</v>
      </c>
      <c r="B4641" t="s">
        <v>335</v>
      </c>
      <c r="C4641" t="s">
        <v>336</v>
      </c>
      <c r="D4641">
        <v>3</v>
      </c>
      <c r="L4641" s="13"/>
      <c r="M4641" s="13"/>
      <c r="N4641" s="13"/>
      <c r="O4641" s="13"/>
      <c r="P4641" s="13"/>
      <c r="Q4641" s="13"/>
      <c r="R4641" s="13"/>
      <c r="S4641" s="13"/>
      <c r="T4641" s="13"/>
      <c r="U4641" s="13"/>
      <c r="V4641" s="13"/>
    </row>
    <row r="4642" spans="1:22" x14ac:dyDescent="0.25">
      <c r="A4642">
        <v>20037</v>
      </c>
      <c r="B4642" t="s">
        <v>335</v>
      </c>
      <c r="C4642" t="s">
        <v>336</v>
      </c>
      <c r="D4642">
        <v>3</v>
      </c>
      <c r="L4642" s="13"/>
      <c r="M4642" s="13"/>
      <c r="N4642" s="13"/>
      <c r="O4642" s="13"/>
      <c r="P4642" s="13"/>
      <c r="Q4642" s="13"/>
      <c r="R4642" s="13"/>
      <c r="S4642" s="13"/>
      <c r="T4642" s="13"/>
      <c r="U4642" s="13"/>
      <c r="V4642" s="13"/>
    </row>
    <row r="4643" spans="1:22" x14ac:dyDescent="0.25">
      <c r="A4643">
        <v>20036</v>
      </c>
      <c r="B4643" t="s">
        <v>335</v>
      </c>
      <c r="C4643" t="s">
        <v>336</v>
      </c>
      <c r="D4643">
        <v>3</v>
      </c>
      <c r="L4643" s="13"/>
      <c r="M4643" s="13"/>
      <c r="N4643" s="13"/>
      <c r="O4643" s="13"/>
      <c r="P4643" s="13"/>
      <c r="Q4643" s="13"/>
      <c r="R4643" s="13"/>
      <c r="S4643" s="13"/>
      <c r="T4643" s="13"/>
      <c r="U4643" s="13"/>
      <c r="V4643" s="13"/>
    </row>
    <row r="4644" spans="1:22" x14ac:dyDescent="0.25">
      <c r="A4644">
        <v>20035</v>
      </c>
      <c r="B4644" t="s">
        <v>335</v>
      </c>
      <c r="C4644" t="s">
        <v>336</v>
      </c>
      <c r="D4644">
        <v>3</v>
      </c>
      <c r="L4644" s="13"/>
      <c r="M4644" s="13"/>
      <c r="N4644" s="13"/>
      <c r="O4644" s="13"/>
      <c r="P4644" s="13"/>
      <c r="Q4644" s="13"/>
      <c r="R4644" s="13"/>
      <c r="S4644" s="13"/>
      <c r="T4644" s="13"/>
      <c r="U4644" s="13"/>
      <c r="V4644" s="13"/>
    </row>
    <row r="4645" spans="1:22" x14ac:dyDescent="0.25">
      <c r="A4645">
        <v>20033</v>
      </c>
      <c r="B4645" t="s">
        <v>335</v>
      </c>
      <c r="C4645" t="s">
        <v>336</v>
      </c>
      <c r="D4645">
        <v>3</v>
      </c>
      <c r="L4645" s="13"/>
      <c r="M4645" s="13"/>
      <c r="N4645" s="13"/>
      <c r="O4645" s="13"/>
      <c r="P4645" s="13"/>
      <c r="Q4645" s="13"/>
      <c r="R4645" s="13"/>
      <c r="S4645" s="13"/>
      <c r="T4645" s="13"/>
      <c r="U4645" s="13"/>
      <c r="V4645" s="13"/>
    </row>
    <row r="4646" spans="1:22" x14ac:dyDescent="0.25">
      <c r="A4646">
        <v>20032</v>
      </c>
      <c r="B4646" t="s">
        <v>335</v>
      </c>
      <c r="C4646" t="s">
        <v>336</v>
      </c>
      <c r="D4646">
        <v>3</v>
      </c>
      <c r="L4646" s="13"/>
      <c r="M4646" s="13"/>
      <c r="N4646" s="13"/>
      <c r="O4646" s="13"/>
      <c r="P4646" s="13"/>
      <c r="Q4646" s="13"/>
      <c r="R4646" s="13"/>
      <c r="S4646" s="13"/>
      <c r="T4646" s="13"/>
      <c r="U4646" s="13"/>
      <c r="V4646" s="13"/>
    </row>
    <row r="4647" spans="1:22" x14ac:dyDescent="0.25">
      <c r="A4647">
        <v>20032</v>
      </c>
      <c r="B4647" t="s">
        <v>335</v>
      </c>
      <c r="C4647" t="s">
        <v>336</v>
      </c>
      <c r="D4647">
        <v>3</v>
      </c>
      <c r="L4647" s="13"/>
      <c r="M4647" s="13"/>
      <c r="N4647" s="13"/>
      <c r="O4647" s="13"/>
      <c r="P4647" s="13"/>
      <c r="Q4647" s="13"/>
      <c r="R4647" s="13"/>
      <c r="S4647" s="13"/>
      <c r="T4647" s="13"/>
      <c r="U4647" s="13"/>
      <c r="V4647" s="13"/>
    </row>
    <row r="4648" spans="1:22" x14ac:dyDescent="0.25">
      <c r="A4648">
        <v>20032</v>
      </c>
      <c r="B4648" t="s">
        <v>335</v>
      </c>
      <c r="C4648" t="s">
        <v>336</v>
      </c>
      <c r="D4648">
        <v>3</v>
      </c>
      <c r="L4648" s="13"/>
      <c r="M4648" s="13"/>
      <c r="N4648" s="13"/>
      <c r="O4648" s="13"/>
      <c r="P4648" s="13"/>
      <c r="Q4648" s="13"/>
      <c r="R4648" s="13"/>
      <c r="S4648" s="13"/>
      <c r="T4648" s="13"/>
      <c r="U4648" s="13"/>
      <c r="V4648" s="13"/>
    </row>
    <row r="4649" spans="1:22" x14ac:dyDescent="0.25">
      <c r="A4649">
        <v>20032</v>
      </c>
      <c r="B4649" t="s">
        <v>335</v>
      </c>
      <c r="C4649" t="s">
        <v>336</v>
      </c>
      <c r="D4649">
        <v>3</v>
      </c>
      <c r="L4649" s="13"/>
      <c r="M4649" s="13"/>
      <c r="N4649" s="13"/>
      <c r="O4649" s="13"/>
      <c r="P4649" s="13"/>
      <c r="Q4649" s="13"/>
      <c r="R4649" s="13"/>
      <c r="S4649" s="13"/>
      <c r="T4649" s="13"/>
      <c r="U4649" s="13"/>
      <c r="V4649" s="13"/>
    </row>
    <row r="4650" spans="1:22" x14ac:dyDescent="0.25">
      <c r="A4650">
        <v>20032</v>
      </c>
      <c r="B4650" t="s">
        <v>335</v>
      </c>
      <c r="C4650" t="s">
        <v>336</v>
      </c>
      <c r="D4650">
        <v>3</v>
      </c>
      <c r="L4650" s="13"/>
      <c r="M4650" s="13"/>
      <c r="N4650" s="13"/>
      <c r="O4650" s="13"/>
      <c r="P4650" s="13"/>
      <c r="Q4650" s="13"/>
      <c r="R4650" s="13"/>
      <c r="S4650" s="13"/>
      <c r="T4650" s="13"/>
      <c r="U4650" s="13"/>
      <c r="V4650" s="13"/>
    </row>
    <row r="4651" spans="1:22" x14ac:dyDescent="0.25">
      <c r="A4651">
        <v>20032</v>
      </c>
      <c r="B4651" t="s">
        <v>335</v>
      </c>
      <c r="C4651" t="s">
        <v>336</v>
      </c>
      <c r="D4651">
        <v>3</v>
      </c>
      <c r="L4651" s="13"/>
      <c r="M4651" s="13"/>
      <c r="N4651" s="13"/>
      <c r="O4651" s="13"/>
      <c r="P4651" s="13"/>
      <c r="Q4651" s="13"/>
      <c r="R4651" s="13"/>
      <c r="S4651" s="13"/>
      <c r="T4651" s="13"/>
      <c r="U4651" s="13"/>
      <c r="V4651" s="13"/>
    </row>
    <row r="4652" spans="1:22" x14ac:dyDescent="0.25">
      <c r="A4652">
        <v>20030</v>
      </c>
      <c r="B4652" t="s">
        <v>335</v>
      </c>
      <c r="C4652" t="s">
        <v>336</v>
      </c>
      <c r="D4652">
        <v>3</v>
      </c>
      <c r="L4652" s="13"/>
      <c r="M4652" s="13"/>
      <c r="N4652" s="13"/>
      <c r="O4652" s="13"/>
      <c r="P4652" s="13"/>
      <c r="Q4652" s="13"/>
      <c r="R4652" s="13"/>
      <c r="S4652" s="13"/>
      <c r="T4652" s="13"/>
      <c r="U4652" s="13"/>
      <c r="V4652" s="13"/>
    </row>
    <row r="4653" spans="1:22" x14ac:dyDescent="0.25">
      <c r="A4653">
        <v>20029</v>
      </c>
      <c r="B4653" t="s">
        <v>335</v>
      </c>
      <c r="C4653" t="s">
        <v>336</v>
      </c>
      <c r="D4653">
        <v>3</v>
      </c>
      <c r="L4653" s="13"/>
      <c r="M4653" s="13"/>
      <c r="N4653" s="13"/>
      <c r="O4653" s="13"/>
      <c r="P4653" s="13"/>
      <c r="Q4653" s="13"/>
      <c r="R4653" s="13"/>
      <c r="S4653" s="13"/>
      <c r="T4653" s="13"/>
      <c r="U4653" s="13"/>
      <c r="V4653" s="13"/>
    </row>
    <row r="4654" spans="1:22" x14ac:dyDescent="0.25">
      <c r="A4654">
        <v>20027</v>
      </c>
      <c r="B4654" t="s">
        <v>335</v>
      </c>
      <c r="C4654" t="s">
        <v>336</v>
      </c>
      <c r="D4654">
        <v>3</v>
      </c>
      <c r="L4654" s="13"/>
      <c r="M4654" s="13"/>
      <c r="N4654" s="13"/>
      <c r="O4654" s="13"/>
      <c r="P4654" s="13"/>
      <c r="Q4654" s="13"/>
      <c r="R4654" s="13"/>
      <c r="S4654" s="13"/>
      <c r="T4654" s="13"/>
      <c r="U4654" s="13"/>
      <c r="V4654" s="13"/>
    </row>
    <row r="4655" spans="1:22" x14ac:dyDescent="0.25">
      <c r="A4655">
        <v>20026</v>
      </c>
      <c r="B4655" t="s">
        <v>335</v>
      </c>
      <c r="C4655" t="s">
        <v>336</v>
      </c>
      <c r="D4655">
        <v>3</v>
      </c>
      <c r="L4655" s="13"/>
      <c r="M4655" s="13"/>
      <c r="N4655" s="13"/>
      <c r="O4655" s="13"/>
      <c r="P4655" s="13"/>
      <c r="Q4655" s="13"/>
      <c r="R4655" s="13"/>
      <c r="S4655" s="13"/>
      <c r="T4655" s="13"/>
      <c r="U4655" s="13"/>
      <c r="V4655" s="13"/>
    </row>
    <row r="4656" spans="1:22" x14ac:dyDescent="0.25">
      <c r="A4656">
        <v>20024</v>
      </c>
      <c r="B4656" t="s">
        <v>335</v>
      </c>
      <c r="C4656" t="s">
        <v>336</v>
      </c>
      <c r="D4656">
        <v>3</v>
      </c>
      <c r="L4656" s="13"/>
      <c r="M4656" s="13"/>
      <c r="N4656" s="13"/>
      <c r="O4656" s="13"/>
      <c r="P4656" s="13"/>
      <c r="Q4656" s="13"/>
      <c r="R4656" s="13"/>
      <c r="S4656" s="13"/>
      <c r="T4656" s="13"/>
      <c r="U4656" s="13"/>
      <c r="V4656" s="13"/>
    </row>
    <row r="4657" spans="1:22" x14ac:dyDescent="0.25">
      <c r="A4657">
        <v>20024</v>
      </c>
      <c r="B4657" t="s">
        <v>335</v>
      </c>
      <c r="C4657" t="s">
        <v>336</v>
      </c>
      <c r="D4657">
        <v>3</v>
      </c>
      <c r="L4657" s="13"/>
      <c r="M4657" s="13"/>
      <c r="N4657" s="13"/>
      <c r="O4657" s="13"/>
      <c r="P4657" s="13"/>
      <c r="Q4657" s="13"/>
      <c r="R4657" s="13"/>
      <c r="S4657" s="13"/>
      <c r="T4657" s="13"/>
      <c r="U4657" s="13"/>
      <c r="V4657" s="13"/>
    </row>
    <row r="4658" spans="1:22" x14ac:dyDescent="0.25">
      <c r="A4658">
        <v>20024</v>
      </c>
      <c r="B4658" t="s">
        <v>335</v>
      </c>
      <c r="C4658" t="s">
        <v>336</v>
      </c>
      <c r="D4658">
        <v>3</v>
      </c>
      <c r="L4658" s="13"/>
      <c r="M4658" s="13"/>
      <c r="N4658" s="13"/>
      <c r="O4658" s="13"/>
      <c r="P4658" s="13"/>
      <c r="Q4658" s="13"/>
      <c r="R4658" s="13"/>
      <c r="S4658" s="13"/>
      <c r="T4658" s="13"/>
      <c r="U4658" s="13"/>
      <c r="V4658" s="13"/>
    </row>
    <row r="4659" spans="1:22" x14ac:dyDescent="0.25">
      <c r="A4659">
        <v>20024</v>
      </c>
      <c r="B4659" t="s">
        <v>335</v>
      </c>
      <c r="C4659" t="s">
        <v>336</v>
      </c>
      <c r="D4659">
        <v>3</v>
      </c>
      <c r="L4659" s="13"/>
      <c r="M4659" s="13"/>
      <c r="N4659" s="13"/>
      <c r="O4659" s="13"/>
      <c r="P4659" s="13"/>
      <c r="Q4659" s="13"/>
      <c r="R4659" s="13"/>
      <c r="S4659" s="13"/>
      <c r="T4659" s="13"/>
      <c r="U4659" s="13"/>
      <c r="V4659" s="13"/>
    </row>
    <row r="4660" spans="1:22" x14ac:dyDescent="0.25">
      <c r="A4660">
        <v>20023</v>
      </c>
      <c r="B4660" t="s">
        <v>335</v>
      </c>
      <c r="C4660" t="s">
        <v>336</v>
      </c>
      <c r="D4660">
        <v>3</v>
      </c>
      <c r="L4660" s="13"/>
      <c r="M4660" s="13"/>
      <c r="N4660" s="13"/>
      <c r="O4660" s="13"/>
      <c r="P4660" s="13"/>
      <c r="Q4660" s="13"/>
      <c r="R4660" s="13"/>
      <c r="S4660" s="13"/>
      <c r="T4660" s="13"/>
      <c r="U4660" s="13"/>
      <c r="V4660" s="13"/>
    </row>
    <row r="4661" spans="1:22" x14ac:dyDescent="0.25">
      <c r="A4661">
        <v>20022</v>
      </c>
      <c r="B4661" t="s">
        <v>335</v>
      </c>
      <c r="C4661" t="s">
        <v>336</v>
      </c>
      <c r="D4661">
        <v>3</v>
      </c>
      <c r="L4661" s="13"/>
      <c r="M4661" s="13"/>
      <c r="N4661" s="13"/>
      <c r="O4661" s="13"/>
      <c r="P4661" s="13"/>
      <c r="Q4661" s="13"/>
      <c r="R4661" s="13"/>
      <c r="S4661" s="13"/>
      <c r="T4661" s="13"/>
      <c r="U4661" s="13"/>
      <c r="V4661" s="13"/>
    </row>
    <row r="4662" spans="1:22" x14ac:dyDescent="0.25">
      <c r="A4662">
        <v>20020</v>
      </c>
      <c r="B4662" t="s">
        <v>335</v>
      </c>
      <c r="C4662" t="s">
        <v>336</v>
      </c>
      <c r="D4662">
        <v>3</v>
      </c>
      <c r="L4662" s="13"/>
      <c r="M4662" s="13"/>
      <c r="N4662" s="13"/>
      <c r="O4662" s="13"/>
      <c r="P4662" s="13"/>
      <c r="Q4662" s="13"/>
      <c r="R4662" s="13"/>
      <c r="S4662" s="13"/>
      <c r="T4662" s="13"/>
      <c r="U4662" s="13"/>
      <c r="V4662" s="13"/>
    </row>
    <row r="4663" spans="1:22" x14ac:dyDescent="0.25">
      <c r="A4663">
        <v>20019</v>
      </c>
      <c r="B4663" t="s">
        <v>335</v>
      </c>
      <c r="C4663" t="s">
        <v>336</v>
      </c>
      <c r="D4663">
        <v>3</v>
      </c>
      <c r="L4663" s="13"/>
      <c r="M4663" s="13"/>
      <c r="N4663" s="13"/>
      <c r="O4663" s="13"/>
      <c r="P4663" s="13"/>
      <c r="Q4663" s="13"/>
      <c r="R4663" s="13"/>
      <c r="S4663" s="13"/>
      <c r="T4663" s="13"/>
      <c r="U4663" s="13"/>
      <c r="V4663" s="13"/>
    </row>
    <row r="4664" spans="1:22" x14ac:dyDescent="0.25">
      <c r="A4664">
        <v>20018</v>
      </c>
      <c r="B4664" t="s">
        <v>335</v>
      </c>
      <c r="C4664" t="s">
        <v>336</v>
      </c>
      <c r="D4664">
        <v>3</v>
      </c>
      <c r="L4664" s="13"/>
      <c r="M4664" s="13"/>
      <c r="N4664" s="13"/>
      <c r="O4664" s="13"/>
      <c r="P4664" s="13"/>
      <c r="Q4664" s="13"/>
      <c r="R4664" s="13"/>
      <c r="S4664" s="13"/>
      <c r="T4664" s="13"/>
      <c r="U4664" s="13"/>
      <c r="V4664" s="13"/>
    </row>
    <row r="4665" spans="1:22" x14ac:dyDescent="0.25">
      <c r="A4665">
        <v>20017</v>
      </c>
      <c r="B4665" t="s">
        <v>335</v>
      </c>
      <c r="C4665" t="s">
        <v>336</v>
      </c>
      <c r="D4665">
        <v>3</v>
      </c>
      <c r="L4665" s="13"/>
      <c r="M4665" s="13"/>
      <c r="N4665" s="13"/>
      <c r="O4665" s="13"/>
      <c r="P4665" s="13"/>
      <c r="Q4665" s="13"/>
      <c r="R4665" s="13"/>
      <c r="S4665" s="13"/>
      <c r="T4665" s="13"/>
      <c r="U4665" s="13"/>
      <c r="V4665" s="13"/>
    </row>
    <row r="4666" spans="1:22" x14ac:dyDescent="0.25">
      <c r="A4666">
        <v>20016</v>
      </c>
      <c r="B4666" t="s">
        <v>335</v>
      </c>
      <c r="C4666" t="s">
        <v>336</v>
      </c>
      <c r="D4666">
        <v>3</v>
      </c>
      <c r="L4666" s="13"/>
      <c r="M4666" s="13"/>
      <c r="N4666" s="13"/>
      <c r="O4666" s="13"/>
      <c r="P4666" s="13"/>
      <c r="Q4666" s="13"/>
      <c r="R4666" s="13"/>
      <c r="S4666" s="13"/>
      <c r="T4666" s="13"/>
      <c r="U4666" s="13"/>
      <c r="V4666" s="13"/>
    </row>
    <row r="4667" spans="1:22" x14ac:dyDescent="0.25">
      <c r="A4667">
        <v>20015</v>
      </c>
      <c r="B4667" t="s">
        <v>335</v>
      </c>
      <c r="C4667" t="s">
        <v>336</v>
      </c>
      <c r="D4667">
        <v>3</v>
      </c>
      <c r="L4667" s="13"/>
      <c r="M4667" s="13"/>
      <c r="N4667" s="13"/>
      <c r="O4667" s="13"/>
      <c r="P4667" s="13"/>
      <c r="Q4667" s="13"/>
      <c r="R4667" s="13"/>
      <c r="S4667" s="13"/>
      <c r="T4667" s="13"/>
      <c r="U4667" s="13"/>
      <c r="V4667" s="13"/>
    </row>
    <row r="4668" spans="1:22" x14ac:dyDescent="0.25">
      <c r="A4668">
        <v>20015</v>
      </c>
      <c r="B4668" t="s">
        <v>335</v>
      </c>
      <c r="C4668" t="s">
        <v>336</v>
      </c>
      <c r="D4668">
        <v>3</v>
      </c>
      <c r="L4668" s="13"/>
      <c r="M4668" s="13"/>
      <c r="N4668" s="13"/>
      <c r="O4668" s="13"/>
      <c r="P4668" s="13"/>
      <c r="Q4668" s="13"/>
      <c r="R4668" s="13"/>
      <c r="S4668" s="13"/>
      <c r="T4668" s="13"/>
      <c r="U4668" s="13"/>
      <c r="V4668" s="13"/>
    </row>
    <row r="4669" spans="1:22" x14ac:dyDescent="0.25">
      <c r="A4669">
        <v>20013</v>
      </c>
      <c r="B4669" t="s">
        <v>335</v>
      </c>
      <c r="C4669" t="s">
        <v>336</v>
      </c>
      <c r="D4669">
        <v>3</v>
      </c>
      <c r="L4669" s="13"/>
      <c r="M4669" s="13"/>
      <c r="N4669" s="13"/>
      <c r="O4669" s="13"/>
      <c r="P4669" s="13"/>
      <c r="Q4669" s="13"/>
      <c r="R4669" s="13"/>
      <c r="S4669" s="13"/>
      <c r="T4669" s="13"/>
      <c r="U4669" s="13"/>
      <c r="V4669" s="13"/>
    </row>
    <row r="4670" spans="1:22" x14ac:dyDescent="0.25">
      <c r="A4670">
        <v>20012</v>
      </c>
      <c r="B4670" t="s">
        <v>335</v>
      </c>
      <c r="C4670" t="s">
        <v>336</v>
      </c>
      <c r="D4670">
        <v>3</v>
      </c>
      <c r="L4670" s="13"/>
      <c r="M4670" s="13"/>
      <c r="N4670" s="13"/>
      <c r="O4670" s="13"/>
      <c r="P4670" s="13"/>
      <c r="Q4670" s="13"/>
      <c r="R4670" s="13"/>
      <c r="S4670" s="13"/>
      <c r="T4670" s="13"/>
      <c r="U4670" s="13"/>
      <c r="V4670" s="13"/>
    </row>
    <row r="4671" spans="1:22" x14ac:dyDescent="0.25">
      <c r="A4671">
        <v>20011</v>
      </c>
      <c r="B4671" t="s">
        <v>335</v>
      </c>
      <c r="C4671" t="s">
        <v>336</v>
      </c>
      <c r="D4671">
        <v>3</v>
      </c>
      <c r="L4671" s="13"/>
      <c r="M4671" s="13"/>
      <c r="N4671" s="13"/>
      <c r="O4671" s="13"/>
      <c r="P4671" s="13"/>
      <c r="Q4671" s="13"/>
      <c r="R4671" s="13"/>
      <c r="S4671" s="13"/>
      <c r="T4671" s="13"/>
      <c r="U4671" s="13"/>
      <c r="V4671" s="13"/>
    </row>
    <row r="4672" spans="1:22" x14ac:dyDescent="0.25">
      <c r="A4672">
        <v>20010</v>
      </c>
      <c r="B4672" t="s">
        <v>335</v>
      </c>
      <c r="C4672" t="s">
        <v>336</v>
      </c>
      <c r="D4672">
        <v>3</v>
      </c>
      <c r="L4672" s="13"/>
      <c r="M4672" s="13"/>
      <c r="N4672" s="13"/>
      <c r="O4672" s="13"/>
      <c r="P4672" s="13"/>
      <c r="Q4672" s="13"/>
      <c r="R4672" s="13"/>
      <c r="S4672" s="13"/>
      <c r="T4672" s="13"/>
      <c r="U4672" s="13"/>
      <c r="V4672" s="13"/>
    </row>
    <row r="4673" spans="1:22" x14ac:dyDescent="0.25">
      <c r="A4673">
        <v>20009</v>
      </c>
      <c r="B4673" t="s">
        <v>335</v>
      </c>
      <c r="C4673" t="s">
        <v>336</v>
      </c>
      <c r="D4673">
        <v>3</v>
      </c>
      <c r="L4673" s="13"/>
      <c r="M4673" s="13"/>
      <c r="N4673" s="13"/>
      <c r="O4673" s="13"/>
      <c r="P4673" s="13"/>
      <c r="Q4673" s="13"/>
      <c r="R4673" s="13"/>
      <c r="S4673" s="13"/>
      <c r="T4673" s="13"/>
      <c r="U4673" s="13"/>
      <c r="V4673" s="13"/>
    </row>
    <row r="4674" spans="1:22" x14ac:dyDescent="0.25">
      <c r="A4674">
        <v>20008</v>
      </c>
      <c r="B4674" t="s">
        <v>335</v>
      </c>
      <c r="C4674" t="s">
        <v>336</v>
      </c>
      <c r="D4674">
        <v>3</v>
      </c>
      <c r="L4674" s="13"/>
      <c r="M4674" s="13"/>
      <c r="N4674" s="13"/>
      <c r="O4674" s="13"/>
      <c r="P4674" s="13"/>
      <c r="Q4674" s="13"/>
      <c r="R4674" s="13"/>
      <c r="S4674" s="13"/>
      <c r="T4674" s="13"/>
      <c r="U4674" s="13"/>
      <c r="V4674" s="13"/>
    </row>
    <row r="4675" spans="1:22" x14ac:dyDescent="0.25">
      <c r="A4675">
        <v>20007</v>
      </c>
      <c r="B4675" t="s">
        <v>335</v>
      </c>
      <c r="C4675" t="s">
        <v>336</v>
      </c>
      <c r="D4675">
        <v>3</v>
      </c>
      <c r="L4675" s="13"/>
      <c r="M4675" s="13"/>
      <c r="N4675" s="13"/>
      <c r="O4675" s="13"/>
      <c r="P4675" s="13"/>
      <c r="Q4675" s="13"/>
      <c r="R4675" s="13"/>
      <c r="S4675" s="13"/>
      <c r="T4675" s="13"/>
      <c r="U4675" s="13"/>
      <c r="V4675" s="13"/>
    </row>
    <row r="4676" spans="1:22" x14ac:dyDescent="0.25">
      <c r="A4676">
        <v>20006</v>
      </c>
      <c r="B4676" t="s">
        <v>335</v>
      </c>
      <c r="C4676" t="s">
        <v>336</v>
      </c>
      <c r="D4676">
        <v>3</v>
      </c>
      <c r="L4676" s="13"/>
      <c r="M4676" s="13"/>
      <c r="N4676" s="13"/>
      <c r="O4676" s="13"/>
      <c r="P4676" s="13"/>
      <c r="Q4676" s="13"/>
      <c r="R4676" s="13"/>
      <c r="S4676" s="13"/>
      <c r="T4676" s="13"/>
      <c r="U4676" s="13"/>
      <c r="V4676" s="13"/>
    </row>
    <row r="4677" spans="1:22" x14ac:dyDescent="0.25">
      <c r="A4677">
        <v>20005</v>
      </c>
      <c r="B4677" t="s">
        <v>335</v>
      </c>
      <c r="C4677" t="s">
        <v>336</v>
      </c>
      <c r="D4677">
        <v>3</v>
      </c>
      <c r="L4677" s="13"/>
      <c r="M4677" s="13"/>
      <c r="N4677" s="13"/>
      <c r="O4677" s="13"/>
      <c r="P4677" s="13"/>
      <c r="Q4677" s="13"/>
      <c r="R4677" s="13"/>
      <c r="S4677" s="13"/>
      <c r="T4677" s="13"/>
      <c r="U4677" s="13"/>
      <c r="V4677" s="13"/>
    </row>
    <row r="4678" spans="1:22" x14ac:dyDescent="0.25">
      <c r="A4678">
        <v>20004</v>
      </c>
      <c r="B4678" t="s">
        <v>335</v>
      </c>
      <c r="C4678" t="s">
        <v>336</v>
      </c>
      <c r="D4678">
        <v>3</v>
      </c>
      <c r="L4678" s="13"/>
      <c r="M4678" s="13"/>
      <c r="N4678" s="13"/>
      <c r="O4678" s="13"/>
      <c r="P4678" s="13"/>
      <c r="Q4678" s="13"/>
      <c r="R4678" s="13"/>
      <c r="S4678" s="13"/>
      <c r="T4678" s="13"/>
      <c r="U4678" s="13"/>
      <c r="V4678" s="13"/>
    </row>
    <row r="4679" spans="1:22" x14ac:dyDescent="0.25">
      <c r="A4679">
        <v>20003</v>
      </c>
      <c r="B4679" t="s">
        <v>335</v>
      </c>
      <c r="C4679" t="s">
        <v>336</v>
      </c>
      <c r="D4679">
        <v>3</v>
      </c>
      <c r="L4679" s="13"/>
      <c r="M4679" s="13"/>
      <c r="N4679" s="13"/>
      <c r="O4679" s="13"/>
      <c r="P4679" s="13"/>
      <c r="Q4679" s="13"/>
      <c r="R4679" s="13"/>
      <c r="S4679" s="13"/>
      <c r="T4679" s="13"/>
      <c r="U4679" s="13"/>
      <c r="V4679" s="13"/>
    </row>
    <row r="4680" spans="1:22" x14ac:dyDescent="0.25">
      <c r="A4680">
        <v>20002</v>
      </c>
      <c r="B4680" t="s">
        <v>335</v>
      </c>
      <c r="C4680" t="s">
        <v>336</v>
      </c>
      <c r="D4680">
        <v>3</v>
      </c>
      <c r="L4680" s="13"/>
      <c r="M4680" s="13"/>
      <c r="N4680" s="13"/>
      <c r="O4680" s="13"/>
      <c r="P4680" s="13"/>
      <c r="Q4680" s="13"/>
      <c r="R4680" s="13"/>
      <c r="S4680" s="13"/>
      <c r="T4680" s="13"/>
      <c r="U4680" s="13"/>
      <c r="V4680" s="13"/>
    </row>
    <row r="4681" spans="1:22" x14ac:dyDescent="0.25">
      <c r="A4681">
        <v>20001</v>
      </c>
      <c r="B4681" t="s">
        <v>335</v>
      </c>
      <c r="C4681" t="s">
        <v>336</v>
      </c>
      <c r="D4681">
        <v>3</v>
      </c>
      <c r="L4681" s="13"/>
      <c r="M4681" s="13"/>
      <c r="N4681" s="13"/>
      <c r="O4681" s="13"/>
      <c r="P4681" s="13"/>
      <c r="Q4681" s="13"/>
      <c r="R4681" s="13"/>
      <c r="S4681" s="13"/>
      <c r="T4681" s="13"/>
      <c r="U4681" s="13"/>
      <c r="V4681" s="13"/>
    </row>
    <row r="4682" spans="1:22" x14ac:dyDescent="0.25">
      <c r="A4682">
        <v>19980</v>
      </c>
      <c r="B4682" t="s">
        <v>337</v>
      </c>
      <c r="C4682" t="s">
        <v>338</v>
      </c>
      <c r="D4682">
        <v>1</v>
      </c>
      <c r="L4682" s="13"/>
      <c r="M4682" s="13"/>
      <c r="N4682" s="13"/>
      <c r="O4682" s="13"/>
      <c r="P4682" s="13"/>
      <c r="Q4682" s="13"/>
      <c r="R4682" s="13"/>
      <c r="S4682" s="13"/>
      <c r="T4682" s="13"/>
      <c r="U4682" s="13"/>
      <c r="V4682" s="13"/>
    </row>
    <row r="4683" spans="1:22" x14ac:dyDescent="0.25">
      <c r="A4683">
        <v>19979</v>
      </c>
      <c r="B4683" t="s">
        <v>337</v>
      </c>
      <c r="C4683" t="s">
        <v>338</v>
      </c>
      <c r="D4683">
        <v>1</v>
      </c>
      <c r="L4683" s="13"/>
      <c r="M4683" s="13"/>
      <c r="N4683" s="13"/>
      <c r="O4683" s="13"/>
      <c r="P4683" s="13"/>
      <c r="Q4683" s="13"/>
      <c r="R4683" s="13"/>
      <c r="S4683" s="13"/>
      <c r="T4683" s="13"/>
      <c r="U4683" s="13"/>
      <c r="V4683" s="13"/>
    </row>
    <row r="4684" spans="1:22" x14ac:dyDescent="0.25">
      <c r="A4684">
        <v>19977</v>
      </c>
      <c r="B4684" t="s">
        <v>337</v>
      </c>
      <c r="C4684" t="s">
        <v>338</v>
      </c>
      <c r="D4684">
        <v>1</v>
      </c>
      <c r="L4684" s="13"/>
      <c r="M4684" s="13"/>
      <c r="N4684" s="13"/>
      <c r="O4684" s="13"/>
      <c r="P4684" s="13"/>
      <c r="Q4684" s="13"/>
      <c r="R4684" s="13"/>
      <c r="S4684" s="13"/>
      <c r="T4684" s="13"/>
      <c r="U4684" s="13"/>
      <c r="V4684" s="13"/>
    </row>
    <row r="4685" spans="1:22" x14ac:dyDescent="0.25">
      <c r="A4685">
        <v>19975</v>
      </c>
      <c r="B4685" t="s">
        <v>337</v>
      </c>
      <c r="C4685" t="s">
        <v>339</v>
      </c>
      <c r="D4685">
        <v>1</v>
      </c>
      <c r="L4685" s="13"/>
      <c r="M4685" s="13"/>
      <c r="N4685" s="13"/>
      <c r="O4685" s="13"/>
      <c r="P4685" s="13"/>
      <c r="Q4685" s="13"/>
      <c r="R4685" s="13"/>
      <c r="S4685" s="13"/>
      <c r="T4685" s="13"/>
      <c r="U4685" s="13"/>
      <c r="V4685" s="13"/>
    </row>
    <row r="4686" spans="1:22" x14ac:dyDescent="0.25">
      <c r="A4686">
        <v>19973</v>
      </c>
      <c r="B4686" t="s">
        <v>337</v>
      </c>
      <c r="C4686" t="s">
        <v>339</v>
      </c>
      <c r="D4686">
        <v>1</v>
      </c>
      <c r="L4686" s="13"/>
      <c r="M4686" s="13"/>
      <c r="N4686" s="13"/>
      <c r="O4686" s="13"/>
      <c r="P4686" s="13"/>
      <c r="Q4686" s="13"/>
      <c r="R4686" s="13"/>
      <c r="S4686" s="13"/>
      <c r="T4686" s="13"/>
      <c r="U4686" s="13"/>
      <c r="V4686" s="13"/>
    </row>
    <row r="4687" spans="1:22" x14ac:dyDescent="0.25">
      <c r="A4687">
        <v>19971</v>
      </c>
      <c r="B4687" t="s">
        <v>337</v>
      </c>
      <c r="C4687" t="s">
        <v>339</v>
      </c>
      <c r="D4687">
        <v>1</v>
      </c>
      <c r="L4687" s="13"/>
      <c r="M4687" s="13"/>
      <c r="N4687" s="13"/>
      <c r="O4687" s="13"/>
      <c r="P4687" s="13"/>
      <c r="Q4687" s="13"/>
      <c r="R4687" s="13"/>
      <c r="S4687" s="13"/>
      <c r="T4687" s="13"/>
      <c r="U4687" s="13"/>
      <c r="V4687" s="13"/>
    </row>
    <row r="4688" spans="1:22" x14ac:dyDescent="0.25">
      <c r="A4688">
        <v>19970</v>
      </c>
      <c r="B4688" t="s">
        <v>337</v>
      </c>
      <c r="C4688" t="s">
        <v>339</v>
      </c>
      <c r="D4688">
        <v>1</v>
      </c>
      <c r="L4688" s="13"/>
      <c r="M4688" s="13"/>
      <c r="N4688" s="13"/>
      <c r="O4688" s="13"/>
      <c r="P4688" s="13"/>
      <c r="Q4688" s="13"/>
      <c r="R4688" s="13"/>
      <c r="S4688" s="13"/>
      <c r="T4688" s="13"/>
      <c r="U4688" s="13"/>
      <c r="V4688" s="13"/>
    </row>
    <row r="4689" spans="1:22" x14ac:dyDescent="0.25">
      <c r="A4689">
        <v>19968</v>
      </c>
      <c r="B4689" t="s">
        <v>337</v>
      </c>
      <c r="C4689" t="s">
        <v>339</v>
      </c>
      <c r="D4689">
        <v>1</v>
      </c>
      <c r="L4689" s="13"/>
      <c r="M4689" s="13"/>
      <c r="N4689" s="13"/>
      <c r="O4689" s="13"/>
      <c r="P4689" s="13"/>
      <c r="Q4689" s="13"/>
      <c r="R4689" s="13"/>
      <c r="S4689" s="13"/>
      <c r="T4689" s="13"/>
      <c r="U4689" s="13"/>
      <c r="V4689" s="13"/>
    </row>
    <row r="4690" spans="1:22" x14ac:dyDescent="0.25">
      <c r="A4690">
        <v>19967</v>
      </c>
      <c r="B4690" t="s">
        <v>337</v>
      </c>
      <c r="C4690" t="s">
        <v>339</v>
      </c>
      <c r="D4690">
        <v>1</v>
      </c>
      <c r="L4690" s="13"/>
      <c r="M4690" s="13"/>
      <c r="N4690" s="13"/>
      <c r="O4690" s="13"/>
      <c r="P4690" s="13"/>
      <c r="Q4690" s="13"/>
      <c r="R4690" s="13"/>
      <c r="S4690" s="13"/>
      <c r="T4690" s="13"/>
      <c r="U4690" s="13"/>
      <c r="V4690" s="13"/>
    </row>
    <row r="4691" spans="1:22" x14ac:dyDescent="0.25">
      <c r="A4691">
        <v>19966</v>
      </c>
      <c r="B4691" t="s">
        <v>337</v>
      </c>
      <c r="C4691" t="s">
        <v>339</v>
      </c>
      <c r="D4691">
        <v>1</v>
      </c>
      <c r="L4691" s="13"/>
      <c r="M4691" s="13"/>
      <c r="N4691" s="13"/>
      <c r="O4691" s="13"/>
      <c r="P4691" s="13"/>
      <c r="Q4691" s="13"/>
      <c r="R4691" s="13"/>
      <c r="S4691" s="13"/>
      <c r="T4691" s="13"/>
      <c r="U4691" s="13"/>
      <c r="V4691" s="13"/>
    </row>
    <row r="4692" spans="1:22" x14ac:dyDescent="0.25">
      <c r="A4692">
        <v>19964</v>
      </c>
      <c r="B4692" t="s">
        <v>337</v>
      </c>
      <c r="C4692" t="s">
        <v>338</v>
      </c>
      <c r="D4692">
        <v>1</v>
      </c>
      <c r="L4692" s="13"/>
      <c r="M4692" s="13"/>
      <c r="N4692" s="13"/>
      <c r="O4692" s="13"/>
      <c r="P4692" s="13"/>
      <c r="Q4692" s="13"/>
      <c r="R4692" s="13"/>
      <c r="S4692" s="13"/>
      <c r="T4692" s="13"/>
      <c r="U4692" s="13"/>
      <c r="V4692" s="13"/>
    </row>
    <row r="4693" spans="1:22" x14ac:dyDescent="0.25">
      <c r="A4693">
        <v>19963</v>
      </c>
      <c r="B4693" t="s">
        <v>337</v>
      </c>
      <c r="C4693" t="s">
        <v>339</v>
      </c>
      <c r="D4693">
        <v>1</v>
      </c>
      <c r="L4693" s="13"/>
      <c r="M4693" s="13"/>
      <c r="N4693" s="13"/>
      <c r="O4693" s="13"/>
      <c r="P4693" s="13"/>
      <c r="Q4693" s="13"/>
      <c r="R4693" s="13"/>
      <c r="S4693" s="13"/>
      <c r="T4693" s="13"/>
      <c r="U4693" s="13"/>
      <c r="V4693" s="13"/>
    </row>
    <row r="4694" spans="1:22" x14ac:dyDescent="0.25">
      <c r="A4694">
        <v>19962</v>
      </c>
      <c r="B4694" t="s">
        <v>337</v>
      </c>
      <c r="C4694" t="s">
        <v>338</v>
      </c>
      <c r="D4694">
        <v>1</v>
      </c>
      <c r="L4694" s="13"/>
      <c r="M4694" s="13"/>
      <c r="N4694" s="13"/>
      <c r="O4694" s="13"/>
      <c r="P4694" s="13"/>
      <c r="Q4694" s="13"/>
      <c r="R4694" s="13"/>
      <c r="S4694" s="13"/>
      <c r="T4694" s="13"/>
      <c r="U4694" s="13"/>
      <c r="V4694" s="13"/>
    </row>
    <row r="4695" spans="1:22" x14ac:dyDescent="0.25">
      <c r="A4695">
        <v>19960</v>
      </c>
      <c r="B4695" t="s">
        <v>337</v>
      </c>
      <c r="C4695" t="s">
        <v>339</v>
      </c>
      <c r="D4695">
        <v>1</v>
      </c>
      <c r="L4695" s="13"/>
      <c r="M4695" s="13"/>
      <c r="N4695" s="13"/>
      <c r="O4695" s="13"/>
      <c r="P4695" s="13"/>
      <c r="Q4695" s="13"/>
      <c r="R4695" s="13"/>
      <c r="S4695" s="13"/>
      <c r="T4695" s="13"/>
      <c r="U4695" s="13"/>
      <c r="V4695" s="13"/>
    </row>
    <row r="4696" spans="1:22" x14ac:dyDescent="0.25">
      <c r="A4696">
        <v>19958</v>
      </c>
      <c r="B4696" t="s">
        <v>337</v>
      </c>
      <c r="C4696" t="s">
        <v>339</v>
      </c>
      <c r="D4696">
        <v>1</v>
      </c>
      <c r="L4696" s="13"/>
      <c r="M4696" s="13"/>
      <c r="N4696" s="13"/>
      <c r="O4696" s="13"/>
      <c r="P4696" s="13"/>
      <c r="Q4696" s="13"/>
      <c r="R4696" s="13"/>
      <c r="S4696" s="13"/>
      <c r="T4696" s="13"/>
      <c r="U4696" s="13"/>
      <c r="V4696" s="13"/>
    </row>
    <row r="4697" spans="1:22" x14ac:dyDescent="0.25">
      <c r="A4697">
        <v>19956</v>
      </c>
      <c r="B4697" t="s">
        <v>337</v>
      </c>
      <c r="C4697" t="s">
        <v>339</v>
      </c>
      <c r="D4697">
        <v>1</v>
      </c>
      <c r="L4697" s="13"/>
      <c r="M4697" s="13"/>
      <c r="N4697" s="13"/>
      <c r="O4697" s="13"/>
      <c r="P4697" s="13"/>
      <c r="Q4697" s="13"/>
      <c r="R4697" s="13"/>
      <c r="S4697" s="13"/>
      <c r="T4697" s="13"/>
      <c r="U4697" s="13"/>
      <c r="V4697" s="13"/>
    </row>
    <row r="4698" spans="1:22" x14ac:dyDescent="0.25">
      <c r="A4698">
        <v>19954</v>
      </c>
      <c r="B4698" t="s">
        <v>337</v>
      </c>
      <c r="C4698" t="s">
        <v>338</v>
      </c>
      <c r="D4698">
        <v>1</v>
      </c>
      <c r="L4698" s="13"/>
      <c r="M4698" s="13"/>
      <c r="N4698" s="13"/>
      <c r="O4698" s="13"/>
      <c r="P4698" s="13"/>
      <c r="Q4698" s="13"/>
      <c r="R4698" s="13"/>
      <c r="S4698" s="13"/>
      <c r="T4698" s="13"/>
      <c r="U4698" s="13"/>
      <c r="V4698" s="13"/>
    </row>
    <row r="4699" spans="1:22" x14ac:dyDescent="0.25">
      <c r="A4699">
        <v>19953</v>
      </c>
      <c r="B4699" t="s">
        <v>337</v>
      </c>
      <c r="C4699" t="s">
        <v>338</v>
      </c>
      <c r="D4699">
        <v>1</v>
      </c>
      <c r="L4699" s="13"/>
      <c r="M4699" s="13"/>
      <c r="N4699" s="13"/>
      <c r="O4699" s="13"/>
      <c r="P4699" s="13"/>
      <c r="Q4699" s="13"/>
      <c r="R4699" s="13"/>
      <c r="S4699" s="13"/>
      <c r="T4699" s="13"/>
      <c r="U4699" s="13"/>
      <c r="V4699" s="13"/>
    </row>
    <row r="4700" spans="1:22" x14ac:dyDescent="0.25">
      <c r="A4700">
        <v>19952</v>
      </c>
      <c r="B4700" t="s">
        <v>337</v>
      </c>
      <c r="C4700" t="s">
        <v>338</v>
      </c>
      <c r="D4700">
        <v>1</v>
      </c>
      <c r="L4700" s="13"/>
      <c r="M4700" s="13"/>
      <c r="N4700" s="13"/>
      <c r="O4700" s="13"/>
      <c r="P4700" s="13"/>
      <c r="Q4700" s="13"/>
      <c r="R4700" s="13"/>
      <c r="S4700" s="13"/>
      <c r="T4700" s="13"/>
      <c r="U4700" s="13"/>
      <c r="V4700" s="13"/>
    </row>
    <row r="4701" spans="1:22" x14ac:dyDescent="0.25">
      <c r="A4701">
        <v>19951</v>
      </c>
      <c r="B4701" t="s">
        <v>337</v>
      </c>
      <c r="C4701" t="s">
        <v>339</v>
      </c>
      <c r="D4701">
        <v>1</v>
      </c>
      <c r="L4701" s="13"/>
      <c r="M4701" s="13"/>
      <c r="N4701" s="13"/>
      <c r="O4701" s="13"/>
      <c r="P4701" s="13"/>
      <c r="Q4701" s="13"/>
      <c r="R4701" s="13"/>
      <c r="S4701" s="13"/>
      <c r="T4701" s="13"/>
      <c r="U4701" s="13"/>
      <c r="V4701" s="13"/>
    </row>
    <row r="4702" spans="1:22" x14ac:dyDescent="0.25">
      <c r="A4702">
        <v>19950</v>
      </c>
      <c r="B4702" t="s">
        <v>337</v>
      </c>
      <c r="C4702" t="s">
        <v>339</v>
      </c>
      <c r="D4702">
        <v>1</v>
      </c>
      <c r="L4702" s="13"/>
      <c r="M4702" s="13"/>
      <c r="N4702" s="13"/>
      <c r="O4702" s="13"/>
      <c r="P4702" s="13"/>
      <c r="Q4702" s="13"/>
      <c r="R4702" s="13"/>
      <c r="S4702" s="13"/>
      <c r="T4702" s="13"/>
      <c r="U4702" s="13"/>
      <c r="V4702" s="13"/>
    </row>
    <row r="4703" spans="1:22" x14ac:dyDescent="0.25">
      <c r="A4703">
        <v>19947</v>
      </c>
      <c r="B4703" t="s">
        <v>337</v>
      </c>
      <c r="C4703" t="s">
        <v>339</v>
      </c>
      <c r="D4703">
        <v>1</v>
      </c>
      <c r="L4703" s="13"/>
      <c r="M4703" s="13"/>
      <c r="N4703" s="13"/>
      <c r="O4703" s="13"/>
      <c r="P4703" s="13"/>
      <c r="Q4703" s="13"/>
      <c r="R4703" s="13"/>
      <c r="S4703" s="13"/>
      <c r="T4703" s="13"/>
      <c r="U4703" s="13"/>
      <c r="V4703" s="13"/>
    </row>
    <row r="4704" spans="1:22" x14ac:dyDescent="0.25">
      <c r="A4704">
        <v>19946</v>
      </c>
      <c r="B4704" t="s">
        <v>337</v>
      </c>
      <c r="C4704" t="s">
        <v>338</v>
      </c>
      <c r="D4704">
        <v>1</v>
      </c>
      <c r="L4704" s="13"/>
      <c r="M4704" s="13"/>
      <c r="N4704" s="13"/>
      <c r="O4704" s="13"/>
      <c r="P4704" s="13"/>
      <c r="Q4704" s="13"/>
      <c r="R4704" s="13"/>
      <c r="S4704" s="13"/>
      <c r="T4704" s="13"/>
      <c r="U4704" s="13"/>
      <c r="V4704" s="13"/>
    </row>
    <row r="4705" spans="1:22" x14ac:dyDescent="0.25">
      <c r="A4705">
        <v>19945</v>
      </c>
      <c r="B4705" t="s">
        <v>337</v>
      </c>
      <c r="C4705" t="s">
        <v>339</v>
      </c>
      <c r="D4705">
        <v>1</v>
      </c>
      <c r="L4705" s="13"/>
      <c r="M4705" s="13"/>
      <c r="N4705" s="13"/>
      <c r="O4705" s="13"/>
      <c r="P4705" s="13"/>
      <c r="Q4705" s="13"/>
      <c r="R4705" s="13"/>
      <c r="S4705" s="13"/>
      <c r="T4705" s="13"/>
      <c r="U4705" s="13"/>
      <c r="V4705" s="13"/>
    </row>
    <row r="4706" spans="1:22" x14ac:dyDescent="0.25">
      <c r="A4706">
        <v>19944</v>
      </c>
      <c r="B4706" t="s">
        <v>337</v>
      </c>
      <c r="C4706" t="s">
        <v>339</v>
      </c>
      <c r="D4706">
        <v>1</v>
      </c>
      <c r="L4706" s="13"/>
      <c r="M4706" s="13"/>
      <c r="N4706" s="13"/>
      <c r="O4706" s="13"/>
      <c r="P4706" s="13"/>
      <c r="Q4706" s="13"/>
      <c r="R4706" s="13"/>
      <c r="S4706" s="13"/>
      <c r="T4706" s="13"/>
      <c r="U4706" s="13"/>
      <c r="V4706" s="13"/>
    </row>
    <row r="4707" spans="1:22" x14ac:dyDescent="0.25">
      <c r="A4707">
        <v>19943</v>
      </c>
      <c r="B4707" t="s">
        <v>337</v>
      </c>
      <c r="C4707" t="s">
        <v>338</v>
      </c>
      <c r="D4707">
        <v>1</v>
      </c>
      <c r="L4707" s="13"/>
      <c r="M4707" s="13"/>
      <c r="N4707" s="13"/>
      <c r="O4707" s="13"/>
      <c r="P4707" s="13"/>
      <c r="Q4707" s="13"/>
      <c r="R4707" s="13"/>
      <c r="S4707" s="13"/>
      <c r="T4707" s="13"/>
      <c r="U4707" s="13"/>
      <c r="V4707" s="13"/>
    </row>
    <row r="4708" spans="1:22" x14ac:dyDescent="0.25">
      <c r="A4708">
        <v>19941</v>
      </c>
      <c r="B4708" t="s">
        <v>337</v>
      </c>
      <c r="C4708" t="s">
        <v>339</v>
      </c>
      <c r="D4708">
        <v>1</v>
      </c>
      <c r="L4708" s="13"/>
      <c r="M4708" s="13"/>
      <c r="N4708" s="13"/>
      <c r="O4708" s="13"/>
      <c r="P4708" s="13"/>
      <c r="Q4708" s="13"/>
      <c r="R4708" s="13"/>
      <c r="S4708" s="13"/>
      <c r="T4708" s="13"/>
      <c r="U4708" s="13"/>
      <c r="V4708" s="13"/>
    </row>
    <row r="4709" spans="1:22" x14ac:dyDescent="0.25">
      <c r="A4709">
        <v>19940</v>
      </c>
      <c r="B4709" t="s">
        <v>337</v>
      </c>
      <c r="C4709" t="s">
        <v>339</v>
      </c>
      <c r="D4709">
        <v>1</v>
      </c>
      <c r="L4709" s="13"/>
      <c r="M4709" s="13"/>
      <c r="N4709" s="13"/>
      <c r="O4709" s="13"/>
      <c r="P4709" s="13"/>
      <c r="Q4709" s="13"/>
      <c r="R4709" s="13"/>
      <c r="S4709" s="13"/>
      <c r="T4709" s="13"/>
      <c r="U4709" s="13"/>
      <c r="V4709" s="13"/>
    </row>
    <row r="4710" spans="1:22" x14ac:dyDescent="0.25">
      <c r="A4710">
        <v>19939</v>
      </c>
      <c r="B4710" t="s">
        <v>337</v>
      </c>
      <c r="C4710" t="s">
        <v>339</v>
      </c>
      <c r="D4710">
        <v>1</v>
      </c>
      <c r="L4710" s="13"/>
      <c r="M4710" s="13"/>
      <c r="N4710" s="13"/>
      <c r="O4710" s="13"/>
      <c r="P4710" s="13"/>
      <c r="Q4710" s="13"/>
      <c r="R4710" s="13"/>
      <c r="S4710" s="13"/>
      <c r="T4710" s="13"/>
      <c r="U4710" s="13"/>
      <c r="V4710" s="13"/>
    </row>
    <row r="4711" spans="1:22" x14ac:dyDescent="0.25">
      <c r="A4711">
        <v>19938</v>
      </c>
      <c r="B4711" t="s">
        <v>337</v>
      </c>
      <c r="C4711" t="s">
        <v>338</v>
      </c>
      <c r="D4711">
        <v>1</v>
      </c>
      <c r="L4711" s="13"/>
      <c r="M4711" s="13"/>
      <c r="N4711" s="13"/>
      <c r="O4711" s="13"/>
      <c r="P4711" s="13"/>
      <c r="Q4711" s="13"/>
      <c r="R4711" s="13"/>
      <c r="S4711" s="13"/>
      <c r="T4711" s="13"/>
      <c r="U4711" s="13"/>
      <c r="V4711" s="13"/>
    </row>
    <row r="4712" spans="1:22" x14ac:dyDescent="0.25">
      <c r="A4712">
        <v>19934</v>
      </c>
      <c r="B4712" t="s">
        <v>337</v>
      </c>
      <c r="C4712" t="s">
        <v>338</v>
      </c>
      <c r="D4712">
        <v>1</v>
      </c>
      <c r="L4712" s="13"/>
      <c r="M4712" s="13"/>
      <c r="N4712" s="13"/>
      <c r="O4712" s="13"/>
      <c r="P4712" s="13"/>
      <c r="Q4712" s="13"/>
      <c r="R4712" s="13"/>
      <c r="S4712" s="13"/>
      <c r="T4712" s="13"/>
      <c r="U4712" s="13"/>
      <c r="V4712" s="13"/>
    </row>
    <row r="4713" spans="1:22" x14ac:dyDescent="0.25">
      <c r="A4713">
        <v>19933</v>
      </c>
      <c r="B4713" t="s">
        <v>337</v>
      </c>
      <c r="C4713" t="s">
        <v>339</v>
      </c>
      <c r="D4713">
        <v>1</v>
      </c>
      <c r="L4713" s="13"/>
      <c r="M4713" s="13"/>
      <c r="N4713" s="13"/>
      <c r="O4713" s="13"/>
      <c r="P4713" s="13"/>
      <c r="Q4713" s="13"/>
      <c r="R4713" s="13"/>
      <c r="S4713" s="13"/>
      <c r="T4713" s="13"/>
      <c r="U4713" s="13"/>
      <c r="V4713" s="13"/>
    </row>
    <row r="4714" spans="1:22" x14ac:dyDescent="0.25">
      <c r="A4714">
        <v>19931</v>
      </c>
      <c r="B4714" t="s">
        <v>337</v>
      </c>
      <c r="C4714" t="s">
        <v>339</v>
      </c>
      <c r="D4714">
        <v>1</v>
      </c>
      <c r="L4714" s="13"/>
      <c r="M4714" s="13"/>
      <c r="N4714" s="13"/>
      <c r="O4714" s="13"/>
      <c r="P4714" s="13"/>
      <c r="Q4714" s="13"/>
      <c r="R4714" s="13"/>
      <c r="S4714" s="13"/>
      <c r="T4714" s="13"/>
      <c r="U4714" s="13"/>
      <c r="V4714" s="13"/>
    </row>
    <row r="4715" spans="1:22" x14ac:dyDescent="0.25">
      <c r="A4715">
        <v>19930</v>
      </c>
      <c r="B4715" t="s">
        <v>337</v>
      </c>
      <c r="C4715" t="s">
        <v>339</v>
      </c>
      <c r="D4715">
        <v>1</v>
      </c>
      <c r="L4715" s="13"/>
      <c r="M4715" s="13"/>
      <c r="N4715" s="13"/>
      <c r="O4715" s="13"/>
      <c r="P4715" s="13"/>
      <c r="Q4715" s="13"/>
      <c r="R4715" s="13"/>
      <c r="S4715" s="13"/>
      <c r="T4715" s="13"/>
      <c r="U4715" s="13"/>
      <c r="V4715" s="13"/>
    </row>
    <row r="4716" spans="1:22" x14ac:dyDescent="0.25">
      <c r="A4716">
        <v>19904</v>
      </c>
      <c r="B4716" t="s">
        <v>337</v>
      </c>
      <c r="C4716" t="s">
        <v>338</v>
      </c>
      <c r="D4716">
        <v>1</v>
      </c>
      <c r="L4716" s="13"/>
      <c r="M4716" s="13"/>
      <c r="N4716" s="13"/>
      <c r="O4716" s="13"/>
      <c r="P4716" s="13"/>
      <c r="Q4716" s="13"/>
      <c r="R4716" s="13"/>
      <c r="S4716" s="13"/>
      <c r="T4716" s="13"/>
      <c r="U4716" s="13"/>
      <c r="V4716" s="13"/>
    </row>
    <row r="4717" spans="1:22" x14ac:dyDescent="0.25">
      <c r="A4717">
        <v>19902</v>
      </c>
      <c r="B4717" t="s">
        <v>337</v>
      </c>
      <c r="C4717" t="s">
        <v>338</v>
      </c>
      <c r="D4717">
        <v>1</v>
      </c>
      <c r="L4717" s="13"/>
      <c r="M4717" s="13"/>
      <c r="N4717" s="13"/>
      <c r="O4717" s="13"/>
      <c r="P4717" s="13"/>
      <c r="Q4717" s="13"/>
      <c r="R4717" s="13"/>
      <c r="S4717" s="13"/>
      <c r="T4717" s="13"/>
      <c r="U4717" s="13"/>
      <c r="V4717" s="13"/>
    </row>
    <row r="4718" spans="1:22" x14ac:dyDescent="0.25">
      <c r="A4718">
        <v>19901</v>
      </c>
      <c r="B4718" t="s">
        <v>337</v>
      </c>
      <c r="C4718" t="s">
        <v>338</v>
      </c>
      <c r="D4718">
        <v>1</v>
      </c>
      <c r="L4718" s="13"/>
      <c r="M4718" s="13"/>
      <c r="N4718" s="13"/>
      <c r="O4718" s="13"/>
      <c r="P4718" s="13"/>
      <c r="Q4718" s="13"/>
      <c r="R4718" s="13"/>
      <c r="S4718" s="13"/>
      <c r="T4718" s="13"/>
      <c r="U4718" s="13"/>
      <c r="V4718" s="13"/>
    </row>
    <row r="4719" spans="1:22" x14ac:dyDescent="0.25">
      <c r="A4719">
        <v>19810</v>
      </c>
      <c r="B4719" t="s">
        <v>337</v>
      </c>
      <c r="C4719" t="s">
        <v>340</v>
      </c>
      <c r="D4719">
        <v>1</v>
      </c>
      <c r="L4719" s="13"/>
      <c r="M4719" s="13"/>
      <c r="N4719" s="13"/>
      <c r="O4719" s="13"/>
      <c r="P4719" s="13"/>
      <c r="Q4719" s="13"/>
      <c r="R4719" s="13"/>
      <c r="S4719" s="13"/>
      <c r="T4719" s="13"/>
      <c r="U4719" s="13"/>
      <c r="V4719" s="13"/>
    </row>
    <row r="4720" spans="1:22" x14ac:dyDescent="0.25">
      <c r="A4720">
        <v>19809</v>
      </c>
      <c r="B4720" t="s">
        <v>337</v>
      </c>
      <c r="C4720" t="s">
        <v>340</v>
      </c>
      <c r="D4720">
        <v>1</v>
      </c>
      <c r="L4720" s="13"/>
      <c r="M4720" s="13"/>
      <c r="N4720" s="13"/>
      <c r="O4720" s="13"/>
      <c r="P4720" s="13"/>
      <c r="Q4720" s="13"/>
      <c r="R4720" s="13"/>
      <c r="S4720" s="13"/>
      <c r="T4720" s="13"/>
      <c r="U4720" s="13"/>
      <c r="V4720" s="13"/>
    </row>
    <row r="4721" spans="1:22" x14ac:dyDescent="0.25">
      <c r="A4721">
        <v>19808</v>
      </c>
      <c r="B4721" t="s">
        <v>337</v>
      </c>
      <c r="C4721" t="s">
        <v>340</v>
      </c>
      <c r="D4721">
        <v>1</v>
      </c>
      <c r="L4721" s="13"/>
      <c r="M4721" s="13"/>
      <c r="N4721" s="13"/>
      <c r="O4721" s="13"/>
      <c r="P4721" s="13"/>
      <c r="Q4721" s="13"/>
      <c r="R4721" s="13"/>
      <c r="S4721" s="13"/>
      <c r="T4721" s="13"/>
      <c r="U4721" s="13"/>
      <c r="V4721" s="13"/>
    </row>
    <row r="4722" spans="1:22" x14ac:dyDescent="0.25">
      <c r="A4722">
        <v>19807</v>
      </c>
      <c r="B4722" t="s">
        <v>337</v>
      </c>
      <c r="C4722" t="s">
        <v>340</v>
      </c>
      <c r="D4722">
        <v>1</v>
      </c>
      <c r="L4722" s="13"/>
      <c r="M4722" s="13"/>
      <c r="N4722" s="13"/>
      <c r="O4722" s="13"/>
      <c r="P4722" s="13"/>
      <c r="Q4722" s="13"/>
      <c r="R4722" s="13"/>
      <c r="S4722" s="13"/>
      <c r="T4722" s="13"/>
      <c r="U4722" s="13"/>
      <c r="V4722" s="13"/>
    </row>
    <row r="4723" spans="1:22" x14ac:dyDescent="0.25">
      <c r="A4723">
        <v>19806</v>
      </c>
      <c r="B4723" t="s">
        <v>337</v>
      </c>
      <c r="C4723" t="s">
        <v>340</v>
      </c>
      <c r="D4723">
        <v>1</v>
      </c>
      <c r="L4723" s="13"/>
      <c r="M4723" s="13"/>
      <c r="N4723" s="13"/>
      <c r="O4723" s="13"/>
      <c r="P4723" s="13"/>
      <c r="Q4723" s="13"/>
      <c r="R4723" s="13"/>
      <c r="S4723" s="13"/>
      <c r="T4723" s="13"/>
      <c r="U4723" s="13"/>
      <c r="V4723" s="13"/>
    </row>
    <row r="4724" spans="1:22" x14ac:dyDescent="0.25">
      <c r="A4724">
        <v>19805</v>
      </c>
      <c r="B4724" t="s">
        <v>337</v>
      </c>
      <c r="C4724" t="s">
        <v>340</v>
      </c>
      <c r="D4724">
        <v>1</v>
      </c>
      <c r="L4724" s="13"/>
      <c r="M4724" s="13"/>
      <c r="N4724" s="13"/>
      <c r="O4724" s="13"/>
      <c r="P4724" s="13"/>
      <c r="Q4724" s="13"/>
      <c r="R4724" s="13"/>
      <c r="S4724" s="13"/>
      <c r="T4724" s="13"/>
      <c r="U4724" s="13"/>
      <c r="V4724" s="13"/>
    </row>
    <row r="4725" spans="1:22" x14ac:dyDescent="0.25">
      <c r="A4725">
        <v>19804</v>
      </c>
      <c r="B4725" t="s">
        <v>337</v>
      </c>
      <c r="C4725" t="s">
        <v>340</v>
      </c>
      <c r="D4725">
        <v>1</v>
      </c>
      <c r="L4725" s="13"/>
      <c r="M4725" s="13"/>
      <c r="N4725" s="13"/>
      <c r="O4725" s="13"/>
      <c r="P4725" s="13"/>
      <c r="Q4725" s="13"/>
      <c r="R4725" s="13"/>
      <c r="S4725" s="13"/>
      <c r="T4725" s="13"/>
      <c r="U4725" s="13"/>
      <c r="V4725" s="13"/>
    </row>
    <row r="4726" spans="1:22" x14ac:dyDescent="0.25">
      <c r="A4726">
        <v>19803</v>
      </c>
      <c r="B4726" t="s">
        <v>337</v>
      </c>
      <c r="C4726" t="s">
        <v>340</v>
      </c>
      <c r="D4726">
        <v>1</v>
      </c>
      <c r="L4726" s="13"/>
      <c r="M4726" s="13"/>
      <c r="N4726" s="13"/>
      <c r="O4726" s="13"/>
      <c r="P4726" s="13"/>
      <c r="Q4726" s="13"/>
      <c r="R4726" s="13"/>
      <c r="S4726" s="13"/>
      <c r="T4726" s="13"/>
      <c r="U4726" s="13"/>
      <c r="V4726" s="13"/>
    </row>
    <row r="4727" spans="1:22" x14ac:dyDescent="0.25">
      <c r="A4727">
        <v>19802</v>
      </c>
      <c r="B4727" t="s">
        <v>337</v>
      </c>
      <c r="C4727" t="s">
        <v>340</v>
      </c>
      <c r="D4727">
        <v>1</v>
      </c>
      <c r="L4727" s="13"/>
      <c r="M4727" s="13"/>
      <c r="N4727" s="13"/>
      <c r="O4727" s="13"/>
      <c r="P4727" s="13"/>
      <c r="Q4727" s="13"/>
      <c r="R4727" s="13"/>
      <c r="S4727" s="13"/>
      <c r="T4727" s="13"/>
      <c r="U4727" s="13"/>
      <c r="V4727" s="13"/>
    </row>
    <row r="4728" spans="1:22" x14ac:dyDescent="0.25">
      <c r="A4728">
        <v>19801</v>
      </c>
      <c r="B4728" t="s">
        <v>337</v>
      </c>
      <c r="C4728" t="s">
        <v>340</v>
      </c>
      <c r="D4728">
        <v>1</v>
      </c>
      <c r="L4728" s="13"/>
      <c r="M4728" s="13"/>
      <c r="N4728" s="13"/>
      <c r="O4728" s="13"/>
      <c r="P4728" s="13"/>
      <c r="Q4728" s="13"/>
      <c r="R4728" s="13"/>
      <c r="S4728" s="13"/>
      <c r="T4728" s="13"/>
      <c r="U4728" s="13"/>
      <c r="V4728" s="13"/>
    </row>
    <row r="4729" spans="1:22" x14ac:dyDescent="0.25">
      <c r="A4729">
        <v>19736</v>
      </c>
      <c r="B4729" t="s">
        <v>337</v>
      </c>
      <c r="C4729" t="s">
        <v>340</v>
      </c>
      <c r="D4729">
        <v>1</v>
      </c>
      <c r="L4729" s="13"/>
      <c r="M4729" s="13"/>
      <c r="N4729" s="13"/>
      <c r="O4729" s="13"/>
      <c r="P4729" s="13"/>
      <c r="Q4729" s="13"/>
      <c r="R4729" s="13"/>
      <c r="S4729" s="13"/>
      <c r="T4729" s="13"/>
      <c r="U4729" s="13"/>
      <c r="V4729" s="13"/>
    </row>
    <row r="4730" spans="1:22" x14ac:dyDescent="0.25">
      <c r="A4730">
        <v>19735</v>
      </c>
      <c r="B4730" t="s">
        <v>337</v>
      </c>
      <c r="C4730" t="s">
        <v>340</v>
      </c>
      <c r="D4730">
        <v>2</v>
      </c>
      <c r="L4730" s="13"/>
      <c r="M4730" s="13"/>
      <c r="N4730" s="13"/>
      <c r="O4730" s="13"/>
      <c r="P4730" s="13"/>
      <c r="Q4730" s="13"/>
      <c r="R4730" s="13"/>
      <c r="S4730" s="13"/>
      <c r="T4730" s="13"/>
      <c r="U4730" s="13"/>
      <c r="V4730" s="13"/>
    </row>
    <row r="4731" spans="1:22" x14ac:dyDescent="0.25">
      <c r="A4731">
        <v>19734</v>
      </c>
      <c r="B4731" t="s">
        <v>337</v>
      </c>
      <c r="C4731" t="s">
        <v>340</v>
      </c>
      <c r="D4731">
        <v>1</v>
      </c>
      <c r="L4731" s="13"/>
      <c r="M4731" s="13"/>
      <c r="N4731" s="13"/>
      <c r="O4731" s="13"/>
      <c r="P4731" s="13"/>
      <c r="Q4731" s="13"/>
      <c r="R4731" s="13"/>
      <c r="S4731" s="13"/>
      <c r="T4731" s="13"/>
      <c r="U4731" s="13"/>
      <c r="V4731" s="13"/>
    </row>
    <row r="4732" spans="1:22" x14ac:dyDescent="0.25">
      <c r="A4732">
        <v>19733</v>
      </c>
      <c r="B4732" t="s">
        <v>337</v>
      </c>
      <c r="C4732" t="s">
        <v>340</v>
      </c>
      <c r="D4732">
        <v>1</v>
      </c>
      <c r="L4732" s="13"/>
      <c r="M4732" s="13"/>
      <c r="N4732" s="13"/>
      <c r="O4732" s="13"/>
      <c r="P4732" s="13"/>
      <c r="Q4732" s="13"/>
      <c r="R4732" s="13"/>
      <c r="S4732" s="13"/>
      <c r="T4732" s="13"/>
      <c r="U4732" s="13"/>
      <c r="V4732" s="13"/>
    </row>
    <row r="4733" spans="1:22" x14ac:dyDescent="0.25">
      <c r="A4733">
        <v>19732</v>
      </c>
      <c r="B4733" t="s">
        <v>337</v>
      </c>
      <c r="C4733" t="s">
        <v>340</v>
      </c>
      <c r="D4733">
        <v>1</v>
      </c>
      <c r="L4733" s="13"/>
      <c r="M4733" s="13"/>
      <c r="N4733" s="13"/>
      <c r="O4733" s="13"/>
      <c r="P4733" s="13"/>
      <c r="Q4733" s="13"/>
      <c r="R4733" s="13"/>
      <c r="S4733" s="13"/>
      <c r="T4733" s="13"/>
      <c r="U4733" s="13"/>
      <c r="V4733" s="13"/>
    </row>
    <row r="4734" spans="1:22" x14ac:dyDescent="0.25">
      <c r="A4734">
        <v>19730</v>
      </c>
      <c r="B4734" t="s">
        <v>337</v>
      </c>
      <c r="C4734" t="s">
        <v>340</v>
      </c>
      <c r="D4734">
        <v>1</v>
      </c>
      <c r="L4734" s="13"/>
      <c r="M4734" s="13"/>
      <c r="N4734" s="13"/>
      <c r="O4734" s="13"/>
      <c r="P4734" s="13"/>
      <c r="Q4734" s="13"/>
      <c r="R4734" s="13"/>
      <c r="S4734" s="13"/>
      <c r="T4734" s="13"/>
      <c r="U4734" s="13"/>
      <c r="V4734" s="13"/>
    </row>
    <row r="4735" spans="1:22" x14ac:dyDescent="0.25">
      <c r="A4735">
        <v>19720</v>
      </c>
      <c r="B4735" t="s">
        <v>337</v>
      </c>
      <c r="C4735" t="s">
        <v>340</v>
      </c>
      <c r="D4735">
        <v>1</v>
      </c>
      <c r="L4735" s="13"/>
      <c r="M4735" s="13"/>
      <c r="N4735" s="13"/>
      <c r="O4735" s="13"/>
      <c r="P4735" s="13"/>
      <c r="Q4735" s="13"/>
      <c r="R4735" s="13"/>
      <c r="S4735" s="13"/>
      <c r="T4735" s="13"/>
      <c r="U4735" s="13"/>
      <c r="V4735" s="13"/>
    </row>
    <row r="4736" spans="1:22" x14ac:dyDescent="0.25">
      <c r="A4736">
        <v>19716</v>
      </c>
      <c r="B4736" t="s">
        <v>337</v>
      </c>
      <c r="C4736" t="s">
        <v>340</v>
      </c>
      <c r="D4736">
        <v>1</v>
      </c>
      <c r="L4736" s="13"/>
      <c r="M4736" s="13"/>
      <c r="N4736" s="13"/>
      <c r="O4736" s="13"/>
      <c r="P4736" s="13"/>
      <c r="Q4736" s="13"/>
      <c r="R4736" s="13"/>
      <c r="S4736" s="13"/>
      <c r="T4736" s="13"/>
      <c r="U4736" s="13"/>
      <c r="V4736" s="13"/>
    </row>
    <row r="4737" spans="1:22" x14ac:dyDescent="0.25">
      <c r="A4737">
        <v>19713</v>
      </c>
      <c r="B4737" t="s">
        <v>337</v>
      </c>
      <c r="C4737" t="s">
        <v>340</v>
      </c>
      <c r="D4737">
        <v>1</v>
      </c>
      <c r="L4737" s="13"/>
      <c r="M4737" s="13"/>
      <c r="N4737" s="13"/>
      <c r="O4737" s="13"/>
      <c r="P4737" s="13"/>
      <c r="Q4737" s="13"/>
      <c r="R4737" s="13"/>
      <c r="S4737" s="13"/>
      <c r="T4737" s="13"/>
      <c r="U4737" s="13"/>
      <c r="V4737" s="13"/>
    </row>
    <row r="4738" spans="1:22" x14ac:dyDescent="0.25">
      <c r="A4738">
        <v>19711</v>
      </c>
      <c r="B4738" t="s">
        <v>337</v>
      </c>
      <c r="C4738" t="s">
        <v>340</v>
      </c>
      <c r="D4738">
        <v>1</v>
      </c>
      <c r="L4738" s="13"/>
      <c r="M4738" s="13"/>
      <c r="N4738" s="13"/>
      <c r="O4738" s="13"/>
      <c r="P4738" s="13"/>
      <c r="Q4738" s="13"/>
      <c r="R4738" s="13"/>
      <c r="S4738" s="13"/>
      <c r="T4738" s="13"/>
      <c r="U4738" s="13"/>
      <c r="V4738" s="13"/>
    </row>
    <row r="4739" spans="1:22" x14ac:dyDescent="0.25">
      <c r="A4739">
        <v>19709</v>
      </c>
      <c r="B4739" t="s">
        <v>337</v>
      </c>
      <c r="C4739" t="s">
        <v>340</v>
      </c>
      <c r="D4739">
        <v>1</v>
      </c>
      <c r="L4739" s="13"/>
      <c r="M4739" s="13"/>
      <c r="N4739" s="13"/>
      <c r="O4739" s="13"/>
      <c r="P4739" s="13"/>
      <c r="Q4739" s="13"/>
      <c r="R4739" s="13"/>
      <c r="S4739" s="13"/>
      <c r="T4739" s="13"/>
      <c r="U4739" s="13"/>
      <c r="V4739" s="13"/>
    </row>
    <row r="4740" spans="1:22" x14ac:dyDescent="0.25">
      <c r="A4740">
        <v>19707</v>
      </c>
      <c r="B4740" t="s">
        <v>337</v>
      </c>
      <c r="C4740" t="s">
        <v>340</v>
      </c>
      <c r="D4740">
        <v>1</v>
      </c>
      <c r="L4740" s="13"/>
      <c r="M4740" s="13"/>
      <c r="N4740" s="13"/>
      <c r="O4740" s="13"/>
      <c r="P4740" s="13"/>
      <c r="Q4740" s="13"/>
      <c r="R4740" s="13"/>
      <c r="S4740" s="13"/>
      <c r="T4740" s="13"/>
      <c r="U4740" s="13"/>
      <c r="V4740" s="13"/>
    </row>
    <row r="4741" spans="1:22" x14ac:dyDescent="0.25">
      <c r="A4741">
        <v>19706</v>
      </c>
      <c r="B4741" t="s">
        <v>337</v>
      </c>
      <c r="C4741" t="s">
        <v>340</v>
      </c>
      <c r="D4741">
        <v>1</v>
      </c>
      <c r="L4741" s="13"/>
      <c r="M4741" s="13"/>
      <c r="N4741" s="13"/>
      <c r="O4741" s="13"/>
      <c r="P4741" s="13"/>
      <c r="Q4741" s="13"/>
      <c r="R4741" s="13"/>
      <c r="S4741" s="13"/>
      <c r="T4741" s="13"/>
      <c r="U4741" s="13"/>
      <c r="V4741" s="13"/>
    </row>
    <row r="4742" spans="1:22" x14ac:dyDescent="0.25">
      <c r="A4742">
        <v>19703</v>
      </c>
      <c r="B4742" t="s">
        <v>337</v>
      </c>
      <c r="C4742" t="s">
        <v>340</v>
      </c>
      <c r="D4742">
        <v>1</v>
      </c>
      <c r="L4742" s="13"/>
      <c r="M4742" s="13"/>
      <c r="N4742" s="13"/>
      <c r="O4742" s="13"/>
      <c r="P4742" s="13"/>
      <c r="Q4742" s="13"/>
      <c r="R4742" s="13"/>
      <c r="S4742" s="13"/>
      <c r="T4742" s="13"/>
      <c r="U4742" s="13"/>
      <c r="V4742" s="13"/>
    </row>
    <row r="4743" spans="1:22" x14ac:dyDescent="0.25">
      <c r="A4743">
        <v>19702</v>
      </c>
      <c r="B4743" t="s">
        <v>337</v>
      </c>
      <c r="C4743" t="s">
        <v>340</v>
      </c>
      <c r="D4743">
        <v>1</v>
      </c>
      <c r="L4743" s="13"/>
      <c r="M4743" s="13"/>
      <c r="N4743" s="13"/>
      <c r="O4743" s="13"/>
      <c r="P4743" s="13"/>
      <c r="Q4743" s="13"/>
      <c r="R4743" s="13"/>
      <c r="S4743" s="13"/>
      <c r="T4743" s="13"/>
      <c r="U4743" s="13"/>
      <c r="V4743" s="13"/>
    </row>
    <row r="4744" spans="1:22" x14ac:dyDescent="0.25">
      <c r="A4744">
        <v>19701</v>
      </c>
      <c r="B4744" t="s">
        <v>337</v>
      </c>
      <c r="C4744" t="s">
        <v>340</v>
      </c>
      <c r="D4744">
        <v>1</v>
      </c>
      <c r="L4744" s="13"/>
      <c r="M4744" s="13"/>
      <c r="N4744" s="13"/>
      <c r="O4744" s="13"/>
      <c r="P4744" s="13"/>
      <c r="Q4744" s="13"/>
      <c r="R4744" s="13"/>
      <c r="S4744" s="13"/>
      <c r="T4744" s="13"/>
      <c r="U4744" s="13"/>
      <c r="V4744" s="13"/>
    </row>
    <row r="4745" spans="1:22" x14ac:dyDescent="0.25">
      <c r="A4745">
        <v>34997</v>
      </c>
      <c r="B4745" t="s">
        <v>341</v>
      </c>
      <c r="C4745" t="s">
        <v>342</v>
      </c>
      <c r="D4745">
        <v>1</v>
      </c>
      <c r="L4745" s="13"/>
      <c r="M4745" s="13"/>
      <c r="N4745" s="13"/>
      <c r="O4745" s="13"/>
      <c r="P4745" s="13"/>
      <c r="Q4745" s="13"/>
      <c r="R4745" s="13"/>
      <c r="S4745" s="13"/>
      <c r="T4745" s="13"/>
      <c r="U4745" s="13"/>
      <c r="V4745" s="13"/>
    </row>
    <row r="4746" spans="1:22" x14ac:dyDescent="0.25">
      <c r="A4746">
        <v>34996</v>
      </c>
      <c r="B4746" t="s">
        <v>341</v>
      </c>
      <c r="C4746" t="s">
        <v>342</v>
      </c>
      <c r="D4746">
        <v>1</v>
      </c>
      <c r="L4746" s="13"/>
      <c r="M4746" s="13"/>
      <c r="N4746" s="13"/>
      <c r="O4746" s="13"/>
      <c r="P4746" s="13"/>
      <c r="Q4746" s="13"/>
      <c r="R4746" s="13"/>
      <c r="S4746" s="13"/>
      <c r="T4746" s="13"/>
      <c r="U4746" s="13"/>
      <c r="V4746" s="13"/>
    </row>
    <row r="4747" spans="1:22" x14ac:dyDescent="0.25">
      <c r="A4747">
        <v>34994</v>
      </c>
      <c r="B4747" t="s">
        <v>341</v>
      </c>
      <c r="C4747" t="s">
        <v>342</v>
      </c>
      <c r="D4747">
        <v>1</v>
      </c>
      <c r="L4747" s="13"/>
      <c r="M4747" s="13"/>
      <c r="N4747" s="13"/>
      <c r="O4747" s="13"/>
      <c r="P4747" s="13"/>
      <c r="Q4747" s="13"/>
      <c r="R4747" s="13"/>
      <c r="S4747" s="13"/>
      <c r="T4747" s="13"/>
      <c r="U4747" s="13"/>
      <c r="V4747" s="13"/>
    </row>
    <row r="4748" spans="1:22" x14ac:dyDescent="0.25">
      <c r="A4748">
        <v>34990</v>
      </c>
      <c r="B4748" t="s">
        <v>341</v>
      </c>
      <c r="C4748" t="s">
        <v>342</v>
      </c>
      <c r="D4748">
        <v>1</v>
      </c>
      <c r="L4748" s="13"/>
      <c r="M4748" s="13"/>
      <c r="N4748" s="13"/>
      <c r="O4748" s="13"/>
      <c r="P4748" s="13"/>
      <c r="Q4748" s="13"/>
      <c r="R4748" s="13"/>
      <c r="S4748" s="13"/>
      <c r="T4748" s="13"/>
      <c r="U4748" s="13"/>
      <c r="V4748" s="13"/>
    </row>
    <row r="4749" spans="1:22" x14ac:dyDescent="0.25">
      <c r="A4749">
        <v>34987</v>
      </c>
      <c r="B4749" t="s">
        <v>341</v>
      </c>
      <c r="C4749" t="s">
        <v>343</v>
      </c>
      <c r="D4749">
        <v>1</v>
      </c>
      <c r="L4749" s="13"/>
      <c r="M4749" s="13"/>
      <c r="N4749" s="13"/>
      <c r="O4749" s="13"/>
      <c r="P4749" s="13"/>
      <c r="Q4749" s="13"/>
      <c r="R4749" s="13"/>
      <c r="S4749" s="13"/>
      <c r="T4749" s="13"/>
      <c r="U4749" s="13"/>
      <c r="V4749" s="13"/>
    </row>
    <row r="4750" spans="1:22" x14ac:dyDescent="0.25">
      <c r="A4750">
        <v>34986</v>
      </c>
      <c r="B4750" t="s">
        <v>341</v>
      </c>
      <c r="C4750" t="s">
        <v>343</v>
      </c>
      <c r="D4750">
        <v>1</v>
      </c>
      <c r="L4750" s="13"/>
      <c r="M4750" s="13"/>
      <c r="N4750" s="13"/>
      <c r="O4750" s="13"/>
      <c r="P4750" s="13"/>
      <c r="Q4750" s="13"/>
      <c r="R4750" s="13"/>
      <c r="S4750" s="13"/>
      <c r="T4750" s="13"/>
      <c r="U4750" s="13"/>
      <c r="V4750" s="13"/>
    </row>
    <row r="4751" spans="1:22" x14ac:dyDescent="0.25">
      <c r="A4751">
        <v>34984</v>
      </c>
      <c r="B4751" t="s">
        <v>341</v>
      </c>
      <c r="C4751" t="s">
        <v>343</v>
      </c>
      <c r="D4751">
        <v>1</v>
      </c>
      <c r="L4751" s="13"/>
      <c r="M4751" s="13"/>
      <c r="N4751" s="13"/>
      <c r="O4751" s="13"/>
      <c r="P4751" s="13"/>
      <c r="Q4751" s="13"/>
      <c r="R4751" s="13"/>
      <c r="S4751" s="13"/>
      <c r="T4751" s="13"/>
      <c r="U4751" s="13"/>
      <c r="V4751" s="13"/>
    </row>
    <row r="4752" spans="1:22" x14ac:dyDescent="0.25">
      <c r="A4752">
        <v>34983</v>
      </c>
      <c r="B4752" t="s">
        <v>341</v>
      </c>
      <c r="C4752" t="s">
        <v>343</v>
      </c>
      <c r="D4752">
        <v>1</v>
      </c>
      <c r="L4752" s="13"/>
      <c r="M4752" s="13"/>
      <c r="N4752" s="13"/>
      <c r="O4752" s="13"/>
      <c r="P4752" s="13"/>
      <c r="Q4752" s="13"/>
      <c r="R4752" s="13"/>
      <c r="S4752" s="13"/>
      <c r="T4752" s="13"/>
      <c r="U4752" s="13"/>
      <c r="V4752" s="13"/>
    </row>
    <row r="4753" spans="1:22" x14ac:dyDescent="0.25">
      <c r="A4753">
        <v>34982</v>
      </c>
      <c r="B4753" t="s">
        <v>341</v>
      </c>
      <c r="C4753" t="s">
        <v>343</v>
      </c>
      <c r="D4753">
        <v>1</v>
      </c>
      <c r="L4753" s="13"/>
      <c r="M4753" s="13"/>
      <c r="N4753" s="13"/>
      <c r="O4753" s="13"/>
      <c r="P4753" s="13"/>
      <c r="Q4753" s="13"/>
      <c r="R4753" s="13"/>
      <c r="S4753" s="13"/>
      <c r="T4753" s="13"/>
      <c r="U4753" s="13"/>
      <c r="V4753" s="13"/>
    </row>
    <row r="4754" spans="1:22" x14ac:dyDescent="0.25">
      <c r="A4754">
        <v>34981</v>
      </c>
      <c r="B4754" t="s">
        <v>341</v>
      </c>
      <c r="C4754" t="s">
        <v>343</v>
      </c>
      <c r="D4754">
        <v>1</v>
      </c>
      <c r="L4754" s="13"/>
      <c r="M4754" s="13"/>
      <c r="N4754" s="13"/>
      <c r="O4754" s="13"/>
      <c r="P4754" s="13"/>
      <c r="Q4754" s="13"/>
      <c r="R4754" s="13"/>
      <c r="S4754" s="13"/>
      <c r="T4754" s="13"/>
      <c r="U4754" s="13"/>
      <c r="V4754" s="13"/>
    </row>
    <row r="4755" spans="1:22" x14ac:dyDescent="0.25">
      <c r="A4755">
        <v>34974</v>
      </c>
      <c r="B4755" t="s">
        <v>341</v>
      </c>
      <c r="C4755" t="s">
        <v>344</v>
      </c>
      <c r="D4755">
        <v>2</v>
      </c>
      <c r="L4755" s="13"/>
      <c r="M4755" s="13"/>
      <c r="N4755" s="13"/>
      <c r="O4755" s="13"/>
      <c r="P4755" s="13"/>
      <c r="Q4755" s="13"/>
      <c r="R4755" s="13"/>
      <c r="S4755" s="13"/>
      <c r="T4755" s="13"/>
      <c r="U4755" s="13"/>
      <c r="V4755" s="13"/>
    </row>
    <row r="4756" spans="1:22" x14ac:dyDescent="0.25">
      <c r="A4756">
        <v>34972</v>
      </c>
      <c r="B4756" t="s">
        <v>341</v>
      </c>
      <c r="C4756" t="s">
        <v>344</v>
      </c>
      <c r="D4756">
        <v>2</v>
      </c>
      <c r="L4756" s="13"/>
      <c r="M4756" s="13"/>
      <c r="N4756" s="13"/>
      <c r="O4756" s="13"/>
      <c r="P4756" s="13"/>
      <c r="Q4756" s="13"/>
      <c r="R4756" s="13"/>
      <c r="S4756" s="13"/>
      <c r="T4756" s="13"/>
      <c r="U4756" s="13"/>
      <c r="V4756" s="13"/>
    </row>
    <row r="4757" spans="1:22" x14ac:dyDescent="0.25">
      <c r="A4757">
        <v>34957</v>
      </c>
      <c r="B4757" t="s">
        <v>341</v>
      </c>
      <c r="C4757" t="s">
        <v>342</v>
      </c>
      <c r="D4757">
        <v>1</v>
      </c>
      <c r="L4757" s="13"/>
      <c r="M4757" s="13"/>
      <c r="N4757" s="13"/>
      <c r="O4757" s="13"/>
      <c r="P4757" s="13"/>
      <c r="Q4757" s="13"/>
      <c r="R4757" s="13"/>
      <c r="S4757" s="13"/>
      <c r="T4757" s="13"/>
      <c r="U4757" s="13"/>
      <c r="V4757" s="13"/>
    </row>
    <row r="4758" spans="1:22" x14ac:dyDescent="0.25">
      <c r="A4758">
        <v>34956</v>
      </c>
      <c r="B4758" t="s">
        <v>341</v>
      </c>
      <c r="C4758" t="s">
        <v>342</v>
      </c>
      <c r="D4758">
        <v>2</v>
      </c>
      <c r="L4758" s="13"/>
      <c r="M4758" s="13"/>
      <c r="N4758" s="13"/>
      <c r="O4758" s="13"/>
      <c r="P4758" s="13"/>
      <c r="Q4758" s="13"/>
      <c r="R4758" s="13"/>
      <c r="S4758" s="13"/>
      <c r="T4758" s="13"/>
      <c r="U4758" s="13"/>
      <c r="V4758" s="13"/>
    </row>
    <row r="4759" spans="1:22" x14ac:dyDescent="0.25">
      <c r="A4759">
        <v>34953</v>
      </c>
      <c r="B4759" t="s">
        <v>341</v>
      </c>
      <c r="C4759" t="s">
        <v>343</v>
      </c>
      <c r="D4759">
        <v>1</v>
      </c>
      <c r="L4759" s="13"/>
      <c r="M4759" s="13"/>
      <c r="N4759" s="13"/>
      <c r="O4759" s="13"/>
      <c r="P4759" s="13"/>
      <c r="Q4759" s="13"/>
      <c r="R4759" s="13"/>
      <c r="S4759" s="13"/>
      <c r="T4759" s="13"/>
      <c r="U4759" s="13"/>
      <c r="V4759" s="13"/>
    </row>
    <row r="4760" spans="1:22" x14ac:dyDescent="0.25">
      <c r="A4760">
        <v>34952</v>
      </c>
      <c r="B4760" t="s">
        <v>341</v>
      </c>
      <c r="C4760" t="s">
        <v>343</v>
      </c>
      <c r="D4760">
        <v>1</v>
      </c>
      <c r="L4760" s="13"/>
      <c r="M4760" s="13"/>
      <c r="N4760" s="13"/>
      <c r="O4760" s="13"/>
      <c r="P4760" s="13"/>
      <c r="Q4760" s="13"/>
      <c r="R4760" s="13"/>
      <c r="S4760" s="13"/>
      <c r="T4760" s="13"/>
      <c r="U4760" s="13"/>
      <c r="V4760" s="13"/>
    </row>
    <row r="4761" spans="1:22" x14ac:dyDescent="0.25">
      <c r="A4761">
        <v>34951</v>
      </c>
      <c r="B4761" t="s">
        <v>341</v>
      </c>
      <c r="C4761" t="s">
        <v>343</v>
      </c>
      <c r="D4761">
        <v>1</v>
      </c>
      <c r="L4761" s="13"/>
      <c r="M4761" s="13"/>
      <c r="N4761" s="13"/>
      <c r="O4761" s="13"/>
      <c r="P4761" s="13"/>
      <c r="Q4761" s="13"/>
      <c r="R4761" s="13"/>
      <c r="S4761" s="13"/>
      <c r="T4761" s="13"/>
      <c r="U4761" s="13"/>
      <c r="V4761" s="13"/>
    </row>
    <row r="4762" spans="1:22" x14ac:dyDescent="0.25">
      <c r="A4762">
        <v>34950</v>
      </c>
      <c r="B4762" t="s">
        <v>341</v>
      </c>
      <c r="C4762" t="s">
        <v>343</v>
      </c>
      <c r="D4762">
        <v>1</v>
      </c>
      <c r="L4762" s="13"/>
      <c r="M4762" s="13"/>
      <c r="N4762" s="13"/>
      <c r="O4762" s="13"/>
      <c r="P4762" s="13"/>
      <c r="Q4762" s="13"/>
      <c r="R4762" s="13"/>
      <c r="S4762" s="13"/>
      <c r="T4762" s="13"/>
      <c r="U4762" s="13"/>
      <c r="V4762" s="13"/>
    </row>
    <row r="4763" spans="1:22" x14ac:dyDescent="0.25">
      <c r="A4763">
        <v>34949</v>
      </c>
      <c r="B4763" t="s">
        <v>341</v>
      </c>
      <c r="C4763" t="s">
        <v>343</v>
      </c>
      <c r="D4763">
        <v>1</v>
      </c>
      <c r="L4763" s="13"/>
      <c r="M4763" s="13"/>
      <c r="N4763" s="13"/>
      <c r="O4763" s="13"/>
      <c r="P4763" s="13"/>
      <c r="Q4763" s="13"/>
      <c r="R4763" s="13"/>
      <c r="S4763" s="13"/>
      <c r="T4763" s="13"/>
      <c r="U4763" s="13"/>
      <c r="V4763" s="13"/>
    </row>
    <row r="4764" spans="1:22" x14ac:dyDescent="0.25">
      <c r="A4764">
        <v>34947</v>
      </c>
      <c r="B4764" t="s">
        <v>341</v>
      </c>
      <c r="C4764" t="s">
        <v>343</v>
      </c>
      <c r="D4764">
        <v>1</v>
      </c>
      <c r="L4764" s="13"/>
      <c r="M4764" s="13"/>
      <c r="N4764" s="13"/>
      <c r="O4764" s="13"/>
      <c r="P4764" s="13"/>
      <c r="Q4764" s="13"/>
      <c r="R4764" s="13"/>
      <c r="S4764" s="13"/>
      <c r="T4764" s="13"/>
      <c r="U4764" s="13"/>
      <c r="V4764" s="13"/>
    </row>
    <row r="4765" spans="1:22" x14ac:dyDescent="0.25">
      <c r="A4765">
        <v>34946</v>
      </c>
      <c r="B4765" t="s">
        <v>341</v>
      </c>
      <c r="C4765" t="s">
        <v>343</v>
      </c>
      <c r="D4765">
        <v>1</v>
      </c>
      <c r="L4765" s="13"/>
      <c r="M4765" s="13"/>
      <c r="N4765" s="13"/>
      <c r="O4765" s="13"/>
      <c r="P4765" s="13"/>
      <c r="Q4765" s="13"/>
      <c r="R4765" s="13"/>
      <c r="S4765" s="13"/>
      <c r="T4765" s="13"/>
      <c r="U4765" s="13"/>
      <c r="V4765" s="13"/>
    </row>
    <row r="4766" spans="1:22" x14ac:dyDescent="0.25">
      <c r="A4766">
        <v>34945</v>
      </c>
      <c r="B4766" t="s">
        <v>341</v>
      </c>
      <c r="C4766" t="s">
        <v>343</v>
      </c>
      <c r="D4766">
        <v>2</v>
      </c>
      <c r="L4766" s="13"/>
      <c r="M4766" s="13"/>
      <c r="N4766" s="13"/>
      <c r="O4766" s="13"/>
      <c r="P4766" s="13"/>
      <c r="Q4766" s="13"/>
      <c r="R4766" s="13"/>
      <c r="S4766" s="13"/>
      <c r="T4766" s="13"/>
      <c r="U4766" s="13"/>
      <c r="V4766" s="13"/>
    </row>
    <row r="4767" spans="1:22" x14ac:dyDescent="0.25">
      <c r="A4767">
        <v>34797</v>
      </c>
      <c r="B4767" t="s">
        <v>341</v>
      </c>
      <c r="C4767" t="s">
        <v>239</v>
      </c>
      <c r="D4767">
        <v>1</v>
      </c>
      <c r="L4767" s="13"/>
      <c r="M4767" s="13"/>
      <c r="N4767" s="13"/>
      <c r="O4767" s="13"/>
      <c r="P4767" s="13"/>
      <c r="Q4767" s="13"/>
      <c r="R4767" s="13"/>
      <c r="S4767" s="13"/>
      <c r="T4767" s="13"/>
      <c r="U4767" s="13"/>
      <c r="V4767" s="13"/>
    </row>
    <row r="4768" spans="1:22" x14ac:dyDescent="0.25">
      <c r="A4768">
        <v>34788</v>
      </c>
      <c r="B4768" t="s">
        <v>341</v>
      </c>
      <c r="C4768" t="s">
        <v>239</v>
      </c>
      <c r="D4768">
        <v>1</v>
      </c>
      <c r="L4768" s="13"/>
      <c r="M4768" s="13"/>
      <c r="N4768" s="13"/>
      <c r="O4768" s="13"/>
      <c r="P4768" s="13"/>
      <c r="Q4768" s="13"/>
      <c r="R4768" s="13"/>
      <c r="S4768" s="13"/>
      <c r="T4768" s="13"/>
      <c r="U4768" s="13"/>
      <c r="V4768" s="13"/>
    </row>
    <row r="4769" spans="1:22" x14ac:dyDescent="0.25">
      <c r="A4769">
        <v>34787</v>
      </c>
      <c r="B4769" t="s">
        <v>341</v>
      </c>
      <c r="C4769" t="s">
        <v>266</v>
      </c>
      <c r="D4769">
        <v>1</v>
      </c>
      <c r="L4769" s="13"/>
      <c r="M4769" s="13"/>
      <c r="N4769" s="13"/>
      <c r="O4769" s="13"/>
      <c r="P4769" s="13"/>
      <c r="Q4769" s="13"/>
      <c r="R4769" s="13"/>
      <c r="S4769" s="13"/>
      <c r="T4769" s="13"/>
      <c r="U4769" s="13"/>
      <c r="V4769" s="13"/>
    </row>
    <row r="4770" spans="1:22" x14ac:dyDescent="0.25">
      <c r="A4770">
        <v>34786</v>
      </c>
      <c r="B4770" t="s">
        <v>341</v>
      </c>
      <c r="C4770" t="s">
        <v>266</v>
      </c>
      <c r="D4770">
        <v>1</v>
      </c>
      <c r="L4770" s="13"/>
      <c r="M4770" s="13"/>
      <c r="N4770" s="13"/>
      <c r="O4770" s="13"/>
      <c r="P4770" s="13"/>
      <c r="Q4770" s="13"/>
      <c r="R4770" s="13"/>
      <c r="S4770" s="13"/>
      <c r="T4770" s="13"/>
      <c r="U4770" s="13"/>
      <c r="V4770" s="13"/>
    </row>
    <row r="4771" spans="1:22" x14ac:dyDescent="0.25">
      <c r="A4771">
        <v>34785</v>
      </c>
      <c r="B4771" t="s">
        <v>341</v>
      </c>
      <c r="C4771" t="s">
        <v>72</v>
      </c>
      <c r="D4771">
        <v>1</v>
      </c>
      <c r="L4771" s="13"/>
      <c r="M4771" s="13"/>
      <c r="N4771" s="13"/>
      <c r="O4771" s="13"/>
      <c r="P4771" s="13"/>
      <c r="Q4771" s="13"/>
      <c r="R4771" s="13"/>
      <c r="S4771" s="13"/>
      <c r="T4771" s="13"/>
      <c r="U4771" s="13"/>
      <c r="V4771" s="13"/>
    </row>
    <row r="4772" spans="1:22" x14ac:dyDescent="0.25">
      <c r="A4772">
        <v>34773</v>
      </c>
      <c r="B4772" t="s">
        <v>341</v>
      </c>
      <c r="C4772" t="s">
        <v>345</v>
      </c>
      <c r="D4772">
        <v>3</v>
      </c>
      <c r="L4772" s="13"/>
      <c r="M4772" s="13"/>
      <c r="N4772" s="13"/>
      <c r="O4772" s="13"/>
      <c r="P4772" s="13"/>
      <c r="Q4772" s="13"/>
      <c r="R4772" s="13"/>
      <c r="S4772" s="13"/>
      <c r="T4772" s="13"/>
      <c r="U4772" s="13"/>
      <c r="V4772" s="13"/>
    </row>
    <row r="4773" spans="1:22" x14ac:dyDescent="0.25">
      <c r="A4773">
        <v>34772</v>
      </c>
      <c r="B4773" t="s">
        <v>341</v>
      </c>
      <c r="C4773" t="s">
        <v>345</v>
      </c>
      <c r="D4773">
        <v>1</v>
      </c>
      <c r="L4773" s="13"/>
      <c r="M4773" s="13"/>
      <c r="N4773" s="13"/>
      <c r="O4773" s="13"/>
      <c r="P4773" s="13"/>
      <c r="Q4773" s="13"/>
      <c r="R4773" s="13"/>
      <c r="S4773" s="13"/>
      <c r="T4773" s="13"/>
      <c r="U4773" s="13"/>
      <c r="V4773" s="13"/>
    </row>
    <row r="4774" spans="1:22" x14ac:dyDescent="0.25">
      <c r="A4774">
        <v>34771</v>
      </c>
      <c r="B4774" t="s">
        <v>341</v>
      </c>
      <c r="C4774" t="s">
        <v>345</v>
      </c>
      <c r="D4774">
        <v>1</v>
      </c>
      <c r="L4774" s="13"/>
      <c r="M4774" s="13"/>
      <c r="N4774" s="13"/>
      <c r="O4774" s="13"/>
      <c r="P4774" s="13"/>
      <c r="Q4774" s="13"/>
      <c r="R4774" s="13"/>
      <c r="S4774" s="13"/>
      <c r="T4774" s="13"/>
      <c r="U4774" s="13"/>
      <c r="V4774" s="13"/>
    </row>
    <row r="4775" spans="1:22" x14ac:dyDescent="0.25">
      <c r="A4775">
        <v>34769</v>
      </c>
      <c r="B4775" t="s">
        <v>341</v>
      </c>
      <c r="C4775" t="s">
        <v>345</v>
      </c>
      <c r="D4775">
        <v>1</v>
      </c>
      <c r="L4775" s="13"/>
      <c r="M4775" s="13"/>
      <c r="N4775" s="13"/>
      <c r="O4775" s="13"/>
      <c r="P4775" s="13"/>
      <c r="Q4775" s="13"/>
      <c r="R4775" s="13"/>
      <c r="S4775" s="13"/>
      <c r="T4775" s="13"/>
      <c r="U4775" s="13"/>
      <c r="V4775" s="13"/>
    </row>
    <row r="4776" spans="1:22" x14ac:dyDescent="0.25">
      <c r="A4776">
        <v>34762</v>
      </c>
      <c r="B4776" t="s">
        <v>341</v>
      </c>
      <c r="C4776" t="s">
        <v>239</v>
      </c>
      <c r="D4776">
        <v>1</v>
      </c>
      <c r="L4776" s="13"/>
      <c r="M4776" s="13"/>
      <c r="N4776" s="13"/>
      <c r="O4776" s="13"/>
      <c r="P4776" s="13"/>
      <c r="Q4776" s="13"/>
      <c r="R4776" s="13"/>
      <c r="S4776" s="13"/>
      <c r="T4776" s="13"/>
      <c r="U4776" s="13"/>
      <c r="V4776" s="13"/>
    </row>
    <row r="4777" spans="1:22" x14ac:dyDescent="0.25">
      <c r="A4777">
        <v>34761</v>
      </c>
      <c r="B4777" t="s">
        <v>341</v>
      </c>
      <c r="C4777" t="s">
        <v>266</v>
      </c>
      <c r="D4777">
        <v>1</v>
      </c>
      <c r="L4777" s="13"/>
      <c r="M4777" s="13"/>
      <c r="N4777" s="13"/>
      <c r="O4777" s="13"/>
      <c r="P4777" s="13"/>
      <c r="Q4777" s="13"/>
      <c r="R4777" s="13"/>
      <c r="S4777" s="13"/>
      <c r="T4777" s="13"/>
      <c r="U4777" s="13"/>
      <c r="V4777" s="13"/>
    </row>
    <row r="4778" spans="1:22" x14ac:dyDescent="0.25">
      <c r="A4778">
        <v>34760</v>
      </c>
      <c r="B4778" t="s">
        <v>341</v>
      </c>
      <c r="C4778" t="s">
        <v>266</v>
      </c>
      <c r="D4778">
        <v>1</v>
      </c>
      <c r="L4778" s="13"/>
      <c r="M4778" s="13"/>
      <c r="N4778" s="13"/>
      <c r="O4778" s="13"/>
      <c r="P4778" s="13"/>
      <c r="Q4778" s="13"/>
      <c r="R4778" s="13"/>
      <c r="S4778" s="13"/>
      <c r="T4778" s="13"/>
      <c r="U4778" s="13"/>
      <c r="V4778" s="13"/>
    </row>
    <row r="4779" spans="1:22" x14ac:dyDescent="0.25">
      <c r="A4779">
        <v>34759</v>
      </c>
      <c r="B4779" t="s">
        <v>341</v>
      </c>
      <c r="C4779" t="s">
        <v>178</v>
      </c>
      <c r="D4779">
        <v>1</v>
      </c>
      <c r="L4779" s="13"/>
      <c r="M4779" s="13"/>
      <c r="N4779" s="13"/>
      <c r="O4779" s="13"/>
      <c r="P4779" s="13"/>
      <c r="Q4779" s="13"/>
      <c r="R4779" s="13"/>
      <c r="S4779" s="13"/>
      <c r="T4779" s="13"/>
      <c r="U4779" s="13"/>
      <c r="V4779" s="13"/>
    </row>
    <row r="4780" spans="1:22" x14ac:dyDescent="0.25">
      <c r="A4780">
        <v>34758</v>
      </c>
      <c r="B4780" t="s">
        <v>341</v>
      </c>
      <c r="C4780" t="s">
        <v>345</v>
      </c>
      <c r="D4780">
        <v>1</v>
      </c>
      <c r="L4780" s="13"/>
      <c r="M4780" s="13"/>
      <c r="N4780" s="13"/>
      <c r="O4780" s="13"/>
      <c r="P4780" s="13"/>
      <c r="Q4780" s="13"/>
      <c r="R4780" s="13"/>
      <c r="S4780" s="13"/>
      <c r="T4780" s="13"/>
      <c r="U4780" s="13"/>
      <c r="V4780" s="13"/>
    </row>
    <row r="4781" spans="1:22" x14ac:dyDescent="0.25">
      <c r="A4781">
        <v>34756</v>
      </c>
      <c r="B4781" t="s">
        <v>341</v>
      </c>
      <c r="C4781" t="s">
        <v>239</v>
      </c>
      <c r="D4781">
        <v>1</v>
      </c>
      <c r="L4781" s="13"/>
      <c r="M4781" s="13"/>
      <c r="N4781" s="13"/>
      <c r="O4781" s="13"/>
      <c r="P4781" s="13"/>
      <c r="Q4781" s="13"/>
      <c r="R4781" s="13"/>
      <c r="S4781" s="13"/>
      <c r="T4781" s="13"/>
      <c r="U4781" s="13"/>
      <c r="V4781" s="13"/>
    </row>
    <row r="4782" spans="1:22" x14ac:dyDescent="0.25">
      <c r="A4782">
        <v>34753</v>
      </c>
      <c r="B4782" t="s">
        <v>341</v>
      </c>
      <c r="C4782" t="s">
        <v>239</v>
      </c>
      <c r="D4782">
        <v>1</v>
      </c>
      <c r="L4782" s="13"/>
      <c r="M4782" s="13"/>
      <c r="N4782" s="13"/>
      <c r="O4782" s="13"/>
      <c r="P4782" s="13"/>
      <c r="Q4782" s="13"/>
      <c r="R4782" s="13"/>
      <c r="S4782" s="13"/>
      <c r="T4782" s="13"/>
      <c r="U4782" s="13"/>
      <c r="V4782" s="13"/>
    </row>
    <row r="4783" spans="1:22" x14ac:dyDescent="0.25">
      <c r="A4783">
        <v>34748</v>
      </c>
      <c r="B4783" t="s">
        <v>341</v>
      </c>
      <c r="C4783" t="s">
        <v>239</v>
      </c>
      <c r="D4783">
        <v>1</v>
      </c>
      <c r="L4783" s="13"/>
      <c r="M4783" s="13"/>
      <c r="N4783" s="13"/>
      <c r="O4783" s="13"/>
      <c r="P4783" s="13"/>
      <c r="Q4783" s="13"/>
      <c r="R4783" s="13"/>
      <c r="S4783" s="13"/>
      <c r="T4783" s="13"/>
      <c r="U4783" s="13"/>
      <c r="V4783" s="13"/>
    </row>
    <row r="4784" spans="1:22" x14ac:dyDescent="0.25">
      <c r="A4784">
        <v>34747</v>
      </c>
      <c r="B4784" t="s">
        <v>341</v>
      </c>
      <c r="C4784" t="s">
        <v>345</v>
      </c>
      <c r="D4784">
        <v>1</v>
      </c>
      <c r="L4784" s="13"/>
      <c r="M4784" s="13"/>
      <c r="N4784" s="13"/>
      <c r="O4784" s="13"/>
      <c r="P4784" s="13"/>
      <c r="Q4784" s="13"/>
      <c r="R4784" s="13"/>
      <c r="S4784" s="13"/>
      <c r="T4784" s="13"/>
      <c r="U4784" s="13"/>
      <c r="V4784" s="13"/>
    </row>
    <row r="4785" spans="1:22" x14ac:dyDescent="0.25">
      <c r="A4785">
        <v>34746</v>
      </c>
      <c r="B4785" t="s">
        <v>341</v>
      </c>
      <c r="C4785" t="s">
        <v>345</v>
      </c>
      <c r="D4785">
        <v>1</v>
      </c>
      <c r="L4785" s="13"/>
      <c r="M4785" s="13"/>
      <c r="N4785" s="13"/>
      <c r="O4785" s="13"/>
      <c r="P4785" s="13"/>
      <c r="Q4785" s="13"/>
      <c r="R4785" s="13"/>
      <c r="S4785" s="13"/>
      <c r="T4785" s="13"/>
      <c r="U4785" s="13"/>
      <c r="V4785" s="13"/>
    </row>
    <row r="4786" spans="1:22" x14ac:dyDescent="0.25">
      <c r="A4786">
        <v>34744</v>
      </c>
      <c r="B4786" t="s">
        <v>341</v>
      </c>
      <c r="C4786" t="s">
        <v>345</v>
      </c>
      <c r="D4786">
        <v>1</v>
      </c>
      <c r="L4786" s="13"/>
      <c r="M4786" s="13"/>
      <c r="N4786" s="13"/>
      <c r="O4786" s="13"/>
      <c r="P4786" s="13"/>
      <c r="Q4786" s="13"/>
      <c r="R4786" s="13"/>
      <c r="S4786" s="13"/>
      <c r="T4786" s="13"/>
      <c r="U4786" s="13"/>
      <c r="V4786" s="13"/>
    </row>
    <row r="4787" spans="1:22" x14ac:dyDescent="0.25">
      <c r="A4787">
        <v>34743</v>
      </c>
      <c r="B4787" t="s">
        <v>341</v>
      </c>
      <c r="C4787" t="s">
        <v>345</v>
      </c>
      <c r="D4787">
        <v>1</v>
      </c>
      <c r="L4787" s="13"/>
      <c r="M4787" s="13"/>
      <c r="N4787" s="13"/>
      <c r="O4787" s="13"/>
      <c r="P4787" s="13"/>
      <c r="Q4787" s="13"/>
      <c r="R4787" s="13"/>
      <c r="S4787" s="13"/>
      <c r="T4787" s="13"/>
      <c r="U4787" s="13"/>
      <c r="V4787" s="13"/>
    </row>
    <row r="4788" spans="1:22" x14ac:dyDescent="0.25">
      <c r="A4788">
        <v>34741</v>
      </c>
      <c r="B4788" t="s">
        <v>341</v>
      </c>
      <c r="C4788" t="s">
        <v>345</v>
      </c>
      <c r="D4788">
        <v>1</v>
      </c>
      <c r="L4788" s="13"/>
      <c r="M4788" s="13"/>
      <c r="N4788" s="13"/>
      <c r="O4788" s="13"/>
      <c r="P4788" s="13"/>
      <c r="Q4788" s="13"/>
      <c r="R4788" s="13"/>
      <c r="S4788" s="13"/>
      <c r="T4788" s="13"/>
      <c r="U4788" s="13"/>
      <c r="V4788" s="13"/>
    </row>
    <row r="4789" spans="1:22" x14ac:dyDescent="0.25">
      <c r="A4789">
        <v>34739</v>
      </c>
      <c r="B4789" t="s">
        <v>341</v>
      </c>
      <c r="C4789" t="s">
        <v>345</v>
      </c>
      <c r="D4789">
        <v>3</v>
      </c>
      <c r="L4789" s="13"/>
      <c r="M4789" s="13"/>
      <c r="N4789" s="13"/>
      <c r="O4789" s="13"/>
      <c r="P4789" s="13"/>
      <c r="Q4789" s="13"/>
      <c r="R4789" s="13"/>
      <c r="S4789" s="13"/>
      <c r="T4789" s="13"/>
      <c r="U4789" s="13"/>
      <c r="V4789" s="13"/>
    </row>
    <row r="4790" spans="1:22" x14ac:dyDescent="0.25">
      <c r="A4790">
        <v>34737</v>
      </c>
      <c r="B4790" t="s">
        <v>341</v>
      </c>
      <c r="C4790" t="s">
        <v>239</v>
      </c>
      <c r="D4790">
        <v>1</v>
      </c>
      <c r="L4790" s="13"/>
      <c r="M4790" s="13"/>
      <c r="N4790" s="13"/>
      <c r="O4790" s="13"/>
      <c r="P4790" s="13"/>
      <c r="Q4790" s="13"/>
      <c r="R4790" s="13"/>
      <c r="S4790" s="13"/>
      <c r="T4790" s="13"/>
      <c r="U4790" s="13"/>
      <c r="V4790" s="13"/>
    </row>
    <row r="4791" spans="1:22" x14ac:dyDescent="0.25">
      <c r="A4791">
        <v>34736</v>
      </c>
      <c r="B4791" t="s">
        <v>341</v>
      </c>
      <c r="C4791" t="s">
        <v>239</v>
      </c>
      <c r="D4791">
        <v>1</v>
      </c>
      <c r="L4791" s="13"/>
      <c r="M4791" s="13"/>
      <c r="N4791" s="13"/>
      <c r="O4791" s="13"/>
      <c r="P4791" s="13"/>
      <c r="Q4791" s="13"/>
      <c r="R4791" s="13"/>
      <c r="S4791" s="13"/>
      <c r="T4791" s="13"/>
      <c r="U4791" s="13"/>
      <c r="V4791" s="13"/>
    </row>
    <row r="4792" spans="1:22" x14ac:dyDescent="0.25">
      <c r="A4792">
        <v>34734</v>
      </c>
      <c r="B4792" t="s">
        <v>341</v>
      </c>
      <c r="C4792" t="s">
        <v>266</v>
      </c>
      <c r="D4792">
        <v>1</v>
      </c>
      <c r="L4792" s="13"/>
      <c r="M4792" s="13"/>
      <c r="N4792" s="13"/>
      <c r="O4792" s="13"/>
      <c r="P4792" s="13"/>
      <c r="Q4792" s="13"/>
      <c r="R4792" s="13"/>
      <c r="S4792" s="13"/>
      <c r="T4792" s="13"/>
      <c r="U4792" s="13"/>
      <c r="V4792" s="13"/>
    </row>
    <row r="4793" spans="1:22" x14ac:dyDescent="0.25">
      <c r="A4793">
        <v>34731</v>
      </c>
      <c r="B4793" t="s">
        <v>341</v>
      </c>
      <c r="C4793" t="s">
        <v>239</v>
      </c>
      <c r="D4793">
        <v>1</v>
      </c>
      <c r="L4793" s="13"/>
      <c r="M4793" s="13"/>
      <c r="N4793" s="13"/>
      <c r="O4793" s="13"/>
      <c r="P4793" s="13"/>
      <c r="Q4793" s="13"/>
      <c r="R4793" s="13"/>
      <c r="S4793" s="13"/>
      <c r="T4793" s="13"/>
      <c r="U4793" s="13"/>
      <c r="V4793" s="13"/>
    </row>
    <row r="4794" spans="1:22" x14ac:dyDescent="0.25">
      <c r="A4794">
        <v>34715</v>
      </c>
      <c r="B4794" t="s">
        <v>341</v>
      </c>
      <c r="C4794" t="s">
        <v>239</v>
      </c>
      <c r="D4794">
        <v>1</v>
      </c>
      <c r="L4794" s="13"/>
      <c r="M4794" s="13"/>
      <c r="N4794" s="13"/>
      <c r="O4794" s="13"/>
      <c r="P4794" s="13"/>
      <c r="Q4794" s="13"/>
      <c r="R4794" s="13"/>
      <c r="S4794" s="13"/>
      <c r="T4794" s="13"/>
      <c r="U4794" s="13"/>
      <c r="V4794" s="13"/>
    </row>
    <row r="4795" spans="1:22" x14ac:dyDescent="0.25">
      <c r="A4795">
        <v>34714</v>
      </c>
      <c r="B4795" t="s">
        <v>341</v>
      </c>
      <c r="C4795" t="s">
        <v>239</v>
      </c>
      <c r="D4795">
        <v>1</v>
      </c>
      <c r="L4795" s="13"/>
      <c r="M4795" s="13"/>
      <c r="N4795" s="13"/>
      <c r="O4795" s="13"/>
      <c r="P4795" s="13"/>
      <c r="Q4795" s="13"/>
      <c r="R4795" s="13"/>
      <c r="S4795" s="13"/>
      <c r="T4795" s="13"/>
      <c r="U4795" s="13"/>
      <c r="V4795" s="13"/>
    </row>
    <row r="4796" spans="1:22" x14ac:dyDescent="0.25">
      <c r="A4796">
        <v>34711</v>
      </c>
      <c r="B4796" t="s">
        <v>341</v>
      </c>
      <c r="C4796" t="s">
        <v>239</v>
      </c>
      <c r="D4796">
        <v>1</v>
      </c>
      <c r="L4796" s="13"/>
      <c r="M4796" s="13"/>
      <c r="N4796" s="13"/>
      <c r="O4796" s="13"/>
      <c r="P4796" s="13"/>
      <c r="Q4796" s="13"/>
      <c r="R4796" s="13"/>
      <c r="S4796" s="13"/>
      <c r="T4796" s="13"/>
      <c r="U4796" s="13"/>
      <c r="V4796" s="13"/>
    </row>
    <row r="4797" spans="1:22" x14ac:dyDescent="0.25">
      <c r="A4797">
        <v>34705</v>
      </c>
      <c r="B4797" t="s">
        <v>341</v>
      </c>
      <c r="C4797" t="s">
        <v>239</v>
      </c>
      <c r="D4797">
        <v>1</v>
      </c>
      <c r="L4797" s="13"/>
      <c r="M4797" s="13"/>
      <c r="N4797" s="13"/>
      <c r="O4797" s="13"/>
      <c r="P4797" s="13"/>
      <c r="Q4797" s="13"/>
      <c r="R4797" s="13"/>
      <c r="S4797" s="13"/>
      <c r="T4797" s="13"/>
      <c r="U4797" s="13"/>
      <c r="V4797" s="13"/>
    </row>
    <row r="4798" spans="1:22" x14ac:dyDescent="0.25">
      <c r="A4798">
        <v>34698</v>
      </c>
      <c r="B4798" t="s">
        <v>341</v>
      </c>
      <c r="C4798" t="s">
        <v>346</v>
      </c>
      <c r="D4798">
        <v>1</v>
      </c>
      <c r="L4798" s="13"/>
      <c r="M4798" s="13"/>
      <c r="N4798" s="13"/>
      <c r="O4798" s="13"/>
      <c r="P4798" s="13"/>
      <c r="Q4798" s="13"/>
      <c r="R4798" s="13"/>
      <c r="S4798" s="13"/>
      <c r="T4798" s="13"/>
      <c r="U4798" s="13"/>
      <c r="V4798" s="13"/>
    </row>
    <row r="4799" spans="1:22" x14ac:dyDescent="0.25">
      <c r="A4799">
        <v>34695</v>
      </c>
      <c r="B4799" t="s">
        <v>341</v>
      </c>
      <c r="C4799" t="s">
        <v>346</v>
      </c>
      <c r="D4799">
        <v>1</v>
      </c>
      <c r="L4799" s="13"/>
      <c r="M4799" s="13"/>
      <c r="N4799" s="13"/>
      <c r="O4799" s="13"/>
      <c r="P4799" s="13"/>
      <c r="Q4799" s="13"/>
      <c r="R4799" s="13"/>
      <c r="S4799" s="13"/>
      <c r="T4799" s="13"/>
      <c r="U4799" s="13"/>
      <c r="V4799" s="13"/>
    </row>
    <row r="4800" spans="1:22" x14ac:dyDescent="0.25">
      <c r="A4800">
        <v>34691</v>
      </c>
      <c r="B4800" t="s">
        <v>341</v>
      </c>
      <c r="C4800" t="s">
        <v>347</v>
      </c>
      <c r="D4800">
        <v>1</v>
      </c>
      <c r="L4800" s="13"/>
      <c r="M4800" s="13"/>
      <c r="N4800" s="13"/>
      <c r="O4800" s="13"/>
      <c r="P4800" s="13"/>
      <c r="Q4800" s="13"/>
      <c r="R4800" s="13"/>
      <c r="S4800" s="13"/>
      <c r="T4800" s="13"/>
      <c r="U4800" s="13"/>
      <c r="V4800" s="13"/>
    </row>
    <row r="4801" spans="1:22" x14ac:dyDescent="0.25">
      <c r="A4801">
        <v>34690</v>
      </c>
      <c r="B4801" t="s">
        <v>341</v>
      </c>
      <c r="C4801" t="s">
        <v>347</v>
      </c>
      <c r="D4801">
        <v>1</v>
      </c>
      <c r="L4801" s="13"/>
      <c r="M4801" s="13"/>
      <c r="N4801" s="13"/>
      <c r="O4801" s="13"/>
      <c r="P4801" s="13"/>
      <c r="Q4801" s="13"/>
      <c r="R4801" s="13"/>
      <c r="S4801" s="13"/>
      <c r="T4801" s="13"/>
      <c r="U4801" s="13"/>
      <c r="V4801" s="13"/>
    </row>
    <row r="4802" spans="1:22" x14ac:dyDescent="0.25">
      <c r="A4802">
        <v>34689</v>
      </c>
      <c r="B4802" t="s">
        <v>341</v>
      </c>
      <c r="C4802" t="s">
        <v>346</v>
      </c>
      <c r="D4802">
        <v>1</v>
      </c>
      <c r="L4802" s="13"/>
      <c r="M4802" s="13"/>
      <c r="N4802" s="13"/>
      <c r="O4802" s="13"/>
      <c r="P4802" s="13"/>
      <c r="Q4802" s="13"/>
      <c r="R4802" s="13"/>
      <c r="S4802" s="13"/>
      <c r="T4802" s="13"/>
      <c r="U4802" s="13"/>
      <c r="V4802" s="13"/>
    </row>
    <row r="4803" spans="1:22" x14ac:dyDescent="0.25">
      <c r="A4803">
        <v>34688</v>
      </c>
      <c r="B4803" t="s">
        <v>341</v>
      </c>
      <c r="C4803" t="s">
        <v>346</v>
      </c>
      <c r="D4803">
        <v>1</v>
      </c>
      <c r="L4803" s="13"/>
      <c r="M4803" s="13"/>
      <c r="N4803" s="13"/>
      <c r="O4803" s="13"/>
      <c r="P4803" s="13"/>
      <c r="Q4803" s="13"/>
      <c r="R4803" s="13"/>
      <c r="S4803" s="13"/>
      <c r="T4803" s="13"/>
      <c r="U4803" s="13"/>
      <c r="V4803" s="13"/>
    </row>
    <row r="4804" spans="1:22" x14ac:dyDescent="0.25">
      <c r="A4804">
        <v>34685</v>
      </c>
      <c r="B4804" t="s">
        <v>341</v>
      </c>
      <c r="C4804" t="s">
        <v>346</v>
      </c>
      <c r="D4804">
        <v>1</v>
      </c>
      <c r="L4804" s="13"/>
      <c r="M4804" s="13"/>
      <c r="N4804" s="13"/>
      <c r="O4804" s="13"/>
      <c r="P4804" s="13"/>
      <c r="Q4804" s="13"/>
      <c r="R4804" s="13"/>
      <c r="S4804" s="13"/>
      <c r="T4804" s="13"/>
      <c r="U4804" s="13"/>
      <c r="V4804" s="13"/>
    </row>
    <row r="4805" spans="1:22" x14ac:dyDescent="0.25">
      <c r="A4805">
        <v>34684</v>
      </c>
      <c r="B4805" t="s">
        <v>341</v>
      </c>
      <c r="C4805" t="s">
        <v>346</v>
      </c>
      <c r="D4805">
        <v>1</v>
      </c>
      <c r="L4805" s="13"/>
      <c r="M4805" s="13"/>
      <c r="N4805" s="13"/>
      <c r="O4805" s="13"/>
      <c r="P4805" s="13"/>
      <c r="Q4805" s="13"/>
      <c r="R4805" s="13"/>
      <c r="S4805" s="13"/>
      <c r="T4805" s="13"/>
      <c r="U4805" s="13"/>
      <c r="V4805" s="13"/>
    </row>
    <row r="4806" spans="1:22" x14ac:dyDescent="0.25">
      <c r="A4806">
        <v>34683</v>
      </c>
      <c r="B4806" t="s">
        <v>341</v>
      </c>
      <c r="C4806" t="s">
        <v>346</v>
      </c>
      <c r="D4806">
        <v>1</v>
      </c>
      <c r="L4806" s="13"/>
      <c r="M4806" s="13"/>
      <c r="N4806" s="13"/>
      <c r="O4806" s="13"/>
      <c r="P4806" s="13"/>
      <c r="Q4806" s="13"/>
      <c r="R4806" s="13"/>
      <c r="S4806" s="13"/>
      <c r="T4806" s="13"/>
      <c r="U4806" s="13"/>
      <c r="V4806" s="13"/>
    </row>
    <row r="4807" spans="1:22" x14ac:dyDescent="0.25">
      <c r="A4807">
        <v>34677</v>
      </c>
      <c r="B4807" t="s">
        <v>341</v>
      </c>
      <c r="C4807" t="s">
        <v>346</v>
      </c>
      <c r="D4807">
        <v>1</v>
      </c>
      <c r="L4807" s="13"/>
      <c r="M4807" s="13"/>
      <c r="N4807" s="13"/>
      <c r="O4807" s="13"/>
      <c r="P4807" s="13"/>
      <c r="Q4807" s="13"/>
      <c r="R4807" s="13"/>
      <c r="S4807" s="13"/>
      <c r="T4807" s="13"/>
      <c r="U4807" s="13"/>
      <c r="V4807" s="13"/>
    </row>
    <row r="4808" spans="1:22" x14ac:dyDescent="0.25">
      <c r="A4808">
        <v>34669</v>
      </c>
      <c r="B4808" t="s">
        <v>341</v>
      </c>
      <c r="C4808" t="s">
        <v>347</v>
      </c>
      <c r="D4808">
        <v>1</v>
      </c>
      <c r="L4808" s="13"/>
      <c r="M4808" s="13"/>
      <c r="N4808" s="13"/>
      <c r="O4808" s="13"/>
      <c r="P4808" s="13"/>
      <c r="Q4808" s="13"/>
      <c r="R4808" s="13"/>
      <c r="S4808" s="13"/>
      <c r="T4808" s="13"/>
      <c r="U4808" s="13"/>
      <c r="V4808" s="13"/>
    </row>
    <row r="4809" spans="1:22" x14ac:dyDescent="0.25">
      <c r="A4809">
        <v>34668</v>
      </c>
      <c r="B4809" t="s">
        <v>341</v>
      </c>
      <c r="C4809" t="s">
        <v>347</v>
      </c>
      <c r="D4809">
        <v>1</v>
      </c>
      <c r="L4809" s="13"/>
      <c r="M4809" s="13"/>
      <c r="N4809" s="13"/>
      <c r="O4809" s="13"/>
      <c r="P4809" s="13"/>
      <c r="Q4809" s="13"/>
      <c r="R4809" s="13"/>
      <c r="S4809" s="13"/>
      <c r="T4809" s="13"/>
      <c r="U4809" s="13"/>
      <c r="V4809" s="13"/>
    </row>
    <row r="4810" spans="1:22" x14ac:dyDescent="0.25">
      <c r="A4810">
        <v>34667</v>
      </c>
      <c r="B4810" t="s">
        <v>341</v>
      </c>
      <c r="C4810" t="s">
        <v>347</v>
      </c>
      <c r="D4810">
        <v>1</v>
      </c>
      <c r="L4810" s="13"/>
      <c r="M4810" s="13"/>
      <c r="N4810" s="13"/>
      <c r="O4810" s="13"/>
      <c r="P4810" s="13"/>
      <c r="Q4810" s="13"/>
      <c r="R4810" s="13"/>
      <c r="S4810" s="13"/>
      <c r="T4810" s="13"/>
      <c r="U4810" s="13"/>
      <c r="V4810" s="13"/>
    </row>
    <row r="4811" spans="1:22" x14ac:dyDescent="0.25">
      <c r="A4811">
        <v>34655</v>
      </c>
      <c r="B4811" t="s">
        <v>341</v>
      </c>
      <c r="C4811" t="s">
        <v>347</v>
      </c>
      <c r="D4811">
        <v>1</v>
      </c>
      <c r="L4811" s="13"/>
      <c r="M4811" s="13"/>
      <c r="N4811" s="13"/>
      <c r="O4811" s="13"/>
      <c r="P4811" s="13"/>
      <c r="Q4811" s="13"/>
      <c r="R4811" s="13"/>
      <c r="S4811" s="13"/>
      <c r="T4811" s="13"/>
      <c r="U4811" s="13"/>
      <c r="V4811" s="13"/>
    </row>
    <row r="4812" spans="1:22" x14ac:dyDescent="0.25">
      <c r="A4812">
        <v>34654</v>
      </c>
      <c r="B4812" t="s">
        <v>341</v>
      </c>
      <c r="C4812" t="s">
        <v>347</v>
      </c>
      <c r="D4812">
        <v>1</v>
      </c>
      <c r="L4812" s="13"/>
      <c r="M4812" s="13"/>
      <c r="N4812" s="13"/>
      <c r="O4812" s="13"/>
      <c r="P4812" s="13"/>
      <c r="Q4812" s="13"/>
      <c r="R4812" s="13"/>
      <c r="S4812" s="13"/>
      <c r="T4812" s="13"/>
      <c r="U4812" s="13"/>
      <c r="V4812" s="13"/>
    </row>
    <row r="4813" spans="1:22" x14ac:dyDescent="0.25">
      <c r="A4813">
        <v>34653</v>
      </c>
      <c r="B4813" t="s">
        <v>341</v>
      </c>
      <c r="C4813" t="s">
        <v>347</v>
      </c>
      <c r="D4813">
        <v>1</v>
      </c>
      <c r="L4813" s="13"/>
      <c r="M4813" s="13"/>
      <c r="N4813" s="13"/>
      <c r="O4813" s="13"/>
      <c r="P4813" s="13"/>
      <c r="Q4813" s="13"/>
      <c r="R4813" s="13"/>
      <c r="S4813" s="13"/>
      <c r="T4813" s="13"/>
      <c r="U4813" s="13"/>
      <c r="V4813" s="13"/>
    </row>
    <row r="4814" spans="1:22" x14ac:dyDescent="0.25">
      <c r="A4814">
        <v>34652</v>
      </c>
      <c r="B4814" t="s">
        <v>341</v>
      </c>
      <c r="C4814" t="s">
        <v>347</v>
      </c>
      <c r="D4814">
        <v>1</v>
      </c>
      <c r="L4814" s="13"/>
      <c r="M4814" s="13"/>
      <c r="N4814" s="13"/>
      <c r="O4814" s="13"/>
      <c r="P4814" s="13"/>
      <c r="Q4814" s="13"/>
      <c r="R4814" s="13"/>
      <c r="S4814" s="13"/>
      <c r="T4814" s="13"/>
      <c r="U4814" s="13"/>
      <c r="V4814" s="13"/>
    </row>
    <row r="4815" spans="1:22" x14ac:dyDescent="0.25">
      <c r="A4815">
        <v>34639</v>
      </c>
      <c r="B4815" t="s">
        <v>341</v>
      </c>
      <c r="C4815" t="s">
        <v>347</v>
      </c>
      <c r="D4815">
        <v>1</v>
      </c>
      <c r="L4815" s="13"/>
      <c r="M4815" s="13"/>
      <c r="N4815" s="13"/>
      <c r="O4815" s="13"/>
      <c r="P4815" s="13"/>
      <c r="Q4815" s="13"/>
      <c r="R4815" s="13"/>
      <c r="S4815" s="13"/>
      <c r="T4815" s="13"/>
      <c r="U4815" s="13"/>
      <c r="V4815" s="13"/>
    </row>
    <row r="4816" spans="1:22" x14ac:dyDescent="0.25">
      <c r="A4816">
        <v>34638</v>
      </c>
      <c r="B4816" t="s">
        <v>341</v>
      </c>
      <c r="C4816" t="s">
        <v>347</v>
      </c>
      <c r="D4816">
        <v>1</v>
      </c>
      <c r="L4816" s="13"/>
      <c r="M4816" s="13"/>
      <c r="N4816" s="13"/>
      <c r="O4816" s="13"/>
      <c r="P4816" s="13"/>
      <c r="Q4816" s="13"/>
      <c r="R4816" s="13"/>
      <c r="S4816" s="13"/>
      <c r="T4816" s="13"/>
      <c r="U4816" s="13"/>
      <c r="V4816" s="13"/>
    </row>
    <row r="4817" spans="1:22" x14ac:dyDescent="0.25">
      <c r="A4817">
        <v>34637</v>
      </c>
      <c r="B4817" t="s">
        <v>341</v>
      </c>
      <c r="C4817" t="s">
        <v>347</v>
      </c>
      <c r="D4817">
        <v>1</v>
      </c>
      <c r="L4817" s="13"/>
      <c r="M4817" s="13"/>
      <c r="N4817" s="13"/>
      <c r="O4817" s="13"/>
      <c r="P4817" s="13"/>
      <c r="Q4817" s="13"/>
      <c r="R4817" s="13"/>
      <c r="S4817" s="13"/>
      <c r="T4817" s="13"/>
      <c r="U4817" s="13"/>
      <c r="V4817" s="13"/>
    </row>
    <row r="4818" spans="1:22" x14ac:dyDescent="0.25">
      <c r="A4818">
        <v>34614</v>
      </c>
      <c r="B4818" t="s">
        <v>341</v>
      </c>
      <c r="C4818" t="s">
        <v>348</v>
      </c>
      <c r="D4818">
        <v>1</v>
      </c>
      <c r="L4818" s="13"/>
      <c r="M4818" s="13"/>
      <c r="N4818" s="13"/>
      <c r="O4818" s="13"/>
      <c r="P4818" s="13"/>
      <c r="Q4818" s="13"/>
      <c r="R4818" s="13"/>
      <c r="S4818" s="13"/>
      <c r="T4818" s="13"/>
      <c r="U4818" s="13"/>
      <c r="V4818" s="13"/>
    </row>
    <row r="4819" spans="1:22" x14ac:dyDescent="0.25">
      <c r="A4819">
        <v>34613</v>
      </c>
      <c r="B4819" t="s">
        <v>341</v>
      </c>
      <c r="C4819" t="s">
        <v>348</v>
      </c>
      <c r="D4819">
        <v>1</v>
      </c>
      <c r="L4819" s="13"/>
      <c r="M4819" s="13"/>
      <c r="N4819" s="13"/>
      <c r="O4819" s="13"/>
      <c r="P4819" s="13"/>
      <c r="Q4819" s="13"/>
      <c r="R4819" s="13"/>
      <c r="S4819" s="13"/>
      <c r="T4819" s="13"/>
      <c r="U4819" s="13"/>
      <c r="V4819" s="13"/>
    </row>
    <row r="4820" spans="1:22" x14ac:dyDescent="0.25">
      <c r="A4820">
        <v>34610</v>
      </c>
      <c r="B4820" t="s">
        <v>341</v>
      </c>
      <c r="C4820" t="s">
        <v>347</v>
      </c>
      <c r="D4820">
        <v>1</v>
      </c>
      <c r="L4820" s="13"/>
      <c r="M4820" s="13"/>
      <c r="N4820" s="13"/>
      <c r="O4820" s="13"/>
      <c r="P4820" s="13"/>
      <c r="Q4820" s="13"/>
      <c r="R4820" s="13"/>
      <c r="S4820" s="13"/>
      <c r="T4820" s="13"/>
      <c r="U4820" s="13"/>
      <c r="V4820" s="13"/>
    </row>
    <row r="4821" spans="1:22" x14ac:dyDescent="0.25">
      <c r="A4821">
        <v>34609</v>
      </c>
      <c r="B4821" t="s">
        <v>341</v>
      </c>
      <c r="C4821" t="s">
        <v>348</v>
      </c>
      <c r="D4821">
        <v>1</v>
      </c>
      <c r="L4821" s="13"/>
      <c r="M4821" s="13"/>
      <c r="N4821" s="13"/>
      <c r="O4821" s="13"/>
      <c r="P4821" s="13"/>
      <c r="Q4821" s="13"/>
      <c r="R4821" s="13"/>
      <c r="S4821" s="13"/>
      <c r="T4821" s="13"/>
      <c r="U4821" s="13"/>
      <c r="V4821" s="13"/>
    </row>
    <row r="4822" spans="1:22" x14ac:dyDescent="0.25">
      <c r="A4822">
        <v>34608</v>
      </c>
      <c r="B4822" t="s">
        <v>341</v>
      </c>
      <c r="C4822" t="s">
        <v>348</v>
      </c>
      <c r="D4822">
        <v>1</v>
      </c>
      <c r="L4822" s="13"/>
      <c r="M4822" s="13"/>
      <c r="N4822" s="13"/>
      <c r="O4822" s="13"/>
      <c r="P4822" s="13"/>
      <c r="Q4822" s="13"/>
      <c r="R4822" s="13"/>
      <c r="S4822" s="13"/>
      <c r="T4822" s="13"/>
      <c r="U4822" s="13"/>
      <c r="V4822" s="13"/>
    </row>
    <row r="4823" spans="1:22" x14ac:dyDescent="0.25">
      <c r="A4823">
        <v>34607</v>
      </c>
      <c r="B4823" t="s">
        <v>341</v>
      </c>
      <c r="C4823" t="s">
        <v>348</v>
      </c>
      <c r="D4823">
        <v>1</v>
      </c>
      <c r="L4823" s="13"/>
      <c r="M4823" s="13"/>
      <c r="N4823" s="13"/>
      <c r="O4823" s="13"/>
      <c r="P4823" s="13"/>
      <c r="Q4823" s="13"/>
      <c r="R4823" s="13"/>
      <c r="S4823" s="13"/>
      <c r="T4823" s="13"/>
      <c r="U4823" s="13"/>
      <c r="V4823" s="13"/>
    </row>
    <row r="4824" spans="1:22" x14ac:dyDescent="0.25">
      <c r="A4824">
        <v>34606</v>
      </c>
      <c r="B4824" t="s">
        <v>341</v>
      </c>
      <c r="C4824" t="s">
        <v>348</v>
      </c>
      <c r="D4824">
        <v>1</v>
      </c>
      <c r="L4824" s="13"/>
      <c r="M4824" s="13"/>
      <c r="N4824" s="13"/>
      <c r="O4824" s="13"/>
      <c r="P4824" s="13"/>
      <c r="Q4824" s="13"/>
      <c r="R4824" s="13"/>
      <c r="S4824" s="13"/>
      <c r="T4824" s="13"/>
      <c r="U4824" s="13"/>
      <c r="V4824" s="13"/>
    </row>
    <row r="4825" spans="1:22" x14ac:dyDescent="0.25">
      <c r="A4825">
        <v>34604</v>
      </c>
      <c r="B4825" t="s">
        <v>341</v>
      </c>
      <c r="C4825" t="s">
        <v>348</v>
      </c>
      <c r="D4825">
        <v>1</v>
      </c>
      <c r="L4825" s="13"/>
      <c r="M4825" s="13"/>
      <c r="N4825" s="13"/>
      <c r="O4825" s="13"/>
      <c r="P4825" s="13"/>
      <c r="Q4825" s="13"/>
      <c r="R4825" s="13"/>
      <c r="S4825" s="13"/>
      <c r="T4825" s="13"/>
      <c r="U4825" s="13"/>
      <c r="V4825" s="13"/>
    </row>
    <row r="4826" spans="1:22" x14ac:dyDescent="0.25">
      <c r="A4826">
        <v>34602</v>
      </c>
      <c r="B4826" t="s">
        <v>341</v>
      </c>
      <c r="C4826" t="s">
        <v>348</v>
      </c>
      <c r="D4826">
        <v>1</v>
      </c>
      <c r="L4826" s="13"/>
      <c r="M4826" s="13"/>
      <c r="N4826" s="13"/>
      <c r="O4826" s="13"/>
      <c r="P4826" s="13"/>
      <c r="Q4826" s="13"/>
      <c r="R4826" s="13"/>
      <c r="S4826" s="13"/>
      <c r="T4826" s="13"/>
      <c r="U4826" s="13"/>
      <c r="V4826" s="13"/>
    </row>
    <row r="4827" spans="1:22" x14ac:dyDescent="0.25">
      <c r="A4827">
        <v>34601</v>
      </c>
      <c r="B4827" t="s">
        <v>341</v>
      </c>
      <c r="C4827" t="s">
        <v>348</v>
      </c>
      <c r="D4827">
        <v>1</v>
      </c>
      <c r="L4827" s="13"/>
      <c r="M4827" s="13"/>
      <c r="N4827" s="13"/>
      <c r="O4827" s="13"/>
      <c r="P4827" s="13"/>
      <c r="Q4827" s="13"/>
      <c r="R4827" s="13"/>
      <c r="S4827" s="13"/>
      <c r="T4827" s="13"/>
      <c r="U4827" s="13"/>
      <c r="V4827" s="13"/>
    </row>
    <row r="4828" spans="1:22" x14ac:dyDescent="0.25">
      <c r="A4828">
        <v>34498</v>
      </c>
      <c r="B4828" t="s">
        <v>341</v>
      </c>
      <c r="C4828" t="s">
        <v>349</v>
      </c>
      <c r="D4828">
        <v>1</v>
      </c>
      <c r="L4828" s="13"/>
      <c r="M4828" s="13"/>
      <c r="N4828" s="13"/>
      <c r="O4828" s="13"/>
      <c r="P4828" s="13"/>
      <c r="Q4828" s="13"/>
      <c r="R4828" s="13"/>
      <c r="S4828" s="13"/>
      <c r="T4828" s="13"/>
      <c r="U4828" s="13"/>
      <c r="V4828" s="13"/>
    </row>
    <row r="4829" spans="1:22" x14ac:dyDescent="0.25">
      <c r="A4829">
        <v>34491</v>
      </c>
      <c r="B4829" t="s">
        <v>341</v>
      </c>
      <c r="C4829" t="s">
        <v>128</v>
      </c>
      <c r="D4829">
        <v>1</v>
      </c>
      <c r="L4829" s="13"/>
      <c r="M4829" s="13"/>
      <c r="N4829" s="13"/>
      <c r="O4829" s="13"/>
      <c r="P4829" s="13"/>
      <c r="Q4829" s="13"/>
      <c r="R4829" s="13"/>
      <c r="S4829" s="13"/>
      <c r="T4829" s="13"/>
      <c r="U4829" s="13"/>
      <c r="V4829" s="13"/>
    </row>
    <row r="4830" spans="1:22" x14ac:dyDescent="0.25">
      <c r="A4830">
        <v>34488</v>
      </c>
      <c r="B4830" t="s">
        <v>341</v>
      </c>
      <c r="C4830" t="s">
        <v>128</v>
      </c>
      <c r="D4830">
        <v>1</v>
      </c>
      <c r="L4830" s="13"/>
      <c r="M4830" s="13"/>
      <c r="N4830" s="13"/>
      <c r="O4830" s="13"/>
      <c r="P4830" s="13"/>
      <c r="Q4830" s="13"/>
      <c r="R4830" s="13"/>
      <c r="S4830" s="13"/>
      <c r="T4830" s="13"/>
      <c r="U4830" s="13"/>
      <c r="V4830" s="13"/>
    </row>
    <row r="4831" spans="1:22" x14ac:dyDescent="0.25">
      <c r="A4831">
        <v>34484</v>
      </c>
      <c r="B4831" t="s">
        <v>341</v>
      </c>
      <c r="C4831" t="s">
        <v>72</v>
      </c>
      <c r="D4831">
        <v>1</v>
      </c>
      <c r="L4831" s="13"/>
      <c r="M4831" s="13"/>
      <c r="N4831" s="13"/>
      <c r="O4831" s="13"/>
      <c r="P4831" s="13"/>
      <c r="Q4831" s="13"/>
      <c r="R4831" s="13"/>
      <c r="S4831" s="13"/>
      <c r="T4831" s="13"/>
      <c r="U4831" s="13"/>
      <c r="V4831" s="13"/>
    </row>
    <row r="4832" spans="1:22" x14ac:dyDescent="0.25">
      <c r="A4832">
        <v>34482</v>
      </c>
      <c r="B4832" t="s">
        <v>341</v>
      </c>
      <c r="C4832" t="s">
        <v>128</v>
      </c>
      <c r="D4832">
        <v>1</v>
      </c>
      <c r="L4832" s="13"/>
      <c r="M4832" s="13"/>
      <c r="N4832" s="13"/>
      <c r="O4832" s="13"/>
      <c r="P4832" s="13"/>
      <c r="Q4832" s="13"/>
      <c r="R4832" s="13"/>
      <c r="S4832" s="13"/>
      <c r="T4832" s="13"/>
      <c r="U4832" s="13"/>
      <c r="V4832" s="13"/>
    </row>
    <row r="4833" spans="1:22" x14ac:dyDescent="0.25">
      <c r="A4833">
        <v>34481</v>
      </c>
      <c r="B4833" t="s">
        <v>341</v>
      </c>
      <c r="C4833" t="s">
        <v>128</v>
      </c>
      <c r="D4833">
        <v>1</v>
      </c>
      <c r="L4833" s="13"/>
      <c r="M4833" s="13"/>
      <c r="N4833" s="13"/>
      <c r="O4833" s="13"/>
      <c r="P4833" s="13"/>
      <c r="Q4833" s="13"/>
      <c r="R4833" s="13"/>
      <c r="S4833" s="13"/>
      <c r="T4833" s="13"/>
      <c r="U4833" s="13"/>
      <c r="V4833" s="13"/>
    </row>
    <row r="4834" spans="1:22" x14ac:dyDescent="0.25">
      <c r="A4834">
        <v>34480</v>
      </c>
      <c r="B4834" t="s">
        <v>341</v>
      </c>
      <c r="C4834" t="s">
        <v>128</v>
      </c>
      <c r="D4834">
        <v>1</v>
      </c>
      <c r="L4834" s="13"/>
      <c r="M4834" s="13"/>
      <c r="N4834" s="13"/>
      <c r="O4834" s="13"/>
      <c r="P4834" s="13"/>
      <c r="Q4834" s="13"/>
      <c r="R4834" s="13"/>
      <c r="S4834" s="13"/>
      <c r="T4834" s="13"/>
      <c r="U4834" s="13"/>
      <c r="V4834" s="13"/>
    </row>
    <row r="4835" spans="1:22" x14ac:dyDescent="0.25">
      <c r="A4835">
        <v>34479</v>
      </c>
      <c r="B4835" t="s">
        <v>341</v>
      </c>
      <c r="C4835" t="s">
        <v>128</v>
      </c>
      <c r="D4835">
        <v>1</v>
      </c>
      <c r="L4835" s="13"/>
      <c r="M4835" s="13"/>
      <c r="N4835" s="13"/>
      <c r="O4835" s="13"/>
      <c r="P4835" s="13"/>
      <c r="Q4835" s="13"/>
      <c r="R4835" s="13"/>
      <c r="S4835" s="13"/>
      <c r="T4835" s="13"/>
      <c r="U4835" s="13"/>
      <c r="V4835" s="13"/>
    </row>
    <row r="4836" spans="1:22" x14ac:dyDescent="0.25">
      <c r="A4836">
        <v>34476</v>
      </c>
      <c r="B4836" t="s">
        <v>341</v>
      </c>
      <c r="C4836" t="s">
        <v>128</v>
      </c>
      <c r="D4836">
        <v>1</v>
      </c>
      <c r="L4836" s="13"/>
      <c r="M4836" s="13"/>
      <c r="N4836" s="13"/>
      <c r="O4836" s="13"/>
      <c r="P4836" s="13"/>
      <c r="Q4836" s="13"/>
      <c r="R4836" s="13"/>
      <c r="S4836" s="13"/>
      <c r="T4836" s="13"/>
      <c r="U4836" s="13"/>
      <c r="V4836" s="13"/>
    </row>
    <row r="4837" spans="1:22" x14ac:dyDescent="0.25">
      <c r="A4837">
        <v>34475</v>
      </c>
      <c r="B4837" t="s">
        <v>341</v>
      </c>
      <c r="C4837" t="s">
        <v>128</v>
      </c>
      <c r="D4837">
        <v>1</v>
      </c>
      <c r="L4837" s="13"/>
      <c r="M4837" s="13"/>
      <c r="N4837" s="13"/>
      <c r="O4837" s="13"/>
      <c r="P4837" s="13"/>
      <c r="Q4837" s="13"/>
      <c r="R4837" s="13"/>
      <c r="S4837" s="13"/>
      <c r="T4837" s="13"/>
      <c r="U4837" s="13"/>
      <c r="V4837" s="13"/>
    </row>
    <row r="4838" spans="1:22" x14ac:dyDescent="0.25">
      <c r="A4838">
        <v>34474</v>
      </c>
      <c r="B4838" t="s">
        <v>341</v>
      </c>
      <c r="C4838" t="s">
        <v>128</v>
      </c>
      <c r="D4838">
        <v>1</v>
      </c>
      <c r="L4838" s="13"/>
      <c r="M4838" s="13"/>
      <c r="N4838" s="13"/>
      <c r="O4838" s="13"/>
      <c r="P4838" s="13"/>
      <c r="Q4838" s="13"/>
      <c r="R4838" s="13"/>
      <c r="S4838" s="13"/>
      <c r="T4838" s="13"/>
      <c r="U4838" s="13"/>
      <c r="V4838" s="13"/>
    </row>
    <row r="4839" spans="1:22" x14ac:dyDescent="0.25">
      <c r="A4839">
        <v>34473</v>
      </c>
      <c r="B4839" t="s">
        <v>341</v>
      </c>
      <c r="C4839" t="s">
        <v>128</v>
      </c>
      <c r="D4839">
        <v>1</v>
      </c>
      <c r="L4839" s="13"/>
      <c r="M4839" s="13"/>
      <c r="N4839" s="13"/>
      <c r="O4839" s="13"/>
      <c r="P4839" s="13"/>
      <c r="Q4839" s="13"/>
      <c r="R4839" s="13"/>
      <c r="S4839" s="13"/>
      <c r="T4839" s="13"/>
      <c r="U4839" s="13"/>
      <c r="V4839" s="13"/>
    </row>
    <row r="4840" spans="1:22" x14ac:dyDescent="0.25">
      <c r="A4840">
        <v>34472</v>
      </c>
      <c r="B4840" t="s">
        <v>341</v>
      </c>
      <c r="C4840" t="s">
        <v>128</v>
      </c>
      <c r="D4840">
        <v>1</v>
      </c>
      <c r="L4840" s="13"/>
      <c r="M4840" s="13"/>
      <c r="N4840" s="13"/>
      <c r="O4840" s="13"/>
      <c r="P4840" s="13"/>
      <c r="Q4840" s="13"/>
      <c r="R4840" s="13"/>
      <c r="S4840" s="13"/>
      <c r="T4840" s="13"/>
      <c r="U4840" s="13"/>
      <c r="V4840" s="13"/>
    </row>
    <row r="4841" spans="1:22" x14ac:dyDescent="0.25">
      <c r="A4841">
        <v>34471</v>
      </c>
      <c r="B4841" t="s">
        <v>341</v>
      </c>
      <c r="C4841" t="s">
        <v>128</v>
      </c>
      <c r="D4841">
        <v>1</v>
      </c>
      <c r="L4841" s="13"/>
      <c r="M4841" s="13"/>
      <c r="N4841" s="13"/>
      <c r="O4841" s="13"/>
      <c r="P4841" s="13"/>
      <c r="Q4841" s="13"/>
      <c r="R4841" s="13"/>
      <c r="S4841" s="13"/>
      <c r="T4841" s="13"/>
      <c r="U4841" s="13"/>
      <c r="V4841" s="13"/>
    </row>
    <row r="4842" spans="1:22" x14ac:dyDescent="0.25">
      <c r="A4842">
        <v>34470</v>
      </c>
      <c r="B4842" t="s">
        <v>341</v>
      </c>
      <c r="C4842" t="s">
        <v>128</v>
      </c>
      <c r="D4842">
        <v>1</v>
      </c>
      <c r="L4842" s="13"/>
      <c r="M4842" s="13"/>
      <c r="N4842" s="13"/>
      <c r="O4842" s="13"/>
      <c r="P4842" s="13"/>
      <c r="Q4842" s="13"/>
      <c r="R4842" s="13"/>
      <c r="S4842" s="13"/>
      <c r="T4842" s="13"/>
      <c r="U4842" s="13"/>
      <c r="V4842" s="13"/>
    </row>
    <row r="4843" spans="1:22" x14ac:dyDescent="0.25">
      <c r="A4843">
        <v>34465</v>
      </c>
      <c r="B4843" t="s">
        <v>341</v>
      </c>
      <c r="C4843" t="s">
        <v>350</v>
      </c>
      <c r="D4843">
        <v>1</v>
      </c>
      <c r="L4843" s="13"/>
      <c r="M4843" s="13"/>
      <c r="N4843" s="13"/>
      <c r="O4843" s="13"/>
      <c r="P4843" s="13"/>
      <c r="Q4843" s="13"/>
      <c r="R4843" s="13"/>
      <c r="S4843" s="13"/>
      <c r="T4843" s="13"/>
      <c r="U4843" s="13"/>
      <c r="V4843" s="13"/>
    </row>
    <row r="4844" spans="1:22" x14ac:dyDescent="0.25">
      <c r="A4844">
        <v>34461</v>
      </c>
      <c r="B4844" t="s">
        <v>341</v>
      </c>
      <c r="C4844" t="s">
        <v>350</v>
      </c>
      <c r="D4844">
        <v>1</v>
      </c>
      <c r="L4844" s="13"/>
      <c r="M4844" s="13"/>
      <c r="N4844" s="13"/>
      <c r="O4844" s="13"/>
      <c r="P4844" s="13"/>
      <c r="Q4844" s="13"/>
      <c r="R4844" s="13"/>
      <c r="S4844" s="13"/>
      <c r="T4844" s="13"/>
      <c r="U4844" s="13"/>
      <c r="V4844" s="13"/>
    </row>
    <row r="4845" spans="1:22" x14ac:dyDescent="0.25">
      <c r="A4845">
        <v>34453</v>
      </c>
      <c r="B4845" t="s">
        <v>341</v>
      </c>
      <c r="C4845" t="s">
        <v>350</v>
      </c>
      <c r="D4845">
        <v>1</v>
      </c>
      <c r="L4845" s="13"/>
      <c r="M4845" s="13"/>
      <c r="N4845" s="13"/>
      <c r="O4845" s="13"/>
      <c r="P4845" s="13"/>
      <c r="Q4845" s="13"/>
      <c r="R4845" s="13"/>
      <c r="S4845" s="13"/>
      <c r="T4845" s="13"/>
      <c r="U4845" s="13"/>
      <c r="V4845" s="13"/>
    </row>
    <row r="4846" spans="1:22" x14ac:dyDescent="0.25">
      <c r="A4846">
        <v>34452</v>
      </c>
      <c r="B4846" t="s">
        <v>341</v>
      </c>
      <c r="C4846" t="s">
        <v>350</v>
      </c>
      <c r="D4846">
        <v>1</v>
      </c>
      <c r="L4846" s="13"/>
      <c r="M4846" s="13"/>
      <c r="N4846" s="13"/>
      <c r="O4846" s="13"/>
      <c r="P4846" s="13"/>
      <c r="Q4846" s="13"/>
      <c r="R4846" s="13"/>
      <c r="S4846" s="13"/>
      <c r="T4846" s="13"/>
      <c r="U4846" s="13"/>
      <c r="V4846" s="13"/>
    </row>
    <row r="4847" spans="1:22" x14ac:dyDescent="0.25">
      <c r="A4847">
        <v>34450</v>
      </c>
      <c r="B4847" t="s">
        <v>341</v>
      </c>
      <c r="C4847" t="s">
        <v>350</v>
      </c>
      <c r="D4847">
        <v>1</v>
      </c>
      <c r="L4847" s="13"/>
      <c r="M4847" s="13"/>
      <c r="N4847" s="13"/>
      <c r="O4847" s="13"/>
      <c r="P4847" s="13"/>
      <c r="Q4847" s="13"/>
      <c r="R4847" s="13"/>
      <c r="S4847" s="13"/>
      <c r="T4847" s="13"/>
      <c r="U4847" s="13"/>
      <c r="V4847" s="13"/>
    </row>
    <row r="4848" spans="1:22" x14ac:dyDescent="0.25">
      <c r="A4848">
        <v>34449</v>
      </c>
      <c r="B4848" t="s">
        <v>341</v>
      </c>
      <c r="C4848" t="s">
        <v>349</v>
      </c>
      <c r="D4848">
        <v>3</v>
      </c>
      <c r="L4848" s="13"/>
      <c r="M4848" s="13"/>
      <c r="N4848" s="13"/>
      <c r="O4848" s="13"/>
      <c r="P4848" s="13"/>
      <c r="Q4848" s="13"/>
      <c r="R4848" s="13"/>
      <c r="S4848" s="13"/>
      <c r="T4848" s="13"/>
      <c r="U4848" s="13"/>
      <c r="V4848" s="13"/>
    </row>
    <row r="4849" spans="1:22" x14ac:dyDescent="0.25">
      <c r="A4849">
        <v>34448</v>
      </c>
      <c r="B4849" t="s">
        <v>341</v>
      </c>
      <c r="C4849" t="s">
        <v>350</v>
      </c>
      <c r="D4849">
        <v>1</v>
      </c>
      <c r="L4849" s="13"/>
      <c r="M4849" s="13"/>
      <c r="N4849" s="13"/>
      <c r="O4849" s="13"/>
      <c r="P4849" s="13"/>
      <c r="Q4849" s="13"/>
      <c r="R4849" s="13"/>
      <c r="S4849" s="13"/>
      <c r="T4849" s="13"/>
      <c r="U4849" s="13"/>
      <c r="V4849" s="13"/>
    </row>
    <row r="4850" spans="1:22" x14ac:dyDescent="0.25">
      <c r="A4850">
        <v>34446</v>
      </c>
      <c r="B4850" t="s">
        <v>341</v>
      </c>
      <c r="C4850" t="s">
        <v>350</v>
      </c>
      <c r="D4850">
        <v>1</v>
      </c>
      <c r="L4850" s="13"/>
      <c r="M4850" s="13"/>
      <c r="N4850" s="13"/>
      <c r="O4850" s="13"/>
      <c r="P4850" s="13"/>
      <c r="Q4850" s="13"/>
      <c r="R4850" s="13"/>
      <c r="S4850" s="13"/>
      <c r="T4850" s="13"/>
      <c r="U4850" s="13"/>
      <c r="V4850" s="13"/>
    </row>
    <row r="4851" spans="1:22" x14ac:dyDescent="0.25">
      <c r="A4851">
        <v>34442</v>
      </c>
      <c r="B4851" t="s">
        <v>341</v>
      </c>
      <c r="C4851" t="s">
        <v>350</v>
      </c>
      <c r="D4851">
        <v>1</v>
      </c>
      <c r="L4851" s="13"/>
      <c r="M4851" s="13"/>
      <c r="N4851" s="13"/>
      <c r="O4851" s="13"/>
      <c r="P4851" s="13"/>
      <c r="Q4851" s="13"/>
      <c r="R4851" s="13"/>
      <c r="S4851" s="13"/>
      <c r="T4851" s="13"/>
      <c r="U4851" s="13"/>
      <c r="V4851" s="13"/>
    </row>
    <row r="4852" spans="1:22" x14ac:dyDescent="0.25">
      <c r="A4852">
        <v>34436</v>
      </c>
      <c r="B4852" t="s">
        <v>341</v>
      </c>
      <c r="C4852" t="s">
        <v>350</v>
      </c>
      <c r="D4852">
        <v>1</v>
      </c>
      <c r="L4852" s="13"/>
      <c r="M4852" s="13"/>
      <c r="N4852" s="13"/>
      <c r="O4852" s="13"/>
      <c r="P4852" s="13"/>
      <c r="Q4852" s="13"/>
      <c r="R4852" s="13"/>
      <c r="S4852" s="13"/>
      <c r="T4852" s="13"/>
      <c r="U4852" s="13"/>
      <c r="V4852" s="13"/>
    </row>
    <row r="4853" spans="1:22" x14ac:dyDescent="0.25">
      <c r="A4853">
        <v>34434</v>
      </c>
      <c r="B4853" t="s">
        <v>341</v>
      </c>
      <c r="C4853" t="s">
        <v>350</v>
      </c>
      <c r="D4853">
        <v>1</v>
      </c>
      <c r="L4853" s="13"/>
      <c r="M4853" s="13"/>
      <c r="N4853" s="13"/>
      <c r="O4853" s="13"/>
      <c r="P4853" s="13"/>
      <c r="Q4853" s="13"/>
      <c r="R4853" s="13"/>
      <c r="S4853" s="13"/>
      <c r="T4853" s="13"/>
      <c r="U4853" s="13"/>
      <c r="V4853" s="13"/>
    </row>
    <row r="4854" spans="1:22" x14ac:dyDescent="0.25">
      <c r="A4854">
        <v>34433</v>
      </c>
      <c r="B4854" t="s">
        <v>341</v>
      </c>
      <c r="C4854" t="s">
        <v>350</v>
      </c>
      <c r="D4854">
        <v>1</v>
      </c>
      <c r="L4854" s="13"/>
      <c r="M4854" s="13"/>
      <c r="N4854" s="13"/>
      <c r="O4854" s="13"/>
      <c r="P4854" s="13"/>
      <c r="Q4854" s="13"/>
      <c r="R4854" s="13"/>
      <c r="S4854" s="13"/>
      <c r="T4854" s="13"/>
      <c r="U4854" s="13"/>
      <c r="V4854" s="13"/>
    </row>
    <row r="4855" spans="1:22" x14ac:dyDescent="0.25">
      <c r="A4855">
        <v>34432</v>
      </c>
      <c r="B4855" t="s">
        <v>341</v>
      </c>
      <c r="C4855" t="s">
        <v>128</v>
      </c>
      <c r="D4855">
        <v>1</v>
      </c>
      <c r="L4855" s="13"/>
      <c r="M4855" s="13"/>
      <c r="N4855" s="13"/>
      <c r="O4855" s="13"/>
      <c r="P4855" s="13"/>
      <c r="Q4855" s="13"/>
      <c r="R4855" s="13"/>
      <c r="S4855" s="13"/>
      <c r="T4855" s="13"/>
      <c r="U4855" s="13"/>
      <c r="V4855" s="13"/>
    </row>
    <row r="4856" spans="1:22" x14ac:dyDescent="0.25">
      <c r="A4856">
        <v>34431</v>
      </c>
      <c r="B4856" t="s">
        <v>341</v>
      </c>
      <c r="C4856" t="s">
        <v>128</v>
      </c>
      <c r="D4856">
        <v>1</v>
      </c>
      <c r="L4856" s="13"/>
      <c r="M4856" s="13"/>
      <c r="N4856" s="13"/>
      <c r="O4856" s="13"/>
      <c r="P4856" s="13"/>
      <c r="Q4856" s="13"/>
      <c r="R4856" s="13"/>
      <c r="S4856" s="13"/>
      <c r="T4856" s="13"/>
      <c r="U4856" s="13"/>
      <c r="V4856" s="13"/>
    </row>
    <row r="4857" spans="1:22" x14ac:dyDescent="0.25">
      <c r="A4857">
        <v>34429</v>
      </c>
      <c r="B4857" t="s">
        <v>341</v>
      </c>
      <c r="C4857" t="s">
        <v>350</v>
      </c>
      <c r="D4857">
        <v>1</v>
      </c>
      <c r="L4857" s="13"/>
      <c r="M4857" s="13"/>
      <c r="N4857" s="13"/>
      <c r="O4857" s="13"/>
      <c r="P4857" s="13"/>
      <c r="Q4857" s="13"/>
      <c r="R4857" s="13"/>
      <c r="S4857" s="13"/>
      <c r="T4857" s="13"/>
      <c r="U4857" s="13"/>
      <c r="V4857" s="13"/>
    </row>
    <row r="4858" spans="1:22" x14ac:dyDescent="0.25">
      <c r="A4858">
        <v>34428</v>
      </c>
      <c r="B4858" t="s">
        <v>341</v>
      </c>
      <c r="C4858" t="s">
        <v>350</v>
      </c>
      <c r="D4858">
        <v>1</v>
      </c>
      <c r="L4858" s="13"/>
      <c r="M4858" s="13"/>
      <c r="N4858" s="13"/>
      <c r="O4858" s="13"/>
      <c r="P4858" s="13"/>
      <c r="Q4858" s="13"/>
      <c r="R4858" s="13"/>
      <c r="S4858" s="13"/>
      <c r="T4858" s="13"/>
      <c r="U4858" s="13"/>
      <c r="V4858" s="13"/>
    </row>
    <row r="4859" spans="1:22" x14ac:dyDescent="0.25">
      <c r="A4859">
        <v>34420</v>
      </c>
      <c r="B4859" t="s">
        <v>341</v>
      </c>
      <c r="C4859" t="s">
        <v>128</v>
      </c>
      <c r="D4859">
        <v>1</v>
      </c>
      <c r="L4859" s="13"/>
      <c r="M4859" s="13"/>
      <c r="N4859" s="13"/>
      <c r="O4859" s="13"/>
      <c r="P4859" s="13"/>
      <c r="Q4859" s="13"/>
      <c r="R4859" s="13"/>
      <c r="S4859" s="13"/>
      <c r="T4859" s="13"/>
      <c r="U4859" s="13"/>
      <c r="V4859" s="13"/>
    </row>
    <row r="4860" spans="1:22" x14ac:dyDescent="0.25">
      <c r="A4860">
        <v>34293</v>
      </c>
      <c r="B4860" t="s">
        <v>341</v>
      </c>
      <c r="C4860" t="s">
        <v>351</v>
      </c>
      <c r="D4860">
        <v>1</v>
      </c>
      <c r="L4860" s="13"/>
      <c r="M4860" s="13"/>
      <c r="N4860" s="13"/>
      <c r="O4860" s="13"/>
      <c r="P4860" s="13"/>
      <c r="Q4860" s="13"/>
      <c r="R4860" s="13"/>
      <c r="S4860" s="13"/>
      <c r="T4860" s="13"/>
      <c r="U4860" s="13"/>
      <c r="V4860" s="13"/>
    </row>
    <row r="4861" spans="1:22" x14ac:dyDescent="0.25">
      <c r="A4861">
        <v>34292</v>
      </c>
      <c r="B4861" t="s">
        <v>341</v>
      </c>
      <c r="C4861" t="s">
        <v>351</v>
      </c>
      <c r="D4861">
        <v>1</v>
      </c>
      <c r="L4861" s="13"/>
      <c r="M4861" s="13"/>
      <c r="N4861" s="13"/>
      <c r="O4861" s="13"/>
      <c r="P4861" s="13"/>
      <c r="Q4861" s="13"/>
      <c r="R4861" s="13"/>
      <c r="S4861" s="13"/>
      <c r="T4861" s="13"/>
      <c r="U4861" s="13"/>
      <c r="V4861" s="13"/>
    </row>
    <row r="4862" spans="1:22" x14ac:dyDescent="0.25">
      <c r="A4862">
        <v>34291</v>
      </c>
      <c r="B4862" t="s">
        <v>341</v>
      </c>
      <c r="C4862" t="s">
        <v>351</v>
      </c>
      <c r="D4862">
        <v>1</v>
      </c>
      <c r="L4862" s="13"/>
      <c r="M4862" s="13"/>
      <c r="N4862" s="13"/>
      <c r="O4862" s="13"/>
      <c r="P4862" s="13"/>
      <c r="Q4862" s="13"/>
      <c r="R4862" s="13"/>
      <c r="S4862" s="13"/>
      <c r="T4862" s="13"/>
      <c r="U4862" s="13"/>
      <c r="V4862" s="13"/>
    </row>
    <row r="4863" spans="1:22" x14ac:dyDescent="0.25">
      <c r="A4863">
        <v>34289</v>
      </c>
      <c r="B4863" t="s">
        <v>341</v>
      </c>
      <c r="C4863" t="s">
        <v>351</v>
      </c>
      <c r="D4863">
        <v>1</v>
      </c>
      <c r="L4863" s="13"/>
      <c r="M4863" s="13"/>
      <c r="N4863" s="13"/>
      <c r="O4863" s="13"/>
      <c r="P4863" s="13"/>
      <c r="Q4863" s="13"/>
      <c r="R4863" s="13"/>
      <c r="S4863" s="13"/>
      <c r="T4863" s="13"/>
      <c r="U4863" s="13"/>
      <c r="V4863" s="13"/>
    </row>
    <row r="4864" spans="1:22" x14ac:dyDescent="0.25">
      <c r="A4864">
        <v>34288</v>
      </c>
      <c r="B4864" t="s">
        <v>341</v>
      </c>
      <c r="C4864" t="s">
        <v>351</v>
      </c>
      <c r="D4864">
        <v>1</v>
      </c>
      <c r="L4864" s="13"/>
      <c r="M4864" s="13"/>
      <c r="N4864" s="13"/>
      <c r="O4864" s="13"/>
      <c r="P4864" s="13"/>
      <c r="Q4864" s="13"/>
      <c r="R4864" s="13"/>
      <c r="S4864" s="13"/>
      <c r="T4864" s="13"/>
      <c r="U4864" s="13"/>
      <c r="V4864" s="13"/>
    </row>
    <row r="4865" spans="1:22" x14ac:dyDescent="0.25">
      <c r="A4865">
        <v>34287</v>
      </c>
      <c r="B4865" t="s">
        <v>341</v>
      </c>
      <c r="C4865" t="s">
        <v>351</v>
      </c>
      <c r="D4865">
        <v>1</v>
      </c>
      <c r="L4865" s="13"/>
      <c r="M4865" s="13"/>
      <c r="N4865" s="13"/>
      <c r="O4865" s="13"/>
      <c r="P4865" s="13"/>
      <c r="Q4865" s="13"/>
      <c r="R4865" s="13"/>
      <c r="S4865" s="13"/>
      <c r="T4865" s="13"/>
      <c r="U4865" s="13"/>
      <c r="V4865" s="13"/>
    </row>
    <row r="4866" spans="1:22" x14ac:dyDescent="0.25">
      <c r="A4866">
        <v>34286</v>
      </c>
      <c r="B4866" t="s">
        <v>341</v>
      </c>
      <c r="C4866" t="s">
        <v>351</v>
      </c>
      <c r="D4866">
        <v>1</v>
      </c>
      <c r="L4866" s="13"/>
      <c r="M4866" s="13"/>
      <c r="N4866" s="13"/>
      <c r="O4866" s="13"/>
      <c r="P4866" s="13"/>
      <c r="Q4866" s="13"/>
      <c r="R4866" s="13"/>
      <c r="S4866" s="13"/>
      <c r="T4866" s="13"/>
      <c r="U4866" s="13"/>
      <c r="V4866" s="13"/>
    </row>
    <row r="4867" spans="1:22" x14ac:dyDescent="0.25">
      <c r="A4867">
        <v>34285</v>
      </c>
      <c r="B4867" t="s">
        <v>341</v>
      </c>
      <c r="C4867" t="s">
        <v>351</v>
      </c>
      <c r="D4867">
        <v>1</v>
      </c>
      <c r="L4867" s="13"/>
      <c r="M4867" s="13"/>
      <c r="N4867" s="13"/>
      <c r="O4867" s="13"/>
      <c r="P4867" s="13"/>
      <c r="Q4867" s="13"/>
      <c r="R4867" s="13"/>
      <c r="S4867" s="13"/>
      <c r="T4867" s="13"/>
      <c r="U4867" s="13"/>
      <c r="V4867" s="13"/>
    </row>
    <row r="4868" spans="1:22" x14ac:dyDescent="0.25">
      <c r="A4868">
        <v>34275</v>
      </c>
      <c r="B4868" t="s">
        <v>341</v>
      </c>
      <c r="C4868" t="s">
        <v>351</v>
      </c>
      <c r="D4868">
        <v>1</v>
      </c>
      <c r="L4868" s="13"/>
      <c r="M4868" s="13"/>
      <c r="N4868" s="13"/>
      <c r="O4868" s="13"/>
      <c r="P4868" s="13"/>
      <c r="Q4868" s="13"/>
      <c r="R4868" s="13"/>
      <c r="S4868" s="13"/>
      <c r="T4868" s="13"/>
      <c r="U4868" s="13"/>
      <c r="V4868" s="13"/>
    </row>
    <row r="4869" spans="1:22" x14ac:dyDescent="0.25">
      <c r="A4869">
        <v>34269</v>
      </c>
      <c r="B4869" t="s">
        <v>341</v>
      </c>
      <c r="C4869" t="s">
        <v>352</v>
      </c>
      <c r="D4869">
        <v>2</v>
      </c>
      <c r="L4869" s="13"/>
      <c r="M4869" s="13"/>
      <c r="N4869" s="13"/>
      <c r="O4869" s="13"/>
      <c r="P4869" s="13"/>
      <c r="Q4869" s="13"/>
      <c r="R4869" s="13"/>
      <c r="S4869" s="13"/>
      <c r="T4869" s="13"/>
      <c r="U4869" s="13"/>
      <c r="V4869" s="13"/>
    </row>
    <row r="4870" spans="1:22" x14ac:dyDescent="0.25">
      <c r="A4870">
        <v>34266</v>
      </c>
      <c r="B4870" t="s">
        <v>341</v>
      </c>
      <c r="C4870" t="s">
        <v>352</v>
      </c>
      <c r="D4870">
        <v>1</v>
      </c>
      <c r="L4870" s="13"/>
      <c r="M4870" s="13"/>
      <c r="N4870" s="13"/>
      <c r="O4870" s="13"/>
      <c r="P4870" s="13"/>
      <c r="Q4870" s="13"/>
      <c r="R4870" s="13"/>
      <c r="S4870" s="13"/>
      <c r="T4870" s="13"/>
      <c r="U4870" s="13"/>
      <c r="V4870" s="13"/>
    </row>
    <row r="4871" spans="1:22" x14ac:dyDescent="0.25">
      <c r="A4871">
        <v>34251</v>
      </c>
      <c r="B4871" t="s">
        <v>341</v>
      </c>
      <c r="C4871" t="s">
        <v>353</v>
      </c>
      <c r="D4871">
        <v>2</v>
      </c>
      <c r="L4871" s="13"/>
      <c r="M4871" s="13"/>
      <c r="N4871" s="13"/>
      <c r="O4871" s="13"/>
      <c r="P4871" s="13"/>
      <c r="Q4871" s="13"/>
      <c r="R4871" s="13"/>
      <c r="S4871" s="13"/>
      <c r="T4871" s="13"/>
      <c r="U4871" s="13"/>
      <c r="V4871" s="13"/>
    </row>
    <row r="4872" spans="1:22" x14ac:dyDescent="0.25">
      <c r="A4872">
        <v>34243</v>
      </c>
      <c r="B4872" t="s">
        <v>341</v>
      </c>
      <c r="C4872" t="s">
        <v>353</v>
      </c>
      <c r="D4872">
        <v>1</v>
      </c>
      <c r="L4872" s="13"/>
      <c r="M4872" s="13"/>
      <c r="N4872" s="13"/>
      <c r="O4872" s="13"/>
      <c r="P4872" s="13"/>
      <c r="Q4872" s="13"/>
      <c r="R4872" s="13"/>
      <c r="S4872" s="13"/>
      <c r="T4872" s="13"/>
      <c r="U4872" s="13"/>
      <c r="V4872" s="13"/>
    </row>
    <row r="4873" spans="1:22" x14ac:dyDescent="0.25">
      <c r="A4873">
        <v>34242</v>
      </c>
      <c r="B4873" t="s">
        <v>341</v>
      </c>
      <c r="C4873" t="s">
        <v>351</v>
      </c>
      <c r="D4873">
        <v>1</v>
      </c>
      <c r="L4873" s="13"/>
      <c r="M4873" s="13"/>
      <c r="N4873" s="13"/>
      <c r="O4873" s="13"/>
      <c r="P4873" s="13"/>
      <c r="Q4873" s="13"/>
      <c r="R4873" s="13"/>
      <c r="S4873" s="13"/>
      <c r="T4873" s="13"/>
      <c r="U4873" s="13"/>
      <c r="V4873" s="13"/>
    </row>
    <row r="4874" spans="1:22" x14ac:dyDescent="0.25">
      <c r="A4874">
        <v>34241</v>
      </c>
      <c r="B4874" t="s">
        <v>341</v>
      </c>
      <c r="C4874" t="s">
        <v>351</v>
      </c>
      <c r="D4874">
        <v>1</v>
      </c>
      <c r="L4874" s="13"/>
      <c r="M4874" s="13"/>
      <c r="N4874" s="13"/>
      <c r="O4874" s="13"/>
      <c r="P4874" s="13"/>
      <c r="Q4874" s="13"/>
      <c r="R4874" s="13"/>
      <c r="S4874" s="13"/>
      <c r="T4874" s="13"/>
      <c r="U4874" s="13"/>
      <c r="V4874" s="13"/>
    </row>
    <row r="4875" spans="1:22" x14ac:dyDescent="0.25">
      <c r="A4875">
        <v>34240</v>
      </c>
      <c r="B4875" t="s">
        <v>341</v>
      </c>
      <c r="C4875" t="s">
        <v>351</v>
      </c>
      <c r="D4875">
        <v>1</v>
      </c>
      <c r="L4875" s="13"/>
      <c r="M4875" s="13"/>
      <c r="N4875" s="13"/>
      <c r="O4875" s="13"/>
      <c r="P4875" s="13"/>
      <c r="Q4875" s="13"/>
      <c r="R4875" s="13"/>
      <c r="S4875" s="13"/>
      <c r="T4875" s="13"/>
      <c r="U4875" s="13"/>
      <c r="V4875" s="13"/>
    </row>
    <row r="4876" spans="1:22" x14ac:dyDescent="0.25">
      <c r="A4876">
        <v>34239</v>
      </c>
      <c r="B4876" t="s">
        <v>341</v>
      </c>
      <c r="C4876" t="s">
        <v>351</v>
      </c>
      <c r="D4876">
        <v>1</v>
      </c>
      <c r="L4876" s="13"/>
      <c r="M4876" s="13"/>
      <c r="N4876" s="13"/>
      <c r="O4876" s="13"/>
      <c r="P4876" s="13"/>
      <c r="Q4876" s="13"/>
      <c r="R4876" s="13"/>
      <c r="S4876" s="13"/>
      <c r="T4876" s="13"/>
      <c r="U4876" s="13"/>
      <c r="V4876" s="13"/>
    </row>
    <row r="4877" spans="1:22" x14ac:dyDescent="0.25">
      <c r="A4877">
        <v>34238</v>
      </c>
      <c r="B4877" t="s">
        <v>341</v>
      </c>
      <c r="C4877" t="s">
        <v>351</v>
      </c>
      <c r="D4877">
        <v>1</v>
      </c>
      <c r="L4877" s="13"/>
      <c r="M4877" s="13"/>
      <c r="N4877" s="13"/>
      <c r="O4877" s="13"/>
      <c r="P4877" s="13"/>
      <c r="Q4877" s="13"/>
      <c r="R4877" s="13"/>
      <c r="S4877" s="13"/>
      <c r="T4877" s="13"/>
      <c r="U4877" s="13"/>
      <c r="V4877" s="13"/>
    </row>
    <row r="4878" spans="1:22" x14ac:dyDescent="0.25">
      <c r="A4878">
        <v>34237</v>
      </c>
      <c r="B4878" t="s">
        <v>341</v>
      </c>
      <c r="C4878" t="s">
        <v>351</v>
      </c>
      <c r="D4878">
        <v>1</v>
      </c>
      <c r="L4878" s="13"/>
      <c r="M4878" s="13"/>
      <c r="N4878" s="13"/>
      <c r="O4878" s="13"/>
      <c r="P4878" s="13"/>
      <c r="Q4878" s="13"/>
      <c r="R4878" s="13"/>
      <c r="S4878" s="13"/>
      <c r="T4878" s="13"/>
      <c r="U4878" s="13"/>
      <c r="V4878" s="13"/>
    </row>
    <row r="4879" spans="1:22" x14ac:dyDescent="0.25">
      <c r="A4879">
        <v>34236</v>
      </c>
      <c r="B4879" t="s">
        <v>341</v>
      </c>
      <c r="C4879" t="s">
        <v>351</v>
      </c>
      <c r="D4879">
        <v>1</v>
      </c>
      <c r="L4879" s="13"/>
      <c r="M4879" s="13"/>
      <c r="N4879" s="13"/>
      <c r="O4879" s="13"/>
      <c r="P4879" s="13"/>
      <c r="Q4879" s="13"/>
      <c r="R4879" s="13"/>
      <c r="S4879" s="13"/>
      <c r="T4879" s="13"/>
      <c r="U4879" s="13"/>
      <c r="V4879" s="13"/>
    </row>
    <row r="4880" spans="1:22" x14ac:dyDescent="0.25">
      <c r="A4880">
        <v>34235</v>
      </c>
      <c r="B4880" t="s">
        <v>341</v>
      </c>
      <c r="C4880" t="s">
        <v>351</v>
      </c>
      <c r="D4880">
        <v>1</v>
      </c>
      <c r="L4880" s="13"/>
      <c r="M4880" s="13"/>
      <c r="N4880" s="13"/>
      <c r="O4880" s="13"/>
      <c r="P4880" s="13"/>
      <c r="Q4880" s="13"/>
      <c r="R4880" s="13"/>
      <c r="S4880" s="13"/>
      <c r="T4880" s="13"/>
      <c r="U4880" s="13"/>
      <c r="V4880" s="13"/>
    </row>
    <row r="4881" spans="1:22" x14ac:dyDescent="0.25">
      <c r="A4881">
        <v>34234</v>
      </c>
      <c r="B4881" t="s">
        <v>341</v>
      </c>
      <c r="C4881" t="s">
        <v>351</v>
      </c>
      <c r="D4881">
        <v>1</v>
      </c>
      <c r="L4881" s="13"/>
      <c r="M4881" s="13"/>
      <c r="N4881" s="13"/>
      <c r="O4881" s="13"/>
      <c r="P4881" s="13"/>
      <c r="Q4881" s="13"/>
      <c r="R4881" s="13"/>
      <c r="S4881" s="13"/>
      <c r="T4881" s="13"/>
      <c r="U4881" s="13"/>
      <c r="V4881" s="13"/>
    </row>
    <row r="4882" spans="1:22" x14ac:dyDescent="0.25">
      <c r="A4882">
        <v>34233</v>
      </c>
      <c r="B4882" t="s">
        <v>341</v>
      </c>
      <c r="C4882" t="s">
        <v>351</v>
      </c>
      <c r="D4882">
        <v>1</v>
      </c>
      <c r="L4882" s="13"/>
      <c r="M4882" s="13"/>
      <c r="N4882" s="13"/>
      <c r="O4882" s="13"/>
      <c r="P4882" s="13"/>
      <c r="Q4882" s="13"/>
      <c r="R4882" s="13"/>
      <c r="S4882" s="13"/>
      <c r="T4882" s="13"/>
      <c r="U4882" s="13"/>
      <c r="V4882" s="13"/>
    </row>
    <row r="4883" spans="1:22" x14ac:dyDescent="0.25">
      <c r="A4883">
        <v>34232</v>
      </c>
      <c r="B4883" t="s">
        <v>341</v>
      </c>
      <c r="C4883" t="s">
        <v>351</v>
      </c>
      <c r="D4883">
        <v>1</v>
      </c>
      <c r="L4883" s="13"/>
      <c r="M4883" s="13"/>
      <c r="N4883" s="13"/>
      <c r="O4883" s="13"/>
      <c r="P4883" s="13"/>
      <c r="Q4883" s="13"/>
      <c r="R4883" s="13"/>
      <c r="S4883" s="13"/>
      <c r="T4883" s="13"/>
      <c r="U4883" s="13"/>
      <c r="V4883" s="13"/>
    </row>
    <row r="4884" spans="1:22" x14ac:dyDescent="0.25">
      <c r="A4884">
        <v>34231</v>
      </c>
      <c r="B4884" t="s">
        <v>341</v>
      </c>
      <c r="C4884" t="s">
        <v>351</v>
      </c>
      <c r="D4884">
        <v>1</v>
      </c>
      <c r="L4884" s="13"/>
      <c r="M4884" s="13"/>
      <c r="N4884" s="13"/>
      <c r="O4884" s="13"/>
      <c r="P4884" s="13"/>
      <c r="Q4884" s="13"/>
      <c r="R4884" s="13"/>
      <c r="S4884" s="13"/>
      <c r="T4884" s="13"/>
      <c r="U4884" s="13"/>
      <c r="V4884" s="13"/>
    </row>
    <row r="4885" spans="1:22" x14ac:dyDescent="0.25">
      <c r="A4885">
        <v>34229</v>
      </c>
      <c r="B4885" t="s">
        <v>341</v>
      </c>
      <c r="C4885" t="s">
        <v>351</v>
      </c>
      <c r="D4885">
        <v>1</v>
      </c>
      <c r="L4885" s="13"/>
      <c r="M4885" s="13"/>
      <c r="N4885" s="13"/>
      <c r="O4885" s="13"/>
      <c r="P4885" s="13"/>
      <c r="Q4885" s="13"/>
      <c r="R4885" s="13"/>
      <c r="S4885" s="13"/>
      <c r="T4885" s="13"/>
      <c r="U4885" s="13"/>
      <c r="V4885" s="13"/>
    </row>
    <row r="4886" spans="1:22" x14ac:dyDescent="0.25">
      <c r="A4886">
        <v>34228</v>
      </c>
      <c r="B4886" t="s">
        <v>341</v>
      </c>
      <c r="C4886" t="s">
        <v>353</v>
      </c>
      <c r="D4886">
        <v>1</v>
      </c>
      <c r="L4886" s="13"/>
      <c r="M4886" s="13"/>
      <c r="N4886" s="13"/>
      <c r="O4886" s="13"/>
      <c r="P4886" s="13"/>
      <c r="Q4886" s="13"/>
      <c r="R4886" s="13"/>
      <c r="S4886" s="13"/>
      <c r="T4886" s="13"/>
      <c r="U4886" s="13"/>
      <c r="V4886" s="13"/>
    </row>
    <row r="4887" spans="1:22" x14ac:dyDescent="0.25">
      <c r="A4887">
        <v>34224</v>
      </c>
      <c r="B4887" t="s">
        <v>341</v>
      </c>
      <c r="C4887" t="s">
        <v>354</v>
      </c>
      <c r="D4887">
        <v>1</v>
      </c>
      <c r="L4887" s="13"/>
      <c r="M4887" s="13"/>
      <c r="N4887" s="13"/>
      <c r="O4887" s="13"/>
      <c r="P4887" s="13"/>
      <c r="Q4887" s="13"/>
      <c r="R4887" s="13"/>
      <c r="S4887" s="13"/>
      <c r="T4887" s="13"/>
      <c r="U4887" s="13"/>
      <c r="V4887" s="13"/>
    </row>
    <row r="4888" spans="1:22" x14ac:dyDescent="0.25">
      <c r="A4888">
        <v>34223</v>
      </c>
      <c r="B4888" t="s">
        <v>341</v>
      </c>
      <c r="C4888" t="s">
        <v>351</v>
      </c>
      <c r="D4888">
        <v>1</v>
      </c>
      <c r="L4888" s="13"/>
      <c r="M4888" s="13"/>
      <c r="N4888" s="13"/>
      <c r="O4888" s="13"/>
      <c r="P4888" s="13"/>
      <c r="Q4888" s="13"/>
      <c r="R4888" s="13"/>
      <c r="S4888" s="13"/>
      <c r="T4888" s="13"/>
      <c r="U4888" s="13"/>
      <c r="V4888" s="13"/>
    </row>
    <row r="4889" spans="1:22" x14ac:dyDescent="0.25">
      <c r="A4889">
        <v>34222</v>
      </c>
      <c r="B4889" t="s">
        <v>341</v>
      </c>
      <c r="C4889" t="s">
        <v>353</v>
      </c>
      <c r="D4889">
        <v>1</v>
      </c>
      <c r="L4889" s="13"/>
      <c r="M4889" s="13"/>
      <c r="N4889" s="13"/>
      <c r="O4889" s="13"/>
      <c r="P4889" s="13"/>
      <c r="Q4889" s="13"/>
      <c r="R4889" s="13"/>
      <c r="S4889" s="13"/>
      <c r="T4889" s="13"/>
      <c r="U4889" s="13"/>
      <c r="V4889" s="13"/>
    </row>
    <row r="4890" spans="1:22" x14ac:dyDescent="0.25">
      <c r="A4890">
        <v>34221</v>
      </c>
      <c r="B4890" t="s">
        <v>341</v>
      </c>
      <c r="C4890" t="s">
        <v>353</v>
      </c>
      <c r="D4890">
        <v>1</v>
      </c>
      <c r="L4890" s="13"/>
      <c r="M4890" s="13"/>
      <c r="N4890" s="13"/>
      <c r="O4890" s="13"/>
      <c r="P4890" s="13"/>
      <c r="Q4890" s="13"/>
      <c r="R4890" s="13"/>
      <c r="S4890" s="13"/>
      <c r="T4890" s="13"/>
      <c r="U4890" s="13"/>
      <c r="V4890" s="13"/>
    </row>
    <row r="4891" spans="1:22" x14ac:dyDescent="0.25">
      <c r="A4891">
        <v>34219</v>
      </c>
      <c r="B4891" t="s">
        <v>341</v>
      </c>
      <c r="C4891" t="s">
        <v>353</v>
      </c>
      <c r="D4891">
        <v>1</v>
      </c>
      <c r="L4891" s="13"/>
      <c r="M4891" s="13"/>
      <c r="N4891" s="13"/>
      <c r="O4891" s="13"/>
      <c r="P4891" s="13"/>
      <c r="Q4891" s="13"/>
      <c r="R4891" s="13"/>
      <c r="S4891" s="13"/>
      <c r="T4891" s="13"/>
      <c r="U4891" s="13"/>
      <c r="V4891" s="13"/>
    </row>
    <row r="4892" spans="1:22" x14ac:dyDescent="0.25">
      <c r="A4892">
        <v>34217</v>
      </c>
      <c r="B4892" t="s">
        <v>341</v>
      </c>
      <c r="C4892" t="s">
        <v>353</v>
      </c>
      <c r="D4892">
        <v>1</v>
      </c>
      <c r="L4892" s="13"/>
      <c r="M4892" s="13"/>
      <c r="N4892" s="13"/>
      <c r="O4892" s="13"/>
      <c r="P4892" s="13"/>
      <c r="Q4892" s="13"/>
      <c r="R4892" s="13"/>
      <c r="S4892" s="13"/>
      <c r="T4892" s="13"/>
      <c r="U4892" s="13"/>
      <c r="V4892" s="13"/>
    </row>
    <row r="4893" spans="1:22" x14ac:dyDescent="0.25">
      <c r="A4893">
        <v>34215</v>
      </c>
      <c r="B4893" t="s">
        <v>341</v>
      </c>
      <c r="C4893" t="s">
        <v>353</v>
      </c>
      <c r="D4893">
        <v>1</v>
      </c>
      <c r="L4893" s="13"/>
      <c r="M4893" s="13"/>
      <c r="N4893" s="13"/>
      <c r="O4893" s="13"/>
      <c r="P4893" s="13"/>
      <c r="Q4893" s="13"/>
      <c r="R4893" s="13"/>
      <c r="S4893" s="13"/>
      <c r="T4893" s="13"/>
      <c r="U4893" s="13"/>
      <c r="V4893" s="13"/>
    </row>
    <row r="4894" spans="1:22" x14ac:dyDescent="0.25">
      <c r="A4894">
        <v>34212</v>
      </c>
      <c r="B4894" t="s">
        <v>341</v>
      </c>
      <c r="C4894" t="s">
        <v>353</v>
      </c>
      <c r="D4894">
        <v>1</v>
      </c>
      <c r="L4894" s="13"/>
      <c r="M4894" s="13"/>
      <c r="N4894" s="13"/>
      <c r="O4894" s="13"/>
      <c r="P4894" s="13"/>
      <c r="Q4894" s="13"/>
      <c r="R4894" s="13"/>
      <c r="S4894" s="13"/>
      <c r="T4894" s="13"/>
      <c r="U4894" s="13"/>
      <c r="V4894" s="13"/>
    </row>
    <row r="4895" spans="1:22" x14ac:dyDescent="0.25">
      <c r="A4895">
        <v>34211</v>
      </c>
      <c r="B4895" t="s">
        <v>341</v>
      </c>
      <c r="C4895" t="s">
        <v>353</v>
      </c>
      <c r="D4895">
        <v>1</v>
      </c>
      <c r="L4895" s="13"/>
      <c r="M4895" s="13"/>
      <c r="N4895" s="13"/>
      <c r="O4895" s="13"/>
      <c r="P4895" s="13"/>
      <c r="Q4895" s="13"/>
      <c r="R4895" s="13"/>
      <c r="S4895" s="13"/>
      <c r="T4895" s="13"/>
      <c r="U4895" s="13"/>
      <c r="V4895" s="13"/>
    </row>
    <row r="4896" spans="1:22" x14ac:dyDescent="0.25">
      <c r="A4896">
        <v>34210</v>
      </c>
      <c r="B4896" t="s">
        <v>341</v>
      </c>
      <c r="C4896" t="s">
        <v>353</v>
      </c>
      <c r="D4896">
        <v>1</v>
      </c>
      <c r="L4896" s="13"/>
      <c r="M4896" s="13"/>
      <c r="N4896" s="13"/>
      <c r="O4896" s="13"/>
      <c r="P4896" s="13"/>
      <c r="Q4896" s="13"/>
      <c r="R4896" s="13"/>
      <c r="S4896" s="13"/>
      <c r="T4896" s="13"/>
      <c r="U4896" s="13"/>
      <c r="V4896" s="13"/>
    </row>
    <row r="4897" spans="1:22" x14ac:dyDescent="0.25">
      <c r="A4897">
        <v>34209</v>
      </c>
      <c r="B4897" t="s">
        <v>341</v>
      </c>
      <c r="C4897" t="s">
        <v>353</v>
      </c>
      <c r="D4897">
        <v>1</v>
      </c>
      <c r="L4897" s="13"/>
      <c r="M4897" s="13"/>
      <c r="N4897" s="13"/>
      <c r="O4897" s="13"/>
      <c r="P4897" s="13"/>
      <c r="Q4897" s="13"/>
      <c r="R4897" s="13"/>
      <c r="S4897" s="13"/>
      <c r="T4897" s="13"/>
      <c r="U4897" s="13"/>
      <c r="V4897" s="13"/>
    </row>
    <row r="4898" spans="1:22" x14ac:dyDescent="0.25">
      <c r="A4898">
        <v>34208</v>
      </c>
      <c r="B4898" t="s">
        <v>341</v>
      </c>
      <c r="C4898" t="s">
        <v>353</v>
      </c>
      <c r="D4898">
        <v>1</v>
      </c>
      <c r="L4898" s="13"/>
      <c r="M4898" s="13"/>
      <c r="N4898" s="13"/>
      <c r="O4898" s="13"/>
      <c r="P4898" s="13"/>
      <c r="Q4898" s="13"/>
      <c r="R4898" s="13"/>
      <c r="S4898" s="13"/>
      <c r="T4898" s="13"/>
      <c r="U4898" s="13"/>
      <c r="V4898" s="13"/>
    </row>
    <row r="4899" spans="1:22" x14ac:dyDescent="0.25">
      <c r="A4899">
        <v>34207</v>
      </c>
      <c r="B4899" t="s">
        <v>341</v>
      </c>
      <c r="C4899" t="s">
        <v>353</v>
      </c>
      <c r="D4899">
        <v>1</v>
      </c>
      <c r="L4899" s="13"/>
      <c r="M4899" s="13"/>
      <c r="N4899" s="13"/>
      <c r="O4899" s="13"/>
      <c r="P4899" s="13"/>
      <c r="Q4899" s="13"/>
      <c r="R4899" s="13"/>
      <c r="S4899" s="13"/>
      <c r="T4899" s="13"/>
      <c r="U4899" s="13"/>
      <c r="V4899" s="13"/>
    </row>
    <row r="4900" spans="1:22" x14ac:dyDescent="0.25">
      <c r="A4900">
        <v>34205</v>
      </c>
      <c r="B4900" t="s">
        <v>341</v>
      </c>
      <c r="C4900" t="s">
        <v>353</v>
      </c>
      <c r="D4900">
        <v>1</v>
      </c>
      <c r="L4900" s="13"/>
      <c r="M4900" s="13"/>
      <c r="N4900" s="13"/>
      <c r="O4900" s="13"/>
      <c r="P4900" s="13"/>
      <c r="Q4900" s="13"/>
      <c r="R4900" s="13"/>
      <c r="S4900" s="13"/>
      <c r="T4900" s="13"/>
      <c r="U4900" s="13"/>
      <c r="V4900" s="13"/>
    </row>
    <row r="4901" spans="1:22" x14ac:dyDescent="0.25">
      <c r="A4901">
        <v>34203</v>
      </c>
      <c r="B4901" t="s">
        <v>341</v>
      </c>
      <c r="C4901" t="s">
        <v>353</v>
      </c>
      <c r="D4901">
        <v>1</v>
      </c>
      <c r="L4901" s="13"/>
      <c r="M4901" s="13"/>
      <c r="N4901" s="13"/>
      <c r="O4901" s="13"/>
      <c r="P4901" s="13"/>
      <c r="Q4901" s="13"/>
      <c r="R4901" s="13"/>
      <c r="S4901" s="13"/>
      <c r="T4901" s="13"/>
      <c r="U4901" s="13"/>
      <c r="V4901" s="13"/>
    </row>
    <row r="4902" spans="1:22" x14ac:dyDescent="0.25">
      <c r="A4902">
        <v>34202</v>
      </c>
      <c r="B4902" t="s">
        <v>341</v>
      </c>
      <c r="C4902" t="s">
        <v>353</v>
      </c>
      <c r="D4902">
        <v>1</v>
      </c>
      <c r="L4902" s="13"/>
      <c r="M4902" s="13"/>
      <c r="N4902" s="13"/>
      <c r="O4902" s="13"/>
      <c r="P4902" s="13"/>
      <c r="Q4902" s="13"/>
      <c r="R4902" s="13"/>
      <c r="S4902" s="13"/>
      <c r="T4902" s="13"/>
      <c r="U4902" s="13"/>
      <c r="V4902" s="13"/>
    </row>
    <row r="4903" spans="1:22" x14ac:dyDescent="0.25">
      <c r="A4903">
        <v>34201</v>
      </c>
      <c r="B4903" t="s">
        <v>341</v>
      </c>
      <c r="C4903" t="s">
        <v>353</v>
      </c>
      <c r="D4903">
        <v>1</v>
      </c>
      <c r="L4903" s="13"/>
      <c r="M4903" s="13"/>
      <c r="N4903" s="13"/>
      <c r="O4903" s="13"/>
      <c r="P4903" s="13"/>
      <c r="Q4903" s="13"/>
      <c r="R4903" s="13"/>
      <c r="S4903" s="13"/>
      <c r="T4903" s="13"/>
      <c r="U4903" s="13"/>
      <c r="V4903" s="13"/>
    </row>
    <row r="4904" spans="1:22" x14ac:dyDescent="0.25">
      <c r="A4904">
        <v>34145</v>
      </c>
      <c r="B4904" t="s">
        <v>341</v>
      </c>
      <c r="C4904" t="s">
        <v>355</v>
      </c>
      <c r="D4904">
        <v>1</v>
      </c>
      <c r="L4904" s="13"/>
      <c r="M4904" s="13"/>
      <c r="N4904" s="13"/>
      <c r="O4904" s="13"/>
      <c r="P4904" s="13"/>
      <c r="Q4904" s="13"/>
      <c r="R4904" s="13"/>
      <c r="S4904" s="13"/>
      <c r="T4904" s="13"/>
      <c r="U4904" s="13"/>
      <c r="V4904" s="13"/>
    </row>
    <row r="4905" spans="1:22" x14ac:dyDescent="0.25">
      <c r="A4905">
        <v>34142</v>
      </c>
      <c r="B4905" t="s">
        <v>341</v>
      </c>
      <c r="C4905" t="s">
        <v>355</v>
      </c>
      <c r="D4905">
        <v>1</v>
      </c>
      <c r="L4905" s="13"/>
      <c r="M4905" s="13"/>
      <c r="N4905" s="13"/>
      <c r="O4905" s="13"/>
      <c r="P4905" s="13"/>
      <c r="Q4905" s="13"/>
      <c r="R4905" s="13"/>
      <c r="S4905" s="13"/>
      <c r="T4905" s="13"/>
      <c r="U4905" s="13"/>
      <c r="V4905" s="13"/>
    </row>
    <row r="4906" spans="1:22" x14ac:dyDescent="0.25">
      <c r="A4906">
        <v>34141</v>
      </c>
      <c r="B4906" t="s">
        <v>341</v>
      </c>
      <c r="C4906" t="s">
        <v>356</v>
      </c>
      <c r="D4906">
        <v>3</v>
      </c>
      <c r="L4906" s="13"/>
      <c r="M4906" s="13"/>
      <c r="N4906" s="13"/>
      <c r="O4906" s="13"/>
      <c r="P4906" s="13"/>
      <c r="Q4906" s="13"/>
      <c r="R4906" s="13"/>
      <c r="S4906" s="13"/>
      <c r="T4906" s="13"/>
      <c r="U4906" s="13"/>
      <c r="V4906" s="13"/>
    </row>
    <row r="4907" spans="1:22" x14ac:dyDescent="0.25">
      <c r="A4907">
        <v>34139</v>
      </c>
      <c r="B4907" t="s">
        <v>341</v>
      </c>
      <c r="C4907" t="s">
        <v>355</v>
      </c>
      <c r="D4907">
        <v>1</v>
      </c>
      <c r="L4907" s="13"/>
      <c r="M4907" s="13"/>
      <c r="N4907" s="13"/>
      <c r="O4907" s="13"/>
      <c r="P4907" s="13"/>
      <c r="Q4907" s="13"/>
      <c r="R4907" s="13"/>
      <c r="S4907" s="13"/>
      <c r="T4907" s="13"/>
      <c r="U4907" s="13"/>
      <c r="V4907" s="13"/>
    </row>
    <row r="4908" spans="1:22" x14ac:dyDescent="0.25">
      <c r="A4908">
        <v>34138</v>
      </c>
      <c r="B4908" t="s">
        <v>341</v>
      </c>
      <c r="C4908" t="s">
        <v>355</v>
      </c>
      <c r="D4908">
        <v>2</v>
      </c>
      <c r="L4908" s="13"/>
      <c r="M4908" s="13"/>
      <c r="N4908" s="13"/>
      <c r="O4908" s="13"/>
      <c r="P4908" s="13"/>
      <c r="Q4908" s="13"/>
      <c r="R4908" s="13"/>
      <c r="S4908" s="13"/>
      <c r="T4908" s="13"/>
      <c r="U4908" s="13"/>
      <c r="V4908" s="13"/>
    </row>
    <row r="4909" spans="1:22" x14ac:dyDescent="0.25">
      <c r="A4909">
        <v>34135</v>
      </c>
      <c r="B4909" t="s">
        <v>341</v>
      </c>
      <c r="C4909" t="s">
        <v>74</v>
      </c>
      <c r="D4909">
        <v>1</v>
      </c>
      <c r="L4909" s="13"/>
      <c r="M4909" s="13"/>
      <c r="N4909" s="13"/>
      <c r="O4909" s="13"/>
      <c r="P4909" s="13"/>
      <c r="Q4909" s="13"/>
      <c r="R4909" s="13"/>
      <c r="S4909" s="13"/>
      <c r="T4909" s="13"/>
      <c r="U4909" s="13"/>
      <c r="V4909" s="13"/>
    </row>
    <row r="4910" spans="1:22" x14ac:dyDescent="0.25">
      <c r="A4910">
        <v>34134</v>
      </c>
      <c r="B4910" t="s">
        <v>341</v>
      </c>
      <c r="C4910" t="s">
        <v>74</v>
      </c>
      <c r="D4910">
        <v>1</v>
      </c>
      <c r="L4910" s="13"/>
      <c r="M4910" s="13"/>
      <c r="N4910" s="13"/>
      <c r="O4910" s="13"/>
      <c r="P4910" s="13"/>
      <c r="Q4910" s="13"/>
      <c r="R4910" s="13"/>
      <c r="S4910" s="13"/>
      <c r="T4910" s="13"/>
      <c r="U4910" s="13"/>
      <c r="V4910" s="13"/>
    </row>
    <row r="4911" spans="1:22" x14ac:dyDescent="0.25">
      <c r="A4911">
        <v>34120</v>
      </c>
      <c r="B4911" t="s">
        <v>341</v>
      </c>
      <c r="C4911" t="s">
        <v>355</v>
      </c>
      <c r="D4911">
        <v>1</v>
      </c>
      <c r="L4911" s="13"/>
      <c r="M4911" s="13"/>
      <c r="N4911" s="13"/>
      <c r="O4911" s="13"/>
      <c r="P4911" s="13"/>
      <c r="Q4911" s="13"/>
      <c r="R4911" s="13"/>
      <c r="S4911" s="13"/>
      <c r="T4911" s="13"/>
      <c r="U4911" s="13"/>
      <c r="V4911" s="13"/>
    </row>
    <row r="4912" spans="1:22" x14ac:dyDescent="0.25">
      <c r="A4912">
        <v>34119</v>
      </c>
      <c r="B4912" t="s">
        <v>341</v>
      </c>
      <c r="C4912" t="s">
        <v>355</v>
      </c>
      <c r="D4912">
        <v>1</v>
      </c>
      <c r="L4912" s="13"/>
      <c r="M4912" s="13"/>
      <c r="N4912" s="13"/>
      <c r="O4912" s="13"/>
      <c r="P4912" s="13"/>
      <c r="Q4912" s="13"/>
      <c r="R4912" s="13"/>
      <c r="S4912" s="13"/>
      <c r="T4912" s="13"/>
      <c r="U4912" s="13"/>
      <c r="V4912" s="13"/>
    </row>
    <row r="4913" spans="1:22" x14ac:dyDescent="0.25">
      <c r="A4913">
        <v>34117</v>
      </c>
      <c r="B4913" t="s">
        <v>341</v>
      </c>
      <c r="C4913" t="s">
        <v>355</v>
      </c>
      <c r="D4913">
        <v>1</v>
      </c>
      <c r="L4913" s="13"/>
      <c r="M4913" s="13"/>
      <c r="N4913" s="13"/>
      <c r="O4913" s="13"/>
      <c r="P4913" s="13"/>
      <c r="Q4913" s="13"/>
      <c r="R4913" s="13"/>
      <c r="S4913" s="13"/>
      <c r="T4913" s="13"/>
      <c r="U4913" s="13"/>
      <c r="V4913" s="13"/>
    </row>
    <row r="4914" spans="1:22" x14ac:dyDescent="0.25">
      <c r="A4914">
        <v>34116</v>
      </c>
      <c r="B4914" t="s">
        <v>341</v>
      </c>
      <c r="C4914" t="s">
        <v>355</v>
      </c>
      <c r="D4914">
        <v>1</v>
      </c>
      <c r="L4914" s="13"/>
      <c r="M4914" s="13"/>
      <c r="N4914" s="13"/>
      <c r="O4914" s="13"/>
      <c r="P4914" s="13"/>
      <c r="Q4914" s="13"/>
      <c r="R4914" s="13"/>
      <c r="S4914" s="13"/>
      <c r="T4914" s="13"/>
      <c r="U4914" s="13"/>
      <c r="V4914" s="13"/>
    </row>
    <row r="4915" spans="1:22" x14ac:dyDescent="0.25">
      <c r="A4915">
        <v>34114</v>
      </c>
      <c r="B4915" t="s">
        <v>341</v>
      </c>
      <c r="C4915" t="s">
        <v>355</v>
      </c>
      <c r="D4915">
        <v>1</v>
      </c>
      <c r="L4915" s="13"/>
      <c r="M4915" s="13"/>
      <c r="N4915" s="13"/>
      <c r="O4915" s="13"/>
      <c r="P4915" s="13"/>
      <c r="Q4915" s="13"/>
      <c r="R4915" s="13"/>
      <c r="S4915" s="13"/>
      <c r="T4915" s="13"/>
      <c r="U4915" s="13"/>
      <c r="V4915" s="13"/>
    </row>
    <row r="4916" spans="1:22" x14ac:dyDescent="0.25">
      <c r="A4916">
        <v>34113</v>
      </c>
      <c r="B4916" t="s">
        <v>341</v>
      </c>
      <c r="C4916" t="s">
        <v>355</v>
      </c>
      <c r="D4916">
        <v>1</v>
      </c>
      <c r="L4916" s="13"/>
      <c r="M4916" s="13"/>
      <c r="N4916" s="13"/>
      <c r="O4916" s="13"/>
      <c r="P4916" s="13"/>
      <c r="Q4916" s="13"/>
      <c r="R4916" s="13"/>
      <c r="S4916" s="13"/>
      <c r="T4916" s="13"/>
      <c r="U4916" s="13"/>
      <c r="V4916" s="13"/>
    </row>
    <row r="4917" spans="1:22" x14ac:dyDescent="0.25">
      <c r="A4917">
        <v>34112</v>
      </c>
      <c r="B4917" t="s">
        <v>341</v>
      </c>
      <c r="C4917" t="s">
        <v>355</v>
      </c>
      <c r="D4917">
        <v>1</v>
      </c>
      <c r="L4917" s="13"/>
      <c r="M4917" s="13"/>
      <c r="N4917" s="13"/>
      <c r="O4917" s="13"/>
      <c r="P4917" s="13"/>
      <c r="Q4917" s="13"/>
      <c r="R4917" s="13"/>
      <c r="S4917" s="13"/>
      <c r="T4917" s="13"/>
      <c r="U4917" s="13"/>
      <c r="V4917" s="13"/>
    </row>
    <row r="4918" spans="1:22" x14ac:dyDescent="0.25">
      <c r="A4918">
        <v>34110</v>
      </c>
      <c r="B4918" t="s">
        <v>341</v>
      </c>
      <c r="C4918" t="s">
        <v>355</v>
      </c>
      <c r="D4918">
        <v>1</v>
      </c>
      <c r="L4918" s="13"/>
      <c r="M4918" s="13"/>
      <c r="N4918" s="13"/>
      <c r="O4918" s="13"/>
      <c r="P4918" s="13"/>
      <c r="Q4918" s="13"/>
      <c r="R4918" s="13"/>
      <c r="S4918" s="13"/>
      <c r="T4918" s="13"/>
      <c r="U4918" s="13"/>
      <c r="V4918" s="13"/>
    </row>
    <row r="4919" spans="1:22" x14ac:dyDescent="0.25">
      <c r="A4919">
        <v>34109</v>
      </c>
      <c r="B4919" t="s">
        <v>341</v>
      </c>
      <c r="C4919" t="s">
        <v>355</v>
      </c>
      <c r="D4919">
        <v>1</v>
      </c>
      <c r="L4919" s="13"/>
      <c r="M4919" s="13"/>
      <c r="N4919" s="13"/>
      <c r="O4919" s="13"/>
      <c r="P4919" s="13"/>
      <c r="Q4919" s="13"/>
      <c r="R4919" s="13"/>
      <c r="S4919" s="13"/>
      <c r="T4919" s="13"/>
      <c r="U4919" s="13"/>
      <c r="V4919" s="13"/>
    </row>
    <row r="4920" spans="1:22" x14ac:dyDescent="0.25">
      <c r="A4920">
        <v>34108</v>
      </c>
      <c r="B4920" t="s">
        <v>341</v>
      </c>
      <c r="C4920" t="s">
        <v>355</v>
      </c>
      <c r="D4920">
        <v>1</v>
      </c>
      <c r="L4920" s="13"/>
      <c r="M4920" s="13"/>
      <c r="N4920" s="13"/>
      <c r="O4920" s="13"/>
      <c r="P4920" s="13"/>
      <c r="Q4920" s="13"/>
      <c r="R4920" s="13"/>
      <c r="S4920" s="13"/>
      <c r="T4920" s="13"/>
      <c r="U4920" s="13"/>
      <c r="V4920" s="13"/>
    </row>
    <row r="4921" spans="1:22" x14ac:dyDescent="0.25">
      <c r="A4921">
        <v>34105</v>
      </c>
      <c r="B4921" t="s">
        <v>341</v>
      </c>
      <c r="C4921" t="s">
        <v>355</v>
      </c>
      <c r="D4921">
        <v>1</v>
      </c>
      <c r="L4921" s="13"/>
      <c r="M4921" s="13"/>
      <c r="N4921" s="13"/>
      <c r="O4921" s="13"/>
      <c r="P4921" s="13"/>
      <c r="Q4921" s="13"/>
      <c r="R4921" s="13"/>
      <c r="S4921" s="13"/>
      <c r="T4921" s="13"/>
      <c r="U4921" s="13"/>
      <c r="V4921" s="13"/>
    </row>
    <row r="4922" spans="1:22" x14ac:dyDescent="0.25">
      <c r="A4922">
        <v>34104</v>
      </c>
      <c r="B4922" t="s">
        <v>341</v>
      </c>
      <c r="C4922" t="s">
        <v>355</v>
      </c>
      <c r="D4922">
        <v>1</v>
      </c>
      <c r="L4922" s="13"/>
      <c r="M4922" s="13"/>
      <c r="N4922" s="13"/>
      <c r="O4922" s="13"/>
      <c r="P4922" s="13"/>
      <c r="Q4922" s="13"/>
      <c r="R4922" s="13"/>
      <c r="S4922" s="13"/>
      <c r="T4922" s="13"/>
      <c r="U4922" s="13"/>
      <c r="V4922" s="13"/>
    </row>
    <row r="4923" spans="1:22" x14ac:dyDescent="0.25">
      <c r="A4923">
        <v>34103</v>
      </c>
      <c r="B4923" t="s">
        <v>341</v>
      </c>
      <c r="C4923" t="s">
        <v>355</v>
      </c>
      <c r="D4923">
        <v>1</v>
      </c>
      <c r="L4923" s="13"/>
      <c r="M4923" s="13"/>
      <c r="N4923" s="13"/>
      <c r="O4923" s="13"/>
      <c r="P4923" s="13"/>
      <c r="Q4923" s="13"/>
      <c r="R4923" s="13"/>
      <c r="S4923" s="13"/>
      <c r="T4923" s="13"/>
      <c r="U4923" s="13"/>
      <c r="V4923" s="13"/>
    </row>
    <row r="4924" spans="1:22" x14ac:dyDescent="0.25">
      <c r="A4924">
        <v>34102</v>
      </c>
      <c r="B4924" t="s">
        <v>341</v>
      </c>
      <c r="C4924" t="s">
        <v>355</v>
      </c>
      <c r="D4924">
        <v>1</v>
      </c>
      <c r="L4924" s="13"/>
      <c r="M4924" s="13"/>
      <c r="N4924" s="13"/>
      <c r="O4924" s="13"/>
      <c r="P4924" s="13"/>
      <c r="Q4924" s="13"/>
      <c r="R4924" s="13"/>
      <c r="S4924" s="13"/>
      <c r="T4924" s="13"/>
      <c r="U4924" s="13"/>
      <c r="V4924" s="13"/>
    </row>
    <row r="4925" spans="1:22" x14ac:dyDescent="0.25">
      <c r="A4925">
        <v>34101</v>
      </c>
      <c r="B4925" t="s">
        <v>341</v>
      </c>
      <c r="C4925" t="s">
        <v>355</v>
      </c>
      <c r="D4925">
        <v>3</v>
      </c>
      <c r="L4925" s="13"/>
      <c r="M4925" s="13"/>
      <c r="N4925" s="13"/>
      <c r="O4925" s="13"/>
      <c r="P4925" s="13"/>
      <c r="Q4925" s="13"/>
      <c r="R4925" s="13"/>
      <c r="S4925" s="13"/>
      <c r="T4925" s="13"/>
      <c r="U4925" s="13"/>
      <c r="V4925" s="13"/>
    </row>
    <row r="4926" spans="1:22" x14ac:dyDescent="0.25">
      <c r="A4926">
        <v>33993</v>
      </c>
      <c r="B4926" t="s">
        <v>341</v>
      </c>
      <c r="C4926" t="s">
        <v>74</v>
      </c>
      <c r="D4926">
        <v>1</v>
      </c>
      <c r="L4926" s="13"/>
      <c r="M4926" s="13"/>
      <c r="N4926" s="13"/>
      <c r="O4926" s="13"/>
      <c r="P4926" s="13"/>
      <c r="Q4926" s="13"/>
      <c r="R4926" s="13"/>
      <c r="S4926" s="13"/>
      <c r="T4926" s="13"/>
      <c r="U4926" s="13"/>
      <c r="V4926" s="13"/>
    </row>
    <row r="4927" spans="1:22" x14ac:dyDescent="0.25">
      <c r="A4927">
        <v>33991</v>
      </c>
      <c r="B4927" t="s">
        <v>341</v>
      </c>
      <c r="C4927" t="s">
        <v>74</v>
      </c>
      <c r="D4927">
        <v>1</v>
      </c>
      <c r="L4927" s="13"/>
      <c r="M4927" s="13"/>
      <c r="N4927" s="13"/>
      <c r="O4927" s="13"/>
      <c r="P4927" s="13"/>
      <c r="Q4927" s="13"/>
      <c r="R4927" s="13"/>
      <c r="S4927" s="13"/>
      <c r="T4927" s="13"/>
      <c r="U4927" s="13"/>
      <c r="V4927" s="13"/>
    </row>
    <row r="4928" spans="1:22" x14ac:dyDescent="0.25">
      <c r="A4928">
        <v>33990</v>
      </c>
      <c r="B4928" t="s">
        <v>341</v>
      </c>
      <c r="C4928" t="s">
        <v>74</v>
      </c>
      <c r="D4928">
        <v>1</v>
      </c>
      <c r="L4928" s="13"/>
      <c r="M4928" s="13"/>
      <c r="N4928" s="13"/>
      <c r="O4928" s="13"/>
      <c r="P4928" s="13"/>
      <c r="Q4928" s="13"/>
      <c r="R4928" s="13"/>
      <c r="S4928" s="13"/>
      <c r="T4928" s="13"/>
      <c r="U4928" s="13"/>
      <c r="V4928" s="13"/>
    </row>
    <row r="4929" spans="1:22" x14ac:dyDescent="0.25">
      <c r="A4929">
        <v>33983</v>
      </c>
      <c r="B4929" t="s">
        <v>341</v>
      </c>
      <c r="C4929" t="s">
        <v>354</v>
      </c>
      <c r="D4929">
        <v>1</v>
      </c>
      <c r="L4929" s="13"/>
      <c r="M4929" s="13"/>
      <c r="N4929" s="13"/>
      <c r="O4929" s="13"/>
      <c r="P4929" s="13"/>
      <c r="Q4929" s="13"/>
      <c r="R4929" s="13"/>
      <c r="S4929" s="13"/>
      <c r="T4929" s="13"/>
      <c r="U4929" s="13"/>
      <c r="V4929" s="13"/>
    </row>
    <row r="4930" spans="1:22" x14ac:dyDescent="0.25">
      <c r="A4930">
        <v>33982</v>
      </c>
      <c r="B4930" t="s">
        <v>341</v>
      </c>
      <c r="C4930" t="s">
        <v>354</v>
      </c>
      <c r="D4930">
        <v>2</v>
      </c>
      <c r="L4930" s="13"/>
      <c r="M4930" s="13"/>
      <c r="N4930" s="13"/>
      <c r="O4930" s="13"/>
      <c r="P4930" s="13"/>
      <c r="Q4930" s="13"/>
      <c r="R4930" s="13"/>
      <c r="S4930" s="13"/>
      <c r="T4930" s="13"/>
      <c r="U4930" s="13"/>
      <c r="V4930" s="13"/>
    </row>
    <row r="4931" spans="1:22" x14ac:dyDescent="0.25">
      <c r="A4931">
        <v>33981</v>
      </c>
      <c r="B4931" t="s">
        <v>341</v>
      </c>
      <c r="C4931" t="s">
        <v>354</v>
      </c>
      <c r="D4931">
        <v>1</v>
      </c>
      <c r="L4931" s="13"/>
      <c r="M4931" s="13"/>
      <c r="N4931" s="13"/>
      <c r="O4931" s="13"/>
      <c r="P4931" s="13"/>
      <c r="Q4931" s="13"/>
      <c r="R4931" s="13"/>
      <c r="S4931" s="13"/>
      <c r="T4931" s="13"/>
      <c r="U4931" s="13"/>
      <c r="V4931" s="13"/>
    </row>
    <row r="4932" spans="1:22" x14ac:dyDescent="0.25">
      <c r="A4932">
        <v>33980</v>
      </c>
      <c r="B4932" t="s">
        <v>341</v>
      </c>
      <c r="C4932" t="s">
        <v>354</v>
      </c>
      <c r="D4932">
        <v>1</v>
      </c>
      <c r="L4932" s="13"/>
      <c r="M4932" s="13"/>
      <c r="N4932" s="13"/>
      <c r="O4932" s="13"/>
      <c r="P4932" s="13"/>
      <c r="Q4932" s="13"/>
      <c r="R4932" s="13"/>
      <c r="S4932" s="13"/>
      <c r="T4932" s="13"/>
      <c r="U4932" s="13"/>
      <c r="V4932" s="13"/>
    </row>
    <row r="4933" spans="1:22" x14ac:dyDescent="0.25">
      <c r="A4933">
        <v>33976</v>
      </c>
      <c r="B4933" t="s">
        <v>341</v>
      </c>
      <c r="C4933" t="s">
        <v>74</v>
      </c>
      <c r="D4933">
        <v>1</v>
      </c>
      <c r="L4933" s="13"/>
      <c r="M4933" s="13"/>
      <c r="N4933" s="13"/>
      <c r="O4933" s="13"/>
      <c r="P4933" s="13"/>
      <c r="Q4933" s="13"/>
      <c r="R4933" s="13"/>
      <c r="S4933" s="13"/>
      <c r="T4933" s="13"/>
      <c r="U4933" s="13"/>
      <c r="V4933" s="13"/>
    </row>
    <row r="4934" spans="1:22" x14ac:dyDescent="0.25">
      <c r="A4934">
        <v>33974</v>
      </c>
      <c r="B4934" t="s">
        <v>341</v>
      </c>
      <c r="C4934" t="s">
        <v>74</v>
      </c>
      <c r="D4934">
        <v>1</v>
      </c>
      <c r="L4934" s="13"/>
      <c r="M4934" s="13"/>
      <c r="N4934" s="13"/>
      <c r="O4934" s="13"/>
      <c r="P4934" s="13"/>
      <c r="Q4934" s="13"/>
      <c r="R4934" s="13"/>
      <c r="S4934" s="13"/>
      <c r="T4934" s="13"/>
      <c r="U4934" s="13"/>
      <c r="V4934" s="13"/>
    </row>
    <row r="4935" spans="1:22" x14ac:dyDescent="0.25">
      <c r="A4935">
        <v>33973</v>
      </c>
      <c r="B4935" t="s">
        <v>341</v>
      </c>
      <c r="C4935" t="s">
        <v>74</v>
      </c>
      <c r="D4935">
        <v>1</v>
      </c>
      <c r="L4935" s="13"/>
      <c r="M4935" s="13"/>
      <c r="N4935" s="13"/>
      <c r="O4935" s="13"/>
      <c r="P4935" s="13"/>
      <c r="Q4935" s="13"/>
      <c r="R4935" s="13"/>
      <c r="S4935" s="13"/>
      <c r="T4935" s="13"/>
      <c r="U4935" s="13"/>
      <c r="V4935" s="13"/>
    </row>
    <row r="4936" spans="1:22" x14ac:dyDescent="0.25">
      <c r="A4936">
        <v>33972</v>
      </c>
      <c r="B4936" t="s">
        <v>341</v>
      </c>
      <c r="C4936" t="s">
        <v>74</v>
      </c>
      <c r="D4936">
        <v>1</v>
      </c>
      <c r="L4936" s="13"/>
      <c r="M4936" s="13"/>
      <c r="N4936" s="13"/>
      <c r="O4936" s="13"/>
      <c r="P4936" s="13"/>
      <c r="Q4936" s="13"/>
      <c r="R4936" s="13"/>
      <c r="S4936" s="13"/>
      <c r="T4936" s="13"/>
      <c r="U4936" s="13"/>
      <c r="V4936" s="13"/>
    </row>
    <row r="4937" spans="1:22" x14ac:dyDescent="0.25">
      <c r="A4937">
        <v>33971</v>
      </c>
      <c r="B4937" t="s">
        <v>341</v>
      </c>
      <c r="C4937" t="s">
        <v>74</v>
      </c>
      <c r="D4937">
        <v>1</v>
      </c>
      <c r="L4937" s="13"/>
      <c r="M4937" s="13"/>
      <c r="N4937" s="13"/>
      <c r="O4937" s="13"/>
      <c r="P4937" s="13"/>
      <c r="Q4937" s="13"/>
      <c r="R4937" s="13"/>
      <c r="S4937" s="13"/>
      <c r="T4937" s="13"/>
      <c r="U4937" s="13"/>
      <c r="V4937" s="13"/>
    </row>
    <row r="4938" spans="1:22" x14ac:dyDescent="0.25">
      <c r="A4938">
        <v>33967</v>
      </c>
      <c r="B4938" t="s">
        <v>341</v>
      </c>
      <c r="C4938" t="s">
        <v>74</v>
      </c>
      <c r="D4938">
        <v>1</v>
      </c>
      <c r="L4938" s="13"/>
      <c r="M4938" s="13"/>
      <c r="N4938" s="13"/>
      <c r="O4938" s="13"/>
      <c r="P4938" s="13"/>
      <c r="Q4938" s="13"/>
      <c r="R4938" s="13"/>
      <c r="S4938" s="13"/>
      <c r="T4938" s="13"/>
      <c r="U4938" s="13"/>
      <c r="V4938" s="13"/>
    </row>
    <row r="4939" spans="1:22" x14ac:dyDescent="0.25">
      <c r="A4939">
        <v>33966</v>
      </c>
      <c r="B4939" t="s">
        <v>341</v>
      </c>
      <c r="C4939" t="s">
        <v>74</v>
      </c>
      <c r="D4939">
        <v>1</v>
      </c>
      <c r="L4939" s="13"/>
      <c r="M4939" s="13"/>
      <c r="N4939" s="13"/>
      <c r="O4939" s="13"/>
      <c r="P4939" s="13"/>
      <c r="Q4939" s="13"/>
      <c r="R4939" s="13"/>
      <c r="S4939" s="13"/>
      <c r="T4939" s="13"/>
      <c r="U4939" s="13"/>
      <c r="V4939" s="13"/>
    </row>
    <row r="4940" spans="1:22" x14ac:dyDescent="0.25">
      <c r="A4940">
        <v>33960</v>
      </c>
      <c r="B4940" t="s">
        <v>341</v>
      </c>
      <c r="C4940" t="s">
        <v>357</v>
      </c>
      <c r="D4940">
        <v>3</v>
      </c>
      <c r="L4940" s="13"/>
      <c r="M4940" s="13"/>
      <c r="N4940" s="13"/>
      <c r="O4940" s="13"/>
      <c r="P4940" s="13"/>
      <c r="Q4940" s="13"/>
      <c r="R4940" s="13"/>
      <c r="S4940" s="13"/>
      <c r="T4940" s="13"/>
      <c r="U4940" s="13"/>
      <c r="V4940" s="13"/>
    </row>
    <row r="4941" spans="1:22" x14ac:dyDescent="0.25">
      <c r="A4941">
        <v>33957</v>
      </c>
      <c r="B4941" t="s">
        <v>341</v>
      </c>
      <c r="C4941" t="s">
        <v>74</v>
      </c>
      <c r="D4941">
        <v>1</v>
      </c>
      <c r="L4941" s="13"/>
      <c r="M4941" s="13"/>
      <c r="N4941" s="13"/>
      <c r="O4941" s="13"/>
      <c r="P4941" s="13"/>
      <c r="Q4941" s="13"/>
      <c r="R4941" s="13"/>
      <c r="S4941" s="13"/>
      <c r="T4941" s="13"/>
      <c r="U4941" s="13"/>
      <c r="V4941" s="13"/>
    </row>
    <row r="4942" spans="1:22" x14ac:dyDescent="0.25">
      <c r="A4942">
        <v>33956</v>
      </c>
      <c r="B4942" t="s">
        <v>341</v>
      </c>
      <c r="C4942" t="s">
        <v>74</v>
      </c>
      <c r="D4942">
        <v>1</v>
      </c>
      <c r="L4942" s="13"/>
      <c r="M4942" s="13"/>
      <c r="N4942" s="13"/>
      <c r="O4942" s="13"/>
      <c r="P4942" s="13"/>
      <c r="Q4942" s="13"/>
      <c r="R4942" s="13"/>
      <c r="S4942" s="13"/>
      <c r="T4942" s="13"/>
      <c r="U4942" s="13"/>
      <c r="V4942" s="13"/>
    </row>
    <row r="4943" spans="1:22" x14ac:dyDescent="0.25">
      <c r="A4943">
        <v>33955</v>
      </c>
      <c r="B4943" t="s">
        <v>341</v>
      </c>
      <c r="C4943" t="s">
        <v>354</v>
      </c>
      <c r="D4943">
        <v>1</v>
      </c>
      <c r="L4943" s="13"/>
      <c r="M4943" s="13"/>
      <c r="N4943" s="13"/>
      <c r="O4943" s="13"/>
      <c r="P4943" s="13"/>
      <c r="Q4943" s="13"/>
      <c r="R4943" s="13"/>
      <c r="S4943" s="13"/>
      <c r="T4943" s="13"/>
      <c r="U4943" s="13"/>
      <c r="V4943" s="13"/>
    </row>
    <row r="4944" spans="1:22" x14ac:dyDescent="0.25">
      <c r="A4944">
        <v>33954</v>
      </c>
      <c r="B4944" t="s">
        <v>341</v>
      </c>
      <c r="C4944" t="s">
        <v>354</v>
      </c>
      <c r="D4944">
        <v>1</v>
      </c>
      <c r="L4944" s="13"/>
      <c r="M4944" s="13"/>
      <c r="N4944" s="13"/>
      <c r="O4944" s="13"/>
      <c r="P4944" s="13"/>
      <c r="Q4944" s="13"/>
      <c r="R4944" s="13"/>
      <c r="S4944" s="13"/>
      <c r="T4944" s="13"/>
      <c r="U4944" s="13"/>
      <c r="V4944" s="13"/>
    </row>
    <row r="4945" spans="1:22" x14ac:dyDescent="0.25">
      <c r="A4945">
        <v>33953</v>
      </c>
      <c r="B4945" t="s">
        <v>341</v>
      </c>
      <c r="C4945" t="s">
        <v>354</v>
      </c>
      <c r="D4945">
        <v>1</v>
      </c>
      <c r="L4945" s="13"/>
      <c r="M4945" s="13"/>
      <c r="N4945" s="13"/>
      <c r="O4945" s="13"/>
      <c r="P4945" s="13"/>
      <c r="Q4945" s="13"/>
      <c r="R4945" s="13"/>
      <c r="S4945" s="13"/>
      <c r="T4945" s="13"/>
      <c r="U4945" s="13"/>
      <c r="V4945" s="13"/>
    </row>
    <row r="4946" spans="1:22" x14ac:dyDescent="0.25">
      <c r="A4946">
        <v>33952</v>
      </c>
      <c r="B4946" t="s">
        <v>341</v>
      </c>
      <c r="C4946" t="s">
        <v>354</v>
      </c>
      <c r="D4946">
        <v>1</v>
      </c>
      <c r="L4946" s="13"/>
      <c r="M4946" s="13"/>
      <c r="N4946" s="13"/>
      <c r="O4946" s="13"/>
      <c r="P4946" s="13"/>
      <c r="Q4946" s="13"/>
      <c r="R4946" s="13"/>
      <c r="S4946" s="13"/>
      <c r="T4946" s="13"/>
      <c r="U4946" s="13"/>
      <c r="V4946" s="13"/>
    </row>
    <row r="4947" spans="1:22" x14ac:dyDescent="0.25">
      <c r="A4947">
        <v>33950</v>
      </c>
      <c r="B4947" t="s">
        <v>341</v>
      </c>
      <c r="C4947" t="s">
        <v>354</v>
      </c>
      <c r="D4947">
        <v>1</v>
      </c>
      <c r="L4947" s="13"/>
      <c r="M4947" s="13"/>
      <c r="N4947" s="13"/>
      <c r="O4947" s="13"/>
      <c r="P4947" s="13"/>
      <c r="Q4947" s="13"/>
      <c r="R4947" s="13"/>
      <c r="S4947" s="13"/>
      <c r="T4947" s="13"/>
      <c r="U4947" s="13"/>
      <c r="V4947" s="13"/>
    </row>
    <row r="4948" spans="1:22" x14ac:dyDescent="0.25">
      <c r="A4948">
        <v>33948</v>
      </c>
      <c r="B4948" t="s">
        <v>341</v>
      </c>
      <c r="C4948" t="s">
        <v>354</v>
      </c>
      <c r="D4948">
        <v>1</v>
      </c>
      <c r="L4948" s="13"/>
      <c r="M4948" s="13"/>
      <c r="N4948" s="13"/>
      <c r="O4948" s="13"/>
      <c r="P4948" s="13"/>
      <c r="Q4948" s="13"/>
      <c r="R4948" s="13"/>
      <c r="S4948" s="13"/>
      <c r="T4948" s="13"/>
      <c r="U4948" s="13"/>
      <c r="V4948" s="13"/>
    </row>
    <row r="4949" spans="1:22" x14ac:dyDescent="0.25">
      <c r="A4949">
        <v>33947</v>
      </c>
      <c r="B4949" t="s">
        <v>341</v>
      </c>
      <c r="C4949" t="s">
        <v>354</v>
      </c>
      <c r="D4949">
        <v>1</v>
      </c>
      <c r="L4949" s="13"/>
      <c r="M4949" s="13"/>
      <c r="N4949" s="13"/>
      <c r="O4949" s="13"/>
      <c r="P4949" s="13"/>
      <c r="Q4949" s="13"/>
      <c r="R4949" s="13"/>
      <c r="S4949" s="13"/>
      <c r="T4949" s="13"/>
      <c r="U4949" s="13"/>
      <c r="V4949" s="13"/>
    </row>
    <row r="4950" spans="1:22" x14ac:dyDescent="0.25">
      <c r="A4950">
        <v>33946</v>
      </c>
      <c r="B4950" t="s">
        <v>341</v>
      </c>
      <c r="C4950" t="s">
        <v>354</v>
      </c>
      <c r="D4950">
        <v>1</v>
      </c>
      <c r="L4950" s="13"/>
      <c r="M4950" s="13"/>
      <c r="N4950" s="13"/>
      <c r="O4950" s="13"/>
      <c r="P4950" s="13"/>
      <c r="Q4950" s="13"/>
      <c r="R4950" s="13"/>
      <c r="S4950" s="13"/>
      <c r="T4950" s="13"/>
      <c r="U4950" s="13"/>
      <c r="V4950" s="13"/>
    </row>
    <row r="4951" spans="1:22" x14ac:dyDescent="0.25">
      <c r="A4951">
        <v>33944</v>
      </c>
      <c r="B4951" t="s">
        <v>341</v>
      </c>
      <c r="C4951" t="s">
        <v>358</v>
      </c>
      <c r="D4951">
        <v>1</v>
      </c>
      <c r="L4951" s="13"/>
      <c r="M4951" s="13"/>
      <c r="N4951" s="13"/>
      <c r="O4951" s="13"/>
      <c r="P4951" s="13"/>
      <c r="Q4951" s="13"/>
      <c r="R4951" s="13"/>
      <c r="S4951" s="13"/>
      <c r="T4951" s="13"/>
      <c r="U4951" s="13"/>
      <c r="V4951" s="13"/>
    </row>
    <row r="4952" spans="1:22" x14ac:dyDescent="0.25">
      <c r="A4952">
        <v>33936</v>
      </c>
      <c r="B4952" t="s">
        <v>341</v>
      </c>
      <c r="C4952" t="s">
        <v>74</v>
      </c>
      <c r="D4952">
        <v>1</v>
      </c>
      <c r="L4952" s="13"/>
      <c r="M4952" s="13"/>
      <c r="N4952" s="13"/>
      <c r="O4952" s="13"/>
      <c r="P4952" s="13"/>
      <c r="Q4952" s="13"/>
      <c r="R4952" s="13"/>
      <c r="S4952" s="13"/>
      <c r="T4952" s="13"/>
      <c r="U4952" s="13"/>
      <c r="V4952" s="13"/>
    </row>
    <row r="4953" spans="1:22" x14ac:dyDescent="0.25">
      <c r="A4953">
        <v>33935</v>
      </c>
      <c r="B4953" t="s">
        <v>341</v>
      </c>
      <c r="C4953" t="s">
        <v>359</v>
      </c>
      <c r="D4953">
        <v>1</v>
      </c>
      <c r="L4953" s="13"/>
      <c r="M4953" s="13"/>
      <c r="N4953" s="13"/>
      <c r="O4953" s="13"/>
      <c r="P4953" s="13"/>
      <c r="Q4953" s="13"/>
      <c r="R4953" s="13"/>
      <c r="S4953" s="13"/>
      <c r="T4953" s="13"/>
      <c r="U4953" s="13"/>
      <c r="V4953" s="13"/>
    </row>
    <row r="4954" spans="1:22" x14ac:dyDescent="0.25">
      <c r="A4954">
        <v>33931</v>
      </c>
      <c r="B4954" t="s">
        <v>341</v>
      </c>
      <c r="C4954" t="s">
        <v>74</v>
      </c>
      <c r="D4954">
        <v>1</v>
      </c>
      <c r="L4954" s="13"/>
      <c r="M4954" s="13"/>
      <c r="N4954" s="13"/>
      <c r="O4954" s="13"/>
      <c r="P4954" s="13"/>
      <c r="Q4954" s="13"/>
      <c r="R4954" s="13"/>
      <c r="S4954" s="13"/>
      <c r="T4954" s="13"/>
      <c r="U4954" s="13"/>
      <c r="V4954" s="13"/>
    </row>
    <row r="4955" spans="1:22" x14ac:dyDescent="0.25">
      <c r="A4955">
        <v>33930</v>
      </c>
      <c r="B4955" t="s">
        <v>341</v>
      </c>
      <c r="C4955" t="s">
        <v>359</v>
      </c>
      <c r="D4955">
        <v>1</v>
      </c>
      <c r="L4955" s="13"/>
      <c r="M4955" s="13"/>
      <c r="N4955" s="13"/>
      <c r="O4955" s="13"/>
      <c r="P4955" s="13"/>
      <c r="Q4955" s="13"/>
      <c r="R4955" s="13"/>
      <c r="S4955" s="13"/>
      <c r="T4955" s="13"/>
      <c r="U4955" s="13"/>
      <c r="V4955" s="13"/>
    </row>
    <row r="4956" spans="1:22" x14ac:dyDescent="0.25">
      <c r="A4956">
        <v>33928</v>
      </c>
      <c r="B4956" t="s">
        <v>341</v>
      </c>
      <c r="C4956" t="s">
        <v>74</v>
      </c>
      <c r="D4956">
        <v>1</v>
      </c>
      <c r="L4956" s="13"/>
      <c r="M4956" s="13"/>
      <c r="N4956" s="13"/>
      <c r="O4956" s="13"/>
      <c r="P4956" s="13"/>
      <c r="Q4956" s="13"/>
      <c r="R4956" s="13"/>
      <c r="S4956" s="13"/>
      <c r="T4956" s="13"/>
      <c r="U4956" s="13"/>
      <c r="V4956" s="13"/>
    </row>
    <row r="4957" spans="1:22" x14ac:dyDescent="0.25">
      <c r="A4957">
        <v>33922</v>
      </c>
      <c r="B4957" t="s">
        <v>341</v>
      </c>
      <c r="C4957" t="s">
        <v>74</v>
      </c>
      <c r="D4957">
        <v>1</v>
      </c>
      <c r="L4957" s="13"/>
      <c r="M4957" s="13"/>
      <c r="N4957" s="13"/>
      <c r="O4957" s="13"/>
      <c r="P4957" s="13"/>
      <c r="Q4957" s="13"/>
      <c r="R4957" s="13"/>
      <c r="S4957" s="13"/>
      <c r="T4957" s="13"/>
      <c r="U4957" s="13"/>
      <c r="V4957" s="13"/>
    </row>
    <row r="4958" spans="1:22" x14ac:dyDescent="0.25">
      <c r="A4958">
        <v>33921</v>
      </c>
      <c r="B4958" t="s">
        <v>341</v>
      </c>
      <c r="C4958" t="s">
        <v>74</v>
      </c>
      <c r="D4958">
        <v>1</v>
      </c>
      <c r="L4958" s="13"/>
      <c r="M4958" s="13"/>
      <c r="N4958" s="13"/>
      <c r="O4958" s="13"/>
      <c r="P4958" s="13"/>
      <c r="Q4958" s="13"/>
      <c r="R4958" s="13"/>
      <c r="S4958" s="13"/>
      <c r="T4958" s="13"/>
      <c r="U4958" s="13"/>
      <c r="V4958" s="13"/>
    </row>
    <row r="4959" spans="1:22" x14ac:dyDescent="0.25">
      <c r="A4959">
        <v>33920</v>
      </c>
      <c r="B4959" t="s">
        <v>341</v>
      </c>
      <c r="C4959" t="s">
        <v>74</v>
      </c>
      <c r="D4959">
        <v>1</v>
      </c>
      <c r="L4959" s="13"/>
      <c r="M4959" s="13"/>
      <c r="N4959" s="13"/>
      <c r="O4959" s="13"/>
      <c r="P4959" s="13"/>
      <c r="Q4959" s="13"/>
      <c r="R4959" s="13"/>
      <c r="S4959" s="13"/>
      <c r="T4959" s="13"/>
      <c r="U4959" s="13"/>
      <c r="V4959" s="13"/>
    </row>
    <row r="4960" spans="1:22" x14ac:dyDescent="0.25">
      <c r="A4960">
        <v>33919</v>
      </c>
      <c r="B4960" t="s">
        <v>341</v>
      </c>
      <c r="C4960" t="s">
        <v>74</v>
      </c>
      <c r="D4960">
        <v>1</v>
      </c>
      <c r="L4960" s="13"/>
      <c r="M4960" s="13"/>
      <c r="N4960" s="13"/>
      <c r="O4960" s="13"/>
      <c r="P4960" s="13"/>
      <c r="Q4960" s="13"/>
      <c r="R4960" s="13"/>
      <c r="S4960" s="13"/>
      <c r="T4960" s="13"/>
      <c r="U4960" s="13"/>
      <c r="V4960" s="13"/>
    </row>
    <row r="4961" spans="1:22" x14ac:dyDescent="0.25">
      <c r="A4961">
        <v>33917</v>
      </c>
      <c r="B4961" t="s">
        <v>341</v>
      </c>
      <c r="C4961" t="s">
        <v>74</v>
      </c>
      <c r="D4961">
        <v>1</v>
      </c>
      <c r="L4961" s="13"/>
      <c r="M4961" s="13"/>
      <c r="N4961" s="13"/>
      <c r="O4961" s="13"/>
      <c r="P4961" s="13"/>
      <c r="Q4961" s="13"/>
      <c r="R4961" s="13"/>
      <c r="S4961" s="13"/>
      <c r="T4961" s="13"/>
      <c r="U4961" s="13"/>
      <c r="V4961" s="13"/>
    </row>
    <row r="4962" spans="1:22" x14ac:dyDescent="0.25">
      <c r="A4962">
        <v>33916</v>
      </c>
      <c r="B4962" t="s">
        <v>341</v>
      </c>
      <c r="C4962" t="s">
        <v>74</v>
      </c>
      <c r="D4962">
        <v>1</v>
      </c>
      <c r="L4962" s="13"/>
      <c r="M4962" s="13"/>
      <c r="N4962" s="13"/>
      <c r="O4962" s="13"/>
      <c r="P4962" s="13"/>
      <c r="Q4962" s="13"/>
      <c r="R4962" s="13"/>
      <c r="S4962" s="13"/>
      <c r="T4962" s="13"/>
      <c r="U4962" s="13"/>
      <c r="V4962" s="13"/>
    </row>
    <row r="4963" spans="1:22" x14ac:dyDescent="0.25">
      <c r="A4963">
        <v>33914</v>
      </c>
      <c r="B4963" t="s">
        <v>341</v>
      </c>
      <c r="C4963" t="s">
        <v>74</v>
      </c>
      <c r="D4963">
        <v>1</v>
      </c>
      <c r="L4963" s="13"/>
      <c r="M4963" s="13"/>
      <c r="N4963" s="13"/>
      <c r="O4963" s="13"/>
      <c r="P4963" s="13"/>
      <c r="Q4963" s="13"/>
      <c r="R4963" s="13"/>
      <c r="S4963" s="13"/>
      <c r="T4963" s="13"/>
      <c r="U4963" s="13"/>
      <c r="V4963" s="13"/>
    </row>
    <row r="4964" spans="1:22" x14ac:dyDescent="0.25">
      <c r="A4964">
        <v>33913</v>
      </c>
      <c r="B4964" t="s">
        <v>341</v>
      </c>
      <c r="C4964" t="s">
        <v>74</v>
      </c>
      <c r="D4964">
        <v>1</v>
      </c>
      <c r="L4964" s="13"/>
      <c r="M4964" s="13"/>
      <c r="N4964" s="13"/>
      <c r="O4964" s="13"/>
      <c r="P4964" s="13"/>
      <c r="Q4964" s="13"/>
      <c r="R4964" s="13"/>
      <c r="S4964" s="13"/>
      <c r="T4964" s="13"/>
      <c r="U4964" s="13"/>
      <c r="V4964" s="13"/>
    </row>
    <row r="4965" spans="1:22" x14ac:dyDescent="0.25">
      <c r="A4965">
        <v>33912</v>
      </c>
      <c r="B4965" t="s">
        <v>341</v>
      </c>
      <c r="C4965" t="s">
        <v>74</v>
      </c>
      <c r="D4965">
        <v>1</v>
      </c>
      <c r="L4965" s="13"/>
      <c r="M4965" s="13"/>
      <c r="N4965" s="13"/>
      <c r="O4965" s="13"/>
      <c r="P4965" s="13"/>
      <c r="Q4965" s="13"/>
      <c r="R4965" s="13"/>
      <c r="S4965" s="13"/>
      <c r="T4965" s="13"/>
      <c r="U4965" s="13"/>
      <c r="V4965" s="13"/>
    </row>
    <row r="4966" spans="1:22" x14ac:dyDescent="0.25">
      <c r="A4966">
        <v>33909</v>
      </c>
      <c r="B4966" t="s">
        <v>341</v>
      </c>
      <c r="C4966" t="s">
        <v>74</v>
      </c>
      <c r="D4966">
        <v>1</v>
      </c>
      <c r="L4966" s="13"/>
      <c r="M4966" s="13"/>
      <c r="N4966" s="13"/>
      <c r="O4966" s="13"/>
      <c r="P4966" s="13"/>
      <c r="Q4966" s="13"/>
      <c r="R4966" s="13"/>
      <c r="S4966" s="13"/>
      <c r="T4966" s="13"/>
      <c r="U4966" s="13"/>
      <c r="V4966" s="13"/>
    </row>
    <row r="4967" spans="1:22" x14ac:dyDescent="0.25">
      <c r="A4967">
        <v>33908</v>
      </c>
      <c r="B4967" t="s">
        <v>341</v>
      </c>
      <c r="C4967" t="s">
        <v>74</v>
      </c>
      <c r="D4967">
        <v>1</v>
      </c>
      <c r="L4967" s="13"/>
      <c r="M4967" s="13"/>
      <c r="N4967" s="13"/>
      <c r="O4967" s="13"/>
      <c r="P4967" s="13"/>
      <c r="Q4967" s="13"/>
      <c r="R4967" s="13"/>
      <c r="S4967" s="13"/>
      <c r="T4967" s="13"/>
      <c r="U4967" s="13"/>
      <c r="V4967" s="13"/>
    </row>
    <row r="4968" spans="1:22" x14ac:dyDescent="0.25">
      <c r="A4968">
        <v>33907</v>
      </c>
      <c r="B4968" t="s">
        <v>341</v>
      </c>
      <c r="C4968" t="s">
        <v>74</v>
      </c>
      <c r="D4968">
        <v>1</v>
      </c>
      <c r="L4968" s="13"/>
      <c r="M4968" s="13"/>
      <c r="N4968" s="13"/>
      <c r="O4968" s="13"/>
      <c r="P4968" s="13"/>
      <c r="Q4968" s="13"/>
      <c r="R4968" s="13"/>
      <c r="S4968" s="13"/>
      <c r="T4968" s="13"/>
      <c r="U4968" s="13"/>
      <c r="V4968" s="13"/>
    </row>
    <row r="4969" spans="1:22" x14ac:dyDescent="0.25">
      <c r="A4969">
        <v>33905</v>
      </c>
      <c r="B4969" t="s">
        <v>341</v>
      </c>
      <c r="C4969" t="s">
        <v>74</v>
      </c>
      <c r="D4969">
        <v>1</v>
      </c>
      <c r="L4969" s="13"/>
      <c r="M4969" s="13"/>
      <c r="N4969" s="13"/>
      <c r="O4969" s="13"/>
      <c r="P4969" s="13"/>
      <c r="Q4969" s="13"/>
      <c r="R4969" s="13"/>
      <c r="S4969" s="13"/>
      <c r="T4969" s="13"/>
      <c r="U4969" s="13"/>
      <c r="V4969" s="13"/>
    </row>
    <row r="4970" spans="1:22" x14ac:dyDescent="0.25">
      <c r="A4970">
        <v>33904</v>
      </c>
      <c r="B4970" t="s">
        <v>341</v>
      </c>
      <c r="C4970" t="s">
        <v>74</v>
      </c>
      <c r="D4970">
        <v>1</v>
      </c>
      <c r="L4970" s="13"/>
      <c r="M4970" s="13"/>
      <c r="N4970" s="13"/>
      <c r="O4970" s="13"/>
      <c r="P4970" s="13"/>
      <c r="Q4970" s="13"/>
      <c r="R4970" s="13"/>
      <c r="S4970" s="13"/>
      <c r="T4970" s="13"/>
      <c r="U4970" s="13"/>
      <c r="V4970" s="13"/>
    </row>
    <row r="4971" spans="1:22" x14ac:dyDescent="0.25">
      <c r="A4971">
        <v>33903</v>
      </c>
      <c r="B4971" t="s">
        <v>341</v>
      </c>
      <c r="C4971" t="s">
        <v>74</v>
      </c>
      <c r="D4971">
        <v>1</v>
      </c>
      <c r="L4971" s="13"/>
      <c r="M4971" s="13"/>
      <c r="N4971" s="13"/>
      <c r="O4971" s="13"/>
      <c r="P4971" s="13"/>
      <c r="Q4971" s="13"/>
      <c r="R4971" s="13"/>
      <c r="S4971" s="13"/>
      <c r="T4971" s="13"/>
      <c r="U4971" s="13"/>
      <c r="V4971" s="13"/>
    </row>
    <row r="4972" spans="1:22" x14ac:dyDescent="0.25">
      <c r="A4972">
        <v>33901</v>
      </c>
      <c r="B4972" t="s">
        <v>341</v>
      </c>
      <c r="C4972" t="s">
        <v>74</v>
      </c>
      <c r="D4972">
        <v>1</v>
      </c>
      <c r="L4972" s="13"/>
      <c r="M4972" s="13"/>
      <c r="N4972" s="13"/>
      <c r="O4972" s="13"/>
      <c r="P4972" s="13"/>
      <c r="Q4972" s="13"/>
      <c r="R4972" s="13"/>
      <c r="S4972" s="13"/>
      <c r="T4972" s="13"/>
      <c r="U4972" s="13"/>
      <c r="V4972" s="13"/>
    </row>
    <row r="4973" spans="1:22" x14ac:dyDescent="0.25">
      <c r="A4973">
        <v>33898</v>
      </c>
      <c r="B4973" t="s">
        <v>341</v>
      </c>
      <c r="C4973" t="s">
        <v>178</v>
      </c>
      <c r="D4973">
        <v>1</v>
      </c>
      <c r="L4973" s="13"/>
      <c r="M4973" s="13"/>
      <c r="N4973" s="13"/>
      <c r="O4973" s="13"/>
      <c r="P4973" s="13"/>
      <c r="Q4973" s="13"/>
      <c r="R4973" s="13"/>
      <c r="S4973" s="13"/>
      <c r="T4973" s="13"/>
      <c r="U4973" s="13"/>
      <c r="V4973" s="13"/>
    </row>
    <row r="4974" spans="1:22" x14ac:dyDescent="0.25">
      <c r="A4974">
        <v>33897</v>
      </c>
      <c r="B4974" t="s">
        <v>341</v>
      </c>
      <c r="C4974" t="s">
        <v>178</v>
      </c>
      <c r="D4974">
        <v>1</v>
      </c>
      <c r="L4974" s="13"/>
      <c r="M4974" s="13"/>
      <c r="N4974" s="13"/>
      <c r="O4974" s="13"/>
      <c r="P4974" s="13"/>
      <c r="Q4974" s="13"/>
      <c r="R4974" s="13"/>
      <c r="S4974" s="13"/>
      <c r="T4974" s="13"/>
      <c r="U4974" s="13"/>
      <c r="V4974" s="13"/>
    </row>
    <row r="4975" spans="1:22" x14ac:dyDescent="0.25">
      <c r="A4975">
        <v>33896</v>
      </c>
      <c r="B4975" t="s">
        <v>341</v>
      </c>
      <c r="C4975" t="s">
        <v>178</v>
      </c>
      <c r="D4975">
        <v>1</v>
      </c>
      <c r="L4975" s="13"/>
      <c r="M4975" s="13"/>
      <c r="N4975" s="13"/>
      <c r="O4975" s="13"/>
      <c r="P4975" s="13"/>
      <c r="Q4975" s="13"/>
      <c r="R4975" s="13"/>
      <c r="S4975" s="13"/>
      <c r="T4975" s="13"/>
      <c r="U4975" s="13"/>
      <c r="V4975" s="13"/>
    </row>
    <row r="4976" spans="1:22" x14ac:dyDescent="0.25">
      <c r="A4976">
        <v>33890</v>
      </c>
      <c r="B4976" t="s">
        <v>341</v>
      </c>
      <c r="C4976" t="s">
        <v>360</v>
      </c>
      <c r="D4976">
        <v>2</v>
      </c>
      <c r="L4976" s="13"/>
      <c r="M4976" s="13"/>
      <c r="N4976" s="13"/>
      <c r="O4976" s="13"/>
      <c r="P4976" s="13"/>
      <c r="Q4976" s="13"/>
      <c r="R4976" s="13"/>
      <c r="S4976" s="13"/>
      <c r="T4976" s="13"/>
      <c r="U4976" s="13"/>
      <c r="V4976" s="13"/>
    </row>
    <row r="4977" spans="1:22" x14ac:dyDescent="0.25">
      <c r="A4977">
        <v>33884</v>
      </c>
      <c r="B4977" t="s">
        <v>341</v>
      </c>
      <c r="C4977" t="s">
        <v>178</v>
      </c>
      <c r="D4977">
        <v>1</v>
      </c>
      <c r="L4977" s="13"/>
      <c r="M4977" s="13"/>
      <c r="N4977" s="13"/>
      <c r="O4977" s="13"/>
      <c r="P4977" s="13"/>
      <c r="Q4977" s="13"/>
      <c r="R4977" s="13"/>
      <c r="S4977" s="13"/>
      <c r="T4977" s="13"/>
      <c r="U4977" s="13"/>
      <c r="V4977" s="13"/>
    </row>
    <row r="4978" spans="1:22" x14ac:dyDescent="0.25">
      <c r="A4978">
        <v>33881</v>
      </c>
      <c r="B4978" t="s">
        <v>341</v>
      </c>
      <c r="C4978" t="s">
        <v>178</v>
      </c>
      <c r="D4978">
        <v>1</v>
      </c>
      <c r="L4978" s="13"/>
      <c r="M4978" s="13"/>
      <c r="N4978" s="13"/>
      <c r="O4978" s="13"/>
      <c r="P4978" s="13"/>
      <c r="Q4978" s="13"/>
      <c r="R4978" s="13"/>
      <c r="S4978" s="13"/>
      <c r="T4978" s="13"/>
      <c r="U4978" s="13"/>
      <c r="V4978" s="13"/>
    </row>
    <row r="4979" spans="1:22" x14ac:dyDescent="0.25">
      <c r="A4979">
        <v>33880</v>
      </c>
      <c r="B4979" t="s">
        <v>341</v>
      </c>
      <c r="C4979" t="s">
        <v>178</v>
      </c>
      <c r="D4979">
        <v>1</v>
      </c>
      <c r="L4979" s="13"/>
      <c r="M4979" s="13"/>
      <c r="N4979" s="13"/>
      <c r="O4979" s="13"/>
      <c r="P4979" s="13"/>
      <c r="Q4979" s="13"/>
      <c r="R4979" s="13"/>
      <c r="S4979" s="13"/>
      <c r="T4979" s="13"/>
      <c r="U4979" s="13"/>
      <c r="V4979" s="13"/>
    </row>
    <row r="4980" spans="1:22" x14ac:dyDescent="0.25">
      <c r="A4980">
        <v>33876</v>
      </c>
      <c r="B4980" t="s">
        <v>341</v>
      </c>
      <c r="C4980" t="s">
        <v>357</v>
      </c>
      <c r="D4980">
        <v>1</v>
      </c>
      <c r="L4980" s="13"/>
      <c r="M4980" s="13"/>
      <c r="N4980" s="13"/>
      <c r="O4980" s="13"/>
      <c r="P4980" s="13"/>
      <c r="Q4980" s="13"/>
      <c r="R4980" s="13"/>
      <c r="S4980" s="13"/>
      <c r="T4980" s="13"/>
      <c r="U4980" s="13"/>
      <c r="V4980" s="13"/>
    </row>
    <row r="4981" spans="1:22" x14ac:dyDescent="0.25">
      <c r="A4981">
        <v>33875</v>
      </c>
      <c r="B4981" t="s">
        <v>341</v>
      </c>
      <c r="C4981" t="s">
        <v>357</v>
      </c>
      <c r="D4981">
        <v>1</v>
      </c>
      <c r="L4981" s="13"/>
      <c r="M4981" s="13"/>
      <c r="N4981" s="13"/>
      <c r="O4981" s="13"/>
      <c r="P4981" s="13"/>
      <c r="Q4981" s="13"/>
      <c r="R4981" s="13"/>
      <c r="S4981" s="13"/>
      <c r="T4981" s="13"/>
      <c r="U4981" s="13"/>
      <c r="V4981" s="13"/>
    </row>
    <row r="4982" spans="1:22" x14ac:dyDescent="0.25">
      <c r="A4982">
        <v>33873</v>
      </c>
      <c r="B4982" t="s">
        <v>341</v>
      </c>
      <c r="C4982" t="s">
        <v>360</v>
      </c>
      <c r="D4982">
        <v>1</v>
      </c>
      <c r="L4982" s="13"/>
      <c r="M4982" s="13"/>
      <c r="N4982" s="13"/>
      <c r="O4982" s="13"/>
      <c r="P4982" s="13"/>
      <c r="Q4982" s="13"/>
      <c r="R4982" s="13"/>
      <c r="S4982" s="13"/>
      <c r="T4982" s="13"/>
      <c r="U4982" s="13"/>
      <c r="V4982" s="13"/>
    </row>
    <row r="4983" spans="1:22" x14ac:dyDescent="0.25">
      <c r="A4983">
        <v>33872</v>
      </c>
      <c r="B4983" t="s">
        <v>341</v>
      </c>
      <c r="C4983" t="s">
        <v>357</v>
      </c>
      <c r="D4983">
        <v>1</v>
      </c>
      <c r="L4983" s="13"/>
      <c r="M4983" s="13"/>
      <c r="N4983" s="13"/>
      <c r="O4983" s="13"/>
      <c r="P4983" s="13"/>
      <c r="Q4983" s="13"/>
      <c r="R4983" s="13"/>
      <c r="S4983" s="13"/>
      <c r="T4983" s="13"/>
      <c r="U4983" s="13"/>
      <c r="V4983" s="13"/>
    </row>
    <row r="4984" spans="1:22" x14ac:dyDescent="0.25">
      <c r="A4984">
        <v>33870</v>
      </c>
      <c r="B4984" t="s">
        <v>341</v>
      </c>
      <c r="C4984" t="s">
        <v>357</v>
      </c>
      <c r="D4984">
        <v>1</v>
      </c>
      <c r="L4984" s="13"/>
      <c r="M4984" s="13"/>
      <c r="N4984" s="13"/>
      <c r="O4984" s="13"/>
      <c r="P4984" s="13"/>
      <c r="Q4984" s="13"/>
      <c r="R4984" s="13"/>
      <c r="S4984" s="13"/>
      <c r="T4984" s="13"/>
      <c r="U4984" s="13"/>
      <c r="V4984" s="13"/>
    </row>
    <row r="4985" spans="1:22" x14ac:dyDescent="0.25">
      <c r="A4985">
        <v>33868</v>
      </c>
      <c r="B4985" t="s">
        <v>341</v>
      </c>
      <c r="C4985" t="s">
        <v>178</v>
      </c>
      <c r="D4985">
        <v>1</v>
      </c>
      <c r="L4985" s="13"/>
      <c r="M4985" s="13"/>
      <c r="N4985" s="13"/>
      <c r="O4985" s="13"/>
      <c r="P4985" s="13"/>
      <c r="Q4985" s="13"/>
      <c r="R4985" s="13"/>
      <c r="S4985" s="13"/>
      <c r="T4985" s="13"/>
      <c r="U4985" s="13"/>
      <c r="V4985" s="13"/>
    </row>
    <row r="4986" spans="1:22" x14ac:dyDescent="0.25">
      <c r="A4986">
        <v>33867</v>
      </c>
      <c r="B4986" t="s">
        <v>341</v>
      </c>
      <c r="C4986" t="s">
        <v>178</v>
      </c>
      <c r="D4986">
        <v>3</v>
      </c>
      <c r="L4986" s="13"/>
      <c r="M4986" s="13"/>
      <c r="N4986" s="13"/>
      <c r="O4986" s="13"/>
      <c r="P4986" s="13"/>
      <c r="Q4986" s="13"/>
      <c r="R4986" s="13"/>
      <c r="S4986" s="13"/>
      <c r="T4986" s="13"/>
      <c r="U4986" s="13"/>
      <c r="V4986" s="13"/>
    </row>
    <row r="4987" spans="1:22" x14ac:dyDescent="0.25">
      <c r="A4987">
        <v>33865</v>
      </c>
      <c r="B4987" t="s">
        <v>341</v>
      </c>
      <c r="C4987" t="s">
        <v>360</v>
      </c>
      <c r="D4987">
        <v>3</v>
      </c>
      <c r="L4987" s="13"/>
      <c r="M4987" s="13"/>
      <c r="N4987" s="13"/>
      <c r="O4987" s="13"/>
      <c r="P4987" s="13"/>
      <c r="Q4987" s="13"/>
      <c r="R4987" s="13"/>
      <c r="S4987" s="13"/>
      <c r="T4987" s="13"/>
      <c r="U4987" s="13"/>
      <c r="V4987" s="13"/>
    </row>
    <row r="4988" spans="1:22" x14ac:dyDescent="0.25">
      <c r="A4988">
        <v>33860</v>
      </c>
      <c r="B4988" t="s">
        <v>341</v>
      </c>
      <c r="C4988" t="s">
        <v>178</v>
      </c>
      <c r="D4988">
        <v>1</v>
      </c>
      <c r="L4988" s="13"/>
      <c r="M4988" s="13"/>
      <c r="N4988" s="13"/>
      <c r="O4988" s="13"/>
      <c r="P4988" s="13"/>
      <c r="Q4988" s="13"/>
      <c r="R4988" s="13"/>
      <c r="S4988" s="13"/>
      <c r="T4988" s="13"/>
      <c r="U4988" s="13"/>
      <c r="V4988" s="13"/>
    </row>
    <row r="4989" spans="1:22" x14ac:dyDescent="0.25">
      <c r="A4989">
        <v>33859</v>
      </c>
      <c r="B4989" t="s">
        <v>341</v>
      </c>
      <c r="C4989" t="s">
        <v>178</v>
      </c>
      <c r="D4989">
        <v>1</v>
      </c>
      <c r="L4989" s="13"/>
      <c r="M4989" s="13"/>
      <c r="N4989" s="13"/>
      <c r="O4989" s="13"/>
      <c r="P4989" s="13"/>
      <c r="Q4989" s="13"/>
      <c r="R4989" s="13"/>
      <c r="S4989" s="13"/>
      <c r="T4989" s="13"/>
      <c r="U4989" s="13"/>
      <c r="V4989" s="13"/>
    </row>
    <row r="4990" spans="1:22" x14ac:dyDescent="0.25">
      <c r="A4990">
        <v>33857</v>
      </c>
      <c r="B4990" t="s">
        <v>341</v>
      </c>
      <c r="C4990" t="s">
        <v>357</v>
      </c>
      <c r="D4990">
        <v>3</v>
      </c>
      <c r="L4990" s="13"/>
      <c r="M4990" s="13"/>
      <c r="N4990" s="13"/>
      <c r="O4990" s="13"/>
      <c r="P4990" s="13"/>
      <c r="Q4990" s="13"/>
      <c r="R4990" s="13"/>
      <c r="S4990" s="13"/>
      <c r="T4990" s="13"/>
      <c r="U4990" s="13"/>
      <c r="V4990" s="13"/>
    </row>
    <row r="4991" spans="1:22" x14ac:dyDescent="0.25">
      <c r="A4991">
        <v>33853</v>
      </c>
      <c r="B4991" t="s">
        <v>341</v>
      </c>
      <c r="C4991" t="s">
        <v>178</v>
      </c>
      <c r="D4991">
        <v>1</v>
      </c>
      <c r="L4991" s="13"/>
      <c r="M4991" s="13"/>
      <c r="N4991" s="13"/>
      <c r="O4991" s="13"/>
      <c r="P4991" s="13"/>
      <c r="Q4991" s="13"/>
      <c r="R4991" s="13"/>
      <c r="S4991" s="13"/>
      <c r="T4991" s="13"/>
      <c r="U4991" s="13"/>
      <c r="V4991" s="13"/>
    </row>
    <row r="4992" spans="1:22" x14ac:dyDescent="0.25">
      <c r="A4992">
        <v>33852</v>
      </c>
      <c r="B4992" t="s">
        <v>341</v>
      </c>
      <c r="C4992" t="s">
        <v>357</v>
      </c>
      <c r="D4992">
        <v>1</v>
      </c>
      <c r="L4992" s="13"/>
      <c r="M4992" s="13"/>
      <c r="N4992" s="13"/>
      <c r="O4992" s="13"/>
      <c r="P4992" s="13"/>
      <c r="Q4992" s="13"/>
      <c r="R4992" s="13"/>
      <c r="S4992" s="13"/>
      <c r="T4992" s="13"/>
      <c r="U4992" s="13"/>
      <c r="V4992" s="13"/>
    </row>
    <row r="4993" spans="1:22" x14ac:dyDescent="0.25">
      <c r="A4993">
        <v>33850</v>
      </c>
      <c r="B4993" t="s">
        <v>341</v>
      </c>
      <c r="C4993" t="s">
        <v>178</v>
      </c>
      <c r="D4993">
        <v>1</v>
      </c>
      <c r="L4993" s="13"/>
      <c r="M4993" s="13"/>
      <c r="N4993" s="13"/>
      <c r="O4993" s="13"/>
      <c r="P4993" s="13"/>
      <c r="Q4993" s="13"/>
      <c r="R4993" s="13"/>
      <c r="S4993" s="13"/>
      <c r="T4993" s="13"/>
      <c r="U4993" s="13"/>
      <c r="V4993" s="13"/>
    </row>
    <row r="4994" spans="1:22" x14ac:dyDescent="0.25">
      <c r="A4994">
        <v>33849</v>
      </c>
      <c r="B4994" t="s">
        <v>341</v>
      </c>
      <c r="C4994" t="s">
        <v>178</v>
      </c>
      <c r="D4994">
        <v>2</v>
      </c>
      <c r="L4994" s="13"/>
      <c r="M4994" s="13"/>
      <c r="N4994" s="13"/>
      <c r="O4994" s="13"/>
      <c r="P4994" s="13"/>
      <c r="Q4994" s="13"/>
      <c r="R4994" s="13"/>
      <c r="S4994" s="13"/>
      <c r="T4994" s="13"/>
      <c r="U4994" s="13"/>
      <c r="V4994" s="13"/>
    </row>
    <row r="4995" spans="1:22" x14ac:dyDescent="0.25">
      <c r="A4995">
        <v>33844</v>
      </c>
      <c r="B4995" t="s">
        <v>341</v>
      </c>
      <c r="C4995" t="s">
        <v>178</v>
      </c>
      <c r="D4995">
        <v>1</v>
      </c>
      <c r="L4995" s="13"/>
      <c r="M4995" s="13"/>
      <c r="N4995" s="13"/>
      <c r="O4995" s="13"/>
      <c r="P4995" s="13"/>
      <c r="Q4995" s="13"/>
      <c r="R4995" s="13"/>
      <c r="S4995" s="13"/>
      <c r="T4995" s="13"/>
      <c r="U4995" s="13"/>
      <c r="V4995" s="13"/>
    </row>
    <row r="4996" spans="1:22" x14ac:dyDescent="0.25">
      <c r="A4996">
        <v>33843</v>
      </c>
      <c r="B4996" t="s">
        <v>341</v>
      </c>
      <c r="C4996" t="s">
        <v>178</v>
      </c>
      <c r="D4996">
        <v>1</v>
      </c>
      <c r="L4996" s="13"/>
      <c r="M4996" s="13"/>
      <c r="N4996" s="13"/>
      <c r="O4996" s="13"/>
      <c r="P4996" s="13"/>
      <c r="Q4996" s="13"/>
      <c r="R4996" s="13"/>
      <c r="S4996" s="13"/>
      <c r="T4996" s="13"/>
      <c r="U4996" s="13"/>
      <c r="V4996" s="13"/>
    </row>
    <row r="4997" spans="1:22" x14ac:dyDescent="0.25">
      <c r="A4997">
        <v>33841</v>
      </c>
      <c r="B4997" t="s">
        <v>341</v>
      </c>
      <c r="C4997" t="s">
        <v>178</v>
      </c>
      <c r="D4997">
        <v>2</v>
      </c>
      <c r="L4997" s="13"/>
      <c r="M4997" s="13"/>
      <c r="N4997" s="13"/>
      <c r="O4997" s="13"/>
      <c r="P4997" s="13"/>
      <c r="Q4997" s="13"/>
      <c r="R4997" s="13"/>
      <c r="S4997" s="13"/>
      <c r="T4997" s="13"/>
      <c r="U4997" s="13"/>
      <c r="V4997" s="13"/>
    </row>
    <row r="4998" spans="1:22" x14ac:dyDescent="0.25">
      <c r="A4998">
        <v>33839</v>
      </c>
      <c r="B4998" t="s">
        <v>341</v>
      </c>
      <c r="C4998" t="s">
        <v>178</v>
      </c>
      <c r="D4998">
        <v>1</v>
      </c>
      <c r="L4998" s="13"/>
      <c r="M4998" s="13"/>
      <c r="N4998" s="13"/>
      <c r="O4998" s="13"/>
      <c r="P4998" s="13"/>
      <c r="Q4998" s="13"/>
      <c r="R4998" s="13"/>
      <c r="S4998" s="13"/>
      <c r="T4998" s="13"/>
      <c r="U4998" s="13"/>
      <c r="V4998" s="13"/>
    </row>
    <row r="4999" spans="1:22" x14ac:dyDescent="0.25">
      <c r="A4999">
        <v>33838</v>
      </c>
      <c r="B4999" t="s">
        <v>341</v>
      </c>
      <c r="C4999" t="s">
        <v>178</v>
      </c>
      <c r="D4999">
        <v>1</v>
      </c>
      <c r="L4999" s="13"/>
      <c r="M4999" s="13"/>
      <c r="N4999" s="13"/>
      <c r="O4999" s="13"/>
      <c r="P4999" s="13"/>
      <c r="Q4999" s="13"/>
      <c r="R4999" s="13"/>
      <c r="S4999" s="13"/>
      <c r="T4999" s="13"/>
      <c r="U4999" s="13"/>
      <c r="V4999" s="13"/>
    </row>
    <row r="5000" spans="1:22" x14ac:dyDescent="0.25">
      <c r="A5000">
        <v>33837</v>
      </c>
      <c r="B5000" t="s">
        <v>341</v>
      </c>
      <c r="C5000" t="s">
        <v>178</v>
      </c>
      <c r="D5000">
        <v>1</v>
      </c>
      <c r="L5000" s="13"/>
      <c r="M5000" s="13"/>
      <c r="N5000" s="13"/>
      <c r="O5000" s="13"/>
      <c r="P5000" s="13"/>
      <c r="Q5000" s="13"/>
      <c r="R5000" s="13"/>
      <c r="S5000" s="13"/>
      <c r="T5000" s="13"/>
      <c r="U5000" s="13"/>
      <c r="V5000" s="13"/>
    </row>
    <row r="5001" spans="1:22" x14ac:dyDescent="0.25">
      <c r="A5001">
        <v>33834</v>
      </c>
      <c r="B5001" t="s">
        <v>341</v>
      </c>
      <c r="C5001" t="s">
        <v>360</v>
      </c>
      <c r="D5001">
        <v>1</v>
      </c>
      <c r="L5001" s="13"/>
      <c r="M5001" s="13"/>
      <c r="N5001" s="13"/>
      <c r="O5001" s="13"/>
      <c r="P5001" s="13"/>
      <c r="Q5001" s="13"/>
      <c r="R5001" s="13"/>
      <c r="S5001" s="13"/>
      <c r="T5001" s="13"/>
      <c r="U5001" s="13"/>
      <c r="V5001" s="13"/>
    </row>
    <row r="5002" spans="1:22" x14ac:dyDescent="0.25">
      <c r="A5002">
        <v>33830</v>
      </c>
      <c r="B5002" t="s">
        <v>341</v>
      </c>
      <c r="C5002" t="s">
        <v>178</v>
      </c>
      <c r="D5002">
        <v>1</v>
      </c>
      <c r="L5002" s="13"/>
      <c r="M5002" s="13"/>
      <c r="N5002" s="13"/>
      <c r="O5002" s="13"/>
      <c r="P5002" s="13"/>
      <c r="Q5002" s="13"/>
      <c r="R5002" s="13"/>
      <c r="S5002" s="13"/>
      <c r="T5002" s="13"/>
      <c r="U5002" s="13"/>
      <c r="V5002" s="13"/>
    </row>
    <row r="5003" spans="1:22" x14ac:dyDescent="0.25">
      <c r="A5003">
        <v>33827</v>
      </c>
      <c r="B5003" t="s">
        <v>341</v>
      </c>
      <c r="C5003" t="s">
        <v>178</v>
      </c>
      <c r="D5003">
        <v>1</v>
      </c>
      <c r="L5003" s="13"/>
      <c r="M5003" s="13"/>
      <c r="N5003" s="13"/>
      <c r="O5003" s="13"/>
      <c r="P5003" s="13"/>
      <c r="Q5003" s="13"/>
      <c r="R5003" s="13"/>
      <c r="S5003" s="13"/>
      <c r="T5003" s="13"/>
      <c r="U5003" s="13"/>
      <c r="V5003" s="13"/>
    </row>
    <row r="5004" spans="1:22" x14ac:dyDescent="0.25">
      <c r="A5004">
        <v>33825</v>
      </c>
      <c r="B5004" t="s">
        <v>341</v>
      </c>
      <c r="C5004" t="s">
        <v>357</v>
      </c>
      <c r="D5004">
        <v>1</v>
      </c>
      <c r="L5004" s="13"/>
      <c r="M5004" s="13"/>
      <c r="N5004" s="13"/>
      <c r="O5004" s="13"/>
      <c r="P5004" s="13"/>
      <c r="Q5004" s="13"/>
      <c r="R5004" s="13"/>
      <c r="S5004" s="13"/>
      <c r="T5004" s="13"/>
      <c r="U5004" s="13"/>
      <c r="V5004" s="13"/>
    </row>
    <row r="5005" spans="1:22" x14ac:dyDescent="0.25">
      <c r="A5005">
        <v>33823</v>
      </c>
      <c r="B5005" t="s">
        <v>341</v>
      </c>
      <c r="C5005" t="s">
        <v>178</v>
      </c>
      <c r="D5005">
        <v>1</v>
      </c>
      <c r="L5005" s="13"/>
      <c r="M5005" s="13"/>
      <c r="N5005" s="13"/>
      <c r="O5005" s="13"/>
      <c r="P5005" s="13"/>
      <c r="Q5005" s="13"/>
      <c r="R5005" s="13"/>
      <c r="S5005" s="13"/>
      <c r="T5005" s="13"/>
      <c r="U5005" s="13"/>
      <c r="V5005" s="13"/>
    </row>
    <row r="5006" spans="1:22" x14ac:dyDescent="0.25">
      <c r="A5006">
        <v>33815</v>
      </c>
      <c r="B5006" t="s">
        <v>341</v>
      </c>
      <c r="C5006" t="s">
        <v>178</v>
      </c>
      <c r="D5006">
        <v>1</v>
      </c>
      <c r="L5006" s="13"/>
      <c r="M5006" s="13"/>
      <c r="N5006" s="13"/>
      <c r="O5006" s="13"/>
      <c r="P5006" s="13"/>
      <c r="Q5006" s="13"/>
      <c r="R5006" s="13"/>
      <c r="S5006" s="13"/>
      <c r="T5006" s="13"/>
      <c r="U5006" s="13"/>
      <c r="V5006" s="13"/>
    </row>
    <row r="5007" spans="1:22" x14ac:dyDescent="0.25">
      <c r="A5007">
        <v>33813</v>
      </c>
      <c r="B5007" t="s">
        <v>341</v>
      </c>
      <c r="C5007" t="s">
        <v>178</v>
      </c>
      <c r="D5007">
        <v>1</v>
      </c>
      <c r="L5007" s="13"/>
      <c r="M5007" s="13"/>
      <c r="N5007" s="13"/>
      <c r="O5007" s="13"/>
      <c r="P5007" s="13"/>
      <c r="Q5007" s="13"/>
      <c r="R5007" s="13"/>
      <c r="S5007" s="13"/>
      <c r="T5007" s="13"/>
      <c r="U5007" s="13"/>
      <c r="V5007" s="13"/>
    </row>
    <row r="5008" spans="1:22" x14ac:dyDescent="0.25">
      <c r="A5008">
        <v>33812</v>
      </c>
      <c r="B5008" t="s">
        <v>341</v>
      </c>
      <c r="C5008" t="s">
        <v>178</v>
      </c>
      <c r="D5008">
        <v>1</v>
      </c>
      <c r="L5008" s="13"/>
      <c r="M5008" s="13"/>
      <c r="N5008" s="13"/>
      <c r="O5008" s="13"/>
      <c r="P5008" s="13"/>
      <c r="Q5008" s="13"/>
      <c r="R5008" s="13"/>
      <c r="S5008" s="13"/>
      <c r="T5008" s="13"/>
      <c r="U5008" s="13"/>
      <c r="V5008" s="13"/>
    </row>
    <row r="5009" spans="1:22" x14ac:dyDescent="0.25">
      <c r="A5009">
        <v>33811</v>
      </c>
      <c r="B5009" t="s">
        <v>341</v>
      </c>
      <c r="C5009" t="s">
        <v>178</v>
      </c>
      <c r="D5009">
        <v>1</v>
      </c>
      <c r="L5009" s="13"/>
      <c r="M5009" s="13"/>
      <c r="N5009" s="13"/>
      <c r="O5009" s="13"/>
      <c r="P5009" s="13"/>
      <c r="Q5009" s="13"/>
      <c r="R5009" s="13"/>
      <c r="S5009" s="13"/>
      <c r="T5009" s="13"/>
      <c r="U5009" s="13"/>
      <c r="V5009" s="13"/>
    </row>
    <row r="5010" spans="1:22" x14ac:dyDescent="0.25">
      <c r="A5010">
        <v>33810</v>
      </c>
      <c r="B5010" t="s">
        <v>341</v>
      </c>
      <c r="C5010" t="s">
        <v>178</v>
      </c>
      <c r="D5010">
        <v>1</v>
      </c>
      <c r="L5010" s="13"/>
      <c r="M5010" s="13"/>
      <c r="N5010" s="13"/>
      <c r="O5010" s="13"/>
      <c r="P5010" s="13"/>
      <c r="Q5010" s="13"/>
      <c r="R5010" s="13"/>
      <c r="S5010" s="13"/>
      <c r="T5010" s="13"/>
      <c r="U5010" s="13"/>
      <c r="V5010" s="13"/>
    </row>
    <row r="5011" spans="1:22" x14ac:dyDescent="0.25">
      <c r="A5011">
        <v>33809</v>
      </c>
      <c r="B5011" t="s">
        <v>341</v>
      </c>
      <c r="C5011" t="s">
        <v>178</v>
      </c>
      <c r="D5011">
        <v>1</v>
      </c>
      <c r="L5011" s="13"/>
      <c r="M5011" s="13"/>
      <c r="N5011" s="13"/>
      <c r="O5011" s="13"/>
      <c r="P5011" s="13"/>
      <c r="Q5011" s="13"/>
      <c r="R5011" s="13"/>
      <c r="S5011" s="13"/>
      <c r="T5011" s="13"/>
      <c r="U5011" s="13"/>
      <c r="V5011" s="13"/>
    </row>
    <row r="5012" spans="1:22" x14ac:dyDescent="0.25">
      <c r="A5012">
        <v>33805</v>
      </c>
      <c r="B5012" t="s">
        <v>341</v>
      </c>
      <c r="C5012" t="s">
        <v>178</v>
      </c>
      <c r="D5012">
        <v>1</v>
      </c>
      <c r="L5012" s="13"/>
      <c r="M5012" s="13"/>
      <c r="N5012" s="13"/>
      <c r="O5012" s="13"/>
      <c r="P5012" s="13"/>
      <c r="Q5012" s="13"/>
      <c r="R5012" s="13"/>
      <c r="S5012" s="13"/>
      <c r="T5012" s="13"/>
      <c r="U5012" s="13"/>
      <c r="V5012" s="13"/>
    </row>
    <row r="5013" spans="1:22" x14ac:dyDescent="0.25">
      <c r="A5013">
        <v>33803</v>
      </c>
      <c r="B5013" t="s">
        <v>341</v>
      </c>
      <c r="C5013" t="s">
        <v>178</v>
      </c>
      <c r="D5013">
        <v>1</v>
      </c>
      <c r="L5013" s="13"/>
      <c r="M5013" s="13"/>
      <c r="N5013" s="13"/>
      <c r="O5013" s="13"/>
      <c r="P5013" s="13"/>
      <c r="Q5013" s="13"/>
      <c r="R5013" s="13"/>
      <c r="S5013" s="13"/>
      <c r="T5013" s="13"/>
      <c r="U5013" s="13"/>
      <c r="V5013" s="13"/>
    </row>
    <row r="5014" spans="1:22" x14ac:dyDescent="0.25">
      <c r="A5014">
        <v>33801</v>
      </c>
      <c r="B5014" t="s">
        <v>341</v>
      </c>
      <c r="C5014" t="s">
        <v>178</v>
      </c>
      <c r="D5014">
        <v>1</v>
      </c>
      <c r="L5014" s="13"/>
      <c r="M5014" s="13"/>
      <c r="N5014" s="13"/>
      <c r="O5014" s="13"/>
      <c r="P5014" s="13"/>
      <c r="Q5014" s="13"/>
      <c r="R5014" s="13"/>
      <c r="S5014" s="13"/>
      <c r="T5014" s="13"/>
      <c r="U5014" s="13"/>
      <c r="V5014" s="13"/>
    </row>
    <row r="5015" spans="1:22" x14ac:dyDescent="0.25">
      <c r="A5015">
        <v>33786</v>
      </c>
      <c r="B5015" t="s">
        <v>341</v>
      </c>
      <c r="C5015" t="s">
        <v>346</v>
      </c>
      <c r="D5015">
        <v>1</v>
      </c>
      <c r="L5015" s="13"/>
      <c r="M5015" s="13"/>
      <c r="N5015" s="13"/>
      <c r="O5015" s="13"/>
      <c r="P5015" s="13"/>
      <c r="Q5015" s="13"/>
      <c r="R5015" s="13"/>
      <c r="S5015" s="13"/>
      <c r="T5015" s="13"/>
      <c r="U5015" s="13"/>
      <c r="V5015" s="13"/>
    </row>
    <row r="5016" spans="1:22" x14ac:dyDescent="0.25">
      <c r="A5016">
        <v>33785</v>
      </c>
      <c r="B5016" t="s">
        <v>341</v>
      </c>
      <c r="C5016" t="s">
        <v>346</v>
      </c>
      <c r="D5016">
        <v>1</v>
      </c>
      <c r="L5016" s="13"/>
      <c r="M5016" s="13"/>
      <c r="N5016" s="13"/>
      <c r="O5016" s="13"/>
      <c r="P5016" s="13"/>
      <c r="Q5016" s="13"/>
      <c r="R5016" s="13"/>
      <c r="S5016" s="13"/>
      <c r="T5016" s="13"/>
      <c r="U5016" s="13"/>
      <c r="V5016" s="13"/>
    </row>
    <row r="5017" spans="1:22" x14ac:dyDescent="0.25">
      <c r="A5017">
        <v>33782</v>
      </c>
      <c r="B5017" t="s">
        <v>341</v>
      </c>
      <c r="C5017" t="s">
        <v>346</v>
      </c>
      <c r="D5017">
        <v>1</v>
      </c>
      <c r="L5017" s="13"/>
      <c r="M5017" s="13"/>
      <c r="N5017" s="13"/>
      <c r="O5017" s="13"/>
      <c r="P5017" s="13"/>
      <c r="Q5017" s="13"/>
      <c r="R5017" s="13"/>
      <c r="S5017" s="13"/>
      <c r="T5017" s="13"/>
      <c r="U5017" s="13"/>
      <c r="V5017" s="13"/>
    </row>
    <row r="5018" spans="1:22" x14ac:dyDescent="0.25">
      <c r="A5018">
        <v>33781</v>
      </c>
      <c r="B5018" t="s">
        <v>341</v>
      </c>
      <c r="C5018" t="s">
        <v>346</v>
      </c>
      <c r="D5018">
        <v>1</v>
      </c>
      <c r="L5018" s="13"/>
      <c r="M5018" s="13"/>
      <c r="N5018" s="13"/>
      <c r="O5018" s="13"/>
      <c r="P5018" s="13"/>
      <c r="Q5018" s="13"/>
      <c r="R5018" s="13"/>
      <c r="S5018" s="13"/>
      <c r="T5018" s="13"/>
      <c r="U5018" s="13"/>
      <c r="V5018" s="13"/>
    </row>
    <row r="5019" spans="1:22" x14ac:dyDescent="0.25">
      <c r="A5019">
        <v>33778</v>
      </c>
      <c r="B5019" t="s">
        <v>341</v>
      </c>
      <c r="C5019" t="s">
        <v>346</v>
      </c>
      <c r="D5019">
        <v>1</v>
      </c>
      <c r="L5019" s="13"/>
      <c r="M5019" s="13"/>
      <c r="N5019" s="13"/>
      <c r="O5019" s="13"/>
      <c r="P5019" s="13"/>
      <c r="Q5019" s="13"/>
      <c r="R5019" s="13"/>
      <c r="S5019" s="13"/>
      <c r="T5019" s="13"/>
      <c r="U5019" s="13"/>
      <c r="V5019" s="13"/>
    </row>
    <row r="5020" spans="1:22" x14ac:dyDescent="0.25">
      <c r="A5020">
        <v>33777</v>
      </c>
      <c r="B5020" t="s">
        <v>341</v>
      </c>
      <c r="C5020" t="s">
        <v>346</v>
      </c>
      <c r="D5020">
        <v>1</v>
      </c>
      <c r="L5020" s="13"/>
      <c r="M5020" s="13"/>
      <c r="N5020" s="13"/>
      <c r="O5020" s="13"/>
      <c r="P5020" s="13"/>
      <c r="Q5020" s="13"/>
      <c r="R5020" s="13"/>
      <c r="S5020" s="13"/>
      <c r="T5020" s="13"/>
      <c r="U5020" s="13"/>
      <c r="V5020" s="13"/>
    </row>
    <row r="5021" spans="1:22" x14ac:dyDescent="0.25">
      <c r="A5021">
        <v>33776</v>
      </c>
      <c r="B5021" t="s">
        <v>341</v>
      </c>
      <c r="C5021" t="s">
        <v>346</v>
      </c>
      <c r="D5021">
        <v>1</v>
      </c>
      <c r="L5021" s="13"/>
      <c r="M5021" s="13"/>
      <c r="N5021" s="13"/>
      <c r="O5021" s="13"/>
      <c r="P5021" s="13"/>
      <c r="Q5021" s="13"/>
      <c r="R5021" s="13"/>
      <c r="S5021" s="13"/>
      <c r="T5021" s="13"/>
      <c r="U5021" s="13"/>
      <c r="V5021" s="13"/>
    </row>
    <row r="5022" spans="1:22" x14ac:dyDescent="0.25">
      <c r="A5022">
        <v>33774</v>
      </c>
      <c r="B5022" t="s">
        <v>341</v>
      </c>
      <c r="C5022" t="s">
        <v>346</v>
      </c>
      <c r="D5022">
        <v>1</v>
      </c>
      <c r="L5022" s="13"/>
      <c r="M5022" s="13"/>
      <c r="N5022" s="13"/>
      <c r="O5022" s="13"/>
      <c r="P5022" s="13"/>
      <c r="Q5022" s="13"/>
      <c r="R5022" s="13"/>
      <c r="S5022" s="13"/>
      <c r="T5022" s="13"/>
      <c r="U5022" s="13"/>
      <c r="V5022" s="13"/>
    </row>
    <row r="5023" spans="1:22" x14ac:dyDescent="0.25">
      <c r="A5023">
        <v>33773</v>
      </c>
      <c r="B5023" t="s">
        <v>341</v>
      </c>
      <c r="C5023" t="s">
        <v>346</v>
      </c>
      <c r="D5023">
        <v>1</v>
      </c>
      <c r="L5023" s="13"/>
      <c r="M5023" s="13"/>
      <c r="N5023" s="13"/>
      <c r="O5023" s="13"/>
      <c r="P5023" s="13"/>
      <c r="Q5023" s="13"/>
      <c r="R5023" s="13"/>
      <c r="S5023" s="13"/>
      <c r="T5023" s="13"/>
      <c r="U5023" s="13"/>
      <c r="V5023" s="13"/>
    </row>
    <row r="5024" spans="1:22" x14ac:dyDescent="0.25">
      <c r="A5024">
        <v>33772</v>
      </c>
      <c r="B5024" t="s">
        <v>341</v>
      </c>
      <c r="C5024" t="s">
        <v>346</v>
      </c>
      <c r="D5024">
        <v>1</v>
      </c>
      <c r="L5024" s="13"/>
      <c r="M5024" s="13"/>
      <c r="N5024" s="13"/>
      <c r="O5024" s="13"/>
      <c r="P5024" s="13"/>
      <c r="Q5024" s="13"/>
      <c r="R5024" s="13"/>
      <c r="S5024" s="13"/>
      <c r="T5024" s="13"/>
      <c r="U5024" s="13"/>
      <c r="V5024" s="13"/>
    </row>
    <row r="5025" spans="1:22" x14ac:dyDescent="0.25">
      <c r="A5025">
        <v>33771</v>
      </c>
      <c r="B5025" t="s">
        <v>341</v>
      </c>
      <c r="C5025" t="s">
        <v>346</v>
      </c>
      <c r="D5025">
        <v>1</v>
      </c>
      <c r="L5025" s="13"/>
      <c r="M5025" s="13"/>
      <c r="N5025" s="13"/>
      <c r="O5025" s="13"/>
      <c r="P5025" s="13"/>
      <c r="Q5025" s="13"/>
      <c r="R5025" s="13"/>
      <c r="S5025" s="13"/>
      <c r="T5025" s="13"/>
      <c r="U5025" s="13"/>
      <c r="V5025" s="13"/>
    </row>
    <row r="5026" spans="1:22" x14ac:dyDescent="0.25">
      <c r="A5026">
        <v>33770</v>
      </c>
      <c r="B5026" t="s">
        <v>341</v>
      </c>
      <c r="C5026" t="s">
        <v>346</v>
      </c>
      <c r="D5026">
        <v>1</v>
      </c>
      <c r="L5026" s="13"/>
      <c r="M5026" s="13"/>
      <c r="N5026" s="13"/>
      <c r="O5026" s="13"/>
      <c r="P5026" s="13"/>
      <c r="Q5026" s="13"/>
      <c r="R5026" s="13"/>
      <c r="S5026" s="13"/>
      <c r="T5026" s="13"/>
      <c r="U5026" s="13"/>
      <c r="V5026" s="13"/>
    </row>
    <row r="5027" spans="1:22" x14ac:dyDescent="0.25">
      <c r="A5027">
        <v>33767</v>
      </c>
      <c r="B5027" t="s">
        <v>341</v>
      </c>
      <c r="C5027" t="s">
        <v>346</v>
      </c>
      <c r="D5027">
        <v>1</v>
      </c>
      <c r="L5027" s="13"/>
      <c r="M5027" s="13"/>
      <c r="N5027" s="13"/>
      <c r="O5027" s="13"/>
      <c r="P5027" s="13"/>
      <c r="Q5027" s="13"/>
      <c r="R5027" s="13"/>
      <c r="S5027" s="13"/>
      <c r="T5027" s="13"/>
      <c r="U5027" s="13"/>
      <c r="V5027" s="13"/>
    </row>
    <row r="5028" spans="1:22" x14ac:dyDescent="0.25">
      <c r="A5028">
        <v>33765</v>
      </c>
      <c r="B5028" t="s">
        <v>341</v>
      </c>
      <c r="C5028" t="s">
        <v>346</v>
      </c>
      <c r="D5028">
        <v>1</v>
      </c>
      <c r="L5028" s="13"/>
      <c r="M5028" s="13"/>
      <c r="N5028" s="13"/>
      <c r="O5028" s="13"/>
      <c r="P5028" s="13"/>
      <c r="Q5028" s="13"/>
      <c r="R5028" s="13"/>
      <c r="S5028" s="13"/>
      <c r="T5028" s="13"/>
      <c r="U5028" s="13"/>
      <c r="V5028" s="13"/>
    </row>
    <row r="5029" spans="1:22" x14ac:dyDescent="0.25">
      <c r="A5029">
        <v>33764</v>
      </c>
      <c r="B5029" t="s">
        <v>341</v>
      </c>
      <c r="C5029" t="s">
        <v>346</v>
      </c>
      <c r="D5029">
        <v>1</v>
      </c>
      <c r="L5029" s="13"/>
      <c r="M5029" s="13"/>
      <c r="N5029" s="13"/>
      <c r="O5029" s="13"/>
      <c r="P5029" s="13"/>
      <c r="Q5029" s="13"/>
      <c r="R5029" s="13"/>
      <c r="S5029" s="13"/>
      <c r="T5029" s="13"/>
      <c r="U5029" s="13"/>
      <c r="V5029" s="13"/>
    </row>
    <row r="5030" spans="1:22" x14ac:dyDescent="0.25">
      <c r="A5030">
        <v>33763</v>
      </c>
      <c r="B5030" t="s">
        <v>341</v>
      </c>
      <c r="C5030" t="s">
        <v>346</v>
      </c>
      <c r="D5030">
        <v>1</v>
      </c>
      <c r="L5030" s="13"/>
      <c r="M5030" s="13"/>
      <c r="N5030" s="13"/>
      <c r="O5030" s="13"/>
      <c r="P5030" s="13"/>
      <c r="Q5030" s="13"/>
      <c r="R5030" s="13"/>
      <c r="S5030" s="13"/>
      <c r="T5030" s="13"/>
      <c r="U5030" s="13"/>
      <c r="V5030" s="13"/>
    </row>
    <row r="5031" spans="1:22" x14ac:dyDescent="0.25">
      <c r="A5031">
        <v>33762</v>
      </c>
      <c r="B5031" t="s">
        <v>341</v>
      </c>
      <c r="C5031" t="s">
        <v>346</v>
      </c>
      <c r="D5031">
        <v>1</v>
      </c>
      <c r="L5031" s="13"/>
      <c r="M5031" s="13"/>
      <c r="N5031" s="13"/>
      <c r="O5031" s="13"/>
      <c r="P5031" s="13"/>
      <c r="Q5031" s="13"/>
      <c r="R5031" s="13"/>
      <c r="S5031" s="13"/>
      <c r="T5031" s="13"/>
      <c r="U5031" s="13"/>
      <c r="V5031" s="13"/>
    </row>
    <row r="5032" spans="1:22" x14ac:dyDescent="0.25">
      <c r="A5032">
        <v>33761</v>
      </c>
      <c r="B5032" t="s">
        <v>341</v>
      </c>
      <c r="C5032" t="s">
        <v>346</v>
      </c>
      <c r="D5032">
        <v>1</v>
      </c>
      <c r="L5032" s="13"/>
      <c r="M5032" s="13"/>
      <c r="N5032" s="13"/>
      <c r="O5032" s="13"/>
      <c r="P5032" s="13"/>
      <c r="Q5032" s="13"/>
      <c r="R5032" s="13"/>
      <c r="S5032" s="13"/>
      <c r="T5032" s="13"/>
      <c r="U5032" s="13"/>
      <c r="V5032" s="13"/>
    </row>
    <row r="5033" spans="1:22" x14ac:dyDescent="0.25">
      <c r="A5033">
        <v>33760</v>
      </c>
      <c r="B5033" t="s">
        <v>341</v>
      </c>
      <c r="C5033" t="s">
        <v>346</v>
      </c>
      <c r="D5033">
        <v>1</v>
      </c>
      <c r="L5033" s="13"/>
      <c r="M5033" s="13"/>
      <c r="N5033" s="13"/>
      <c r="O5033" s="13"/>
      <c r="P5033" s="13"/>
      <c r="Q5033" s="13"/>
      <c r="R5033" s="13"/>
      <c r="S5033" s="13"/>
      <c r="T5033" s="13"/>
      <c r="U5033" s="13"/>
      <c r="V5033" s="13"/>
    </row>
    <row r="5034" spans="1:22" x14ac:dyDescent="0.25">
      <c r="A5034">
        <v>33759</v>
      </c>
      <c r="B5034" t="s">
        <v>341</v>
      </c>
      <c r="C5034" t="s">
        <v>346</v>
      </c>
      <c r="D5034">
        <v>1</v>
      </c>
      <c r="L5034" s="13"/>
      <c r="M5034" s="13"/>
      <c r="N5034" s="13"/>
      <c r="O5034" s="13"/>
      <c r="P5034" s="13"/>
      <c r="Q5034" s="13"/>
      <c r="R5034" s="13"/>
      <c r="S5034" s="13"/>
      <c r="T5034" s="13"/>
      <c r="U5034" s="13"/>
      <c r="V5034" s="13"/>
    </row>
    <row r="5035" spans="1:22" x14ac:dyDescent="0.25">
      <c r="A5035">
        <v>33756</v>
      </c>
      <c r="B5035" t="s">
        <v>341</v>
      </c>
      <c r="C5035" t="s">
        <v>346</v>
      </c>
      <c r="D5035">
        <v>1</v>
      </c>
      <c r="L5035" s="13"/>
      <c r="M5035" s="13"/>
      <c r="N5035" s="13"/>
      <c r="O5035" s="13"/>
      <c r="P5035" s="13"/>
      <c r="Q5035" s="13"/>
      <c r="R5035" s="13"/>
      <c r="S5035" s="13"/>
      <c r="T5035" s="13"/>
      <c r="U5035" s="13"/>
      <c r="V5035" s="13"/>
    </row>
    <row r="5036" spans="1:22" x14ac:dyDescent="0.25">
      <c r="A5036">
        <v>33755</v>
      </c>
      <c r="B5036" t="s">
        <v>341</v>
      </c>
      <c r="C5036" t="s">
        <v>346</v>
      </c>
      <c r="D5036">
        <v>1</v>
      </c>
      <c r="L5036" s="13"/>
      <c r="M5036" s="13"/>
      <c r="N5036" s="13"/>
      <c r="O5036" s="13"/>
      <c r="P5036" s="13"/>
      <c r="Q5036" s="13"/>
      <c r="R5036" s="13"/>
      <c r="S5036" s="13"/>
      <c r="T5036" s="13"/>
      <c r="U5036" s="13"/>
      <c r="V5036" s="13"/>
    </row>
    <row r="5037" spans="1:22" x14ac:dyDescent="0.25">
      <c r="A5037">
        <v>33716</v>
      </c>
      <c r="B5037" t="s">
        <v>341</v>
      </c>
      <c r="C5037" t="s">
        <v>346</v>
      </c>
      <c r="D5037">
        <v>1</v>
      </c>
      <c r="L5037" s="13"/>
      <c r="M5037" s="13"/>
      <c r="N5037" s="13"/>
      <c r="O5037" s="13"/>
      <c r="P5037" s="13"/>
      <c r="Q5037" s="13"/>
      <c r="R5037" s="13"/>
      <c r="S5037" s="13"/>
      <c r="T5037" s="13"/>
      <c r="U5037" s="13"/>
      <c r="V5037" s="13"/>
    </row>
    <row r="5038" spans="1:22" x14ac:dyDescent="0.25">
      <c r="A5038">
        <v>33715</v>
      </c>
      <c r="B5038" t="s">
        <v>341</v>
      </c>
      <c r="C5038" t="s">
        <v>346</v>
      </c>
      <c r="D5038">
        <v>1</v>
      </c>
      <c r="L5038" s="13"/>
      <c r="M5038" s="13"/>
      <c r="N5038" s="13"/>
      <c r="O5038" s="13"/>
      <c r="P5038" s="13"/>
      <c r="Q5038" s="13"/>
      <c r="R5038" s="13"/>
      <c r="S5038" s="13"/>
      <c r="T5038" s="13"/>
      <c r="U5038" s="13"/>
      <c r="V5038" s="13"/>
    </row>
    <row r="5039" spans="1:22" x14ac:dyDescent="0.25">
      <c r="A5039">
        <v>33714</v>
      </c>
      <c r="B5039" t="s">
        <v>341</v>
      </c>
      <c r="C5039" t="s">
        <v>346</v>
      </c>
      <c r="D5039">
        <v>1</v>
      </c>
      <c r="L5039" s="13"/>
      <c r="M5039" s="13"/>
      <c r="N5039" s="13"/>
      <c r="O5039" s="13"/>
      <c r="P5039" s="13"/>
      <c r="Q5039" s="13"/>
      <c r="R5039" s="13"/>
      <c r="S5039" s="13"/>
      <c r="T5039" s="13"/>
      <c r="U5039" s="13"/>
      <c r="V5039" s="13"/>
    </row>
    <row r="5040" spans="1:22" x14ac:dyDescent="0.25">
      <c r="A5040">
        <v>33713</v>
      </c>
      <c r="B5040" t="s">
        <v>341</v>
      </c>
      <c r="C5040" t="s">
        <v>346</v>
      </c>
      <c r="D5040">
        <v>1</v>
      </c>
      <c r="L5040" s="13"/>
      <c r="M5040" s="13"/>
      <c r="N5040" s="13"/>
      <c r="O5040" s="13"/>
      <c r="P5040" s="13"/>
      <c r="Q5040" s="13"/>
      <c r="R5040" s="13"/>
      <c r="S5040" s="13"/>
      <c r="T5040" s="13"/>
      <c r="U5040" s="13"/>
      <c r="V5040" s="13"/>
    </row>
    <row r="5041" spans="1:22" x14ac:dyDescent="0.25">
      <c r="A5041">
        <v>33712</v>
      </c>
      <c r="B5041" t="s">
        <v>341</v>
      </c>
      <c r="C5041" t="s">
        <v>346</v>
      </c>
      <c r="D5041">
        <v>1</v>
      </c>
      <c r="L5041" s="13"/>
      <c r="M5041" s="13"/>
      <c r="N5041" s="13"/>
      <c r="O5041" s="13"/>
      <c r="P5041" s="13"/>
      <c r="Q5041" s="13"/>
      <c r="R5041" s="13"/>
      <c r="S5041" s="13"/>
      <c r="T5041" s="13"/>
      <c r="U5041" s="13"/>
      <c r="V5041" s="13"/>
    </row>
    <row r="5042" spans="1:22" x14ac:dyDescent="0.25">
      <c r="A5042">
        <v>33711</v>
      </c>
      <c r="B5042" t="s">
        <v>341</v>
      </c>
      <c r="C5042" t="s">
        <v>346</v>
      </c>
      <c r="D5042">
        <v>1</v>
      </c>
      <c r="L5042" s="13"/>
      <c r="M5042" s="13"/>
      <c r="N5042" s="13"/>
      <c r="O5042" s="13"/>
      <c r="P5042" s="13"/>
      <c r="Q5042" s="13"/>
      <c r="R5042" s="13"/>
      <c r="S5042" s="13"/>
      <c r="T5042" s="13"/>
      <c r="U5042" s="13"/>
      <c r="V5042" s="13"/>
    </row>
    <row r="5043" spans="1:22" x14ac:dyDescent="0.25">
      <c r="A5043">
        <v>33710</v>
      </c>
      <c r="B5043" t="s">
        <v>341</v>
      </c>
      <c r="C5043" t="s">
        <v>346</v>
      </c>
      <c r="D5043">
        <v>1</v>
      </c>
      <c r="L5043" s="13"/>
      <c r="M5043" s="13"/>
      <c r="N5043" s="13"/>
      <c r="O5043" s="13"/>
      <c r="P5043" s="13"/>
      <c r="Q5043" s="13"/>
      <c r="R5043" s="13"/>
      <c r="S5043" s="13"/>
      <c r="T5043" s="13"/>
      <c r="U5043" s="13"/>
      <c r="V5043" s="13"/>
    </row>
    <row r="5044" spans="1:22" x14ac:dyDescent="0.25">
      <c r="A5044">
        <v>33709</v>
      </c>
      <c r="B5044" t="s">
        <v>341</v>
      </c>
      <c r="C5044" t="s">
        <v>346</v>
      </c>
      <c r="D5044">
        <v>1</v>
      </c>
      <c r="L5044" s="13"/>
      <c r="M5044" s="13"/>
      <c r="N5044" s="13"/>
      <c r="O5044" s="13"/>
      <c r="P5044" s="13"/>
      <c r="Q5044" s="13"/>
      <c r="R5044" s="13"/>
      <c r="S5044" s="13"/>
      <c r="T5044" s="13"/>
      <c r="U5044" s="13"/>
      <c r="V5044" s="13"/>
    </row>
    <row r="5045" spans="1:22" x14ac:dyDescent="0.25">
      <c r="A5045">
        <v>33708</v>
      </c>
      <c r="B5045" t="s">
        <v>341</v>
      </c>
      <c r="C5045" t="s">
        <v>346</v>
      </c>
      <c r="D5045">
        <v>1</v>
      </c>
      <c r="L5045" s="13"/>
      <c r="M5045" s="13"/>
      <c r="N5045" s="13"/>
      <c r="O5045" s="13"/>
      <c r="P5045" s="13"/>
      <c r="Q5045" s="13"/>
      <c r="R5045" s="13"/>
      <c r="S5045" s="13"/>
      <c r="T5045" s="13"/>
      <c r="U5045" s="13"/>
      <c r="V5045" s="13"/>
    </row>
    <row r="5046" spans="1:22" x14ac:dyDescent="0.25">
      <c r="A5046">
        <v>33707</v>
      </c>
      <c r="B5046" t="s">
        <v>341</v>
      </c>
      <c r="C5046" t="s">
        <v>346</v>
      </c>
      <c r="D5046">
        <v>1</v>
      </c>
      <c r="L5046" s="13"/>
      <c r="M5046" s="13"/>
      <c r="N5046" s="13"/>
      <c r="O5046" s="13"/>
      <c r="P5046" s="13"/>
      <c r="Q5046" s="13"/>
      <c r="R5046" s="13"/>
      <c r="S5046" s="13"/>
      <c r="T5046" s="13"/>
      <c r="U5046" s="13"/>
      <c r="V5046" s="13"/>
    </row>
    <row r="5047" spans="1:22" x14ac:dyDescent="0.25">
      <c r="A5047">
        <v>33706</v>
      </c>
      <c r="B5047" t="s">
        <v>341</v>
      </c>
      <c r="C5047" t="s">
        <v>346</v>
      </c>
      <c r="D5047">
        <v>1</v>
      </c>
      <c r="L5047" s="13"/>
      <c r="M5047" s="13"/>
      <c r="N5047" s="13"/>
      <c r="O5047" s="13"/>
      <c r="P5047" s="13"/>
      <c r="Q5047" s="13"/>
      <c r="R5047" s="13"/>
      <c r="S5047" s="13"/>
      <c r="T5047" s="13"/>
      <c r="U5047" s="13"/>
      <c r="V5047" s="13"/>
    </row>
    <row r="5048" spans="1:22" x14ac:dyDescent="0.25">
      <c r="A5048">
        <v>33705</v>
      </c>
      <c r="B5048" t="s">
        <v>341</v>
      </c>
      <c r="C5048" t="s">
        <v>346</v>
      </c>
      <c r="D5048">
        <v>1</v>
      </c>
      <c r="L5048" s="13"/>
      <c r="M5048" s="13"/>
      <c r="N5048" s="13"/>
      <c r="O5048" s="13"/>
      <c r="P5048" s="13"/>
      <c r="Q5048" s="13"/>
      <c r="R5048" s="13"/>
      <c r="S5048" s="13"/>
      <c r="T5048" s="13"/>
      <c r="U5048" s="13"/>
      <c r="V5048" s="13"/>
    </row>
    <row r="5049" spans="1:22" x14ac:dyDescent="0.25">
      <c r="A5049">
        <v>33704</v>
      </c>
      <c r="B5049" t="s">
        <v>341</v>
      </c>
      <c r="C5049" t="s">
        <v>346</v>
      </c>
      <c r="D5049">
        <v>1</v>
      </c>
      <c r="L5049" s="13"/>
      <c r="M5049" s="13"/>
      <c r="N5049" s="13"/>
      <c r="O5049" s="13"/>
      <c r="P5049" s="13"/>
      <c r="Q5049" s="13"/>
      <c r="R5049" s="13"/>
      <c r="S5049" s="13"/>
      <c r="T5049" s="13"/>
      <c r="U5049" s="13"/>
      <c r="V5049" s="13"/>
    </row>
    <row r="5050" spans="1:22" x14ac:dyDescent="0.25">
      <c r="A5050">
        <v>33703</v>
      </c>
      <c r="B5050" t="s">
        <v>341</v>
      </c>
      <c r="C5050" t="s">
        <v>346</v>
      </c>
      <c r="D5050">
        <v>1</v>
      </c>
      <c r="L5050" s="13"/>
      <c r="M5050" s="13"/>
      <c r="N5050" s="13"/>
      <c r="O5050" s="13"/>
      <c r="P5050" s="13"/>
      <c r="Q5050" s="13"/>
      <c r="R5050" s="13"/>
      <c r="S5050" s="13"/>
      <c r="T5050" s="13"/>
      <c r="U5050" s="13"/>
      <c r="V5050" s="13"/>
    </row>
    <row r="5051" spans="1:22" x14ac:dyDescent="0.25">
      <c r="A5051">
        <v>33702</v>
      </c>
      <c r="B5051" t="s">
        <v>341</v>
      </c>
      <c r="C5051" t="s">
        <v>346</v>
      </c>
      <c r="D5051">
        <v>1</v>
      </c>
      <c r="L5051" s="13"/>
      <c r="M5051" s="13"/>
      <c r="N5051" s="13"/>
      <c r="O5051" s="13"/>
      <c r="P5051" s="13"/>
      <c r="Q5051" s="13"/>
      <c r="R5051" s="13"/>
      <c r="S5051" s="13"/>
      <c r="T5051" s="13"/>
      <c r="U5051" s="13"/>
      <c r="V5051" s="13"/>
    </row>
    <row r="5052" spans="1:22" x14ac:dyDescent="0.25">
      <c r="A5052">
        <v>33701</v>
      </c>
      <c r="B5052" t="s">
        <v>341</v>
      </c>
      <c r="C5052" t="s">
        <v>346</v>
      </c>
      <c r="D5052">
        <v>1</v>
      </c>
      <c r="L5052" s="13"/>
      <c r="M5052" s="13"/>
      <c r="N5052" s="13"/>
      <c r="O5052" s="13"/>
      <c r="P5052" s="13"/>
      <c r="Q5052" s="13"/>
      <c r="R5052" s="13"/>
      <c r="S5052" s="13"/>
      <c r="T5052" s="13"/>
      <c r="U5052" s="13"/>
      <c r="V5052" s="13"/>
    </row>
    <row r="5053" spans="1:22" x14ac:dyDescent="0.25">
      <c r="A5053">
        <v>33647</v>
      </c>
      <c r="B5053" t="s">
        <v>341</v>
      </c>
      <c r="C5053" t="s">
        <v>361</v>
      </c>
      <c r="D5053">
        <v>1</v>
      </c>
      <c r="L5053" s="13"/>
      <c r="M5053" s="13"/>
      <c r="N5053" s="13"/>
      <c r="O5053" s="13"/>
      <c r="P5053" s="13"/>
      <c r="Q5053" s="13"/>
      <c r="R5053" s="13"/>
      <c r="S5053" s="13"/>
      <c r="T5053" s="13"/>
      <c r="U5053" s="13"/>
      <c r="V5053" s="13"/>
    </row>
    <row r="5054" spans="1:22" x14ac:dyDescent="0.25">
      <c r="A5054">
        <v>33637</v>
      </c>
      <c r="B5054" t="s">
        <v>341</v>
      </c>
      <c r="C5054" t="s">
        <v>361</v>
      </c>
      <c r="D5054">
        <v>1</v>
      </c>
      <c r="L5054" s="13"/>
      <c r="M5054" s="13"/>
      <c r="N5054" s="13"/>
      <c r="O5054" s="13"/>
      <c r="P5054" s="13"/>
      <c r="Q5054" s="13"/>
      <c r="R5054" s="13"/>
      <c r="S5054" s="13"/>
      <c r="T5054" s="13"/>
      <c r="U5054" s="13"/>
      <c r="V5054" s="13"/>
    </row>
    <row r="5055" spans="1:22" x14ac:dyDescent="0.25">
      <c r="A5055">
        <v>33635</v>
      </c>
      <c r="B5055" t="s">
        <v>341</v>
      </c>
      <c r="C5055" t="s">
        <v>361</v>
      </c>
      <c r="D5055">
        <v>1</v>
      </c>
      <c r="L5055" s="13"/>
      <c r="M5055" s="13"/>
      <c r="N5055" s="13"/>
      <c r="O5055" s="13"/>
      <c r="P5055" s="13"/>
      <c r="Q5055" s="13"/>
      <c r="R5055" s="13"/>
      <c r="S5055" s="13"/>
      <c r="T5055" s="13"/>
      <c r="U5055" s="13"/>
      <c r="V5055" s="13"/>
    </row>
    <row r="5056" spans="1:22" x14ac:dyDescent="0.25">
      <c r="A5056">
        <v>33634</v>
      </c>
      <c r="B5056" t="s">
        <v>341</v>
      </c>
      <c r="C5056" t="s">
        <v>361</v>
      </c>
      <c r="D5056">
        <v>1</v>
      </c>
      <c r="L5056" s="13"/>
      <c r="M5056" s="13"/>
      <c r="N5056" s="13"/>
      <c r="O5056" s="13"/>
      <c r="P5056" s="13"/>
      <c r="Q5056" s="13"/>
      <c r="R5056" s="13"/>
      <c r="S5056" s="13"/>
      <c r="T5056" s="13"/>
      <c r="U5056" s="13"/>
      <c r="V5056" s="13"/>
    </row>
    <row r="5057" spans="1:22" x14ac:dyDescent="0.25">
      <c r="A5057">
        <v>33629</v>
      </c>
      <c r="B5057" t="s">
        <v>341</v>
      </c>
      <c r="C5057" t="s">
        <v>361</v>
      </c>
      <c r="D5057">
        <v>1</v>
      </c>
      <c r="L5057" s="13"/>
      <c r="M5057" s="13"/>
      <c r="N5057" s="13"/>
      <c r="O5057" s="13"/>
      <c r="P5057" s="13"/>
      <c r="Q5057" s="13"/>
      <c r="R5057" s="13"/>
      <c r="S5057" s="13"/>
      <c r="T5057" s="13"/>
      <c r="U5057" s="13"/>
      <c r="V5057" s="13"/>
    </row>
    <row r="5058" spans="1:22" x14ac:dyDescent="0.25">
      <c r="A5058">
        <v>33626</v>
      </c>
      <c r="B5058" t="s">
        <v>341</v>
      </c>
      <c r="C5058" t="s">
        <v>361</v>
      </c>
      <c r="D5058">
        <v>1</v>
      </c>
      <c r="L5058" s="13"/>
      <c r="M5058" s="13"/>
      <c r="N5058" s="13"/>
      <c r="O5058" s="13"/>
      <c r="P5058" s="13"/>
      <c r="Q5058" s="13"/>
      <c r="R5058" s="13"/>
      <c r="S5058" s="13"/>
      <c r="T5058" s="13"/>
      <c r="U5058" s="13"/>
      <c r="V5058" s="13"/>
    </row>
    <row r="5059" spans="1:22" x14ac:dyDescent="0.25">
      <c r="A5059">
        <v>33625</v>
      </c>
      <c r="B5059" t="s">
        <v>341</v>
      </c>
      <c r="C5059" t="s">
        <v>361</v>
      </c>
      <c r="D5059">
        <v>1</v>
      </c>
      <c r="L5059" s="13"/>
      <c r="M5059" s="13"/>
      <c r="N5059" s="13"/>
      <c r="O5059" s="13"/>
      <c r="P5059" s="13"/>
      <c r="Q5059" s="13"/>
      <c r="R5059" s="13"/>
      <c r="S5059" s="13"/>
      <c r="T5059" s="13"/>
      <c r="U5059" s="13"/>
      <c r="V5059" s="13"/>
    </row>
    <row r="5060" spans="1:22" x14ac:dyDescent="0.25">
      <c r="A5060">
        <v>33624</v>
      </c>
      <c r="B5060" t="s">
        <v>341</v>
      </c>
      <c r="C5060" t="s">
        <v>361</v>
      </c>
      <c r="D5060">
        <v>1</v>
      </c>
      <c r="L5060" s="13"/>
      <c r="M5060" s="13"/>
      <c r="N5060" s="13"/>
      <c r="O5060" s="13"/>
      <c r="P5060" s="13"/>
      <c r="Q5060" s="13"/>
      <c r="R5060" s="13"/>
      <c r="S5060" s="13"/>
      <c r="T5060" s="13"/>
      <c r="U5060" s="13"/>
      <c r="V5060" s="13"/>
    </row>
    <row r="5061" spans="1:22" x14ac:dyDescent="0.25">
      <c r="A5061">
        <v>33621</v>
      </c>
      <c r="B5061" t="s">
        <v>341</v>
      </c>
      <c r="C5061" t="s">
        <v>361</v>
      </c>
      <c r="D5061">
        <v>1</v>
      </c>
      <c r="L5061" s="13"/>
      <c r="M5061" s="13"/>
      <c r="N5061" s="13"/>
      <c r="O5061" s="13"/>
      <c r="P5061" s="13"/>
      <c r="Q5061" s="13"/>
      <c r="R5061" s="13"/>
      <c r="S5061" s="13"/>
      <c r="T5061" s="13"/>
      <c r="U5061" s="13"/>
      <c r="V5061" s="13"/>
    </row>
    <row r="5062" spans="1:22" x14ac:dyDescent="0.25">
      <c r="A5062">
        <v>33619</v>
      </c>
      <c r="B5062" t="s">
        <v>341</v>
      </c>
      <c r="C5062" t="s">
        <v>361</v>
      </c>
      <c r="D5062">
        <v>1</v>
      </c>
      <c r="L5062" s="13"/>
      <c r="M5062" s="13"/>
      <c r="N5062" s="13"/>
      <c r="O5062" s="13"/>
      <c r="P5062" s="13"/>
      <c r="Q5062" s="13"/>
      <c r="R5062" s="13"/>
      <c r="S5062" s="13"/>
      <c r="T5062" s="13"/>
      <c r="U5062" s="13"/>
      <c r="V5062" s="13"/>
    </row>
    <row r="5063" spans="1:22" x14ac:dyDescent="0.25">
      <c r="A5063">
        <v>33618</v>
      </c>
      <c r="B5063" t="s">
        <v>341</v>
      </c>
      <c r="C5063" t="s">
        <v>361</v>
      </c>
      <c r="D5063">
        <v>1</v>
      </c>
      <c r="L5063" s="13"/>
      <c r="M5063" s="13"/>
      <c r="N5063" s="13"/>
      <c r="O5063" s="13"/>
      <c r="P5063" s="13"/>
      <c r="Q5063" s="13"/>
      <c r="R5063" s="13"/>
      <c r="S5063" s="13"/>
      <c r="T5063" s="13"/>
      <c r="U5063" s="13"/>
      <c r="V5063" s="13"/>
    </row>
    <row r="5064" spans="1:22" x14ac:dyDescent="0.25">
      <c r="A5064">
        <v>33617</v>
      </c>
      <c r="B5064" t="s">
        <v>341</v>
      </c>
      <c r="C5064" t="s">
        <v>361</v>
      </c>
      <c r="D5064">
        <v>1</v>
      </c>
      <c r="L5064" s="13"/>
      <c r="M5064" s="13"/>
      <c r="N5064" s="13"/>
      <c r="O5064" s="13"/>
      <c r="P5064" s="13"/>
      <c r="Q5064" s="13"/>
      <c r="R5064" s="13"/>
      <c r="S5064" s="13"/>
      <c r="T5064" s="13"/>
      <c r="U5064" s="13"/>
      <c r="V5064" s="13"/>
    </row>
    <row r="5065" spans="1:22" x14ac:dyDescent="0.25">
      <c r="A5065">
        <v>33616</v>
      </c>
      <c r="B5065" t="s">
        <v>341</v>
      </c>
      <c r="C5065" t="s">
        <v>361</v>
      </c>
      <c r="D5065">
        <v>1</v>
      </c>
      <c r="L5065" s="13"/>
      <c r="M5065" s="13"/>
      <c r="N5065" s="13"/>
      <c r="O5065" s="13"/>
      <c r="P5065" s="13"/>
      <c r="Q5065" s="13"/>
      <c r="R5065" s="13"/>
      <c r="S5065" s="13"/>
      <c r="T5065" s="13"/>
      <c r="U5065" s="13"/>
      <c r="V5065" s="13"/>
    </row>
    <row r="5066" spans="1:22" x14ac:dyDescent="0.25">
      <c r="A5066">
        <v>33615</v>
      </c>
      <c r="B5066" t="s">
        <v>341</v>
      </c>
      <c r="C5066" t="s">
        <v>361</v>
      </c>
      <c r="D5066">
        <v>1</v>
      </c>
      <c r="L5066" s="13"/>
      <c r="M5066" s="13"/>
      <c r="N5066" s="13"/>
      <c r="O5066" s="13"/>
      <c r="P5066" s="13"/>
      <c r="Q5066" s="13"/>
      <c r="R5066" s="13"/>
      <c r="S5066" s="13"/>
      <c r="T5066" s="13"/>
      <c r="U5066" s="13"/>
      <c r="V5066" s="13"/>
    </row>
    <row r="5067" spans="1:22" x14ac:dyDescent="0.25">
      <c r="A5067">
        <v>33614</v>
      </c>
      <c r="B5067" t="s">
        <v>341</v>
      </c>
      <c r="C5067" t="s">
        <v>361</v>
      </c>
      <c r="D5067">
        <v>1</v>
      </c>
      <c r="L5067" s="13"/>
      <c r="M5067" s="13"/>
      <c r="N5067" s="13"/>
      <c r="O5067" s="13"/>
      <c r="P5067" s="13"/>
      <c r="Q5067" s="13"/>
      <c r="R5067" s="13"/>
      <c r="S5067" s="13"/>
      <c r="T5067" s="13"/>
      <c r="U5067" s="13"/>
      <c r="V5067" s="13"/>
    </row>
    <row r="5068" spans="1:22" x14ac:dyDescent="0.25">
      <c r="A5068">
        <v>33613</v>
      </c>
      <c r="B5068" t="s">
        <v>341</v>
      </c>
      <c r="C5068" t="s">
        <v>361</v>
      </c>
      <c r="D5068">
        <v>1</v>
      </c>
      <c r="L5068" s="13"/>
      <c r="M5068" s="13"/>
      <c r="N5068" s="13"/>
      <c r="O5068" s="13"/>
      <c r="P5068" s="13"/>
      <c r="Q5068" s="13"/>
      <c r="R5068" s="13"/>
      <c r="S5068" s="13"/>
      <c r="T5068" s="13"/>
      <c r="U5068" s="13"/>
      <c r="V5068" s="13"/>
    </row>
    <row r="5069" spans="1:22" x14ac:dyDescent="0.25">
      <c r="A5069">
        <v>33612</v>
      </c>
      <c r="B5069" t="s">
        <v>341</v>
      </c>
      <c r="C5069" t="s">
        <v>361</v>
      </c>
      <c r="D5069">
        <v>1</v>
      </c>
      <c r="L5069" s="13"/>
      <c r="M5069" s="13"/>
      <c r="N5069" s="13"/>
      <c r="O5069" s="13"/>
      <c r="P5069" s="13"/>
      <c r="Q5069" s="13"/>
      <c r="R5069" s="13"/>
      <c r="S5069" s="13"/>
      <c r="T5069" s="13"/>
      <c r="U5069" s="13"/>
      <c r="V5069" s="13"/>
    </row>
    <row r="5070" spans="1:22" x14ac:dyDescent="0.25">
      <c r="A5070">
        <v>33611</v>
      </c>
      <c r="B5070" t="s">
        <v>341</v>
      </c>
      <c r="C5070" t="s">
        <v>361</v>
      </c>
      <c r="D5070">
        <v>1</v>
      </c>
      <c r="L5070" s="13"/>
      <c r="M5070" s="13"/>
      <c r="N5070" s="13"/>
      <c r="O5070" s="13"/>
      <c r="P5070" s="13"/>
      <c r="Q5070" s="13"/>
      <c r="R5070" s="13"/>
      <c r="S5070" s="13"/>
      <c r="T5070" s="13"/>
      <c r="U5070" s="13"/>
      <c r="V5070" s="13"/>
    </row>
    <row r="5071" spans="1:22" x14ac:dyDescent="0.25">
      <c r="A5071">
        <v>33610</v>
      </c>
      <c r="B5071" t="s">
        <v>341</v>
      </c>
      <c r="C5071" t="s">
        <v>361</v>
      </c>
      <c r="D5071">
        <v>1</v>
      </c>
      <c r="L5071" s="13"/>
      <c r="M5071" s="13"/>
      <c r="N5071" s="13"/>
      <c r="O5071" s="13"/>
      <c r="P5071" s="13"/>
      <c r="Q5071" s="13"/>
      <c r="R5071" s="13"/>
      <c r="S5071" s="13"/>
      <c r="T5071" s="13"/>
      <c r="U5071" s="13"/>
      <c r="V5071" s="13"/>
    </row>
    <row r="5072" spans="1:22" x14ac:dyDescent="0.25">
      <c r="A5072">
        <v>33609</v>
      </c>
      <c r="B5072" t="s">
        <v>341</v>
      </c>
      <c r="C5072" t="s">
        <v>361</v>
      </c>
      <c r="D5072">
        <v>1</v>
      </c>
      <c r="L5072" s="13"/>
      <c r="M5072" s="13"/>
      <c r="N5072" s="13"/>
      <c r="O5072" s="13"/>
      <c r="P5072" s="13"/>
      <c r="Q5072" s="13"/>
      <c r="R5072" s="13"/>
      <c r="S5072" s="13"/>
      <c r="T5072" s="13"/>
      <c r="U5072" s="13"/>
      <c r="V5072" s="13"/>
    </row>
    <row r="5073" spans="1:22" x14ac:dyDescent="0.25">
      <c r="A5073">
        <v>33607</v>
      </c>
      <c r="B5073" t="s">
        <v>341</v>
      </c>
      <c r="C5073" t="s">
        <v>361</v>
      </c>
      <c r="D5073">
        <v>1</v>
      </c>
      <c r="L5073" s="13"/>
      <c r="M5073" s="13"/>
      <c r="N5073" s="13"/>
      <c r="O5073" s="13"/>
      <c r="P5073" s="13"/>
      <c r="Q5073" s="13"/>
      <c r="R5073" s="13"/>
      <c r="S5073" s="13"/>
      <c r="T5073" s="13"/>
      <c r="U5073" s="13"/>
      <c r="V5073" s="13"/>
    </row>
    <row r="5074" spans="1:22" x14ac:dyDescent="0.25">
      <c r="A5074">
        <v>33606</v>
      </c>
      <c r="B5074" t="s">
        <v>341</v>
      </c>
      <c r="C5074" t="s">
        <v>361</v>
      </c>
      <c r="D5074">
        <v>1</v>
      </c>
      <c r="L5074" s="13"/>
      <c r="M5074" s="13"/>
      <c r="N5074" s="13"/>
      <c r="O5074" s="13"/>
      <c r="P5074" s="13"/>
      <c r="Q5074" s="13"/>
      <c r="R5074" s="13"/>
      <c r="S5074" s="13"/>
      <c r="T5074" s="13"/>
      <c r="U5074" s="13"/>
      <c r="V5074" s="13"/>
    </row>
    <row r="5075" spans="1:22" x14ac:dyDescent="0.25">
      <c r="A5075">
        <v>33605</v>
      </c>
      <c r="B5075" t="s">
        <v>341</v>
      </c>
      <c r="C5075" t="s">
        <v>361</v>
      </c>
      <c r="D5075">
        <v>1</v>
      </c>
      <c r="L5075" s="13"/>
      <c r="M5075" s="13"/>
      <c r="N5075" s="13"/>
      <c r="O5075" s="13"/>
      <c r="P5075" s="13"/>
      <c r="Q5075" s="13"/>
      <c r="R5075" s="13"/>
      <c r="S5075" s="13"/>
      <c r="T5075" s="13"/>
      <c r="U5075" s="13"/>
      <c r="V5075" s="13"/>
    </row>
    <row r="5076" spans="1:22" x14ac:dyDescent="0.25">
      <c r="A5076">
        <v>33604</v>
      </c>
      <c r="B5076" t="s">
        <v>341</v>
      </c>
      <c r="C5076" t="s">
        <v>361</v>
      </c>
      <c r="D5076">
        <v>1</v>
      </c>
      <c r="L5076" s="13"/>
      <c r="M5076" s="13"/>
      <c r="N5076" s="13"/>
      <c r="O5076" s="13"/>
      <c r="P5076" s="13"/>
      <c r="Q5076" s="13"/>
      <c r="R5076" s="13"/>
      <c r="S5076" s="13"/>
      <c r="T5076" s="13"/>
      <c r="U5076" s="13"/>
      <c r="V5076" s="13"/>
    </row>
    <row r="5077" spans="1:22" x14ac:dyDescent="0.25">
      <c r="A5077">
        <v>33603</v>
      </c>
      <c r="B5077" t="s">
        <v>341</v>
      </c>
      <c r="C5077" t="s">
        <v>361</v>
      </c>
      <c r="D5077">
        <v>1</v>
      </c>
      <c r="L5077" s="13"/>
      <c r="M5077" s="13"/>
      <c r="N5077" s="13"/>
      <c r="O5077" s="13"/>
      <c r="P5077" s="13"/>
      <c r="Q5077" s="13"/>
      <c r="R5077" s="13"/>
      <c r="S5077" s="13"/>
      <c r="T5077" s="13"/>
      <c r="U5077" s="13"/>
      <c r="V5077" s="13"/>
    </row>
    <row r="5078" spans="1:22" x14ac:dyDescent="0.25">
      <c r="A5078">
        <v>33602</v>
      </c>
      <c r="B5078" t="s">
        <v>341</v>
      </c>
      <c r="C5078" t="s">
        <v>361</v>
      </c>
      <c r="D5078">
        <v>1</v>
      </c>
      <c r="L5078" s="13"/>
      <c r="M5078" s="13"/>
      <c r="N5078" s="13"/>
      <c r="O5078" s="13"/>
      <c r="P5078" s="13"/>
      <c r="Q5078" s="13"/>
      <c r="R5078" s="13"/>
      <c r="S5078" s="13"/>
      <c r="T5078" s="13"/>
      <c r="U5078" s="13"/>
      <c r="V5078" s="13"/>
    </row>
    <row r="5079" spans="1:22" x14ac:dyDescent="0.25">
      <c r="A5079">
        <v>33598</v>
      </c>
      <c r="B5079" t="s">
        <v>341</v>
      </c>
      <c r="C5079" t="s">
        <v>361</v>
      </c>
      <c r="D5079">
        <v>1</v>
      </c>
      <c r="L5079" s="13"/>
      <c r="M5079" s="13"/>
      <c r="N5079" s="13"/>
      <c r="O5079" s="13"/>
      <c r="P5079" s="13"/>
      <c r="Q5079" s="13"/>
      <c r="R5079" s="13"/>
      <c r="S5079" s="13"/>
      <c r="T5079" s="13"/>
      <c r="U5079" s="13"/>
      <c r="V5079" s="13"/>
    </row>
    <row r="5080" spans="1:22" x14ac:dyDescent="0.25">
      <c r="A5080">
        <v>33597</v>
      </c>
      <c r="B5080" t="s">
        <v>341</v>
      </c>
      <c r="C5080" t="s">
        <v>72</v>
      </c>
      <c r="D5080">
        <v>2</v>
      </c>
      <c r="L5080" s="13"/>
      <c r="M5080" s="13"/>
      <c r="N5080" s="13"/>
      <c r="O5080" s="13"/>
      <c r="P5080" s="13"/>
      <c r="Q5080" s="13"/>
      <c r="R5080" s="13"/>
      <c r="S5080" s="13"/>
      <c r="T5080" s="13"/>
      <c r="U5080" s="13"/>
      <c r="V5080" s="13"/>
    </row>
    <row r="5081" spans="1:22" x14ac:dyDescent="0.25">
      <c r="A5081">
        <v>33596</v>
      </c>
      <c r="B5081" t="s">
        <v>341</v>
      </c>
      <c r="C5081" t="s">
        <v>361</v>
      </c>
      <c r="D5081">
        <v>1</v>
      </c>
      <c r="L5081" s="13"/>
      <c r="M5081" s="13"/>
      <c r="N5081" s="13"/>
      <c r="O5081" s="13"/>
      <c r="P5081" s="13"/>
      <c r="Q5081" s="13"/>
      <c r="R5081" s="13"/>
      <c r="S5081" s="13"/>
      <c r="T5081" s="13"/>
      <c r="U5081" s="13"/>
      <c r="V5081" s="13"/>
    </row>
    <row r="5082" spans="1:22" x14ac:dyDescent="0.25">
      <c r="A5082">
        <v>33594</v>
      </c>
      <c r="B5082" t="s">
        <v>341</v>
      </c>
      <c r="C5082" t="s">
        <v>361</v>
      </c>
      <c r="D5082">
        <v>1</v>
      </c>
      <c r="L5082" s="13"/>
      <c r="M5082" s="13"/>
      <c r="N5082" s="13"/>
      <c r="O5082" s="13"/>
      <c r="P5082" s="13"/>
      <c r="Q5082" s="13"/>
      <c r="R5082" s="13"/>
      <c r="S5082" s="13"/>
      <c r="T5082" s="13"/>
      <c r="U5082" s="13"/>
      <c r="V5082" s="13"/>
    </row>
    <row r="5083" spans="1:22" x14ac:dyDescent="0.25">
      <c r="A5083">
        <v>33592</v>
      </c>
      <c r="B5083" t="s">
        <v>341</v>
      </c>
      <c r="C5083" t="s">
        <v>361</v>
      </c>
      <c r="D5083">
        <v>1</v>
      </c>
      <c r="L5083" s="13"/>
      <c r="M5083" s="13"/>
      <c r="N5083" s="13"/>
      <c r="O5083" s="13"/>
      <c r="P5083" s="13"/>
      <c r="Q5083" s="13"/>
      <c r="R5083" s="13"/>
      <c r="S5083" s="13"/>
      <c r="T5083" s="13"/>
      <c r="U5083" s="13"/>
      <c r="V5083" s="13"/>
    </row>
    <row r="5084" spans="1:22" x14ac:dyDescent="0.25">
      <c r="A5084">
        <v>33585</v>
      </c>
      <c r="B5084" t="s">
        <v>341</v>
      </c>
      <c r="C5084" t="s">
        <v>72</v>
      </c>
      <c r="D5084">
        <v>2</v>
      </c>
      <c r="L5084" s="13"/>
      <c r="M5084" s="13"/>
      <c r="N5084" s="13"/>
      <c r="O5084" s="13"/>
      <c r="P5084" s="13"/>
      <c r="Q5084" s="13"/>
      <c r="R5084" s="13"/>
      <c r="S5084" s="13"/>
      <c r="T5084" s="13"/>
      <c r="U5084" s="13"/>
      <c r="V5084" s="13"/>
    </row>
    <row r="5085" spans="1:22" x14ac:dyDescent="0.25">
      <c r="A5085">
        <v>33584</v>
      </c>
      <c r="B5085" t="s">
        <v>341</v>
      </c>
      <c r="C5085" t="s">
        <v>361</v>
      </c>
      <c r="D5085">
        <v>1</v>
      </c>
      <c r="L5085" s="13"/>
      <c r="M5085" s="13"/>
      <c r="N5085" s="13"/>
      <c r="O5085" s="13"/>
      <c r="P5085" s="13"/>
      <c r="Q5085" s="13"/>
      <c r="R5085" s="13"/>
      <c r="S5085" s="13"/>
      <c r="T5085" s="13"/>
      <c r="U5085" s="13"/>
      <c r="V5085" s="13"/>
    </row>
    <row r="5086" spans="1:22" x14ac:dyDescent="0.25">
      <c r="A5086">
        <v>33579</v>
      </c>
      <c r="B5086" t="s">
        <v>341</v>
      </c>
      <c r="C5086" t="s">
        <v>361</v>
      </c>
      <c r="D5086">
        <v>1</v>
      </c>
      <c r="L5086" s="13"/>
      <c r="M5086" s="13"/>
      <c r="N5086" s="13"/>
      <c r="O5086" s="13"/>
      <c r="P5086" s="13"/>
      <c r="Q5086" s="13"/>
      <c r="R5086" s="13"/>
      <c r="S5086" s="13"/>
      <c r="T5086" s="13"/>
      <c r="U5086" s="13"/>
      <c r="V5086" s="13"/>
    </row>
    <row r="5087" spans="1:22" x14ac:dyDescent="0.25">
      <c r="A5087">
        <v>33578</v>
      </c>
      <c r="B5087" t="s">
        <v>341</v>
      </c>
      <c r="C5087" t="s">
        <v>361</v>
      </c>
      <c r="D5087">
        <v>1</v>
      </c>
      <c r="L5087" s="13"/>
      <c r="M5087" s="13"/>
      <c r="N5087" s="13"/>
      <c r="O5087" s="13"/>
      <c r="P5087" s="13"/>
      <c r="Q5087" s="13"/>
      <c r="R5087" s="13"/>
      <c r="S5087" s="13"/>
      <c r="T5087" s="13"/>
      <c r="U5087" s="13"/>
      <c r="V5087" s="13"/>
    </row>
    <row r="5088" spans="1:22" x14ac:dyDescent="0.25">
      <c r="A5088">
        <v>33576</v>
      </c>
      <c r="B5088" t="s">
        <v>341</v>
      </c>
      <c r="C5088" t="s">
        <v>347</v>
      </c>
      <c r="D5088">
        <v>1</v>
      </c>
      <c r="L5088" s="13"/>
      <c r="M5088" s="13"/>
      <c r="N5088" s="13"/>
      <c r="O5088" s="13"/>
      <c r="P5088" s="13"/>
      <c r="Q5088" s="13"/>
      <c r="R5088" s="13"/>
      <c r="S5088" s="13"/>
      <c r="T5088" s="13"/>
      <c r="U5088" s="13"/>
      <c r="V5088" s="13"/>
    </row>
    <row r="5089" spans="1:22" x14ac:dyDescent="0.25">
      <c r="A5089">
        <v>33573</v>
      </c>
      <c r="B5089" t="s">
        <v>341</v>
      </c>
      <c r="C5089" t="s">
        <v>361</v>
      </c>
      <c r="D5089">
        <v>1</v>
      </c>
      <c r="L5089" s="13"/>
      <c r="M5089" s="13"/>
      <c r="N5089" s="13"/>
      <c r="O5089" s="13"/>
      <c r="P5089" s="13"/>
      <c r="Q5089" s="13"/>
      <c r="R5089" s="13"/>
      <c r="S5089" s="13"/>
      <c r="T5089" s="13"/>
      <c r="U5089" s="13"/>
      <c r="V5089" s="13"/>
    </row>
    <row r="5090" spans="1:22" x14ac:dyDescent="0.25">
      <c r="A5090">
        <v>33572</v>
      </c>
      <c r="B5090" t="s">
        <v>341</v>
      </c>
      <c r="C5090" t="s">
        <v>361</v>
      </c>
      <c r="D5090">
        <v>1</v>
      </c>
      <c r="L5090" s="13"/>
      <c r="M5090" s="13"/>
      <c r="N5090" s="13"/>
      <c r="O5090" s="13"/>
      <c r="P5090" s="13"/>
      <c r="Q5090" s="13"/>
      <c r="R5090" s="13"/>
      <c r="S5090" s="13"/>
      <c r="T5090" s="13"/>
      <c r="U5090" s="13"/>
      <c r="V5090" s="13"/>
    </row>
    <row r="5091" spans="1:22" x14ac:dyDescent="0.25">
      <c r="A5091">
        <v>33570</v>
      </c>
      <c r="B5091" t="s">
        <v>341</v>
      </c>
      <c r="C5091" t="s">
        <v>361</v>
      </c>
      <c r="D5091">
        <v>1</v>
      </c>
      <c r="L5091" s="13"/>
      <c r="M5091" s="13"/>
      <c r="N5091" s="13"/>
      <c r="O5091" s="13"/>
      <c r="P5091" s="13"/>
      <c r="Q5091" s="13"/>
      <c r="R5091" s="13"/>
      <c r="S5091" s="13"/>
      <c r="T5091" s="13"/>
      <c r="U5091" s="13"/>
      <c r="V5091" s="13"/>
    </row>
    <row r="5092" spans="1:22" x14ac:dyDescent="0.25">
      <c r="A5092">
        <v>33569</v>
      </c>
      <c r="B5092" t="s">
        <v>341</v>
      </c>
      <c r="C5092" t="s">
        <v>361</v>
      </c>
      <c r="D5092">
        <v>1</v>
      </c>
      <c r="L5092" s="13"/>
      <c r="M5092" s="13"/>
      <c r="N5092" s="13"/>
      <c r="O5092" s="13"/>
      <c r="P5092" s="13"/>
      <c r="Q5092" s="13"/>
      <c r="R5092" s="13"/>
      <c r="S5092" s="13"/>
      <c r="T5092" s="13"/>
      <c r="U5092" s="13"/>
      <c r="V5092" s="13"/>
    </row>
    <row r="5093" spans="1:22" x14ac:dyDescent="0.25">
      <c r="A5093">
        <v>33567</v>
      </c>
      <c r="B5093" t="s">
        <v>341</v>
      </c>
      <c r="C5093" t="s">
        <v>361</v>
      </c>
      <c r="D5093">
        <v>1</v>
      </c>
      <c r="L5093" s="13"/>
      <c r="M5093" s="13"/>
      <c r="N5093" s="13"/>
      <c r="O5093" s="13"/>
      <c r="P5093" s="13"/>
      <c r="Q5093" s="13"/>
      <c r="R5093" s="13"/>
      <c r="S5093" s="13"/>
      <c r="T5093" s="13"/>
      <c r="U5093" s="13"/>
      <c r="V5093" s="13"/>
    </row>
    <row r="5094" spans="1:22" x14ac:dyDescent="0.25">
      <c r="A5094">
        <v>33566</v>
      </c>
      <c r="B5094" t="s">
        <v>341</v>
      </c>
      <c r="C5094" t="s">
        <v>361</v>
      </c>
      <c r="D5094">
        <v>1</v>
      </c>
      <c r="L5094" s="13"/>
      <c r="M5094" s="13"/>
      <c r="N5094" s="13"/>
      <c r="O5094" s="13"/>
      <c r="P5094" s="13"/>
      <c r="Q5094" s="13"/>
      <c r="R5094" s="13"/>
      <c r="S5094" s="13"/>
      <c r="T5094" s="13"/>
      <c r="U5094" s="13"/>
      <c r="V5094" s="13"/>
    </row>
    <row r="5095" spans="1:22" x14ac:dyDescent="0.25">
      <c r="A5095">
        <v>33565</v>
      </c>
      <c r="B5095" t="s">
        <v>341</v>
      </c>
      <c r="C5095" t="s">
        <v>361</v>
      </c>
      <c r="D5095">
        <v>1</v>
      </c>
      <c r="L5095" s="13"/>
      <c r="M5095" s="13"/>
      <c r="N5095" s="13"/>
      <c r="O5095" s="13"/>
      <c r="P5095" s="13"/>
      <c r="Q5095" s="13"/>
      <c r="R5095" s="13"/>
      <c r="S5095" s="13"/>
      <c r="T5095" s="13"/>
      <c r="U5095" s="13"/>
      <c r="V5095" s="13"/>
    </row>
    <row r="5096" spans="1:22" x14ac:dyDescent="0.25">
      <c r="A5096">
        <v>33563</v>
      </c>
      <c r="B5096" t="s">
        <v>341</v>
      </c>
      <c r="C5096" t="s">
        <v>361</v>
      </c>
      <c r="D5096">
        <v>1</v>
      </c>
      <c r="L5096" s="13"/>
      <c r="M5096" s="13"/>
      <c r="N5096" s="13"/>
      <c r="O5096" s="13"/>
      <c r="P5096" s="13"/>
      <c r="Q5096" s="13"/>
      <c r="R5096" s="13"/>
      <c r="S5096" s="13"/>
      <c r="T5096" s="13"/>
      <c r="U5096" s="13"/>
      <c r="V5096" s="13"/>
    </row>
    <row r="5097" spans="1:22" x14ac:dyDescent="0.25">
      <c r="A5097">
        <v>33559</v>
      </c>
      <c r="B5097" t="s">
        <v>341</v>
      </c>
      <c r="C5097" t="s">
        <v>361</v>
      </c>
      <c r="D5097">
        <v>1</v>
      </c>
      <c r="L5097" s="13"/>
      <c r="M5097" s="13"/>
      <c r="N5097" s="13"/>
      <c r="O5097" s="13"/>
      <c r="P5097" s="13"/>
      <c r="Q5097" s="13"/>
      <c r="R5097" s="13"/>
      <c r="S5097" s="13"/>
      <c r="T5097" s="13"/>
      <c r="U5097" s="13"/>
      <c r="V5097" s="13"/>
    </row>
    <row r="5098" spans="1:22" x14ac:dyDescent="0.25">
      <c r="A5098">
        <v>33558</v>
      </c>
      <c r="B5098" t="s">
        <v>341</v>
      </c>
      <c r="C5098" t="s">
        <v>361</v>
      </c>
      <c r="D5098">
        <v>1</v>
      </c>
      <c r="L5098" s="13"/>
      <c r="M5098" s="13"/>
      <c r="N5098" s="13"/>
      <c r="O5098" s="13"/>
      <c r="P5098" s="13"/>
      <c r="Q5098" s="13"/>
      <c r="R5098" s="13"/>
      <c r="S5098" s="13"/>
      <c r="T5098" s="13"/>
      <c r="U5098" s="13"/>
      <c r="V5098" s="13"/>
    </row>
    <row r="5099" spans="1:22" x14ac:dyDescent="0.25">
      <c r="A5099">
        <v>33556</v>
      </c>
      <c r="B5099" t="s">
        <v>341</v>
      </c>
      <c r="C5099" t="s">
        <v>361</v>
      </c>
      <c r="D5099">
        <v>1</v>
      </c>
      <c r="L5099" s="13"/>
      <c r="M5099" s="13"/>
      <c r="N5099" s="13"/>
      <c r="O5099" s="13"/>
      <c r="P5099" s="13"/>
      <c r="Q5099" s="13"/>
      <c r="R5099" s="13"/>
      <c r="S5099" s="13"/>
      <c r="T5099" s="13"/>
      <c r="U5099" s="13"/>
      <c r="V5099" s="13"/>
    </row>
    <row r="5100" spans="1:22" x14ac:dyDescent="0.25">
      <c r="A5100">
        <v>33549</v>
      </c>
      <c r="B5100" t="s">
        <v>341</v>
      </c>
      <c r="C5100" t="s">
        <v>361</v>
      </c>
      <c r="D5100">
        <v>1</v>
      </c>
      <c r="L5100" s="13"/>
      <c r="M5100" s="13"/>
      <c r="N5100" s="13"/>
      <c r="O5100" s="13"/>
      <c r="P5100" s="13"/>
      <c r="Q5100" s="13"/>
      <c r="R5100" s="13"/>
      <c r="S5100" s="13"/>
      <c r="T5100" s="13"/>
      <c r="U5100" s="13"/>
      <c r="V5100" s="13"/>
    </row>
    <row r="5101" spans="1:22" x14ac:dyDescent="0.25">
      <c r="A5101">
        <v>33548</v>
      </c>
      <c r="B5101" t="s">
        <v>341</v>
      </c>
      <c r="C5101" t="s">
        <v>361</v>
      </c>
      <c r="D5101">
        <v>1</v>
      </c>
      <c r="L5101" s="13"/>
      <c r="M5101" s="13"/>
      <c r="N5101" s="13"/>
      <c r="O5101" s="13"/>
      <c r="P5101" s="13"/>
      <c r="Q5101" s="13"/>
      <c r="R5101" s="13"/>
      <c r="S5101" s="13"/>
      <c r="T5101" s="13"/>
      <c r="U5101" s="13"/>
      <c r="V5101" s="13"/>
    </row>
    <row r="5102" spans="1:22" x14ac:dyDescent="0.25">
      <c r="A5102">
        <v>33547</v>
      </c>
      <c r="B5102" t="s">
        <v>341</v>
      </c>
      <c r="C5102" t="s">
        <v>361</v>
      </c>
      <c r="D5102">
        <v>1</v>
      </c>
      <c r="L5102" s="13"/>
      <c r="M5102" s="13"/>
      <c r="N5102" s="13"/>
      <c r="O5102" s="13"/>
      <c r="P5102" s="13"/>
      <c r="Q5102" s="13"/>
      <c r="R5102" s="13"/>
      <c r="S5102" s="13"/>
      <c r="T5102" s="13"/>
      <c r="U5102" s="13"/>
      <c r="V5102" s="13"/>
    </row>
    <row r="5103" spans="1:22" x14ac:dyDescent="0.25">
      <c r="A5103">
        <v>33545</v>
      </c>
      <c r="B5103" t="s">
        <v>341</v>
      </c>
      <c r="C5103" t="s">
        <v>347</v>
      </c>
      <c r="D5103">
        <v>1</v>
      </c>
      <c r="L5103" s="13"/>
      <c r="M5103" s="13"/>
      <c r="N5103" s="13"/>
      <c r="O5103" s="13"/>
      <c r="P5103" s="13"/>
      <c r="Q5103" s="13"/>
      <c r="R5103" s="13"/>
      <c r="S5103" s="13"/>
      <c r="T5103" s="13"/>
      <c r="U5103" s="13"/>
      <c r="V5103" s="13"/>
    </row>
    <row r="5104" spans="1:22" x14ac:dyDescent="0.25">
      <c r="A5104">
        <v>33544</v>
      </c>
      <c r="B5104" t="s">
        <v>341</v>
      </c>
      <c r="C5104" t="s">
        <v>347</v>
      </c>
      <c r="D5104">
        <v>1</v>
      </c>
      <c r="L5104" s="13"/>
      <c r="M5104" s="13"/>
      <c r="N5104" s="13"/>
      <c r="O5104" s="13"/>
      <c r="P5104" s="13"/>
      <c r="Q5104" s="13"/>
      <c r="R5104" s="13"/>
      <c r="S5104" s="13"/>
      <c r="T5104" s="13"/>
      <c r="U5104" s="13"/>
      <c r="V5104" s="13"/>
    </row>
    <row r="5105" spans="1:22" x14ac:dyDescent="0.25">
      <c r="A5105">
        <v>33543</v>
      </c>
      <c r="B5105" t="s">
        <v>341</v>
      </c>
      <c r="C5105" t="s">
        <v>347</v>
      </c>
      <c r="D5105">
        <v>1</v>
      </c>
      <c r="L5105" s="13"/>
      <c r="M5105" s="13"/>
      <c r="N5105" s="13"/>
      <c r="O5105" s="13"/>
      <c r="P5105" s="13"/>
      <c r="Q5105" s="13"/>
      <c r="R5105" s="13"/>
      <c r="S5105" s="13"/>
      <c r="T5105" s="13"/>
      <c r="U5105" s="13"/>
      <c r="V5105" s="13"/>
    </row>
    <row r="5106" spans="1:22" x14ac:dyDescent="0.25">
      <c r="A5106">
        <v>33542</v>
      </c>
      <c r="B5106" t="s">
        <v>341</v>
      </c>
      <c r="C5106" t="s">
        <v>347</v>
      </c>
      <c r="D5106">
        <v>1</v>
      </c>
      <c r="L5106" s="13"/>
      <c r="M5106" s="13"/>
      <c r="N5106" s="13"/>
      <c r="O5106" s="13"/>
      <c r="P5106" s="13"/>
      <c r="Q5106" s="13"/>
      <c r="R5106" s="13"/>
      <c r="S5106" s="13"/>
      <c r="T5106" s="13"/>
      <c r="U5106" s="13"/>
      <c r="V5106" s="13"/>
    </row>
    <row r="5107" spans="1:22" x14ac:dyDescent="0.25">
      <c r="A5107">
        <v>33541</v>
      </c>
      <c r="B5107" t="s">
        <v>341</v>
      </c>
      <c r="C5107" t="s">
        <v>347</v>
      </c>
      <c r="D5107">
        <v>1</v>
      </c>
      <c r="L5107" s="13"/>
      <c r="M5107" s="13"/>
      <c r="N5107" s="13"/>
      <c r="O5107" s="13"/>
      <c r="P5107" s="13"/>
      <c r="Q5107" s="13"/>
      <c r="R5107" s="13"/>
      <c r="S5107" s="13"/>
      <c r="T5107" s="13"/>
      <c r="U5107" s="13"/>
      <c r="V5107" s="13"/>
    </row>
    <row r="5108" spans="1:22" x14ac:dyDescent="0.25">
      <c r="A5108">
        <v>33540</v>
      </c>
      <c r="B5108" t="s">
        <v>341</v>
      </c>
      <c r="C5108" t="s">
        <v>347</v>
      </c>
      <c r="D5108">
        <v>1</v>
      </c>
      <c r="L5108" s="13"/>
      <c r="M5108" s="13"/>
      <c r="N5108" s="13"/>
      <c r="O5108" s="13"/>
      <c r="P5108" s="13"/>
      <c r="Q5108" s="13"/>
      <c r="R5108" s="13"/>
      <c r="S5108" s="13"/>
      <c r="T5108" s="13"/>
      <c r="U5108" s="13"/>
      <c r="V5108" s="13"/>
    </row>
    <row r="5109" spans="1:22" x14ac:dyDescent="0.25">
      <c r="A5109">
        <v>33538</v>
      </c>
      <c r="B5109" t="s">
        <v>341</v>
      </c>
      <c r="C5109" t="s">
        <v>72</v>
      </c>
      <c r="D5109">
        <v>2</v>
      </c>
      <c r="L5109" s="13"/>
      <c r="M5109" s="13"/>
      <c r="N5109" s="13"/>
      <c r="O5109" s="13"/>
      <c r="P5109" s="13"/>
      <c r="Q5109" s="13"/>
      <c r="R5109" s="13"/>
      <c r="S5109" s="13"/>
      <c r="T5109" s="13"/>
      <c r="U5109" s="13"/>
      <c r="V5109" s="13"/>
    </row>
    <row r="5110" spans="1:22" x14ac:dyDescent="0.25">
      <c r="A5110">
        <v>33534</v>
      </c>
      <c r="B5110" t="s">
        <v>341</v>
      </c>
      <c r="C5110" t="s">
        <v>361</v>
      </c>
      <c r="D5110">
        <v>1</v>
      </c>
      <c r="L5110" s="13"/>
      <c r="M5110" s="13"/>
      <c r="N5110" s="13"/>
      <c r="O5110" s="13"/>
      <c r="P5110" s="13"/>
      <c r="Q5110" s="13"/>
      <c r="R5110" s="13"/>
      <c r="S5110" s="13"/>
      <c r="T5110" s="13"/>
      <c r="U5110" s="13"/>
      <c r="V5110" s="13"/>
    </row>
    <row r="5111" spans="1:22" x14ac:dyDescent="0.25">
      <c r="A5111">
        <v>33527</v>
      </c>
      <c r="B5111" t="s">
        <v>341</v>
      </c>
      <c r="C5111" t="s">
        <v>361</v>
      </c>
      <c r="D5111">
        <v>1</v>
      </c>
      <c r="L5111" s="13"/>
      <c r="M5111" s="13"/>
      <c r="N5111" s="13"/>
      <c r="O5111" s="13"/>
      <c r="P5111" s="13"/>
      <c r="Q5111" s="13"/>
      <c r="R5111" s="13"/>
      <c r="S5111" s="13"/>
      <c r="T5111" s="13"/>
      <c r="U5111" s="13"/>
      <c r="V5111" s="13"/>
    </row>
    <row r="5112" spans="1:22" x14ac:dyDescent="0.25">
      <c r="A5112">
        <v>33525</v>
      </c>
      <c r="B5112" t="s">
        <v>341</v>
      </c>
      <c r="C5112" t="s">
        <v>347</v>
      </c>
      <c r="D5112">
        <v>1</v>
      </c>
      <c r="L5112" s="13"/>
      <c r="M5112" s="13"/>
      <c r="N5112" s="13"/>
      <c r="O5112" s="13"/>
      <c r="P5112" s="13"/>
      <c r="Q5112" s="13"/>
      <c r="R5112" s="13"/>
      <c r="S5112" s="13"/>
      <c r="T5112" s="13"/>
      <c r="U5112" s="13"/>
      <c r="V5112" s="13"/>
    </row>
    <row r="5113" spans="1:22" x14ac:dyDescent="0.25">
      <c r="A5113">
        <v>33523</v>
      </c>
      <c r="B5113" t="s">
        <v>341</v>
      </c>
      <c r="C5113" t="s">
        <v>347</v>
      </c>
      <c r="D5113">
        <v>1</v>
      </c>
      <c r="L5113" s="13"/>
      <c r="M5113" s="13"/>
      <c r="N5113" s="13"/>
      <c r="O5113" s="13"/>
      <c r="P5113" s="13"/>
      <c r="Q5113" s="13"/>
      <c r="R5113" s="13"/>
      <c r="S5113" s="13"/>
      <c r="T5113" s="13"/>
      <c r="U5113" s="13"/>
      <c r="V5113" s="13"/>
    </row>
    <row r="5114" spans="1:22" x14ac:dyDescent="0.25">
      <c r="A5114">
        <v>33514</v>
      </c>
      <c r="B5114" t="s">
        <v>341</v>
      </c>
      <c r="C5114" t="s">
        <v>72</v>
      </c>
      <c r="D5114">
        <v>1</v>
      </c>
      <c r="L5114" s="13"/>
      <c r="M5114" s="13"/>
      <c r="N5114" s="13"/>
      <c r="O5114" s="13"/>
      <c r="P5114" s="13"/>
      <c r="Q5114" s="13"/>
      <c r="R5114" s="13"/>
      <c r="S5114" s="13"/>
      <c r="T5114" s="13"/>
      <c r="U5114" s="13"/>
      <c r="V5114" s="13"/>
    </row>
    <row r="5115" spans="1:22" x14ac:dyDescent="0.25">
      <c r="A5115">
        <v>33513</v>
      </c>
      <c r="B5115" t="s">
        <v>341</v>
      </c>
      <c r="C5115" t="s">
        <v>72</v>
      </c>
      <c r="D5115">
        <v>1</v>
      </c>
      <c r="L5115" s="13"/>
      <c r="M5115" s="13"/>
      <c r="N5115" s="13"/>
      <c r="O5115" s="13"/>
      <c r="P5115" s="13"/>
      <c r="Q5115" s="13"/>
      <c r="R5115" s="13"/>
      <c r="S5115" s="13"/>
      <c r="T5115" s="13"/>
      <c r="U5115" s="13"/>
      <c r="V5115" s="13"/>
    </row>
    <row r="5116" spans="1:22" x14ac:dyDescent="0.25">
      <c r="A5116">
        <v>33511</v>
      </c>
      <c r="B5116" t="s">
        <v>341</v>
      </c>
      <c r="C5116" t="s">
        <v>361</v>
      </c>
      <c r="D5116">
        <v>1</v>
      </c>
      <c r="L5116" s="13"/>
      <c r="M5116" s="13"/>
      <c r="N5116" s="13"/>
      <c r="O5116" s="13"/>
      <c r="P5116" s="13"/>
      <c r="Q5116" s="13"/>
      <c r="R5116" s="13"/>
      <c r="S5116" s="13"/>
      <c r="T5116" s="13"/>
      <c r="U5116" s="13"/>
      <c r="V5116" s="13"/>
    </row>
    <row r="5117" spans="1:22" x14ac:dyDescent="0.25">
      <c r="A5117">
        <v>33510</v>
      </c>
      <c r="B5117" t="s">
        <v>341</v>
      </c>
      <c r="C5117" t="s">
        <v>361</v>
      </c>
      <c r="D5117">
        <v>1</v>
      </c>
      <c r="L5117" s="13"/>
      <c r="M5117" s="13"/>
      <c r="N5117" s="13"/>
      <c r="O5117" s="13"/>
      <c r="P5117" s="13"/>
      <c r="Q5117" s="13"/>
      <c r="R5117" s="13"/>
      <c r="S5117" s="13"/>
      <c r="T5117" s="13"/>
      <c r="U5117" s="13"/>
      <c r="V5117" s="13"/>
    </row>
    <row r="5118" spans="1:22" x14ac:dyDescent="0.25">
      <c r="A5118">
        <v>33498</v>
      </c>
      <c r="B5118" t="s">
        <v>341</v>
      </c>
      <c r="C5118" t="s">
        <v>362</v>
      </c>
      <c r="D5118">
        <v>1</v>
      </c>
      <c r="L5118" s="13"/>
      <c r="M5118" s="13"/>
      <c r="N5118" s="13"/>
      <c r="O5118" s="13"/>
      <c r="P5118" s="13"/>
      <c r="Q5118" s="13"/>
      <c r="R5118" s="13"/>
      <c r="S5118" s="13"/>
      <c r="T5118" s="13"/>
      <c r="U5118" s="13"/>
      <c r="V5118" s="13"/>
    </row>
    <row r="5119" spans="1:22" x14ac:dyDescent="0.25">
      <c r="A5119">
        <v>33496</v>
      </c>
      <c r="B5119" t="s">
        <v>341</v>
      </c>
      <c r="C5119" t="s">
        <v>362</v>
      </c>
      <c r="D5119">
        <v>1</v>
      </c>
      <c r="L5119" s="13"/>
      <c r="M5119" s="13"/>
      <c r="N5119" s="13"/>
      <c r="O5119" s="13"/>
      <c r="P5119" s="13"/>
      <c r="Q5119" s="13"/>
      <c r="R5119" s="13"/>
      <c r="S5119" s="13"/>
      <c r="T5119" s="13"/>
      <c r="U5119" s="13"/>
      <c r="V5119" s="13"/>
    </row>
    <row r="5120" spans="1:22" x14ac:dyDescent="0.25">
      <c r="A5120">
        <v>33493</v>
      </c>
      <c r="B5120" t="s">
        <v>341</v>
      </c>
      <c r="C5120" t="s">
        <v>362</v>
      </c>
      <c r="D5120">
        <v>2</v>
      </c>
      <c r="L5120" s="13"/>
      <c r="M5120" s="13"/>
      <c r="N5120" s="13"/>
      <c r="O5120" s="13"/>
      <c r="P5120" s="13"/>
      <c r="Q5120" s="13"/>
      <c r="R5120" s="13"/>
      <c r="S5120" s="13"/>
      <c r="T5120" s="13"/>
      <c r="U5120" s="13"/>
      <c r="V5120" s="13"/>
    </row>
    <row r="5121" spans="1:22" x14ac:dyDescent="0.25">
      <c r="A5121">
        <v>33487</v>
      </c>
      <c r="B5121" t="s">
        <v>341</v>
      </c>
      <c r="C5121" t="s">
        <v>362</v>
      </c>
      <c r="D5121">
        <v>1</v>
      </c>
      <c r="L5121" s="13"/>
      <c r="M5121" s="13"/>
      <c r="N5121" s="13"/>
      <c r="O5121" s="13"/>
      <c r="P5121" s="13"/>
      <c r="Q5121" s="13"/>
      <c r="R5121" s="13"/>
      <c r="S5121" s="13"/>
      <c r="T5121" s="13"/>
      <c r="U5121" s="13"/>
      <c r="V5121" s="13"/>
    </row>
    <row r="5122" spans="1:22" x14ac:dyDescent="0.25">
      <c r="A5122">
        <v>33486</v>
      </c>
      <c r="B5122" t="s">
        <v>341</v>
      </c>
      <c r="C5122" t="s">
        <v>362</v>
      </c>
      <c r="D5122">
        <v>1</v>
      </c>
      <c r="L5122" s="13"/>
      <c r="M5122" s="13"/>
      <c r="N5122" s="13"/>
      <c r="O5122" s="13"/>
      <c r="P5122" s="13"/>
      <c r="Q5122" s="13"/>
      <c r="R5122" s="13"/>
      <c r="S5122" s="13"/>
      <c r="T5122" s="13"/>
      <c r="U5122" s="13"/>
      <c r="V5122" s="13"/>
    </row>
    <row r="5123" spans="1:22" x14ac:dyDescent="0.25">
      <c r="A5123">
        <v>33484</v>
      </c>
      <c r="B5123" t="s">
        <v>341</v>
      </c>
      <c r="C5123" t="s">
        <v>362</v>
      </c>
      <c r="D5123">
        <v>1</v>
      </c>
      <c r="L5123" s="13"/>
      <c r="M5123" s="13"/>
      <c r="N5123" s="13"/>
      <c r="O5123" s="13"/>
      <c r="P5123" s="13"/>
      <c r="Q5123" s="13"/>
      <c r="R5123" s="13"/>
      <c r="S5123" s="13"/>
      <c r="T5123" s="13"/>
      <c r="U5123" s="13"/>
      <c r="V5123" s="13"/>
    </row>
    <row r="5124" spans="1:22" x14ac:dyDescent="0.25">
      <c r="A5124">
        <v>33483</v>
      </c>
      <c r="B5124" t="s">
        <v>341</v>
      </c>
      <c r="C5124" t="s">
        <v>362</v>
      </c>
      <c r="D5124">
        <v>1</v>
      </c>
      <c r="L5124" s="13"/>
      <c r="M5124" s="13"/>
      <c r="N5124" s="13"/>
      <c r="O5124" s="13"/>
      <c r="P5124" s="13"/>
      <c r="Q5124" s="13"/>
      <c r="R5124" s="13"/>
      <c r="S5124" s="13"/>
      <c r="T5124" s="13"/>
      <c r="U5124" s="13"/>
      <c r="V5124" s="13"/>
    </row>
    <row r="5125" spans="1:22" x14ac:dyDescent="0.25">
      <c r="A5125">
        <v>33480</v>
      </c>
      <c r="B5125" t="s">
        <v>341</v>
      </c>
      <c r="C5125" t="s">
        <v>362</v>
      </c>
      <c r="D5125">
        <v>1</v>
      </c>
      <c r="L5125" s="13"/>
      <c r="M5125" s="13"/>
      <c r="N5125" s="13"/>
      <c r="O5125" s="13"/>
      <c r="P5125" s="13"/>
      <c r="Q5125" s="13"/>
      <c r="R5125" s="13"/>
      <c r="S5125" s="13"/>
      <c r="T5125" s="13"/>
      <c r="U5125" s="13"/>
      <c r="V5125" s="13"/>
    </row>
    <row r="5126" spans="1:22" x14ac:dyDescent="0.25">
      <c r="A5126">
        <v>33478</v>
      </c>
      <c r="B5126" t="s">
        <v>341</v>
      </c>
      <c r="C5126" t="s">
        <v>362</v>
      </c>
      <c r="D5126">
        <v>1</v>
      </c>
      <c r="L5126" s="13"/>
      <c r="M5126" s="13"/>
      <c r="N5126" s="13"/>
      <c r="O5126" s="13"/>
      <c r="P5126" s="13"/>
      <c r="Q5126" s="13"/>
      <c r="R5126" s="13"/>
      <c r="S5126" s="13"/>
      <c r="T5126" s="13"/>
      <c r="U5126" s="13"/>
      <c r="V5126" s="13"/>
    </row>
    <row r="5127" spans="1:22" x14ac:dyDescent="0.25">
      <c r="A5127">
        <v>33477</v>
      </c>
      <c r="B5127" t="s">
        <v>341</v>
      </c>
      <c r="C5127" t="s">
        <v>362</v>
      </c>
      <c r="D5127">
        <v>1</v>
      </c>
      <c r="L5127" s="13"/>
      <c r="M5127" s="13"/>
      <c r="N5127" s="13"/>
      <c r="O5127" s="13"/>
      <c r="P5127" s="13"/>
      <c r="Q5127" s="13"/>
      <c r="R5127" s="13"/>
      <c r="S5127" s="13"/>
      <c r="T5127" s="13"/>
      <c r="U5127" s="13"/>
      <c r="V5127" s="13"/>
    </row>
    <row r="5128" spans="1:22" x14ac:dyDescent="0.25">
      <c r="A5128">
        <v>33476</v>
      </c>
      <c r="B5128" t="s">
        <v>341</v>
      </c>
      <c r="C5128" t="s">
        <v>362</v>
      </c>
      <c r="D5128">
        <v>1</v>
      </c>
      <c r="L5128" s="13"/>
      <c r="M5128" s="13"/>
      <c r="N5128" s="13"/>
      <c r="O5128" s="13"/>
      <c r="P5128" s="13"/>
      <c r="Q5128" s="13"/>
      <c r="R5128" s="13"/>
      <c r="S5128" s="13"/>
      <c r="T5128" s="13"/>
      <c r="U5128" s="13"/>
      <c r="V5128" s="13"/>
    </row>
    <row r="5129" spans="1:22" x14ac:dyDescent="0.25">
      <c r="A5129">
        <v>33473</v>
      </c>
      <c r="B5129" t="s">
        <v>341</v>
      </c>
      <c r="C5129" t="s">
        <v>362</v>
      </c>
      <c r="D5129">
        <v>1</v>
      </c>
      <c r="L5129" s="13"/>
      <c r="M5129" s="13"/>
      <c r="N5129" s="13"/>
      <c r="O5129" s="13"/>
      <c r="P5129" s="13"/>
      <c r="Q5129" s="13"/>
      <c r="R5129" s="13"/>
      <c r="S5129" s="13"/>
      <c r="T5129" s="13"/>
      <c r="U5129" s="13"/>
      <c r="V5129" s="13"/>
    </row>
    <row r="5130" spans="1:22" x14ac:dyDescent="0.25">
      <c r="A5130">
        <v>33472</v>
      </c>
      <c r="B5130" t="s">
        <v>341</v>
      </c>
      <c r="C5130" t="s">
        <v>362</v>
      </c>
      <c r="D5130">
        <v>1</v>
      </c>
      <c r="L5130" s="13"/>
      <c r="M5130" s="13"/>
      <c r="N5130" s="13"/>
      <c r="O5130" s="13"/>
      <c r="P5130" s="13"/>
      <c r="Q5130" s="13"/>
      <c r="R5130" s="13"/>
      <c r="S5130" s="13"/>
      <c r="T5130" s="13"/>
      <c r="U5130" s="13"/>
      <c r="V5130" s="13"/>
    </row>
    <row r="5131" spans="1:22" x14ac:dyDescent="0.25">
      <c r="A5131">
        <v>33471</v>
      </c>
      <c r="B5131" t="s">
        <v>341</v>
      </c>
      <c r="C5131" t="s">
        <v>358</v>
      </c>
      <c r="D5131">
        <v>3</v>
      </c>
      <c r="L5131" s="13"/>
      <c r="M5131" s="13"/>
      <c r="N5131" s="13"/>
      <c r="O5131" s="13"/>
      <c r="P5131" s="13"/>
      <c r="Q5131" s="13"/>
      <c r="R5131" s="13"/>
      <c r="S5131" s="13"/>
      <c r="T5131" s="13"/>
      <c r="U5131" s="13"/>
      <c r="V5131" s="13"/>
    </row>
    <row r="5132" spans="1:22" x14ac:dyDescent="0.25">
      <c r="A5132">
        <v>33470</v>
      </c>
      <c r="B5132" t="s">
        <v>341</v>
      </c>
      <c r="C5132" t="s">
        <v>362</v>
      </c>
      <c r="D5132">
        <v>2</v>
      </c>
      <c r="L5132" s="13"/>
      <c r="M5132" s="13"/>
      <c r="N5132" s="13"/>
      <c r="O5132" s="13"/>
      <c r="P5132" s="13"/>
      <c r="Q5132" s="13"/>
      <c r="R5132" s="13"/>
      <c r="S5132" s="13"/>
      <c r="T5132" s="13"/>
      <c r="U5132" s="13"/>
      <c r="V5132" s="13"/>
    </row>
    <row r="5133" spans="1:22" x14ac:dyDescent="0.25">
      <c r="A5133">
        <v>33469</v>
      </c>
      <c r="B5133" t="s">
        <v>341</v>
      </c>
      <c r="C5133" t="s">
        <v>362</v>
      </c>
      <c r="D5133">
        <v>1</v>
      </c>
      <c r="L5133" s="13"/>
      <c r="M5133" s="13"/>
      <c r="N5133" s="13"/>
      <c r="O5133" s="13"/>
      <c r="P5133" s="13"/>
      <c r="Q5133" s="13"/>
      <c r="R5133" s="13"/>
      <c r="S5133" s="13"/>
      <c r="T5133" s="13"/>
      <c r="U5133" s="13"/>
      <c r="V5133" s="13"/>
    </row>
    <row r="5134" spans="1:22" x14ac:dyDescent="0.25">
      <c r="A5134">
        <v>33467</v>
      </c>
      <c r="B5134" t="s">
        <v>341</v>
      </c>
      <c r="C5134" t="s">
        <v>362</v>
      </c>
      <c r="D5134">
        <v>1</v>
      </c>
      <c r="L5134" s="13"/>
      <c r="M5134" s="13"/>
      <c r="N5134" s="13"/>
      <c r="O5134" s="13"/>
      <c r="P5134" s="13"/>
      <c r="Q5134" s="13"/>
      <c r="R5134" s="13"/>
      <c r="S5134" s="13"/>
      <c r="T5134" s="13"/>
      <c r="U5134" s="13"/>
      <c r="V5134" s="13"/>
    </row>
    <row r="5135" spans="1:22" x14ac:dyDescent="0.25">
      <c r="A5135">
        <v>33463</v>
      </c>
      <c r="B5135" t="s">
        <v>341</v>
      </c>
      <c r="C5135" t="s">
        <v>362</v>
      </c>
      <c r="D5135">
        <v>1</v>
      </c>
      <c r="L5135" s="13"/>
      <c r="M5135" s="13"/>
      <c r="N5135" s="13"/>
      <c r="O5135" s="13"/>
      <c r="P5135" s="13"/>
      <c r="Q5135" s="13"/>
      <c r="R5135" s="13"/>
      <c r="S5135" s="13"/>
      <c r="T5135" s="13"/>
      <c r="U5135" s="13"/>
      <c r="V5135" s="13"/>
    </row>
    <row r="5136" spans="1:22" x14ac:dyDescent="0.25">
      <c r="A5136">
        <v>33462</v>
      </c>
      <c r="B5136" t="s">
        <v>341</v>
      </c>
      <c r="C5136" t="s">
        <v>362</v>
      </c>
      <c r="D5136">
        <v>1</v>
      </c>
      <c r="L5136" s="13"/>
      <c r="M5136" s="13"/>
      <c r="N5136" s="13"/>
      <c r="O5136" s="13"/>
      <c r="P5136" s="13"/>
      <c r="Q5136" s="13"/>
      <c r="R5136" s="13"/>
      <c r="S5136" s="13"/>
      <c r="T5136" s="13"/>
      <c r="U5136" s="13"/>
      <c r="V5136" s="13"/>
    </row>
    <row r="5137" spans="1:22" x14ac:dyDescent="0.25">
      <c r="A5137">
        <v>33461</v>
      </c>
      <c r="B5137" t="s">
        <v>341</v>
      </c>
      <c r="C5137" t="s">
        <v>362</v>
      </c>
      <c r="D5137">
        <v>1</v>
      </c>
      <c r="L5137" s="13"/>
      <c r="M5137" s="13"/>
      <c r="N5137" s="13"/>
      <c r="O5137" s="13"/>
      <c r="P5137" s="13"/>
      <c r="Q5137" s="13"/>
      <c r="R5137" s="13"/>
      <c r="S5137" s="13"/>
      <c r="T5137" s="13"/>
      <c r="U5137" s="13"/>
      <c r="V5137" s="13"/>
    </row>
    <row r="5138" spans="1:22" x14ac:dyDescent="0.25">
      <c r="A5138">
        <v>33460</v>
      </c>
      <c r="B5138" t="s">
        <v>341</v>
      </c>
      <c r="C5138" t="s">
        <v>362</v>
      </c>
      <c r="D5138">
        <v>1</v>
      </c>
      <c r="L5138" s="13"/>
      <c r="M5138" s="13"/>
      <c r="N5138" s="13"/>
      <c r="O5138" s="13"/>
      <c r="P5138" s="13"/>
      <c r="Q5138" s="13"/>
      <c r="R5138" s="13"/>
      <c r="S5138" s="13"/>
      <c r="T5138" s="13"/>
      <c r="U5138" s="13"/>
      <c r="V5138" s="13"/>
    </row>
    <row r="5139" spans="1:22" x14ac:dyDescent="0.25">
      <c r="A5139">
        <v>33458</v>
      </c>
      <c r="B5139" t="s">
        <v>341</v>
      </c>
      <c r="C5139" t="s">
        <v>362</v>
      </c>
      <c r="D5139">
        <v>1</v>
      </c>
      <c r="L5139" s="13"/>
      <c r="M5139" s="13"/>
      <c r="N5139" s="13"/>
      <c r="O5139" s="13"/>
      <c r="P5139" s="13"/>
      <c r="Q5139" s="13"/>
      <c r="R5139" s="13"/>
      <c r="S5139" s="13"/>
      <c r="T5139" s="13"/>
      <c r="U5139" s="13"/>
      <c r="V5139" s="13"/>
    </row>
    <row r="5140" spans="1:22" x14ac:dyDescent="0.25">
      <c r="A5140">
        <v>33455</v>
      </c>
      <c r="B5140" t="s">
        <v>341</v>
      </c>
      <c r="C5140" t="s">
        <v>342</v>
      </c>
      <c r="D5140">
        <v>1</v>
      </c>
      <c r="L5140" s="13"/>
      <c r="M5140" s="13"/>
      <c r="N5140" s="13"/>
      <c r="O5140" s="13"/>
      <c r="P5140" s="13"/>
      <c r="Q5140" s="13"/>
      <c r="R5140" s="13"/>
      <c r="S5140" s="13"/>
      <c r="T5140" s="13"/>
      <c r="U5140" s="13"/>
      <c r="V5140" s="13"/>
    </row>
    <row r="5141" spans="1:22" x14ac:dyDescent="0.25">
      <c r="A5141">
        <v>33449</v>
      </c>
      <c r="B5141" t="s">
        <v>341</v>
      </c>
      <c r="C5141" t="s">
        <v>362</v>
      </c>
      <c r="D5141">
        <v>1</v>
      </c>
      <c r="L5141" s="13"/>
      <c r="M5141" s="13"/>
      <c r="N5141" s="13"/>
      <c r="O5141" s="13"/>
      <c r="P5141" s="13"/>
      <c r="Q5141" s="13"/>
      <c r="R5141" s="13"/>
      <c r="S5141" s="13"/>
      <c r="T5141" s="13"/>
      <c r="U5141" s="13"/>
      <c r="V5141" s="13"/>
    </row>
    <row r="5142" spans="1:22" x14ac:dyDescent="0.25">
      <c r="A5142">
        <v>33446</v>
      </c>
      <c r="B5142" t="s">
        <v>341</v>
      </c>
      <c r="C5142" t="s">
        <v>362</v>
      </c>
      <c r="D5142">
        <v>1</v>
      </c>
      <c r="L5142" s="13"/>
      <c r="M5142" s="13"/>
      <c r="N5142" s="13"/>
      <c r="O5142" s="13"/>
      <c r="P5142" s="13"/>
      <c r="Q5142" s="13"/>
      <c r="R5142" s="13"/>
      <c r="S5142" s="13"/>
      <c r="T5142" s="13"/>
      <c r="U5142" s="13"/>
      <c r="V5142" s="13"/>
    </row>
    <row r="5143" spans="1:22" x14ac:dyDescent="0.25">
      <c r="A5143">
        <v>33445</v>
      </c>
      <c r="B5143" t="s">
        <v>341</v>
      </c>
      <c r="C5143" t="s">
        <v>362</v>
      </c>
      <c r="D5143">
        <v>1</v>
      </c>
      <c r="L5143" s="13"/>
      <c r="M5143" s="13"/>
      <c r="N5143" s="13"/>
      <c r="O5143" s="13"/>
      <c r="P5143" s="13"/>
      <c r="Q5143" s="13"/>
      <c r="R5143" s="13"/>
      <c r="S5143" s="13"/>
      <c r="T5143" s="13"/>
      <c r="U5143" s="13"/>
      <c r="V5143" s="13"/>
    </row>
    <row r="5144" spans="1:22" x14ac:dyDescent="0.25">
      <c r="A5144">
        <v>33444</v>
      </c>
      <c r="B5144" t="s">
        <v>341</v>
      </c>
      <c r="C5144" t="s">
        <v>362</v>
      </c>
      <c r="D5144">
        <v>1</v>
      </c>
      <c r="L5144" s="13"/>
      <c r="M5144" s="13"/>
      <c r="N5144" s="13"/>
      <c r="O5144" s="13"/>
      <c r="P5144" s="13"/>
      <c r="Q5144" s="13"/>
      <c r="R5144" s="13"/>
      <c r="S5144" s="13"/>
      <c r="T5144" s="13"/>
      <c r="U5144" s="13"/>
      <c r="V5144" s="13"/>
    </row>
    <row r="5145" spans="1:22" x14ac:dyDescent="0.25">
      <c r="A5145">
        <v>33442</v>
      </c>
      <c r="B5145" t="s">
        <v>341</v>
      </c>
      <c r="C5145" t="s">
        <v>363</v>
      </c>
      <c r="D5145">
        <v>1</v>
      </c>
      <c r="L5145" s="13"/>
      <c r="M5145" s="13"/>
      <c r="N5145" s="13"/>
      <c r="O5145" s="13"/>
      <c r="P5145" s="13"/>
      <c r="Q5145" s="13"/>
      <c r="R5145" s="13"/>
      <c r="S5145" s="13"/>
      <c r="T5145" s="13"/>
      <c r="U5145" s="13"/>
      <c r="V5145" s="13"/>
    </row>
    <row r="5146" spans="1:22" x14ac:dyDescent="0.25">
      <c r="A5146">
        <v>33441</v>
      </c>
      <c r="B5146" t="s">
        <v>341</v>
      </c>
      <c r="C5146" t="s">
        <v>363</v>
      </c>
      <c r="D5146">
        <v>1</v>
      </c>
      <c r="L5146" s="13"/>
      <c r="M5146" s="13"/>
      <c r="N5146" s="13"/>
      <c r="O5146" s="13"/>
      <c r="P5146" s="13"/>
      <c r="Q5146" s="13"/>
      <c r="R5146" s="13"/>
      <c r="S5146" s="13"/>
      <c r="T5146" s="13"/>
      <c r="U5146" s="13"/>
      <c r="V5146" s="13"/>
    </row>
    <row r="5147" spans="1:22" x14ac:dyDescent="0.25">
      <c r="A5147">
        <v>33440</v>
      </c>
      <c r="B5147" t="s">
        <v>341</v>
      </c>
      <c r="C5147" t="s">
        <v>359</v>
      </c>
      <c r="D5147">
        <v>2</v>
      </c>
      <c r="L5147" s="13"/>
      <c r="M5147" s="13"/>
      <c r="N5147" s="13"/>
      <c r="O5147" s="13"/>
      <c r="P5147" s="13"/>
      <c r="Q5147" s="13"/>
      <c r="R5147" s="13"/>
      <c r="S5147" s="13"/>
      <c r="T5147" s="13"/>
      <c r="U5147" s="13"/>
      <c r="V5147" s="13"/>
    </row>
    <row r="5148" spans="1:22" x14ac:dyDescent="0.25">
      <c r="A5148">
        <v>33438</v>
      </c>
      <c r="B5148" t="s">
        <v>341</v>
      </c>
      <c r="C5148" t="s">
        <v>362</v>
      </c>
      <c r="D5148">
        <v>3</v>
      </c>
      <c r="L5148" s="13"/>
      <c r="M5148" s="13"/>
      <c r="N5148" s="13"/>
      <c r="O5148" s="13"/>
      <c r="P5148" s="13"/>
      <c r="Q5148" s="13"/>
      <c r="R5148" s="13"/>
      <c r="S5148" s="13"/>
      <c r="T5148" s="13"/>
      <c r="U5148" s="13"/>
      <c r="V5148" s="13"/>
    </row>
    <row r="5149" spans="1:22" x14ac:dyDescent="0.25">
      <c r="A5149">
        <v>33437</v>
      </c>
      <c r="B5149" t="s">
        <v>341</v>
      </c>
      <c r="C5149" t="s">
        <v>362</v>
      </c>
      <c r="D5149">
        <v>1</v>
      </c>
      <c r="L5149" s="13"/>
      <c r="M5149" s="13"/>
      <c r="N5149" s="13"/>
      <c r="O5149" s="13"/>
      <c r="P5149" s="13"/>
      <c r="Q5149" s="13"/>
      <c r="R5149" s="13"/>
      <c r="S5149" s="13"/>
      <c r="T5149" s="13"/>
      <c r="U5149" s="13"/>
      <c r="V5149" s="13"/>
    </row>
    <row r="5150" spans="1:22" x14ac:dyDescent="0.25">
      <c r="A5150">
        <v>33436</v>
      </c>
      <c r="B5150" t="s">
        <v>341</v>
      </c>
      <c r="C5150" t="s">
        <v>362</v>
      </c>
      <c r="D5150">
        <v>1</v>
      </c>
      <c r="L5150" s="13"/>
      <c r="M5150" s="13"/>
      <c r="N5150" s="13"/>
      <c r="O5150" s="13"/>
      <c r="P5150" s="13"/>
      <c r="Q5150" s="13"/>
      <c r="R5150" s="13"/>
      <c r="S5150" s="13"/>
      <c r="T5150" s="13"/>
      <c r="U5150" s="13"/>
      <c r="V5150" s="13"/>
    </row>
    <row r="5151" spans="1:22" x14ac:dyDescent="0.25">
      <c r="A5151">
        <v>33435</v>
      </c>
      <c r="B5151" t="s">
        <v>341</v>
      </c>
      <c r="C5151" t="s">
        <v>362</v>
      </c>
      <c r="D5151">
        <v>1</v>
      </c>
      <c r="L5151" s="13"/>
      <c r="M5151" s="13"/>
      <c r="N5151" s="13"/>
      <c r="O5151" s="13"/>
      <c r="P5151" s="13"/>
      <c r="Q5151" s="13"/>
      <c r="R5151" s="13"/>
      <c r="S5151" s="13"/>
      <c r="T5151" s="13"/>
      <c r="U5151" s="13"/>
      <c r="V5151" s="13"/>
    </row>
    <row r="5152" spans="1:22" x14ac:dyDescent="0.25">
      <c r="A5152">
        <v>33434</v>
      </c>
      <c r="B5152" t="s">
        <v>341</v>
      </c>
      <c r="C5152" t="s">
        <v>362</v>
      </c>
      <c r="D5152">
        <v>1</v>
      </c>
      <c r="L5152" s="13"/>
      <c r="M5152" s="13"/>
      <c r="N5152" s="13"/>
      <c r="O5152" s="13"/>
      <c r="P5152" s="13"/>
      <c r="Q5152" s="13"/>
      <c r="R5152" s="13"/>
      <c r="S5152" s="13"/>
      <c r="T5152" s="13"/>
      <c r="U5152" s="13"/>
      <c r="V5152" s="13"/>
    </row>
    <row r="5153" spans="1:22" x14ac:dyDescent="0.25">
      <c r="A5153">
        <v>33433</v>
      </c>
      <c r="B5153" t="s">
        <v>341</v>
      </c>
      <c r="C5153" t="s">
        <v>362</v>
      </c>
      <c r="D5153">
        <v>1</v>
      </c>
      <c r="L5153" s="13"/>
      <c r="M5153" s="13"/>
      <c r="N5153" s="13"/>
      <c r="O5153" s="13"/>
      <c r="P5153" s="13"/>
      <c r="Q5153" s="13"/>
      <c r="R5153" s="13"/>
      <c r="S5153" s="13"/>
      <c r="T5153" s="13"/>
      <c r="U5153" s="13"/>
      <c r="V5153" s="13"/>
    </row>
    <row r="5154" spans="1:22" x14ac:dyDescent="0.25">
      <c r="A5154">
        <v>33432</v>
      </c>
      <c r="B5154" t="s">
        <v>341</v>
      </c>
      <c r="C5154" t="s">
        <v>362</v>
      </c>
      <c r="D5154">
        <v>1</v>
      </c>
      <c r="L5154" s="13"/>
      <c r="M5154" s="13"/>
      <c r="N5154" s="13"/>
      <c r="O5154" s="13"/>
      <c r="P5154" s="13"/>
      <c r="Q5154" s="13"/>
      <c r="R5154" s="13"/>
      <c r="S5154" s="13"/>
      <c r="T5154" s="13"/>
      <c r="U5154" s="13"/>
      <c r="V5154" s="13"/>
    </row>
    <row r="5155" spans="1:22" x14ac:dyDescent="0.25">
      <c r="A5155">
        <v>33431</v>
      </c>
      <c r="B5155" t="s">
        <v>341</v>
      </c>
      <c r="C5155" t="s">
        <v>362</v>
      </c>
      <c r="D5155">
        <v>1</v>
      </c>
      <c r="L5155" s="13"/>
      <c r="M5155" s="13"/>
      <c r="N5155" s="13"/>
      <c r="O5155" s="13"/>
      <c r="P5155" s="13"/>
      <c r="Q5155" s="13"/>
      <c r="R5155" s="13"/>
      <c r="S5155" s="13"/>
      <c r="T5155" s="13"/>
      <c r="U5155" s="13"/>
      <c r="V5155" s="13"/>
    </row>
    <row r="5156" spans="1:22" x14ac:dyDescent="0.25">
      <c r="A5156">
        <v>33430</v>
      </c>
      <c r="B5156" t="s">
        <v>341</v>
      </c>
      <c r="C5156" t="s">
        <v>362</v>
      </c>
      <c r="D5156">
        <v>1</v>
      </c>
      <c r="L5156" s="13"/>
      <c r="M5156" s="13"/>
      <c r="N5156" s="13"/>
      <c r="O5156" s="13"/>
      <c r="P5156" s="13"/>
      <c r="Q5156" s="13"/>
      <c r="R5156" s="13"/>
      <c r="S5156" s="13"/>
      <c r="T5156" s="13"/>
      <c r="U5156" s="13"/>
      <c r="V5156" s="13"/>
    </row>
    <row r="5157" spans="1:22" x14ac:dyDescent="0.25">
      <c r="A5157">
        <v>33428</v>
      </c>
      <c r="B5157" t="s">
        <v>341</v>
      </c>
      <c r="C5157" t="s">
        <v>362</v>
      </c>
      <c r="D5157">
        <v>1</v>
      </c>
      <c r="L5157" s="13"/>
      <c r="M5157" s="13"/>
      <c r="N5157" s="13"/>
      <c r="O5157" s="13"/>
      <c r="P5157" s="13"/>
      <c r="Q5157" s="13"/>
      <c r="R5157" s="13"/>
      <c r="S5157" s="13"/>
      <c r="T5157" s="13"/>
      <c r="U5157" s="13"/>
      <c r="V5157" s="13"/>
    </row>
    <row r="5158" spans="1:22" x14ac:dyDescent="0.25">
      <c r="A5158">
        <v>33426</v>
      </c>
      <c r="B5158" t="s">
        <v>341</v>
      </c>
      <c r="C5158" t="s">
        <v>362</v>
      </c>
      <c r="D5158">
        <v>1</v>
      </c>
      <c r="L5158" s="13"/>
      <c r="M5158" s="13"/>
      <c r="N5158" s="13"/>
      <c r="O5158" s="13"/>
      <c r="P5158" s="13"/>
      <c r="Q5158" s="13"/>
      <c r="R5158" s="13"/>
      <c r="S5158" s="13"/>
      <c r="T5158" s="13"/>
      <c r="U5158" s="13"/>
      <c r="V5158" s="13"/>
    </row>
    <row r="5159" spans="1:22" x14ac:dyDescent="0.25">
      <c r="A5159">
        <v>33418</v>
      </c>
      <c r="B5159" t="s">
        <v>341</v>
      </c>
      <c r="C5159" t="s">
        <v>362</v>
      </c>
      <c r="D5159">
        <v>1</v>
      </c>
      <c r="L5159" s="13"/>
      <c r="M5159" s="13"/>
      <c r="N5159" s="13"/>
      <c r="O5159" s="13"/>
      <c r="P5159" s="13"/>
      <c r="Q5159" s="13"/>
      <c r="R5159" s="13"/>
      <c r="S5159" s="13"/>
      <c r="T5159" s="13"/>
      <c r="U5159" s="13"/>
      <c r="V5159" s="13"/>
    </row>
    <row r="5160" spans="1:22" x14ac:dyDescent="0.25">
      <c r="A5160">
        <v>33417</v>
      </c>
      <c r="B5160" t="s">
        <v>341</v>
      </c>
      <c r="C5160" t="s">
        <v>362</v>
      </c>
      <c r="D5160">
        <v>1</v>
      </c>
      <c r="L5160" s="13"/>
      <c r="M5160" s="13"/>
      <c r="N5160" s="13"/>
      <c r="O5160" s="13"/>
      <c r="P5160" s="13"/>
      <c r="Q5160" s="13"/>
      <c r="R5160" s="13"/>
      <c r="S5160" s="13"/>
      <c r="T5160" s="13"/>
      <c r="U5160" s="13"/>
      <c r="V5160" s="13"/>
    </row>
    <row r="5161" spans="1:22" x14ac:dyDescent="0.25">
      <c r="A5161">
        <v>33415</v>
      </c>
      <c r="B5161" t="s">
        <v>341</v>
      </c>
      <c r="C5161" t="s">
        <v>362</v>
      </c>
      <c r="D5161">
        <v>1</v>
      </c>
      <c r="L5161" s="13"/>
      <c r="M5161" s="13"/>
      <c r="N5161" s="13"/>
      <c r="O5161" s="13"/>
      <c r="P5161" s="13"/>
      <c r="Q5161" s="13"/>
      <c r="R5161" s="13"/>
      <c r="S5161" s="13"/>
      <c r="T5161" s="13"/>
      <c r="U5161" s="13"/>
      <c r="V5161" s="13"/>
    </row>
    <row r="5162" spans="1:22" x14ac:dyDescent="0.25">
      <c r="A5162">
        <v>33414</v>
      </c>
      <c r="B5162" t="s">
        <v>341</v>
      </c>
      <c r="C5162" t="s">
        <v>362</v>
      </c>
      <c r="D5162">
        <v>1</v>
      </c>
      <c r="L5162" s="13"/>
      <c r="M5162" s="13"/>
      <c r="N5162" s="13"/>
      <c r="O5162" s="13"/>
      <c r="P5162" s="13"/>
      <c r="Q5162" s="13"/>
      <c r="R5162" s="13"/>
      <c r="S5162" s="13"/>
      <c r="T5162" s="13"/>
      <c r="U5162" s="13"/>
      <c r="V5162" s="13"/>
    </row>
    <row r="5163" spans="1:22" x14ac:dyDescent="0.25">
      <c r="A5163">
        <v>33413</v>
      </c>
      <c r="B5163" t="s">
        <v>341</v>
      </c>
      <c r="C5163" t="s">
        <v>362</v>
      </c>
      <c r="D5163">
        <v>1</v>
      </c>
      <c r="L5163" s="13"/>
      <c r="M5163" s="13"/>
      <c r="N5163" s="13"/>
      <c r="O5163" s="13"/>
      <c r="P5163" s="13"/>
      <c r="Q5163" s="13"/>
      <c r="R5163" s="13"/>
      <c r="S5163" s="13"/>
      <c r="T5163" s="13"/>
      <c r="U5163" s="13"/>
      <c r="V5163" s="13"/>
    </row>
    <row r="5164" spans="1:22" x14ac:dyDescent="0.25">
      <c r="A5164">
        <v>33412</v>
      </c>
      <c r="B5164" t="s">
        <v>341</v>
      </c>
      <c r="C5164" t="s">
        <v>362</v>
      </c>
      <c r="D5164">
        <v>1</v>
      </c>
      <c r="L5164" s="13"/>
      <c r="M5164" s="13"/>
      <c r="N5164" s="13"/>
      <c r="O5164" s="13"/>
      <c r="P5164" s="13"/>
      <c r="Q5164" s="13"/>
      <c r="R5164" s="13"/>
      <c r="S5164" s="13"/>
      <c r="T5164" s="13"/>
      <c r="U5164" s="13"/>
      <c r="V5164" s="13"/>
    </row>
    <row r="5165" spans="1:22" x14ac:dyDescent="0.25">
      <c r="A5165">
        <v>33411</v>
      </c>
      <c r="B5165" t="s">
        <v>341</v>
      </c>
      <c r="C5165" t="s">
        <v>362</v>
      </c>
      <c r="D5165">
        <v>1</v>
      </c>
      <c r="L5165" s="13"/>
      <c r="M5165" s="13"/>
      <c r="N5165" s="13"/>
      <c r="O5165" s="13"/>
      <c r="P5165" s="13"/>
      <c r="Q5165" s="13"/>
      <c r="R5165" s="13"/>
      <c r="S5165" s="13"/>
      <c r="T5165" s="13"/>
      <c r="U5165" s="13"/>
      <c r="V5165" s="13"/>
    </row>
    <row r="5166" spans="1:22" x14ac:dyDescent="0.25">
      <c r="A5166">
        <v>33410</v>
      </c>
      <c r="B5166" t="s">
        <v>341</v>
      </c>
      <c r="C5166" t="s">
        <v>362</v>
      </c>
      <c r="D5166">
        <v>1</v>
      </c>
      <c r="L5166" s="13"/>
      <c r="M5166" s="13"/>
      <c r="N5166" s="13"/>
      <c r="O5166" s="13"/>
      <c r="P5166" s="13"/>
      <c r="Q5166" s="13"/>
      <c r="R5166" s="13"/>
      <c r="S5166" s="13"/>
      <c r="T5166" s="13"/>
      <c r="U5166" s="13"/>
      <c r="V5166" s="13"/>
    </row>
    <row r="5167" spans="1:22" x14ac:dyDescent="0.25">
      <c r="A5167">
        <v>33409</v>
      </c>
      <c r="B5167" t="s">
        <v>341</v>
      </c>
      <c r="C5167" t="s">
        <v>362</v>
      </c>
      <c r="D5167">
        <v>1</v>
      </c>
      <c r="L5167" s="13"/>
      <c r="M5167" s="13"/>
      <c r="N5167" s="13"/>
      <c r="O5167" s="13"/>
      <c r="P5167" s="13"/>
      <c r="Q5167" s="13"/>
      <c r="R5167" s="13"/>
      <c r="S5167" s="13"/>
      <c r="T5167" s="13"/>
      <c r="U5167" s="13"/>
      <c r="V5167" s="13"/>
    </row>
    <row r="5168" spans="1:22" x14ac:dyDescent="0.25">
      <c r="A5168">
        <v>33408</v>
      </c>
      <c r="B5168" t="s">
        <v>341</v>
      </c>
      <c r="C5168" t="s">
        <v>362</v>
      </c>
      <c r="D5168">
        <v>1</v>
      </c>
      <c r="L5168" s="13"/>
      <c r="M5168" s="13"/>
      <c r="N5168" s="13"/>
      <c r="O5168" s="13"/>
      <c r="P5168" s="13"/>
      <c r="Q5168" s="13"/>
      <c r="R5168" s="13"/>
      <c r="S5168" s="13"/>
      <c r="T5168" s="13"/>
      <c r="U5168" s="13"/>
      <c r="V5168" s="13"/>
    </row>
    <row r="5169" spans="1:22" x14ac:dyDescent="0.25">
      <c r="A5169">
        <v>33407</v>
      </c>
      <c r="B5169" t="s">
        <v>341</v>
      </c>
      <c r="C5169" t="s">
        <v>362</v>
      </c>
      <c r="D5169">
        <v>1</v>
      </c>
      <c r="L5169" s="13"/>
      <c r="M5169" s="13"/>
      <c r="N5169" s="13"/>
      <c r="O5169" s="13"/>
      <c r="P5169" s="13"/>
      <c r="Q5169" s="13"/>
      <c r="R5169" s="13"/>
      <c r="S5169" s="13"/>
      <c r="T5169" s="13"/>
      <c r="U5169" s="13"/>
      <c r="V5169" s="13"/>
    </row>
    <row r="5170" spans="1:22" x14ac:dyDescent="0.25">
      <c r="A5170">
        <v>33406</v>
      </c>
      <c r="B5170" t="s">
        <v>341</v>
      </c>
      <c r="C5170" t="s">
        <v>362</v>
      </c>
      <c r="D5170">
        <v>1</v>
      </c>
      <c r="L5170" s="13"/>
      <c r="M5170" s="13"/>
      <c r="N5170" s="13"/>
      <c r="O5170" s="13"/>
      <c r="P5170" s="13"/>
      <c r="Q5170" s="13"/>
      <c r="R5170" s="13"/>
      <c r="S5170" s="13"/>
      <c r="T5170" s="13"/>
      <c r="U5170" s="13"/>
      <c r="V5170" s="13"/>
    </row>
    <row r="5171" spans="1:22" x14ac:dyDescent="0.25">
      <c r="A5171">
        <v>33405</v>
      </c>
      <c r="B5171" t="s">
        <v>341</v>
      </c>
      <c r="C5171" t="s">
        <v>362</v>
      </c>
      <c r="D5171">
        <v>1</v>
      </c>
      <c r="L5171" s="13"/>
      <c r="M5171" s="13"/>
      <c r="N5171" s="13"/>
      <c r="O5171" s="13"/>
      <c r="P5171" s="13"/>
      <c r="Q5171" s="13"/>
      <c r="R5171" s="13"/>
      <c r="S5171" s="13"/>
      <c r="T5171" s="13"/>
      <c r="U5171" s="13"/>
      <c r="V5171" s="13"/>
    </row>
    <row r="5172" spans="1:22" x14ac:dyDescent="0.25">
      <c r="A5172">
        <v>33404</v>
      </c>
      <c r="B5172" t="s">
        <v>341</v>
      </c>
      <c r="C5172" t="s">
        <v>362</v>
      </c>
      <c r="D5172">
        <v>1</v>
      </c>
      <c r="L5172" s="13"/>
      <c r="M5172" s="13"/>
      <c r="N5172" s="13"/>
      <c r="O5172" s="13"/>
      <c r="P5172" s="13"/>
      <c r="Q5172" s="13"/>
      <c r="R5172" s="13"/>
      <c r="S5172" s="13"/>
      <c r="T5172" s="13"/>
      <c r="U5172" s="13"/>
      <c r="V5172" s="13"/>
    </row>
    <row r="5173" spans="1:22" x14ac:dyDescent="0.25">
      <c r="A5173">
        <v>33403</v>
      </c>
      <c r="B5173" t="s">
        <v>341</v>
      </c>
      <c r="C5173" t="s">
        <v>362</v>
      </c>
      <c r="D5173">
        <v>1</v>
      </c>
      <c r="L5173" s="13"/>
      <c r="M5173" s="13"/>
      <c r="N5173" s="13"/>
      <c r="O5173" s="13"/>
      <c r="P5173" s="13"/>
      <c r="Q5173" s="13"/>
      <c r="R5173" s="13"/>
      <c r="S5173" s="13"/>
      <c r="T5173" s="13"/>
      <c r="U5173" s="13"/>
      <c r="V5173" s="13"/>
    </row>
    <row r="5174" spans="1:22" x14ac:dyDescent="0.25">
      <c r="A5174">
        <v>33401</v>
      </c>
      <c r="B5174" t="s">
        <v>341</v>
      </c>
      <c r="C5174" t="s">
        <v>362</v>
      </c>
      <c r="D5174">
        <v>1</v>
      </c>
      <c r="L5174" s="13"/>
      <c r="M5174" s="13"/>
      <c r="N5174" s="13"/>
      <c r="O5174" s="13"/>
      <c r="P5174" s="13"/>
      <c r="Q5174" s="13"/>
      <c r="R5174" s="13"/>
      <c r="S5174" s="13"/>
      <c r="T5174" s="13"/>
      <c r="U5174" s="13"/>
      <c r="V5174" s="13"/>
    </row>
    <row r="5175" spans="1:22" x14ac:dyDescent="0.25">
      <c r="A5175">
        <v>33351</v>
      </c>
      <c r="B5175" t="s">
        <v>341</v>
      </c>
      <c r="C5175" t="s">
        <v>363</v>
      </c>
      <c r="D5175">
        <v>1</v>
      </c>
      <c r="L5175" s="13"/>
      <c r="M5175" s="13"/>
      <c r="N5175" s="13"/>
      <c r="O5175" s="13"/>
      <c r="P5175" s="13"/>
      <c r="Q5175" s="13"/>
      <c r="R5175" s="13"/>
      <c r="S5175" s="13"/>
      <c r="T5175" s="13"/>
      <c r="U5175" s="13"/>
      <c r="V5175" s="13"/>
    </row>
    <row r="5176" spans="1:22" x14ac:dyDescent="0.25">
      <c r="A5176">
        <v>33334</v>
      </c>
      <c r="B5176" t="s">
        <v>341</v>
      </c>
      <c r="C5176" t="s">
        <v>363</v>
      </c>
      <c r="D5176">
        <v>1</v>
      </c>
      <c r="L5176" s="13"/>
      <c r="M5176" s="13"/>
      <c r="N5176" s="13"/>
      <c r="O5176" s="13"/>
      <c r="P5176" s="13"/>
      <c r="Q5176" s="13"/>
      <c r="R5176" s="13"/>
      <c r="S5176" s="13"/>
      <c r="T5176" s="13"/>
      <c r="U5176" s="13"/>
      <c r="V5176" s="13"/>
    </row>
    <row r="5177" spans="1:22" x14ac:dyDescent="0.25">
      <c r="A5177">
        <v>33332</v>
      </c>
      <c r="B5177" t="s">
        <v>341</v>
      </c>
      <c r="C5177" t="s">
        <v>363</v>
      </c>
      <c r="D5177">
        <v>3</v>
      </c>
      <c r="L5177" s="13"/>
      <c r="M5177" s="13"/>
      <c r="N5177" s="13"/>
      <c r="O5177" s="13"/>
      <c r="P5177" s="13"/>
      <c r="Q5177" s="13"/>
      <c r="R5177" s="13"/>
      <c r="S5177" s="13"/>
      <c r="T5177" s="13"/>
      <c r="U5177" s="13"/>
      <c r="V5177" s="13"/>
    </row>
    <row r="5178" spans="1:22" x14ac:dyDescent="0.25">
      <c r="A5178">
        <v>33331</v>
      </c>
      <c r="B5178" t="s">
        <v>341</v>
      </c>
      <c r="C5178" t="s">
        <v>363</v>
      </c>
      <c r="D5178">
        <v>1</v>
      </c>
      <c r="L5178" s="13"/>
      <c r="M5178" s="13"/>
      <c r="N5178" s="13"/>
      <c r="O5178" s="13"/>
      <c r="P5178" s="13"/>
      <c r="Q5178" s="13"/>
      <c r="R5178" s="13"/>
      <c r="S5178" s="13"/>
      <c r="T5178" s="13"/>
      <c r="U5178" s="13"/>
      <c r="V5178" s="13"/>
    </row>
    <row r="5179" spans="1:22" x14ac:dyDescent="0.25">
      <c r="A5179">
        <v>33330</v>
      </c>
      <c r="B5179" t="s">
        <v>341</v>
      </c>
      <c r="C5179" t="s">
        <v>363</v>
      </c>
      <c r="D5179">
        <v>1</v>
      </c>
      <c r="L5179" s="13"/>
      <c r="M5179" s="13"/>
      <c r="N5179" s="13"/>
      <c r="O5179" s="13"/>
      <c r="P5179" s="13"/>
      <c r="Q5179" s="13"/>
      <c r="R5179" s="13"/>
      <c r="S5179" s="13"/>
      <c r="T5179" s="13"/>
      <c r="U5179" s="13"/>
      <c r="V5179" s="13"/>
    </row>
    <row r="5180" spans="1:22" x14ac:dyDescent="0.25">
      <c r="A5180">
        <v>33328</v>
      </c>
      <c r="B5180" t="s">
        <v>341</v>
      </c>
      <c r="C5180" t="s">
        <v>363</v>
      </c>
      <c r="D5180">
        <v>1</v>
      </c>
      <c r="L5180" s="13"/>
      <c r="M5180" s="13"/>
      <c r="N5180" s="13"/>
      <c r="O5180" s="13"/>
      <c r="P5180" s="13"/>
      <c r="Q5180" s="13"/>
      <c r="R5180" s="13"/>
      <c r="S5180" s="13"/>
      <c r="T5180" s="13"/>
      <c r="U5180" s="13"/>
      <c r="V5180" s="13"/>
    </row>
    <row r="5181" spans="1:22" x14ac:dyDescent="0.25">
      <c r="A5181">
        <v>33327</v>
      </c>
      <c r="B5181" t="s">
        <v>341</v>
      </c>
      <c r="C5181" t="s">
        <v>363</v>
      </c>
      <c r="D5181">
        <v>1</v>
      </c>
      <c r="L5181" s="13"/>
      <c r="M5181" s="13"/>
      <c r="N5181" s="13"/>
      <c r="O5181" s="13"/>
      <c r="P5181" s="13"/>
      <c r="Q5181" s="13"/>
      <c r="R5181" s="13"/>
      <c r="S5181" s="13"/>
      <c r="T5181" s="13"/>
      <c r="U5181" s="13"/>
      <c r="V5181" s="13"/>
    </row>
    <row r="5182" spans="1:22" x14ac:dyDescent="0.25">
      <c r="A5182">
        <v>33326</v>
      </c>
      <c r="B5182" t="s">
        <v>341</v>
      </c>
      <c r="C5182" t="s">
        <v>363</v>
      </c>
      <c r="D5182">
        <v>1</v>
      </c>
      <c r="L5182" s="13"/>
      <c r="M5182" s="13"/>
      <c r="N5182" s="13"/>
      <c r="O5182" s="13"/>
      <c r="P5182" s="13"/>
      <c r="Q5182" s="13"/>
      <c r="R5182" s="13"/>
      <c r="S5182" s="13"/>
      <c r="T5182" s="13"/>
      <c r="U5182" s="13"/>
      <c r="V5182" s="13"/>
    </row>
    <row r="5183" spans="1:22" x14ac:dyDescent="0.25">
      <c r="A5183">
        <v>33325</v>
      </c>
      <c r="B5183" t="s">
        <v>341</v>
      </c>
      <c r="C5183" t="s">
        <v>363</v>
      </c>
      <c r="D5183">
        <v>1</v>
      </c>
      <c r="L5183" s="13"/>
      <c r="M5183" s="13"/>
      <c r="N5183" s="13"/>
      <c r="O5183" s="13"/>
      <c r="P5183" s="13"/>
      <c r="Q5183" s="13"/>
      <c r="R5183" s="13"/>
      <c r="S5183" s="13"/>
      <c r="T5183" s="13"/>
      <c r="U5183" s="13"/>
      <c r="V5183" s="13"/>
    </row>
    <row r="5184" spans="1:22" x14ac:dyDescent="0.25">
      <c r="A5184">
        <v>33324</v>
      </c>
      <c r="B5184" t="s">
        <v>341</v>
      </c>
      <c r="C5184" t="s">
        <v>363</v>
      </c>
      <c r="D5184">
        <v>1</v>
      </c>
      <c r="L5184" s="13"/>
      <c r="M5184" s="13"/>
      <c r="N5184" s="13"/>
      <c r="O5184" s="13"/>
      <c r="P5184" s="13"/>
      <c r="Q5184" s="13"/>
      <c r="R5184" s="13"/>
      <c r="S5184" s="13"/>
      <c r="T5184" s="13"/>
      <c r="U5184" s="13"/>
      <c r="V5184" s="13"/>
    </row>
    <row r="5185" spans="1:22" x14ac:dyDescent="0.25">
      <c r="A5185">
        <v>33323</v>
      </c>
      <c r="B5185" t="s">
        <v>341</v>
      </c>
      <c r="C5185" t="s">
        <v>363</v>
      </c>
      <c r="D5185">
        <v>1</v>
      </c>
      <c r="L5185" s="13"/>
      <c r="M5185" s="13"/>
      <c r="N5185" s="13"/>
      <c r="O5185" s="13"/>
      <c r="P5185" s="13"/>
      <c r="Q5185" s="13"/>
      <c r="R5185" s="13"/>
      <c r="S5185" s="13"/>
      <c r="T5185" s="13"/>
      <c r="U5185" s="13"/>
      <c r="V5185" s="13"/>
    </row>
    <row r="5186" spans="1:22" x14ac:dyDescent="0.25">
      <c r="A5186">
        <v>33322</v>
      </c>
      <c r="B5186" t="s">
        <v>341</v>
      </c>
      <c r="C5186" t="s">
        <v>363</v>
      </c>
      <c r="D5186">
        <v>1</v>
      </c>
      <c r="L5186" s="13"/>
      <c r="M5186" s="13"/>
      <c r="N5186" s="13"/>
      <c r="O5186" s="13"/>
      <c r="P5186" s="13"/>
      <c r="Q5186" s="13"/>
      <c r="R5186" s="13"/>
      <c r="S5186" s="13"/>
      <c r="T5186" s="13"/>
      <c r="U5186" s="13"/>
      <c r="V5186" s="13"/>
    </row>
    <row r="5187" spans="1:22" x14ac:dyDescent="0.25">
      <c r="A5187">
        <v>33321</v>
      </c>
      <c r="B5187" t="s">
        <v>341</v>
      </c>
      <c r="C5187" t="s">
        <v>363</v>
      </c>
      <c r="D5187">
        <v>1</v>
      </c>
      <c r="L5187" s="13"/>
      <c r="M5187" s="13"/>
      <c r="N5187" s="13"/>
      <c r="O5187" s="13"/>
      <c r="P5187" s="13"/>
      <c r="Q5187" s="13"/>
      <c r="R5187" s="13"/>
      <c r="S5187" s="13"/>
      <c r="T5187" s="13"/>
      <c r="U5187" s="13"/>
      <c r="V5187" s="13"/>
    </row>
    <row r="5188" spans="1:22" x14ac:dyDescent="0.25">
      <c r="A5188">
        <v>33319</v>
      </c>
      <c r="B5188" t="s">
        <v>341</v>
      </c>
      <c r="C5188" t="s">
        <v>363</v>
      </c>
      <c r="D5188">
        <v>1</v>
      </c>
      <c r="L5188" s="13"/>
      <c r="M5188" s="13"/>
      <c r="N5188" s="13"/>
      <c r="O5188" s="13"/>
      <c r="P5188" s="13"/>
      <c r="Q5188" s="13"/>
      <c r="R5188" s="13"/>
      <c r="S5188" s="13"/>
      <c r="T5188" s="13"/>
      <c r="U5188" s="13"/>
      <c r="V5188" s="13"/>
    </row>
    <row r="5189" spans="1:22" x14ac:dyDescent="0.25">
      <c r="A5189">
        <v>33317</v>
      </c>
      <c r="B5189" t="s">
        <v>341</v>
      </c>
      <c r="C5189" t="s">
        <v>363</v>
      </c>
      <c r="D5189">
        <v>1</v>
      </c>
      <c r="L5189" s="13"/>
      <c r="M5189" s="13"/>
      <c r="N5189" s="13"/>
      <c r="O5189" s="13"/>
      <c r="P5189" s="13"/>
      <c r="Q5189" s="13"/>
      <c r="R5189" s="13"/>
      <c r="S5189" s="13"/>
      <c r="T5189" s="13"/>
      <c r="U5189" s="13"/>
      <c r="V5189" s="13"/>
    </row>
    <row r="5190" spans="1:22" x14ac:dyDescent="0.25">
      <c r="A5190">
        <v>33316</v>
      </c>
      <c r="B5190" t="s">
        <v>341</v>
      </c>
      <c r="C5190" t="s">
        <v>363</v>
      </c>
      <c r="D5190">
        <v>1</v>
      </c>
      <c r="L5190" s="13"/>
      <c r="M5190" s="13"/>
      <c r="N5190" s="13"/>
      <c r="O5190" s="13"/>
      <c r="P5190" s="13"/>
      <c r="Q5190" s="13"/>
      <c r="R5190" s="13"/>
      <c r="S5190" s="13"/>
      <c r="T5190" s="13"/>
      <c r="U5190" s="13"/>
      <c r="V5190" s="13"/>
    </row>
    <row r="5191" spans="1:22" x14ac:dyDescent="0.25">
      <c r="A5191">
        <v>33315</v>
      </c>
      <c r="B5191" t="s">
        <v>341</v>
      </c>
      <c r="C5191" t="s">
        <v>363</v>
      </c>
      <c r="D5191">
        <v>1</v>
      </c>
      <c r="L5191" s="13"/>
      <c r="M5191" s="13"/>
      <c r="N5191" s="13"/>
      <c r="O5191" s="13"/>
      <c r="P5191" s="13"/>
      <c r="Q5191" s="13"/>
      <c r="R5191" s="13"/>
      <c r="S5191" s="13"/>
      <c r="T5191" s="13"/>
      <c r="U5191" s="13"/>
      <c r="V5191" s="13"/>
    </row>
    <row r="5192" spans="1:22" x14ac:dyDescent="0.25">
      <c r="A5192">
        <v>33314</v>
      </c>
      <c r="B5192" t="s">
        <v>341</v>
      </c>
      <c r="C5192" t="s">
        <v>363</v>
      </c>
      <c r="D5192">
        <v>1</v>
      </c>
      <c r="L5192" s="13"/>
      <c r="M5192" s="13"/>
      <c r="N5192" s="13"/>
      <c r="O5192" s="13"/>
      <c r="P5192" s="13"/>
      <c r="Q5192" s="13"/>
      <c r="R5192" s="13"/>
      <c r="S5192" s="13"/>
      <c r="T5192" s="13"/>
      <c r="U5192" s="13"/>
      <c r="V5192" s="13"/>
    </row>
    <row r="5193" spans="1:22" x14ac:dyDescent="0.25">
      <c r="A5193">
        <v>33313</v>
      </c>
      <c r="B5193" t="s">
        <v>341</v>
      </c>
      <c r="C5193" t="s">
        <v>363</v>
      </c>
      <c r="D5193">
        <v>1</v>
      </c>
      <c r="L5193" s="13"/>
      <c r="M5193" s="13"/>
      <c r="N5193" s="13"/>
      <c r="O5193" s="13"/>
      <c r="P5193" s="13"/>
      <c r="Q5193" s="13"/>
      <c r="R5193" s="13"/>
      <c r="S5193" s="13"/>
      <c r="T5193" s="13"/>
      <c r="U5193" s="13"/>
      <c r="V5193" s="13"/>
    </row>
    <row r="5194" spans="1:22" x14ac:dyDescent="0.25">
      <c r="A5194">
        <v>33312</v>
      </c>
      <c r="B5194" t="s">
        <v>341</v>
      </c>
      <c r="C5194" t="s">
        <v>363</v>
      </c>
      <c r="D5194">
        <v>1</v>
      </c>
      <c r="L5194" s="13"/>
      <c r="M5194" s="13"/>
      <c r="N5194" s="13"/>
      <c r="O5194" s="13"/>
      <c r="P5194" s="13"/>
      <c r="Q5194" s="13"/>
      <c r="R5194" s="13"/>
      <c r="S5194" s="13"/>
      <c r="T5194" s="13"/>
      <c r="U5194" s="13"/>
      <c r="V5194" s="13"/>
    </row>
    <row r="5195" spans="1:22" x14ac:dyDescent="0.25">
      <c r="A5195">
        <v>33311</v>
      </c>
      <c r="B5195" t="s">
        <v>341</v>
      </c>
      <c r="C5195" t="s">
        <v>363</v>
      </c>
      <c r="D5195">
        <v>1</v>
      </c>
      <c r="L5195" s="13"/>
      <c r="M5195" s="13"/>
      <c r="N5195" s="13"/>
      <c r="O5195" s="13"/>
      <c r="P5195" s="13"/>
      <c r="Q5195" s="13"/>
      <c r="R5195" s="13"/>
      <c r="S5195" s="13"/>
      <c r="T5195" s="13"/>
      <c r="U5195" s="13"/>
      <c r="V5195" s="13"/>
    </row>
    <row r="5196" spans="1:22" x14ac:dyDescent="0.25">
      <c r="A5196">
        <v>33309</v>
      </c>
      <c r="B5196" t="s">
        <v>341</v>
      </c>
      <c r="C5196" t="s">
        <v>363</v>
      </c>
      <c r="D5196">
        <v>1</v>
      </c>
      <c r="L5196" s="13"/>
      <c r="M5196" s="13"/>
      <c r="N5196" s="13"/>
      <c r="O5196" s="13"/>
      <c r="P5196" s="13"/>
      <c r="Q5196" s="13"/>
      <c r="R5196" s="13"/>
      <c r="S5196" s="13"/>
      <c r="T5196" s="13"/>
      <c r="U5196" s="13"/>
      <c r="V5196" s="13"/>
    </row>
    <row r="5197" spans="1:22" x14ac:dyDescent="0.25">
      <c r="A5197">
        <v>33308</v>
      </c>
      <c r="B5197" t="s">
        <v>341</v>
      </c>
      <c r="C5197" t="s">
        <v>363</v>
      </c>
      <c r="D5197">
        <v>1</v>
      </c>
      <c r="L5197" s="13"/>
      <c r="M5197" s="13"/>
      <c r="N5197" s="13"/>
      <c r="O5197" s="13"/>
      <c r="P5197" s="13"/>
      <c r="Q5197" s="13"/>
      <c r="R5197" s="13"/>
      <c r="S5197" s="13"/>
      <c r="T5197" s="13"/>
      <c r="U5197" s="13"/>
      <c r="V5197" s="13"/>
    </row>
    <row r="5198" spans="1:22" x14ac:dyDescent="0.25">
      <c r="A5198">
        <v>33306</v>
      </c>
      <c r="B5198" t="s">
        <v>341</v>
      </c>
      <c r="C5198" t="s">
        <v>363</v>
      </c>
      <c r="D5198">
        <v>1</v>
      </c>
      <c r="L5198" s="13"/>
      <c r="M5198" s="13"/>
      <c r="N5198" s="13"/>
      <c r="O5198" s="13"/>
      <c r="P5198" s="13"/>
      <c r="Q5198" s="13"/>
      <c r="R5198" s="13"/>
      <c r="S5198" s="13"/>
      <c r="T5198" s="13"/>
      <c r="U5198" s="13"/>
      <c r="V5198" s="13"/>
    </row>
    <row r="5199" spans="1:22" x14ac:dyDescent="0.25">
      <c r="A5199">
        <v>33305</v>
      </c>
      <c r="B5199" t="s">
        <v>341</v>
      </c>
      <c r="C5199" t="s">
        <v>363</v>
      </c>
      <c r="D5199">
        <v>1</v>
      </c>
      <c r="L5199" s="13"/>
      <c r="M5199" s="13"/>
      <c r="N5199" s="13"/>
      <c r="O5199" s="13"/>
      <c r="P5199" s="13"/>
      <c r="Q5199" s="13"/>
      <c r="R5199" s="13"/>
      <c r="S5199" s="13"/>
      <c r="T5199" s="13"/>
      <c r="U5199" s="13"/>
      <c r="V5199" s="13"/>
    </row>
    <row r="5200" spans="1:22" x14ac:dyDescent="0.25">
      <c r="A5200">
        <v>33304</v>
      </c>
      <c r="B5200" t="s">
        <v>341</v>
      </c>
      <c r="C5200" t="s">
        <v>363</v>
      </c>
      <c r="D5200">
        <v>1</v>
      </c>
      <c r="L5200" s="13"/>
      <c r="M5200" s="13"/>
      <c r="N5200" s="13"/>
      <c r="O5200" s="13"/>
      <c r="P5200" s="13"/>
      <c r="Q5200" s="13"/>
      <c r="R5200" s="13"/>
      <c r="S5200" s="13"/>
      <c r="T5200" s="13"/>
      <c r="U5200" s="13"/>
      <c r="V5200" s="13"/>
    </row>
    <row r="5201" spans="1:22" x14ac:dyDescent="0.25">
      <c r="A5201">
        <v>33301</v>
      </c>
      <c r="B5201" t="s">
        <v>341</v>
      </c>
      <c r="C5201" t="s">
        <v>363</v>
      </c>
      <c r="D5201">
        <v>1</v>
      </c>
      <c r="L5201" s="13"/>
      <c r="M5201" s="13"/>
      <c r="N5201" s="13"/>
      <c r="O5201" s="13"/>
      <c r="P5201" s="13"/>
      <c r="Q5201" s="13"/>
      <c r="R5201" s="13"/>
      <c r="S5201" s="13"/>
      <c r="T5201" s="13"/>
      <c r="U5201" s="13"/>
      <c r="V5201" s="13"/>
    </row>
    <row r="5202" spans="1:22" x14ac:dyDescent="0.25">
      <c r="A5202">
        <v>33199</v>
      </c>
      <c r="B5202" t="s">
        <v>341</v>
      </c>
      <c r="C5202" t="s">
        <v>356</v>
      </c>
      <c r="D5202">
        <v>1</v>
      </c>
      <c r="L5202" s="13"/>
      <c r="M5202" s="13"/>
      <c r="N5202" s="13"/>
      <c r="O5202" s="13"/>
      <c r="P5202" s="13"/>
      <c r="Q5202" s="13"/>
      <c r="R5202" s="13"/>
      <c r="S5202" s="13"/>
      <c r="T5202" s="13"/>
      <c r="U5202" s="13"/>
      <c r="V5202" s="13"/>
    </row>
    <row r="5203" spans="1:22" x14ac:dyDescent="0.25">
      <c r="A5203">
        <v>33196</v>
      </c>
      <c r="B5203" t="s">
        <v>341</v>
      </c>
      <c r="C5203" t="s">
        <v>356</v>
      </c>
      <c r="D5203">
        <v>1</v>
      </c>
      <c r="L5203" s="13"/>
      <c r="M5203" s="13"/>
      <c r="N5203" s="13"/>
      <c r="O5203" s="13"/>
      <c r="P5203" s="13"/>
      <c r="Q5203" s="13"/>
      <c r="R5203" s="13"/>
      <c r="S5203" s="13"/>
      <c r="T5203" s="13"/>
      <c r="U5203" s="13"/>
      <c r="V5203" s="13"/>
    </row>
    <row r="5204" spans="1:22" x14ac:dyDescent="0.25">
      <c r="A5204">
        <v>33194</v>
      </c>
      <c r="B5204" t="s">
        <v>341</v>
      </c>
      <c r="C5204" t="s">
        <v>356</v>
      </c>
      <c r="D5204">
        <v>1</v>
      </c>
      <c r="L5204" s="13"/>
      <c r="M5204" s="13"/>
      <c r="N5204" s="13"/>
      <c r="O5204" s="13"/>
      <c r="P5204" s="13"/>
      <c r="Q5204" s="13"/>
      <c r="R5204" s="13"/>
      <c r="S5204" s="13"/>
      <c r="T5204" s="13"/>
      <c r="U5204" s="13"/>
      <c r="V5204" s="13"/>
    </row>
    <row r="5205" spans="1:22" x14ac:dyDescent="0.25">
      <c r="A5205">
        <v>33193</v>
      </c>
      <c r="B5205" t="s">
        <v>341</v>
      </c>
      <c r="C5205" t="s">
        <v>356</v>
      </c>
      <c r="D5205">
        <v>1</v>
      </c>
      <c r="L5205" s="13"/>
      <c r="M5205" s="13"/>
      <c r="N5205" s="13"/>
      <c r="O5205" s="13"/>
      <c r="P5205" s="13"/>
      <c r="Q5205" s="13"/>
      <c r="R5205" s="13"/>
      <c r="S5205" s="13"/>
      <c r="T5205" s="13"/>
      <c r="U5205" s="13"/>
      <c r="V5205" s="13"/>
    </row>
    <row r="5206" spans="1:22" x14ac:dyDescent="0.25">
      <c r="A5206">
        <v>33190</v>
      </c>
      <c r="B5206" t="s">
        <v>341</v>
      </c>
      <c r="C5206" t="s">
        <v>356</v>
      </c>
      <c r="D5206">
        <v>1</v>
      </c>
      <c r="L5206" s="13"/>
      <c r="M5206" s="13"/>
      <c r="N5206" s="13"/>
      <c r="O5206" s="13"/>
      <c r="P5206" s="13"/>
      <c r="Q5206" s="13"/>
      <c r="R5206" s="13"/>
      <c r="S5206" s="13"/>
      <c r="T5206" s="13"/>
      <c r="U5206" s="13"/>
      <c r="V5206" s="13"/>
    </row>
    <row r="5207" spans="1:22" x14ac:dyDescent="0.25">
      <c r="A5207">
        <v>33189</v>
      </c>
      <c r="B5207" t="s">
        <v>341</v>
      </c>
      <c r="C5207" t="s">
        <v>356</v>
      </c>
      <c r="D5207">
        <v>1</v>
      </c>
      <c r="L5207" s="13"/>
      <c r="M5207" s="13"/>
      <c r="N5207" s="13"/>
      <c r="O5207" s="13"/>
      <c r="P5207" s="13"/>
      <c r="Q5207" s="13"/>
      <c r="R5207" s="13"/>
      <c r="S5207" s="13"/>
      <c r="T5207" s="13"/>
      <c r="U5207" s="13"/>
      <c r="V5207" s="13"/>
    </row>
    <row r="5208" spans="1:22" x14ac:dyDescent="0.25">
      <c r="A5208">
        <v>33187</v>
      </c>
      <c r="B5208" t="s">
        <v>341</v>
      </c>
      <c r="C5208" t="s">
        <v>356</v>
      </c>
      <c r="D5208">
        <v>1</v>
      </c>
      <c r="L5208" s="13"/>
      <c r="M5208" s="13"/>
      <c r="N5208" s="13"/>
      <c r="O5208" s="13"/>
      <c r="P5208" s="13"/>
      <c r="Q5208" s="13"/>
      <c r="R5208" s="13"/>
      <c r="S5208" s="13"/>
      <c r="T5208" s="13"/>
      <c r="U5208" s="13"/>
      <c r="V5208" s="13"/>
    </row>
    <row r="5209" spans="1:22" x14ac:dyDescent="0.25">
      <c r="A5209">
        <v>33186</v>
      </c>
      <c r="B5209" t="s">
        <v>341</v>
      </c>
      <c r="C5209" t="s">
        <v>356</v>
      </c>
      <c r="D5209">
        <v>1</v>
      </c>
      <c r="L5209" s="13"/>
      <c r="M5209" s="13"/>
      <c r="N5209" s="13"/>
      <c r="O5209" s="13"/>
      <c r="P5209" s="13"/>
      <c r="Q5209" s="13"/>
      <c r="R5209" s="13"/>
      <c r="S5209" s="13"/>
      <c r="T5209" s="13"/>
      <c r="U5209" s="13"/>
      <c r="V5209" s="13"/>
    </row>
    <row r="5210" spans="1:22" x14ac:dyDescent="0.25">
      <c r="A5210">
        <v>33185</v>
      </c>
      <c r="B5210" t="s">
        <v>341</v>
      </c>
      <c r="C5210" t="s">
        <v>356</v>
      </c>
      <c r="D5210">
        <v>1</v>
      </c>
      <c r="L5210" s="13"/>
      <c r="M5210" s="13"/>
      <c r="N5210" s="13"/>
      <c r="O5210" s="13"/>
      <c r="P5210" s="13"/>
      <c r="Q5210" s="13"/>
      <c r="R5210" s="13"/>
      <c r="S5210" s="13"/>
      <c r="T5210" s="13"/>
      <c r="U5210" s="13"/>
      <c r="V5210" s="13"/>
    </row>
    <row r="5211" spans="1:22" x14ac:dyDescent="0.25">
      <c r="A5211">
        <v>33184</v>
      </c>
      <c r="B5211" t="s">
        <v>341</v>
      </c>
      <c r="C5211" t="s">
        <v>356</v>
      </c>
      <c r="D5211">
        <v>1</v>
      </c>
      <c r="L5211" s="13"/>
      <c r="M5211" s="13"/>
      <c r="N5211" s="13"/>
      <c r="O5211" s="13"/>
      <c r="P5211" s="13"/>
      <c r="Q5211" s="13"/>
      <c r="R5211" s="13"/>
      <c r="S5211" s="13"/>
      <c r="T5211" s="13"/>
      <c r="U5211" s="13"/>
      <c r="V5211" s="13"/>
    </row>
    <row r="5212" spans="1:22" x14ac:dyDescent="0.25">
      <c r="A5212">
        <v>33183</v>
      </c>
      <c r="B5212" t="s">
        <v>341</v>
      </c>
      <c r="C5212" t="s">
        <v>356</v>
      </c>
      <c r="D5212">
        <v>1</v>
      </c>
      <c r="L5212" s="13"/>
      <c r="M5212" s="13"/>
      <c r="N5212" s="13"/>
      <c r="O5212" s="13"/>
      <c r="P5212" s="13"/>
      <c r="Q5212" s="13"/>
      <c r="R5212" s="13"/>
      <c r="S5212" s="13"/>
      <c r="T5212" s="13"/>
      <c r="U5212" s="13"/>
      <c r="V5212" s="13"/>
    </row>
    <row r="5213" spans="1:22" x14ac:dyDescent="0.25">
      <c r="A5213">
        <v>33182</v>
      </c>
      <c r="B5213" t="s">
        <v>341</v>
      </c>
      <c r="C5213" t="s">
        <v>356</v>
      </c>
      <c r="D5213">
        <v>1</v>
      </c>
      <c r="L5213" s="13"/>
      <c r="M5213" s="13"/>
      <c r="N5213" s="13"/>
      <c r="O5213" s="13"/>
      <c r="P5213" s="13"/>
      <c r="Q5213" s="13"/>
      <c r="R5213" s="13"/>
      <c r="S5213" s="13"/>
      <c r="T5213" s="13"/>
      <c r="U5213" s="13"/>
      <c r="V5213" s="13"/>
    </row>
    <row r="5214" spans="1:22" x14ac:dyDescent="0.25">
      <c r="A5214">
        <v>33181</v>
      </c>
      <c r="B5214" t="s">
        <v>341</v>
      </c>
      <c r="C5214" t="s">
        <v>356</v>
      </c>
      <c r="D5214">
        <v>1</v>
      </c>
      <c r="L5214" s="13"/>
      <c r="M5214" s="13"/>
      <c r="N5214" s="13"/>
      <c r="O5214" s="13"/>
      <c r="P5214" s="13"/>
      <c r="Q5214" s="13"/>
      <c r="R5214" s="13"/>
      <c r="S5214" s="13"/>
      <c r="T5214" s="13"/>
      <c r="U5214" s="13"/>
      <c r="V5214" s="13"/>
    </row>
    <row r="5215" spans="1:22" x14ac:dyDescent="0.25">
      <c r="A5215">
        <v>33180</v>
      </c>
      <c r="B5215" t="s">
        <v>341</v>
      </c>
      <c r="C5215" t="s">
        <v>356</v>
      </c>
      <c r="D5215">
        <v>1</v>
      </c>
      <c r="L5215" s="13"/>
      <c r="M5215" s="13"/>
      <c r="N5215" s="13"/>
      <c r="O5215" s="13"/>
      <c r="P5215" s="13"/>
      <c r="Q5215" s="13"/>
      <c r="R5215" s="13"/>
      <c r="S5215" s="13"/>
      <c r="T5215" s="13"/>
      <c r="U5215" s="13"/>
      <c r="V5215" s="13"/>
    </row>
    <row r="5216" spans="1:22" x14ac:dyDescent="0.25">
      <c r="A5216">
        <v>33179</v>
      </c>
      <c r="B5216" t="s">
        <v>341</v>
      </c>
      <c r="C5216" t="s">
        <v>356</v>
      </c>
      <c r="D5216">
        <v>1</v>
      </c>
      <c r="L5216" s="13"/>
      <c r="M5216" s="13"/>
      <c r="N5216" s="13"/>
      <c r="O5216" s="13"/>
      <c r="P5216" s="13"/>
      <c r="Q5216" s="13"/>
      <c r="R5216" s="13"/>
      <c r="S5216" s="13"/>
      <c r="T5216" s="13"/>
      <c r="U5216" s="13"/>
      <c r="V5216" s="13"/>
    </row>
    <row r="5217" spans="1:22" x14ac:dyDescent="0.25">
      <c r="A5217">
        <v>33178</v>
      </c>
      <c r="B5217" t="s">
        <v>341</v>
      </c>
      <c r="C5217" t="s">
        <v>356</v>
      </c>
      <c r="D5217">
        <v>1</v>
      </c>
      <c r="L5217" s="13"/>
      <c r="M5217" s="13"/>
      <c r="N5217" s="13"/>
      <c r="O5217" s="13"/>
      <c r="P5217" s="13"/>
      <c r="Q5217" s="13"/>
      <c r="R5217" s="13"/>
      <c r="S5217" s="13"/>
      <c r="T5217" s="13"/>
      <c r="U5217" s="13"/>
      <c r="V5217" s="13"/>
    </row>
    <row r="5218" spans="1:22" x14ac:dyDescent="0.25">
      <c r="A5218">
        <v>33177</v>
      </c>
      <c r="B5218" t="s">
        <v>341</v>
      </c>
      <c r="C5218" t="s">
        <v>356</v>
      </c>
      <c r="D5218">
        <v>1</v>
      </c>
      <c r="L5218" s="13"/>
      <c r="M5218" s="13"/>
      <c r="N5218" s="13"/>
      <c r="O5218" s="13"/>
      <c r="P5218" s="13"/>
      <c r="Q5218" s="13"/>
      <c r="R5218" s="13"/>
      <c r="S5218" s="13"/>
      <c r="T5218" s="13"/>
      <c r="U5218" s="13"/>
      <c r="V5218" s="13"/>
    </row>
    <row r="5219" spans="1:22" x14ac:dyDescent="0.25">
      <c r="A5219">
        <v>33176</v>
      </c>
      <c r="B5219" t="s">
        <v>341</v>
      </c>
      <c r="C5219" t="s">
        <v>356</v>
      </c>
      <c r="D5219">
        <v>1</v>
      </c>
      <c r="L5219" s="13"/>
      <c r="M5219" s="13"/>
      <c r="N5219" s="13"/>
      <c r="O5219" s="13"/>
      <c r="P5219" s="13"/>
      <c r="Q5219" s="13"/>
      <c r="R5219" s="13"/>
      <c r="S5219" s="13"/>
      <c r="T5219" s="13"/>
      <c r="U5219" s="13"/>
      <c r="V5219" s="13"/>
    </row>
    <row r="5220" spans="1:22" x14ac:dyDescent="0.25">
      <c r="A5220">
        <v>33175</v>
      </c>
      <c r="B5220" t="s">
        <v>341</v>
      </c>
      <c r="C5220" t="s">
        <v>356</v>
      </c>
      <c r="D5220">
        <v>1</v>
      </c>
      <c r="L5220" s="13"/>
      <c r="M5220" s="13"/>
      <c r="N5220" s="13"/>
      <c r="O5220" s="13"/>
      <c r="P5220" s="13"/>
      <c r="Q5220" s="13"/>
      <c r="R5220" s="13"/>
      <c r="S5220" s="13"/>
      <c r="T5220" s="13"/>
      <c r="U5220" s="13"/>
      <c r="V5220" s="13"/>
    </row>
    <row r="5221" spans="1:22" x14ac:dyDescent="0.25">
      <c r="A5221">
        <v>33174</v>
      </c>
      <c r="B5221" t="s">
        <v>341</v>
      </c>
      <c r="C5221" t="s">
        <v>356</v>
      </c>
      <c r="D5221">
        <v>1</v>
      </c>
      <c r="L5221" s="13"/>
      <c r="M5221" s="13"/>
      <c r="N5221" s="13"/>
      <c r="O5221" s="13"/>
      <c r="P5221" s="13"/>
      <c r="Q5221" s="13"/>
      <c r="R5221" s="13"/>
      <c r="S5221" s="13"/>
      <c r="T5221" s="13"/>
      <c r="U5221" s="13"/>
      <c r="V5221" s="13"/>
    </row>
    <row r="5222" spans="1:22" x14ac:dyDescent="0.25">
      <c r="A5222">
        <v>33173</v>
      </c>
      <c r="B5222" t="s">
        <v>341</v>
      </c>
      <c r="C5222" t="s">
        <v>356</v>
      </c>
      <c r="D5222">
        <v>1</v>
      </c>
      <c r="L5222" s="13"/>
      <c r="M5222" s="13"/>
      <c r="N5222" s="13"/>
      <c r="O5222" s="13"/>
      <c r="P5222" s="13"/>
      <c r="Q5222" s="13"/>
      <c r="R5222" s="13"/>
      <c r="S5222" s="13"/>
      <c r="T5222" s="13"/>
      <c r="U5222" s="13"/>
      <c r="V5222" s="13"/>
    </row>
    <row r="5223" spans="1:22" x14ac:dyDescent="0.25">
      <c r="A5223">
        <v>33172</v>
      </c>
      <c r="B5223" t="s">
        <v>341</v>
      </c>
      <c r="C5223" t="s">
        <v>356</v>
      </c>
      <c r="D5223">
        <v>1</v>
      </c>
      <c r="L5223" s="13"/>
      <c r="M5223" s="13"/>
      <c r="N5223" s="13"/>
      <c r="O5223" s="13"/>
      <c r="P5223" s="13"/>
      <c r="Q5223" s="13"/>
      <c r="R5223" s="13"/>
      <c r="S5223" s="13"/>
      <c r="T5223" s="13"/>
      <c r="U5223" s="13"/>
      <c r="V5223" s="13"/>
    </row>
    <row r="5224" spans="1:22" x14ac:dyDescent="0.25">
      <c r="A5224">
        <v>33170</v>
      </c>
      <c r="B5224" t="s">
        <v>341</v>
      </c>
      <c r="C5224" t="s">
        <v>356</v>
      </c>
      <c r="D5224">
        <v>1</v>
      </c>
      <c r="L5224" s="13"/>
      <c r="M5224" s="13"/>
      <c r="N5224" s="13"/>
      <c r="O5224" s="13"/>
      <c r="P5224" s="13"/>
      <c r="Q5224" s="13"/>
      <c r="R5224" s="13"/>
      <c r="S5224" s="13"/>
      <c r="T5224" s="13"/>
      <c r="U5224" s="13"/>
      <c r="V5224" s="13"/>
    </row>
    <row r="5225" spans="1:22" x14ac:dyDescent="0.25">
      <c r="A5225">
        <v>33169</v>
      </c>
      <c r="B5225" t="s">
        <v>341</v>
      </c>
      <c r="C5225" t="s">
        <v>356</v>
      </c>
      <c r="D5225">
        <v>1</v>
      </c>
      <c r="L5225" s="13"/>
      <c r="M5225" s="13"/>
      <c r="N5225" s="13"/>
      <c r="O5225" s="13"/>
      <c r="P5225" s="13"/>
      <c r="Q5225" s="13"/>
      <c r="R5225" s="13"/>
      <c r="S5225" s="13"/>
      <c r="T5225" s="13"/>
      <c r="U5225" s="13"/>
      <c r="V5225" s="13"/>
    </row>
    <row r="5226" spans="1:22" x14ac:dyDescent="0.25">
      <c r="A5226">
        <v>33168</v>
      </c>
      <c r="B5226" t="s">
        <v>341</v>
      </c>
      <c r="C5226" t="s">
        <v>356</v>
      </c>
      <c r="D5226">
        <v>1</v>
      </c>
      <c r="L5226" s="13"/>
      <c r="M5226" s="13"/>
      <c r="N5226" s="13"/>
      <c r="O5226" s="13"/>
      <c r="P5226" s="13"/>
      <c r="Q5226" s="13"/>
      <c r="R5226" s="13"/>
      <c r="S5226" s="13"/>
      <c r="T5226" s="13"/>
      <c r="U5226" s="13"/>
      <c r="V5226" s="13"/>
    </row>
    <row r="5227" spans="1:22" x14ac:dyDescent="0.25">
      <c r="A5227">
        <v>33167</v>
      </c>
      <c r="B5227" t="s">
        <v>341</v>
      </c>
      <c r="C5227" t="s">
        <v>356</v>
      </c>
      <c r="D5227">
        <v>1</v>
      </c>
      <c r="L5227" s="13"/>
      <c r="M5227" s="13"/>
      <c r="N5227" s="13"/>
      <c r="O5227" s="13"/>
      <c r="P5227" s="13"/>
      <c r="Q5227" s="13"/>
      <c r="R5227" s="13"/>
      <c r="S5227" s="13"/>
      <c r="T5227" s="13"/>
      <c r="U5227" s="13"/>
      <c r="V5227" s="13"/>
    </row>
    <row r="5228" spans="1:22" x14ac:dyDescent="0.25">
      <c r="A5228">
        <v>33166</v>
      </c>
      <c r="B5228" t="s">
        <v>341</v>
      </c>
      <c r="C5228" t="s">
        <v>356</v>
      </c>
      <c r="D5228">
        <v>1</v>
      </c>
      <c r="L5228" s="13"/>
      <c r="M5228" s="13"/>
      <c r="N5228" s="13"/>
      <c r="O5228" s="13"/>
      <c r="P5228" s="13"/>
      <c r="Q5228" s="13"/>
      <c r="R5228" s="13"/>
      <c r="S5228" s="13"/>
      <c r="T5228" s="13"/>
      <c r="U5228" s="13"/>
      <c r="V5228" s="13"/>
    </row>
    <row r="5229" spans="1:22" x14ac:dyDescent="0.25">
      <c r="A5229">
        <v>33165</v>
      </c>
      <c r="B5229" t="s">
        <v>341</v>
      </c>
      <c r="C5229" t="s">
        <v>356</v>
      </c>
      <c r="D5229">
        <v>1</v>
      </c>
      <c r="L5229" s="13"/>
      <c r="M5229" s="13"/>
      <c r="N5229" s="13"/>
      <c r="O5229" s="13"/>
      <c r="P5229" s="13"/>
      <c r="Q5229" s="13"/>
      <c r="R5229" s="13"/>
      <c r="S5229" s="13"/>
      <c r="T5229" s="13"/>
      <c r="U5229" s="13"/>
      <c r="V5229" s="13"/>
    </row>
    <row r="5230" spans="1:22" x14ac:dyDescent="0.25">
      <c r="A5230">
        <v>33162</v>
      </c>
      <c r="B5230" t="s">
        <v>341</v>
      </c>
      <c r="C5230" t="s">
        <v>356</v>
      </c>
      <c r="D5230">
        <v>1</v>
      </c>
      <c r="L5230" s="13"/>
      <c r="M5230" s="13"/>
      <c r="N5230" s="13"/>
      <c r="O5230" s="13"/>
      <c r="P5230" s="13"/>
      <c r="Q5230" s="13"/>
      <c r="R5230" s="13"/>
      <c r="S5230" s="13"/>
      <c r="T5230" s="13"/>
      <c r="U5230" s="13"/>
      <c r="V5230" s="13"/>
    </row>
    <row r="5231" spans="1:22" x14ac:dyDescent="0.25">
      <c r="A5231">
        <v>33161</v>
      </c>
      <c r="B5231" t="s">
        <v>341</v>
      </c>
      <c r="C5231" t="s">
        <v>356</v>
      </c>
      <c r="D5231">
        <v>1</v>
      </c>
      <c r="L5231" s="13"/>
      <c r="M5231" s="13"/>
      <c r="N5231" s="13"/>
      <c r="O5231" s="13"/>
      <c r="P5231" s="13"/>
      <c r="Q5231" s="13"/>
      <c r="R5231" s="13"/>
      <c r="S5231" s="13"/>
      <c r="T5231" s="13"/>
      <c r="U5231" s="13"/>
      <c r="V5231" s="13"/>
    </row>
    <row r="5232" spans="1:22" x14ac:dyDescent="0.25">
      <c r="A5232">
        <v>33160</v>
      </c>
      <c r="B5232" t="s">
        <v>341</v>
      </c>
      <c r="C5232" t="s">
        <v>356</v>
      </c>
      <c r="D5232">
        <v>1</v>
      </c>
      <c r="L5232" s="13"/>
      <c r="M5232" s="13"/>
      <c r="N5232" s="13"/>
      <c r="O5232" s="13"/>
      <c r="P5232" s="13"/>
      <c r="Q5232" s="13"/>
      <c r="R5232" s="13"/>
      <c r="S5232" s="13"/>
      <c r="T5232" s="13"/>
      <c r="U5232" s="13"/>
      <c r="V5232" s="13"/>
    </row>
    <row r="5233" spans="1:22" x14ac:dyDescent="0.25">
      <c r="A5233">
        <v>33158</v>
      </c>
      <c r="B5233" t="s">
        <v>341</v>
      </c>
      <c r="C5233" t="s">
        <v>356</v>
      </c>
      <c r="D5233">
        <v>1</v>
      </c>
      <c r="L5233" s="13"/>
      <c r="M5233" s="13"/>
      <c r="N5233" s="13"/>
      <c r="O5233" s="13"/>
      <c r="P5233" s="13"/>
      <c r="Q5233" s="13"/>
      <c r="R5233" s="13"/>
      <c r="S5233" s="13"/>
      <c r="T5233" s="13"/>
      <c r="U5233" s="13"/>
      <c r="V5233" s="13"/>
    </row>
    <row r="5234" spans="1:22" x14ac:dyDescent="0.25">
      <c r="A5234">
        <v>33157</v>
      </c>
      <c r="B5234" t="s">
        <v>341</v>
      </c>
      <c r="C5234" t="s">
        <v>356</v>
      </c>
      <c r="D5234">
        <v>1</v>
      </c>
      <c r="L5234" s="13"/>
      <c r="M5234" s="13"/>
      <c r="N5234" s="13"/>
      <c r="O5234" s="13"/>
      <c r="P5234" s="13"/>
      <c r="Q5234" s="13"/>
      <c r="R5234" s="13"/>
      <c r="S5234" s="13"/>
      <c r="T5234" s="13"/>
      <c r="U5234" s="13"/>
      <c r="V5234" s="13"/>
    </row>
    <row r="5235" spans="1:22" x14ac:dyDescent="0.25">
      <c r="A5235">
        <v>33156</v>
      </c>
      <c r="B5235" t="s">
        <v>341</v>
      </c>
      <c r="C5235" t="s">
        <v>356</v>
      </c>
      <c r="D5235">
        <v>1</v>
      </c>
      <c r="L5235" s="13"/>
      <c r="M5235" s="13"/>
      <c r="N5235" s="13"/>
      <c r="O5235" s="13"/>
      <c r="P5235" s="13"/>
      <c r="Q5235" s="13"/>
      <c r="R5235" s="13"/>
      <c r="S5235" s="13"/>
      <c r="T5235" s="13"/>
      <c r="U5235" s="13"/>
      <c r="V5235" s="13"/>
    </row>
    <row r="5236" spans="1:22" x14ac:dyDescent="0.25">
      <c r="A5236">
        <v>33155</v>
      </c>
      <c r="B5236" t="s">
        <v>341</v>
      </c>
      <c r="C5236" t="s">
        <v>356</v>
      </c>
      <c r="D5236">
        <v>1</v>
      </c>
      <c r="L5236" s="13"/>
      <c r="M5236" s="13"/>
      <c r="N5236" s="13"/>
      <c r="O5236" s="13"/>
      <c r="P5236" s="13"/>
      <c r="Q5236" s="13"/>
      <c r="R5236" s="13"/>
      <c r="S5236" s="13"/>
      <c r="T5236" s="13"/>
      <c r="U5236" s="13"/>
      <c r="V5236" s="13"/>
    </row>
    <row r="5237" spans="1:22" x14ac:dyDescent="0.25">
      <c r="A5237">
        <v>33154</v>
      </c>
      <c r="B5237" t="s">
        <v>341</v>
      </c>
      <c r="C5237" t="s">
        <v>356</v>
      </c>
      <c r="D5237">
        <v>1</v>
      </c>
      <c r="L5237" s="13"/>
      <c r="M5237" s="13"/>
      <c r="N5237" s="13"/>
      <c r="O5237" s="13"/>
      <c r="P5237" s="13"/>
      <c r="Q5237" s="13"/>
      <c r="R5237" s="13"/>
      <c r="S5237" s="13"/>
      <c r="T5237" s="13"/>
      <c r="U5237" s="13"/>
      <c r="V5237" s="13"/>
    </row>
    <row r="5238" spans="1:22" x14ac:dyDescent="0.25">
      <c r="A5238">
        <v>33150</v>
      </c>
      <c r="B5238" t="s">
        <v>341</v>
      </c>
      <c r="C5238" t="s">
        <v>356</v>
      </c>
      <c r="D5238">
        <v>1</v>
      </c>
      <c r="L5238" s="13"/>
      <c r="M5238" s="13"/>
      <c r="N5238" s="13"/>
      <c r="O5238" s="13"/>
      <c r="P5238" s="13"/>
      <c r="Q5238" s="13"/>
      <c r="R5238" s="13"/>
      <c r="S5238" s="13"/>
      <c r="T5238" s="13"/>
      <c r="U5238" s="13"/>
      <c r="V5238" s="13"/>
    </row>
    <row r="5239" spans="1:22" x14ac:dyDescent="0.25">
      <c r="A5239">
        <v>33149</v>
      </c>
      <c r="B5239" t="s">
        <v>341</v>
      </c>
      <c r="C5239" t="s">
        <v>356</v>
      </c>
      <c r="D5239">
        <v>1</v>
      </c>
      <c r="L5239" s="13"/>
      <c r="M5239" s="13"/>
      <c r="N5239" s="13"/>
      <c r="O5239" s="13"/>
      <c r="P5239" s="13"/>
      <c r="Q5239" s="13"/>
      <c r="R5239" s="13"/>
      <c r="S5239" s="13"/>
      <c r="T5239" s="13"/>
      <c r="U5239" s="13"/>
      <c r="V5239" s="13"/>
    </row>
    <row r="5240" spans="1:22" x14ac:dyDescent="0.25">
      <c r="A5240">
        <v>33147</v>
      </c>
      <c r="B5240" t="s">
        <v>341</v>
      </c>
      <c r="C5240" t="s">
        <v>356</v>
      </c>
      <c r="D5240">
        <v>1</v>
      </c>
      <c r="L5240" s="13"/>
      <c r="M5240" s="13"/>
      <c r="N5240" s="13"/>
      <c r="O5240" s="13"/>
      <c r="P5240" s="13"/>
      <c r="Q5240" s="13"/>
      <c r="R5240" s="13"/>
      <c r="S5240" s="13"/>
      <c r="T5240" s="13"/>
      <c r="U5240" s="13"/>
      <c r="V5240" s="13"/>
    </row>
    <row r="5241" spans="1:22" x14ac:dyDescent="0.25">
      <c r="A5241">
        <v>33146</v>
      </c>
      <c r="B5241" t="s">
        <v>341</v>
      </c>
      <c r="C5241" t="s">
        <v>356</v>
      </c>
      <c r="D5241">
        <v>1</v>
      </c>
      <c r="L5241" s="13"/>
      <c r="M5241" s="13"/>
      <c r="N5241" s="13"/>
      <c r="O5241" s="13"/>
      <c r="P5241" s="13"/>
      <c r="Q5241" s="13"/>
      <c r="R5241" s="13"/>
      <c r="S5241" s="13"/>
      <c r="T5241" s="13"/>
      <c r="U5241" s="13"/>
      <c r="V5241" s="13"/>
    </row>
    <row r="5242" spans="1:22" x14ac:dyDescent="0.25">
      <c r="A5242">
        <v>33145</v>
      </c>
      <c r="B5242" t="s">
        <v>341</v>
      </c>
      <c r="C5242" t="s">
        <v>356</v>
      </c>
      <c r="D5242">
        <v>1</v>
      </c>
      <c r="L5242" s="13"/>
      <c r="M5242" s="13"/>
      <c r="N5242" s="13"/>
      <c r="O5242" s="13"/>
      <c r="P5242" s="13"/>
      <c r="Q5242" s="13"/>
      <c r="R5242" s="13"/>
      <c r="S5242" s="13"/>
      <c r="T5242" s="13"/>
      <c r="U5242" s="13"/>
      <c r="V5242" s="13"/>
    </row>
    <row r="5243" spans="1:22" x14ac:dyDescent="0.25">
      <c r="A5243">
        <v>33144</v>
      </c>
      <c r="B5243" t="s">
        <v>341</v>
      </c>
      <c r="C5243" t="s">
        <v>356</v>
      </c>
      <c r="D5243">
        <v>1</v>
      </c>
      <c r="L5243" s="13"/>
      <c r="M5243" s="13"/>
      <c r="N5243" s="13"/>
      <c r="O5243" s="13"/>
      <c r="P5243" s="13"/>
      <c r="Q5243" s="13"/>
      <c r="R5243" s="13"/>
      <c r="S5243" s="13"/>
      <c r="T5243" s="13"/>
      <c r="U5243" s="13"/>
      <c r="V5243" s="13"/>
    </row>
    <row r="5244" spans="1:22" x14ac:dyDescent="0.25">
      <c r="A5244">
        <v>33143</v>
      </c>
      <c r="B5244" t="s">
        <v>341</v>
      </c>
      <c r="C5244" t="s">
        <v>356</v>
      </c>
      <c r="D5244">
        <v>1</v>
      </c>
      <c r="L5244" s="13"/>
      <c r="M5244" s="13"/>
      <c r="N5244" s="13"/>
      <c r="O5244" s="13"/>
      <c r="P5244" s="13"/>
      <c r="Q5244" s="13"/>
      <c r="R5244" s="13"/>
      <c r="S5244" s="13"/>
      <c r="T5244" s="13"/>
      <c r="U5244" s="13"/>
      <c r="V5244" s="13"/>
    </row>
    <row r="5245" spans="1:22" x14ac:dyDescent="0.25">
      <c r="A5245">
        <v>33142</v>
      </c>
      <c r="B5245" t="s">
        <v>341</v>
      </c>
      <c r="C5245" t="s">
        <v>356</v>
      </c>
      <c r="D5245">
        <v>1</v>
      </c>
      <c r="L5245" s="13"/>
      <c r="M5245" s="13"/>
      <c r="N5245" s="13"/>
      <c r="O5245" s="13"/>
      <c r="P5245" s="13"/>
      <c r="Q5245" s="13"/>
      <c r="R5245" s="13"/>
      <c r="S5245" s="13"/>
      <c r="T5245" s="13"/>
      <c r="U5245" s="13"/>
      <c r="V5245" s="13"/>
    </row>
    <row r="5246" spans="1:22" x14ac:dyDescent="0.25">
      <c r="A5246">
        <v>33141</v>
      </c>
      <c r="B5246" t="s">
        <v>341</v>
      </c>
      <c r="C5246" t="s">
        <v>356</v>
      </c>
      <c r="D5246">
        <v>1</v>
      </c>
      <c r="L5246" s="13"/>
      <c r="M5246" s="13"/>
      <c r="N5246" s="13"/>
      <c r="O5246" s="13"/>
      <c r="P5246" s="13"/>
      <c r="Q5246" s="13"/>
      <c r="R5246" s="13"/>
      <c r="S5246" s="13"/>
      <c r="T5246" s="13"/>
      <c r="U5246" s="13"/>
      <c r="V5246" s="13"/>
    </row>
    <row r="5247" spans="1:22" x14ac:dyDescent="0.25">
      <c r="A5247">
        <v>33140</v>
      </c>
      <c r="B5247" t="s">
        <v>341</v>
      </c>
      <c r="C5247" t="s">
        <v>356</v>
      </c>
      <c r="D5247">
        <v>1</v>
      </c>
      <c r="L5247" s="13"/>
      <c r="M5247" s="13"/>
      <c r="N5247" s="13"/>
      <c r="O5247" s="13"/>
      <c r="P5247" s="13"/>
      <c r="Q5247" s="13"/>
      <c r="R5247" s="13"/>
      <c r="S5247" s="13"/>
      <c r="T5247" s="13"/>
      <c r="U5247" s="13"/>
      <c r="V5247" s="13"/>
    </row>
    <row r="5248" spans="1:22" x14ac:dyDescent="0.25">
      <c r="A5248">
        <v>33139</v>
      </c>
      <c r="B5248" t="s">
        <v>341</v>
      </c>
      <c r="C5248" t="s">
        <v>356</v>
      </c>
      <c r="D5248">
        <v>1</v>
      </c>
      <c r="L5248" s="13"/>
      <c r="M5248" s="13"/>
      <c r="N5248" s="13"/>
      <c r="O5248" s="13"/>
      <c r="P5248" s="13"/>
      <c r="Q5248" s="13"/>
      <c r="R5248" s="13"/>
      <c r="S5248" s="13"/>
      <c r="T5248" s="13"/>
      <c r="U5248" s="13"/>
      <c r="V5248" s="13"/>
    </row>
    <row r="5249" spans="1:22" x14ac:dyDescent="0.25">
      <c r="A5249">
        <v>33138</v>
      </c>
      <c r="B5249" t="s">
        <v>341</v>
      </c>
      <c r="C5249" t="s">
        <v>356</v>
      </c>
      <c r="D5249">
        <v>1</v>
      </c>
      <c r="L5249" s="13"/>
      <c r="M5249" s="13"/>
      <c r="N5249" s="13"/>
      <c r="O5249" s="13"/>
      <c r="P5249" s="13"/>
      <c r="Q5249" s="13"/>
      <c r="R5249" s="13"/>
      <c r="S5249" s="13"/>
      <c r="T5249" s="13"/>
      <c r="U5249" s="13"/>
      <c r="V5249" s="13"/>
    </row>
    <row r="5250" spans="1:22" x14ac:dyDescent="0.25">
      <c r="A5250">
        <v>33137</v>
      </c>
      <c r="B5250" t="s">
        <v>341</v>
      </c>
      <c r="C5250" t="s">
        <v>356</v>
      </c>
      <c r="D5250">
        <v>1</v>
      </c>
      <c r="L5250" s="13"/>
      <c r="M5250" s="13"/>
      <c r="N5250" s="13"/>
      <c r="O5250" s="13"/>
      <c r="P5250" s="13"/>
      <c r="Q5250" s="13"/>
      <c r="R5250" s="13"/>
      <c r="S5250" s="13"/>
      <c r="T5250" s="13"/>
      <c r="U5250" s="13"/>
      <c r="V5250" s="13"/>
    </row>
    <row r="5251" spans="1:22" x14ac:dyDescent="0.25">
      <c r="A5251">
        <v>33136</v>
      </c>
      <c r="B5251" t="s">
        <v>341</v>
      </c>
      <c r="C5251" t="s">
        <v>356</v>
      </c>
      <c r="D5251">
        <v>1</v>
      </c>
      <c r="L5251" s="13"/>
      <c r="M5251" s="13"/>
      <c r="N5251" s="13"/>
      <c r="O5251" s="13"/>
      <c r="P5251" s="13"/>
      <c r="Q5251" s="13"/>
      <c r="R5251" s="13"/>
      <c r="S5251" s="13"/>
      <c r="T5251" s="13"/>
      <c r="U5251" s="13"/>
      <c r="V5251" s="13"/>
    </row>
    <row r="5252" spans="1:22" x14ac:dyDescent="0.25">
      <c r="A5252">
        <v>33135</v>
      </c>
      <c r="B5252" t="s">
        <v>341</v>
      </c>
      <c r="C5252" t="s">
        <v>356</v>
      </c>
      <c r="D5252">
        <v>1</v>
      </c>
      <c r="L5252" s="13"/>
      <c r="M5252" s="13"/>
      <c r="N5252" s="13"/>
      <c r="O5252" s="13"/>
      <c r="P5252" s="13"/>
      <c r="Q5252" s="13"/>
      <c r="R5252" s="13"/>
      <c r="S5252" s="13"/>
      <c r="T5252" s="13"/>
      <c r="U5252" s="13"/>
      <c r="V5252" s="13"/>
    </row>
    <row r="5253" spans="1:22" x14ac:dyDescent="0.25">
      <c r="A5253">
        <v>33134</v>
      </c>
      <c r="B5253" t="s">
        <v>341</v>
      </c>
      <c r="C5253" t="s">
        <v>356</v>
      </c>
      <c r="D5253">
        <v>1</v>
      </c>
      <c r="L5253" s="13"/>
      <c r="M5253" s="13"/>
      <c r="N5253" s="13"/>
      <c r="O5253" s="13"/>
      <c r="P5253" s="13"/>
      <c r="Q5253" s="13"/>
      <c r="R5253" s="13"/>
      <c r="S5253" s="13"/>
      <c r="T5253" s="13"/>
      <c r="U5253" s="13"/>
      <c r="V5253" s="13"/>
    </row>
    <row r="5254" spans="1:22" x14ac:dyDescent="0.25">
      <c r="A5254">
        <v>33133</v>
      </c>
      <c r="B5254" t="s">
        <v>341</v>
      </c>
      <c r="C5254" t="s">
        <v>356</v>
      </c>
      <c r="D5254">
        <v>1</v>
      </c>
      <c r="L5254" s="13"/>
      <c r="M5254" s="13"/>
      <c r="N5254" s="13"/>
      <c r="O5254" s="13"/>
      <c r="P5254" s="13"/>
      <c r="Q5254" s="13"/>
      <c r="R5254" s="13"/>
      <c r="S5254" s="13"/>
      <c r="T5254" s="13"/>
      <c r="U5254" s="13"/>
      <c r="V5254" s="13"/>
    </row>
    <row r="5255" spans="1:22" x14ac:dyDescent="0.25">
      <c r="A5255">
        <v>33132</v>
      </c>
      <c r="B5255" t="s">
        <v>341</v>
      </c>
      <c r="C5255" t="s">
        <v>356</v>
      </c>
      <c r="D5255">
        <v>1</v>
      </c>
      <c r="L5255" s="13"/>
      <c r="M5255" s="13"/>
      <c r="N5255" s="13"/>
      <c r="O5255" s="13"/>
      <c r="P5255" s="13"/>
      <c r="Q5255" s="13"/>
      <c r="R5255" s="13"/>
      <c r="S5255" s="13"/>
      <c r="T5255" s="13"/>
      <c r="U5255" s="13"/>
      <c r="V5255" s="13"/>
    </row>
    <row r="5256" spans="1:22" x14ac:dyDescent="0.25">
      <c r="A5256">
        <v>33131</v>
      </c>
      <c r="B5256" t="s">
        <v>341</v>
      </c>
      <c r="C5256" t="s">
        <v>356</v>
      </c>
      <c r="D5256">
        <v>1</v>
      </c>
      <c r="L5256" s="13"/>
      <c r="M5256" s="13"/>
      <c r="N5256" s="13"/>
      <c r="O5256" s="13"/>
      <c r="P5256" s="13"/>
      <c r="Q5256" s="13"/>
      <c r="R5256" s="13"/>
      <c r="S5256" s="13"/>
      <c r="T5256" s="13"/>
      <c r="U5256" s="13"/>
      <c r="V5256" s="13"/>
    </row>
    <row r="5257" spans="1:22" x14ac:dyDescent="0.25">
      <c r="A5257">
        <v>33130</v>
      </c>
      <c r="B5257" t="s">
        <v>341</v>
      </c>
      <c r="C5257" t="s">
        <v>356</v>
      </c>
      <c r="D5257">
        <v>1</v>
      </c>
      <c r="L5257" s="13"/>
      <c r="M5257" s="13"/>
      <c r="N5257" s="13"/>
      <c r="O5257" s="13"/>
      <c r="P5257" s="13"/>
      <c r="Q5257" s="13"/>
      <c r="R5257" s="13"/>
      <c r="S5257" s="13"/>
      <c r="T5257" s="13"/>
      <c r="U5257" s="13"/>
      <c r="V5257" s="13"/>
    </row>
    <row r="5258" spans="1:22" x14ac:dyDescent="0.25">
      <c r="A5258">
        <v>33129</v>
      </c>
      <c r="B5258" t="s">
        <v>341</v>
      </c>
      <c r="C5258" t="s">
        <v>356</v>
      </c>
      <c r="D5258">
        <v>1</v>
      </c>
      <c r="L5258" s="13"/>
      <c r="M5258" s="13"/>
      <c r="N5258" s="13"/>
      <c r="O5258" s="13"/>
      <c r="P5258" s="13"/>
      <c r="Q5258" s="13"/>
      <c r="R5258" s="13"/>
      <c r="S5258" s="13"/>
      <c r="T5258" s="13"/>
      <c r="U5258" s="13"/>
      <c r="V5258" s="13"/>
    </row>
    <row r="5259" spans="1:22" x14ac:dyDescent="0.25">
      <c r="A5259">
        <v>33128</v>
      </c>
      <c r="B5259" t="s">
        <v>341</v>
      </c>
      <c r="C5259" t="s">
        <v>356</v>
      </c>
      <c r="D5259">
        <v>1</v>
      </c>
      <c r="L5259" s="13"/>
      <c r="M5259" s="13"/>
      <c r="N5259" s="13"/>
      <c r="O5259" s="13"/>
      <c r="P5259" s="13"/>
      <c r="Q5259" s="13"/>
      <c r="R5259" s="13"/>
      <c r="S5259" s="13"/>
      <c r="T5259" s="13"/>
      <c r="U5259" s="13"/>
      <c r="V5259" s="13"/>
    </row>
    <row r="5260" spans="1:22" x14ac:dyDescent="0.25">
      <c r="A5260">
        <v>33127</v>
      </c>
      <c r="B5260" t="s">
        <v>341</v>
      </c>
      <c r="C5260" t="s">
        <v>356</v>
      </c>
      <c r="D5260">
        <v>1</v>
      </c>
      <c r="L5260" s="13"/>
      <c r="M5260" s="13"/>
      <c r="N5260" s="13"/>
      <c r="O5260" s="13"/>
      <c r="P5260" s="13"/>
      <c r="Q5260" s="13"/>
      <c r="R5260" s="13"/>
      <c r="S5260" s="13"/>
      <c r="T5260" s="13"/>
      <c r="U5260" s="13"/>
      <c r="V5260" s="13"/>
    </row>
    <row r="5261" spans="1:22" x14ac:dyDescent="0.25">
      <c r="A5261">
        <v>33126</v>
      </c>
      <c r="B5261" t="s">
        <v>341</v>
      </c>
      <c r="C5261" t="s">
        <v>356</v>
      </c>
      <c r="D5261">
        <v>1</v>
      </c>
      <c r="L5261" s="13"/>
      <c r="M5261" s="13"/>
      <c r="N5261" s="13"/>
      <c r="O5261" s="13"/>
      <c r="P5261" s="13"/>
      <c r="Q5261" s="13"/>
      <c r="R5261" s="13"/>
      <c r="S5261" s="13"/>
      <c r="T5261" s="13"/>
      <c r="U5261" s="13"/>
      <c r="V5261" s="13"/>
    </row>
    <row r="5262" spans="1:22" x14ac:dyDescent="0.25">
      <c r="A5262">
        <v>33125</v>
      </c>
      <c r="B5262" t="s">
        <v>341</v>
      </c>
      <c r="C5262" t="s">
        <v>356</v>
      </c>
      <c r="D5262">
        <v>1</v>
      </c>
      <c r="L5262" s="13"/>
      <c r="M5262" s="13"/>
      <c r="N5262" s="13"/>
      <c r="O5262" s="13"/>
      <c r="P5262" s="13"/>
      <c r="Q5262" s="13"/>
      <c r="R5262" s="13"/>
      <c r="S5262" s="13"/>
      <c r="T5262" s="13"/>
      <c r="U5262" s="13"/>
      <c r="V5262" s="13"/>
    </row>
    <row r="5263" spans="1:22" x14ac:dyDescent="0.25">
      <c r="A5263">
        <v>33122</v>
      </c>
      <c r="B5263" t="s">
        <v>341</v>
      </c>
      <c r="C5263" t="s">
        <v>356</v>
      </c>
      <c r="D5263">
        <v>3</v>
      </c>
      <c r="L5263" s="13"/>
      <c r="M5263" s="13"/>
      <c r="N5263" s="13"/>
      <c r="O5263" s="13"/>
      <c r="P5263" s="13"/>
      <c r="Q5263" s="13"/>
      <c r="R5263" s="13"/>
      <c r="S5263" s="13"/>
      <c r="T5263" s="13"/>
      <c r="U5263" s="13"/>
      <c r="V5263" s="13"/>
    </row>
    <row r="5264" spans="1:22" x14ac:dyDescent="0.25">
      <c r="A5264">
        <v>33076</v>
      </c>
      <c r="B5264" t="s">
        <v>341</v>
      </c>
      <c r="C5264" t="s">
        <v>363</v>
      </c>
      <c r="D5264">
        <v>1</v>
      </c>
      <c r="L5264" s="13"/>
      <c r="M5264" s="13"/>
      <c r="N5264" s="13"/>
      <c r="O5264" s="13"/>
      <c r="P5264" s="13"/>
      <c r="Q5264" s="13"/>
      <c r="R5264" s="13"/>
      <c r="S5264" s="13"/>
      <c r="T5264" s="13"/>
      <c r="U5264" s="13"/>
      <c r="V5264" s="13"/>
    </row>
    <row r="5265" spans="1:22" x14ac:dyDescent="0.25">
      <c r="A5265">
        <v>33073</v>
      </c>
      <c r="B5265" t="s">
        <v>341</v>
      </c>
      <c r="C5265" t="s">
        <v>363</v>
      </c>
      <c r="D5265">
        <v>1</v>
      </c>
      <c r="L5265" s="13"/>
      <c r="M5265" s="13"/>
      <c r="N5265" s="13"/>
      <c r="O5265" s="13"/>
      <c r="P5265" s="13"/>
      <c r="Q5265" s="13"/>
      <c r="R5265" s="13"/>
      <c r="S5265" s="13"/>
      <c r="T5265" s="13"/>
      <c r="U5265" s="13"/>
      <c r="V5265" s="13"/>
    </row>
    <row r="5266" spans="1:22" x14ac:dyDescent="0.25">
      <c r="A5266">
        <v>33071</v>
      </c>
      <c r="B5266" t="s">
        <v>341</v>
      </c>
      <c r="C5266" t="s">
        <v>363</v>
      </c>
      <c r="D5266">
        <v>1</v>
      </c>
      <c r="L5266" s="13"/>
      <c r="M5266" s="13"/>
      <c r="N5266" s="13"/>
      <c r="O5266" s="13"/>
      <c r="P5266" s="13"/>
      <c r="Q5266" s="13"/>
      <c r="R5266" s="13"/>
      <c r="S5266" s="13"/>
      <c r="T5266" s="13"/>
      <c r="U5266" s="13"/>
      <c r="V5266" s="13"/>
    </row>
    <row r="5267" spans="1:22" x14ac:dyDescent="0.25">
      <c r="A5267">
        <v>33070</v>
      </c>
      <c r="B5267" t="s">
        <v>341</v>
      </c>
      <c r="C5267" t="s">
        <v>95</v>
      </c>
      <c r="D5267">
        <v>1</v>
      </c>
      <c r="L5267" s="13"/>
      <c r="M5267" s="13"/>
      <c r="N5267" s="13"/>
      <c r="O5267" s="13"/>
      <c r="P5267" s="13"/>
      <c r="Q5267" s="13"/>
      <c r="R5267" s="13"/>
      <c r="S5267" s="13"/>
      <c r="T5267" s="13"/>
      <c r="U5267" s="13"/>
      <c r="V5267" s="13"/>
    </row>
    <row r="5268" spans="1:22" x14ac:dyDescent="0.25">
      <c r="A5268">
        <v>33069</v>
      </c>
      <c r="B5268" t="s">
        <v>341</v>
      </c>
      <c r="C5268" t="s">
        <v>363</v>
      </c>
      <c r="D5268">
        <v>1</v>
      </c>
      <c r="L5268" s="13"/>
      <c r="M5268" s="13"/>
      <c r="N5268" s="13"/>
      <c r="O5268" s="13"/>
      <c r="P5268" s="13"/>
      <c r="Q5268" s="13"/>
      <c r="R5268" s="13"/>
      <c r="S5268" s="13"/>
      <c r="T5268" s="13"/>
      <c r="U5268" s="13"/>
      <c r="V5268" s="13"/>
    </row>
    <row r="5269" spans="1:22" x14ac:dyDescent="0.25">
      <c r="A5269">
        <v>33068</v>
      </c>
      <c r="B5269" t="s">
        <v>341</v>
      </c>
      <c r="C5269" t="s">
        <v>363</v>
      </c>
      <c r="D5269">
        <v>1</v>
      </c>
      <c r="L5269" s="13"/>
      <c r="M5269" s="13"/>
      <c r="N5269" s="13"/>
      <c r="O5269" s="13"/>
      <c r="P5269" s="13"/>
      <c r="Q5269" s="13"/>
      <c r="R5269" s="13"/>
      <c r="S5269" s="13"/>
      <c r="T5269" s="13"/>
      <c r="U5269" s="13"/>
      <c r="V5269" s="13"/>
    </row>
    <row r="5270" spans="1:22" x14ac:dyDescent="0.25">
      <c r="A5270">
        <v>33067</v>
      </c>
      <c r="B5270" t="s">
        <v>341</v>
      </c>
      <c r="C5270" t="s">
        <v>363</v>
      </c>
      <c r="D5270">
        <v>1</v>
      </c>
      <c r="L5270" s="13"/>
      <c r="M5270" s="13"/>
      <c r="N5270" s="13"/>
      <c r="O5270" s="13"/>
      <c r="P5270" s="13"/>
      <c r="Q5270" s="13"/>
      <c r="R5270" s="13"/>
      <c r="S5270" s="13"/>
      <c r="T5270" s="13"/>
      <c r="U5270" s="13"/>
      <c r="V5270" s="13"/>
    </row>
    <row r="5271" spans="1:22" x14ac:dyDescent="0.25">
      <c r="A5271">
        <v>33066</v>
      </c>
      <c r="B5271" t="s">
        <v>341</v>
      </c>
      <c r="C5271" t="s">
        <v>363</v>
      </c>
      <c r="D5271">
        <v>1</v>
      </c>
      <c r="L5271" s="13"/>
      <c r="M5271" s="13"/>
      <c r="N5271" s="13"/>
      <c r="O5271" s="13"/>
      <c r="P5271" s="13"/>
      <c r="Q5271" s="13"/>
      <c r="R5271" s="13"/>
      <c r="S5271" s="13"/>
      <c r="T5271" s="13"/>
      <c r="U5271" s="13"/>
      <c r="V5271" s="13"/>
    </row>
    <row r="5272" spans="1:22" x14ac:dyDescent="0.25">
      <c r="A5272">
        <v>33065</v>
      </c>
      <c r="B5272" t="s">
        <v>341</v>
      </c>
      <c r="C5272" t="s">
        <v>363</v>
      </c>
      <c r="D5272">
        <v>1</v>
      </c>
      <c r="L5272" s="13"/>
      <c r="M5272" s="13"/>
      <c r="N5272" s="13"/>
      <c r="O5272" s="13"/>
      <c r="P5272" s="13"/>
      <c r="Q5272" s="13"/>
      <c r="R5272" s="13"/>
      <c r="S5272" s="13"/>
      <c r="T5272" s="13"/>
      <c r="U5272" s="13"/>
      <c r="V5272" s="13"/>
    </row>
    <row r="5273" spans="1:22" x14ac:dyDescent="0.25">
      <c r="A5273">
        <v>33064</v>
      </c>
      <c r="B5273" t="s">
        <v>341</v>
      </c>
      <c r="C5273" t="s">
        <v>363</v>
      </c>
      <c r="D5273">
        <v>1</v>
      </c>
      <c r="L5273" s="13"/>
      <c r="M5273" s="13"/>
      <c r="N5273" s="13"/>
      <c r="O5273" s="13"/>
      <c r="P5273" s="13"/>
      <c r="Q5273" s="13"/>
      <c r="R5273" s="13"/>
      <c r="S5273" s="13"/>
      <c r="T5273" s="13"/>
      <c r="U5273" s="13"/>
      <c r="V5273" s="13"/>
    </row>
    <row r="5274" spans="1:22" x14ac:dyDescent="0.25">
      <c r="A5274">
        <v>33063</v>
      </c>
      <c r="B5274" t="s">
        <v>341</v>
      </c>
      <c r="C5274" t="s">
        <v>363</v>
      </c>
      <c r="D5274">
        <v>1</v>
      </c>
      <c r="L5274" s="13"/>
      <c r="M5274" s="13"/>
      <c r="N5274" s="13"/>
      <c r="O5274" s="13"/>
      <c r="P5274" s="13"/>
      <c r="Q5274" s="13"/>
      <c r="R5274" s="13"/>
      <c r="S5274" s="13"/>
      <c r="T5274" s="13"/>
      <c r="U5274" s="13"/>
      <c r="V5274" s="13"/>
    </row>
    <row r="5275" spans="1:22" x14ac:dyDescent="0.25">
      <c r="A5275">
        <v>33062</v>
      </c>
      <c r="B5275" t="s">
        <v>341</v>
      </c>
      <c r="C5275" t="s">
        <v>363</v>
      </c>
      <c r="D5275">
        <v>1</v>
      </c>
      <c r="L5275" s="13"/>
      <c r="M5275" s="13"/>
      <c r="N5275" s="13"/>
      <c r="O5275" s="13"/>
      <c r="P5275" s="13"/>
      <c r="Q5275" s="13"/>
      <c r="R5275" s="13"/>
      <c r="S5275" s="13"/>
      <c r="T5275" s="13"/>
      <c r="U5275" s="13"/>
      <c r="V5275" s="13"/>
    </row>
    <row r="5276" spans="1:22" x14ac:dyDescent="0.25">
      <c r="A5276">
        <v>33060</v>
      </c>
      <c r="B5276" t="s">
        <v>341</v>
      </c>
      <c r="C5276" t="s">
        <v>363</v>
      </c>
      <c r="D5276">
        <v>1</v>
      </c>
      <c r="L5276" s="13"/>
      <c r="M5276" s="13"/>
      <c r="N5276" s="13"/>
      <c r="O5276" s="13"/>
      <c r="P5276" s="13"/>
      <c r="Q5276" s="13"/>
      <c r="R5276" s="13"/>
      <c r="S5276" s="13"/>
      <c r="T5276" s="13"/>
      <c r="U5276" s="13"/>
      <c r="V5276" s="13"/>
    </row>
    <row r="5277" spans="1:22" x14ac:dyDescent="0.25">
      <c r="A5277">
        <v>33056</v>
      </c>
      <c r="B5277" t="s">
        <v>341</v>
      </c>
      <c r="C5277" t="s">
        <v>356</v>
      </c>
      <c r="D5277">
        <v>1</v>
      </c>
      <c r="L5277" s="13"/>
      <c r="M5277" s="13"/>
      <c r="N5277" s="13"/>
      <c r="O5277" s="13"/>
      <c r="P5277" s="13"/>
      <c r="Q5277" s="13"/>
      <c r="R5277" s="13"/>
      <c r="S5277" s="13"/>
      <c r="T5277" s="13"/>
      <c r="U5277" s="13"/>
      <c r="V5277" s="13"/>
    </row>
    <row r="5278" spans="1:22" x14ac:dyDescent="0.25">
      <c r="A5278">
        <v>33055</v>
      </c>
      <c r="B5278" t="s">
        <v>341</v>
      </c>
      <c r="C5278" t="s">
        <v>356</v>
      </c>
      <c r="D5278">
        <v>1</v>
      </c>
      <c r="L5278" s="13"/>
      <c r="M5278" s="13"/>
      <c r="N5278" s="13"/>
      <c r="O5278" s="13"/>
      <c r="P5278" s="13"/>
      <c r="Q5278" s="13"/>
      <c r="R5278" s="13"/>
      <c r="S5278" s="13"/>
      <c r="T5278" s="13"/>
      <c r="U5278" s="13"/>
      <c r="V5278" s="13"/>
    </row>
    <row r="5279" spans="1:22" x14ac:dyDescent="0.25">
      <c r="A5279">
        <v>33054</v>
      </c>
      <c r="B5279" t="s">
        <v>341</v>
      </c>
      <c r="C5279" t="s">
        <v>356</v>
      </c>
      <c r="D5279">
        <v>1</v>
      </c>
      <c r="L5279" s="13"/>
      <c r="M5279" s="13"/>
      <c r="N5279" s="13"/>
      <c r="O5279" s="13"/>
      <c r="P5279" s="13"/>
      <c r="Q5279" s="13"/>
      <c r="R5279" s="13"/>
      <c r="S5279" s="13"/>
      <c r="T5279" s="13"/>
      <c r="U5279" s="13"/>
      <c r="V5279" s="13"/>
    </row>
    <row r="5280" spans="1:22" x14ac:dyDescent="0.25">
      <c r="A5280">
        <v>33050</v>
      </c>
      <c r="B5280" t="s">
        <v>341</v>
      </c>
      <c r="C5280" t="s">
        <v>95</v>
      </c>
      <c r="D5280">
        <v>1</v>
      </c>
      <c r="L5280" s="13"/>
      <c r="M5280" s="13"/>
      <c r="N5280" s="13"/>
      <c r="O5280" s="13"/>
      <c r="P5280" s="13"/>
      <c r="Q5280" s="13"/>
      <c r="R5280" s="13"/>
      <c r="S5280" s="13"/>
      <c r="T5280" s="13"/>
      <c r="U5280" s="13"/>
      <c r="V5280" s="13"/>
    </row>
    <row r="5281" spans="1:22" x14ac:dyDescent="0.25">
      <c r="A5281">
        <v>33043</v>
      </c>
      <c r="B5281" t="s">
        <v>341</v>
      </c>
      <c r="C5281" t="s">
        <v>95</v>
      </c>
      <c r="D5281">
        <v>1</v>
      </c>
      <c r="L5281" s="13"/>
      <c r="M5281" s="13"/>
      <c r="N5281" s="13"/>
      <c r="O5281" s="13"/>
      <c r="P5281" s="13"/>
      <c r="Q5281" s="13"/>
      <c r="R5281" s="13"/>
      <c r="S5281" s="13"/>
      <c r="T5281" s="13"/>
      <c r="U5281" s="13"/>
      <c r="V5281" s="13"/>
    </row>
    <row r="5282" spans="1:22" x14ac:dyDescent="0.25">
      <c r="A5282">
        <v>33042</v>
      </c>
      <c r="B5282" t="s">
        <v>341</v>
      </c>
      <c r="C5282" t="s">
        <v>95</v>
      </c>
      <c r="D5282">
        <v>1</v>
      </c>
      <c r="L5282" s="13"/>
      <c r="M5282" s="13"/>
      <c r="N5282" s="13"/>
      <c r="O5282" s="13"/>
      <c r="P5282" s="13"/>
      <c r="Q5282" s="13"/>
      <c r="R5282" s="13"/>
      <c r="S5282" s="13"/>
      <c r="T5282" s="13"/>
      <c r="U5282" s="13"/>
      <c r="V5282" s="13"/>
    </row>
    <row r="5283" spans="1:22" x14ac:dyDescent="0.25">
      <c r="A5283">
        <v>33040</v>
      </c>
      <c r="B5283" t="s">
        <v>341</v>
      </c>
      <c r="C5283" t="s">
        <v>95</v>
      </c>
      <c r="D5283">
        <v>1</v>
      </c>
      <c r="L5283" s="13"/>
      <c r="M5283" s="13"/>
      <c r="N5283" s="13"/>
      <c r="O5283" s="13"/>
      <c r="P5283" s="13"/>
      <c r="Q5283" s="13"/>
      <c r="R5283" s="13"/>
      <c r="S5283" s="13"/>
      <c r="T5283" s="13"/>
      <c r="U5283" s="13"/>
      <c r="V5283" s="13"/>
    </row>
    <row r="5284" spans="1:22" x14ac:dyDescent="0.25">
      <c r="A5284">
        <v>33037</v>
      </c>
      <c r="B5284" t="s">
        <v>341</v>
      </c>
      <c r="C5284" t="s">
        <v>95</v>
      </c>
      <c r="D5284">
        <v>2</v>
      </c>
      <c r="L5284" s="13"/>
      <c r="M5284" s="13"/>
      <c r="N5284" s="13"/>
      <c r="O5284" s="13"/>
      <c r="P5284" s="13"/>
      <c r="Q5284" s="13"/>
      <c r="R5284" s="13"/>
      <c r="S5284" s="13"/>
      <c r="T5284" s="13"/>
      <c r="U5284" s="13"/>
      <c r="V5284" s="13"/>
    </row>
    <row r="5285" spans="1:22" x14ac:dyDescent="0.25">
      <c r="A5285">
        <v>33036</v>
      </c>
      <c r="B5285" t="s">
        <v>341</v>
      </c>
      <c r="C5285" t="s">
        <v>95</v>
      </c>
      <c r="D5285">
        <v>3</v>
      </c>
      <c r="L5285" s="13"/>
      <c r="M5285" s="13"/>
      <c r="N5285" s="13"/>
      <c r="O5285" s="13"/>
      <c r="P5285" s="13"/>
      <c r="Q5285" s="13"/>
      <c r="R5285" s="13"/>
      <c r="S5285" s="13"/>
      <c r="T5285" s="13"/>
      <c r="U5285" s="13"/>
      <c r="V5285" s="13"/>
    </row>
    <row r="5286" spans="1:22" x14ac:dyDescent="0.25">
      <c r="A5286">
        <v>33035</v>
      </c>
      <c r="B5286" t="s">
        <v>341</v>
      </c>
      <c r="C5286" t="s">
        <v>356</v>
      </c>
      <c r="D5286">
        <v>1</v>
      </c>
      <c r="L5286" s="13"/>
      <c r="M5286" s="13"/>
      <c r="N5286" s="13"/>
      <c r="O5286" s="13"/>
      <c r="P5286" s="13"/>
      <c r="Q5286" s="13"/>
      <c r="R5286" s="13"/>
      <c r="S5286" s="13"/>
      <c r="T5286" s="13"/>
      <c r="U5286" s="13"/>
      <c r="V5286" s="13"/>
    </row>
    <row r="5287" spans="1:22" x14ac:dyDescent="0.25">
      <c r="A5287">
        <v>33034</v>
      </c>
      <c r="B5287" t="s">
        <v>341</v>
      </c>
      <c r="C5287" t="s">
        <v>356</v>
      </c>
      <c r="D5287">
        <v>2</v>
      </c>
      <c r="L5287" s="13"/>
      <c r="M5287" s="13"/>
      <c r="N5287" s="13"/>
      <c r="O5287" s="13"/>
      <c r="P5287" s="13"/>
      <c r="Q5287" s="13"/>
      <c r="R5287" s="13"/>
      <c r="S5287" s="13"/>
      <c r="T5287" s="13"/>
      <c r="U5287" s="13"/>
      <c r="V5287" s="13"/>
    </row>
    <row r="5288" spans="1:22" x14ac:dyDescent="0.25">
      <c r="A5288">
        <v>33033</v>
      </c>
      <c r="B5288" t="s">
        <v>341</v>
      </c>
      <c r="C5288" t="s">
        <v>356</v>
      </c>
      <c r="D5288">
        <v>1</v>
      </c>
      <c r="L5288" s="13"/>
      <c r="M5288" s="13"/>
      <c r="N5288" s="13"/>
      <c r="O5288" s="13"/>
      <c r="P5288" s="13"/>
      <c r="Q5288" s="13"/>
      <c r="R5288" s="13"/>
      <c r="S5288" s="13"/>
      <c r="T5288" s="13"/>
      <c r="U5288" s="13"/>
      <c r="V5288" s="13"/>
    </row>
    <row r="5289" spans="1:22" x14ac:dyDescent="0.25">
      <c r="A5289">
        <v>33032</v>
      </c>
      <c r="B5289" t="s">
        <v>341</v>
      </c>
      <c r="C5289" t="s">
        <v>356</v>
      </c>
      <c r="D5289">
        <v>1</v>
      </c>
      <c r="L5289" s="13"/>
      <c r="M5289" s="13"/>
      <c r="N5289" s="13"/>
      <c r="O5289" s="13"/>
      <c r="P5289" s="13"/>
      <c r="Q5289" s="13"/>
      <c r="R5289" s="13"/>
      <c r="S5289" s="13"/>
      <c r="T5289" s="13"/>
      <c r="U5289" s="13"/>
      <c r="V5289" s="13"/>
    </row>
    <row r="5290" spans="1:22" x14ac:dyDescent="0.25">
      <c r="A5290">
        <v>33031</v>
      </c>
      <c r="B5290" t="s">
        <v>341</v>
      </c>
      <c r="C5290" t="s">
        <v>356</v>
      </c>
      <c r="D5290">
        <v>1</v>
      </c>
      <c r="L5290" s="13"/>
      <c r="M5290" s="13"/>
      <c r="N5290" s="13"/>
      <c r="O5290" s="13"/>
      <c r="P5290" s="13"/>
      <c r="Q5290" s="13"/>
      <c r="R5290" s="13"/>
      <c r="S5290" s="13"/>
      <c r="T5290" s="13"/>
      <c r="U5290" s="13"/>
      <c r="V5290" s="13"/>
    </row>
    <row r="5291" spans="1:22" x14ac:dyDescent="0.25">
      <c r="A5291">
        <v>33030</v>
      </c>
      <c r="B5291" t="s">
        <v>341</v>
      </c>
      <c r="C5291" t="s">
        <v>356</v>
      </c>
      <c r="D5291">
        <v>1</v>
      </c>
      <c r="L5291" s="13"/>
      <c r="M5291" s="13"/>
      <c r="N5291" s="13"/>
      <c r="O5291" s="13"/>
      <c r="P5291" s="13"/>
      <c r="Q5291" s="13"/>
      <c r="R5291" s="13"/>
      <c r="S5291" s="13"/>
      <c r="T5291" s="13"/>
      <c r="U5291" s="13"/>
      <c r="V5291" s="13"/>
    </row>
    <row r="5292" spans="1:22" x14ac:dyDescent="0.25">
      <c r="A5292">
        <v>33029</v>
      </c>
      <c r="B5292" t="s">
        <v>341</v>
      </c>
      <c r="C5292" t="s">
        <v>363</v>
      </c>
      <c r="D5292">
        <v>1</v>
      </c>
      <c r="L5292" s="13"/>
      <c r="M5292" s="13"/>
      <c r="N5292" s="13"/>
      <c r="O5292" s="13"/>
      <c r="P5292" s="13"/>
      <c r="Q5292" s="13"/>
      <c r="R5292" s="13"/>
      <c r="S5292" s="13"/>
      <c r="T5292" s="13"/>
      <c r="U5292" s="13"/>
      <c r="V5292" s="13"/>
    </row>
    <row r="5293" spans="1:22" x14ac:dyDescent="0.25">
      <c r="A5293">
        <v>33028</v>
      </c>
      <c r="B5293" t="s">
        <v>341</v>
      </c>
      <c r="C5293" t="s">
        <v>363</v>
      </c>
      <c r="D5293">
        <v>1</v>
      </c>
      <c r="L5293" s="13"/>
      <c r="M5293" s="13"/>
      <c r="N5293" s="13"/>
      <c r="O5293" s="13"/>
      <c r="P5293" s="13"/>
      <c r="Q5293" s="13"/>
      <c r="R5293" s="13"/>
      <c r="S5293" s="13"/>
      <c r="T5293" s="13"/>
      <c r="U5293" s="13"/>
      <c r="V5293" s="13"/>
    </row>
    <row r="5294" spans="1:22" x14ac:dyDescent="0.25">
      <c r="A5294">
        <v>33027</v>
      </c>
      <c r="B5294" t="s">
        <v>341</v>
      </c>
      <c r="C5294" t="s">
        <v>363</v>
      </c>
      <c r="D5294">
        <v>1</v>
      </c>
      <c r="L5294" s="13"/>
      <c r="M5294" s="13"/>
      <c r="N5294" s="13"/>
      <c r="O5294" s="13"/>
      <c r="P5294" s="13"/>
      <c r="Q5294" s="13"/>
      <c r="R5294" s="13"/>
      <c r="S5294" s="13"/>
      <c r="T5294" s="13"/>
      <c r="U5294" s="13"/>
      <c r="V5294" s="13"/>
    </row>
    <row r="5295" spans="1:22" x14ac:dyDescent="0.25">
      <c r="A5295">
        <v>33026</v>
      </c>
      <c r="B5295" t="s">
        <v>341</v>
      </c>
      <c r="C5295" t="s">
        <v>363</v>
      </c>
      <c r="D5295">
        <v>1</v>
      </c>
      <c r="L5295" s="13"/>
      <c r="M5295" s="13"/>
      <c r="N5295" s="13"/>
      <c r="O5295" s="13"/>
      <c r="P5295" s="13"/>
      <c r="Q5295" s="13"/>
      <c r="R5295" s="13"/>
      <c r="S5295" s="13"/>
      <c r="T5295" s="13"/>
      <c r="U5295" s="13"/>
      <c r="V5295" s="13"/>
    </row>
    <row r="5296" spans="1:22" x14ac:dyDescent="0.25">
      <c r="A5296">
        <v>33025</v>
      </c>
      <c r="B5296" t="s">
        <v>341</v>
      </c>
      <c r="C5296" t="s">
        <v>363</v>
      </c>
      <c r="D5296">
        <v>1</v>
      </c>
      <c r="L5296" s="13"/>
      <c r="M5296" s="13"/>
      <c r="N5296" s="13"/>
      <c r="O5296" s="13"/>
      <c r="P5296" s="13"/>
      <c r="Q5296" s="13"/>
      <c r="R5296" s="13"/>
      <c r="S5296" s="13"/>
      <c r="T5296" s="13"/>
      <c r="U5296" s="13"/>
      <c r="V5296" s="13"/>
    </row>
    <row r="5297" spans="1:22" x14ac:dyDescent="0.25">
      <c r="A5297">
        <v>33024</v>
      </c>
      <c r="B5297" t="s">
        <v>341</v>
      </c>
      <c r="C5297" t="s">
        <v>363</v>
      </c>
      <c r="D5297">
        <v>1</v>
      </c>
      <c r="L5297" s="13"/>
      <c r="M5297" s="13"/>
      <c r="N5297" s="13"/>
      <c r="O5297" s="13"/>
      <c r="P5297" s="13"/>
      <c r="Q5297" s="13"/>
      <c r="R5297" s="13"/>
      <c r="S5297" s="13"/>
      <c r="T5297" s="13"/>
      <c r="U5297" s="13"/>
      <c r="V5297" s="13"/>
    </row>
    <row r="5298" spans="1:22" x14ac:dyDescent="0.25">
      <c r="A5298">
        <v>33023</v>
      </c>
      <c r="B5298" t="s">
        <v>341</v>
      </c>
      <c r="C5298" t="s">
        <v>363</v>
      </c>
      <c r="D5298">
        <v>1</v>
      </c>
      <c r="L5298" s="13"/>
      <c r="M5298" s="13"/>
      <c r="N5298" s="13"/>
      <c r="O5298" s="13"/>
      <c r="P5298" s="13"/>
      <c r="Q5298" s="13"/>
      <c r="R5298" s="13"/>
      <c r="S5298" s="13"/>
      <c r="T5298" s="13"/>
      <c r="U5298" s="13"/>
      <c r="V5298" s="13"/>
    </row>
    <row r="5299" spans="1:22" x14ac:dyDescent="0.25">
      <c r="A5299">
        <v>33021</v>
      </c>
      <c r="B5299" t="s">
        <v>341</v>
      </c>
      <c r="C5299" t="s">
        <v>363</v>
      </c>
      <c r="D5299">
        <v>1</v>
      </c>
      <c r="L5299" s="13"/>
      <c r="M5299" s="13"/>
      <c r="N5299" s="13"/>
      <c r="O5299" s="13"/>
      <c r="P5299" s="13"/>
      <c r="Q5299" s="13"/>
      <c r="R5299" s="13"/>
      <c r="S5299" s="13"/>
      <c r="T5299" s="13"/>
      <c r="U5299" s="13"/>
      <c r="V5299" s="13"/>
    </row>
    <row r="5300" spans="1:22" x14ac:dyDescent="0.25">
      <c r="A5300">
        <v>33020</v>
      </c>
      <c r="B5300" t="s">
        <v>341</v>
      </c>
      <c r="C5300" t="s">
        <v>363</v>
      </c>
      <c r="D5300">
        <v>1</v>
      </c>
      <c r="L5300" s="13"/>
      <c r="M5300" s="13"/>
      <c r="N5300" s="13"/>
      <c r="O5300" s="13"/>
      <c r="P5300" s="13"/>
      <c r="Q5300" s="13"/>
      <c r="R5300" s="13"/>
      <c r="S5300" s="13"/>
      <c r="T5300" s="13"/>
      <c r="U5300" s="13"/>
      <c r="V5300" s="13"/>
    </row>
    <row r="5301" spans="1:22" x14ac:dyDescent="0.25">
      <c r="A5301">
        <v>33019</v>
      </c>
      <c r="B5301" t="s">
        <v>341</v>
      </c>
      <c r="C5301" t="s">
        <v>363</v>
      </c>
      <c r="D5301">
        <v>1</v>
      </c>
      <c r="L5301" s="13"/>
      <c r="M5301" s="13"/>
      <c r="N5301" s="13"/>
      <c r="O5301" s="13"/>
      <c r="P5301" s="13"/>
      <c r="Q5301" s="13"/>
      <c r="R5301" s="13"/>
      <c r="S5301" s="13"/>
      <c r="T5301" s="13"/>
      <c r="U5301" s="13"/>
      <c r="V5301" s="13"/>
    </row>
    <row r="5302" spans="1:22" x14ac:dyDescent="0.25">
      <c r="A5302">
        <v>33018</v>
      </c>
      <c r="B5302" t="s">
        <v>341</v>
      </c>
      <c r="C5302" t="s">
        <v>356</v>
      </c>
      <c r="D5302">
        <v>1</v>
      </c>
      <c r="L5302" s="13"/>
      <c r="M5302" s="13"/>
      <c r="N5302" s="13"/>
      <c r="O5302" s="13"/>
      <c r="P5302" s="13"/>
      <c r="Q5302" s="13"/>
      <c r="R5302" s="13"/>
      <c r="S5302" s="13"/>
      <c r="T5302" s="13"/>
      <c r="U5302" s="13"/>
      <c r="V5302" s="13"/>
    </row>
    <row r="5303" spans="1:22" x14ac:dyDescent="0.25">
      <c r="A5303">
        <v>33016</v>
      </c>
      <c r="B5303" t="s">
        <v>341</v>
      </c>
      <c r="C5303" t="s">
        <v>356</v>
      </c>
      <c r="D5303">
        <v>1</v>
      </c>
      <c r="L5303" s="13"/>
      <c r="M5303" s="13"/>
      <c r="N5303" s="13"/>
      <c r="O5303" s="13"/>
      <c r="P5303" s="13"/>
      <c r="Q5303" s="13"/>
      <c r="R5303" s="13"/>
      <c r="S5303" s="13"/>
      <c r="T5303" s="13"/>
      <c r="U5303" s="13"/>
      <c r="V5303" s="13"/>
    </row>
    <row r="5304" spans="1:22" x14ac:dyDescent="0.25">
      <c r="A5304">
        <v>33015</v>
      </c>
      <c r="B5304" t="s">
        <v>341</v>
      </c>
      <c r="C5304" t="s">
        <v>356</v>
      </c>
      <c r="D5304">
        <v>1</v>
      </c>
      <c r="L5304" s="13"/>
      <c r="M5304" s="13"/>
      <c r="N5304" s="13"/>
      <c r="O5304" s="13"/>
      <c r="P5304" s="13"/>
      <c r="Q5304" s="13"/>
      <c r="R5304" s="13"/>
      <c r="S5304" s="13"/>
      <c r="T5304" s="13"/>
      <c r="U5304" s="13"/>
      <c r="V5304" s="13"/>
    </row>
    <row r="5305" spans="1:22" x14ac:dyDescent="0.25">
      <c r="A5305">
        <v>33014</v>
      </c>
      <c r="B5305" t="s">
        <v>341</v>
      </c>
      <c r="C5305" t="s">
        <v>356</v>
      </c>
      <c r="D5305">
        <v>1</v>
      </c>
      <c r="L5305" s="13"/>
      <c r="M5305" s="13"/>
      <c r="N5305" s="13"/>
      <c r="O5305" s="13"/>
      <c r="P5305" s="13"/>
      <c r="Q5305" s="13"/>
      <c r="R5305" s="13"/>
      <c r="S5305" s="13"/>
      <c r="T5305" s="13"/>
      <c r="U5305" s="13"/>
      <c r="V5305" s="13"/>
    </row>
    <row r="5306" spans="1:22" x14ac:dyDescent="0.25">
      <c r="A5306">
        <v>33013</v>
      </c>
      <c r="B5306" t="s">
        <v>341</v>
      </c>
      <c r="C5306" t="s">
        <v>356</v>
      </c>
      <c r="D5306">
        <v>1</v>
      </c>
      <c r="L5306" s="13"/>
      <c r="M5306" s="13"/>
      <c r="N5306" s="13"/>
      <c r="O5306" s="13"/>
      <c r="P5306" s="13"/>
      <c r="Q5306" s="13"/>
      <c r="R5306" s="13"/>
      <c r="S5306" s="13"/>
      <c r="T5306" s="13"/>
      <c r="U5306" s="13"/>
      <c r="V5306" s="13"/>
    </row>
    <row r="5307" spans="1:22" x14ac:dyDescent="0.25">
      <c r="A5307">
        <v>33012</v>
      </c>
      <c r="B5307" t="s">
        <v>341</v>
      </c>
      <c r="C5307" t="s">
        <v>356</v>
      </c>
      <c r="D5307">
        <v>1</v>
      </c>
      <c r="L5307" s="13"/>
      <c r="M5307" s="13"/>
      <c r="N5307" s="13"/>
      <c r="O5307" s="13"/>
      <c r="P5307" s="13"/>
      <c r="Q5307" s="13"/>
      <c r="R5307" s="13"/>
      <c r="S5307" s="13"/>
      <c r="T5307" s="13"/>
      <c r="U5307" s="13"/>
      <c r="V5307" s="13"/>
    </row>
    <row r="5308" spans="1:22" x14ac:dyDescent="0.25">
      <c r="A5308">
        <v>33010</v>
      </c>
      <c r="B5308" t="s">
        <v>341</v>
      </c>
      <c r="C5308" t="s">
        <v>356</v>
      </c>
      <c r="D5308">
        <v>1</v>
      </c>
      <c r="L5308" s="13"/>
      <c r="M5308" s="13"/>
      <c r="N5308" s="13"/>
      <c r="O5308" s="13"/>
      <c r="P5308" s="13"/>
      <c r="Q5308" s="13"/>
      <c r="R5308" s="13"/>
      <c r="S5308" s="13"/>
      <c r="T5308" s="13"/>
      <c r="U5308" s="13"/>
      <c r="V5308" s="13"/>
    </row>
    <row r="5309" spans="1:22" x14ac:dyDescent="0.25">
      <c r="A5309">
        <v>33009</v>
      </c>
      <c r="B5309" t="s">
        <v>341</v>
      </c>
      <c r="C5309" t="s">
        <v>363</v>
      </c>
      <c r="D5309">
        <v>1</v>
      </c>
      <c r="L5309" s="13"/>
      <c r="M5309" s="13"/>
      <c r="N5309" s="13"/>
      <c r="O5309" s="13"/>
      <c r="P5309" s="13"/>
      <c r="Q5309" s="13"/>
      <c r="R5309" s="13"/>
      <c r="S5309" s="13"/>
      <c r="T5309" s="13"/>
      <c r="U5309" s="13"/>
      <c r="V5309" s="13"/>
    </row>
    <row r="5310" spans="1:22" x14ac:dyDescent="0.25">
      <c r="A5310">
        <v>33004</v>
      </c>
      <c r="B5310" t="s">
        <v>341</v>
      </c>
      <c r="C5310" t="s">
        <v>363</v>
      </c>
      <c r="D5310">
        <v>1</v>
      </c>
      <c r="L5310" s="13"/>
      <c r="M5310" s="13"/>
      <c r="N5310" s="13"/>
      <c r="O5310" s="13"/>
      <c r="P5310" s="13"/>
      <c r="Q5310" s="13"/>
      <c r="R5310" s="13"/>
      <c r="S5310" s="13"/>
      <c r="T5310" s="13"/>
      <c r="U5310" s="13"/>
      <c r="V5310" s="13"/>
    </row>
    <row r="5311" spans="1:22" x14ac:dyDescent="0.25">
      <c r="A5311">
        <v>33001</v>
      </c>
      <c r="B5311" t="s">
        <v>341</v>
      </c>
      <c r="C5311" t="s">
        <v>95</v>
      </c>
      <c r="D5311">
        <v>1</v>
      </c>
      <c r="L5311" s="13"/>
      <c r="M5311" s="13"/>
      <c r="N5311" s="13"/>
      <c r="O5311" s="13"/>
      <c r="P5311" s="13"/>
      <c r="Q5311" s="13"/>
      <c r="R5311" s="13"/>
      <c r="S5311" s="13"/>
      <c r="T5311" s="13"/>
      <c r="U5311" s="13"/>
      <c r="V5311" s="13"/>
    </row>
    <row r="5312" spans="1:22" x14ac:dyDescent="0.25">
      <c r="A5312">
        <v>32976</v>
      </c>
      <c r="B5312" t="s">
        <v>341</v>
      </c>
      <c r="C5312" t="s">
        <v>364</v>
      </c>
      <c r="D5312">
        <v>1</v>
      </c>
      <c r="L5312" s="13"/>
      <c r="M5312" s="13"/>
      <c r="N5312" s="13"/>
      <c r="O5312" s="13"/>
      <c r="P5312" s="13"/>
      <c r="Q5312" s="13"/>
      <c r="R5312" s="13"/>
      <c r="S5312" s="13"/>
      <c r="T5312" s="13"/>
      <c r="U5312" s="13"/>
      <c r="V5312" s="13"/>
    </row>
    <row r="5313" spans="1:22" x14ac:dyDescent="0.25">
      <c r="A5313">
        <v>32968</v>
      </c>
      <c r="B5313" t="s">
        <v>341</v>
      </c>
      <c r="C5313" t="s">
        <v>365</v>
      </c>
      <c r="D5313">
        <v>1</v>
      </c>
      <c r="L5313" s="13"/>
      <c r="M5313" s="13"/>
      <c r="N5313" s="13"/>
      <c r="O5313" s="13"/>
      <c r="P5313" s="13"/>
      <c r="Q5313" s="13"/>
      <c r="R5313" s="13"/>
      <c r="S5313" s="13"/>
      <c r="T5313" s="13"/>
      <c r="U5313" s="13"/>
      <c r="V5313" s="13"/>
    </row>
    <row r="5314" spans="1:22" x14ac:dyDescent="0.25">
      <c r="A5314">
        <v>32967</v>
      </c>
      <c r="B5314" t="s">
        <v>341</v>
      </c>
      <c r="C5314" t="s">
        <v>365</v>
      </c>
      <c r="D5314">
        <v>1</v>
      </c>
      <c r="L5314" s="13"/>
      <c r="M5314" s="13"/>
      <c r="N5314" s="13"/>
      <c r="O5314" s="13"/>
      <c r="P5314" s="13"/>
      <c r="Q5314" s="13"/>
      <c r="R5314" s="13"/>
      <c r="S5314" s="13"/>
      <c r="T5314" s="13"/>
      <c r="U5314" s="13"/>
      <c r="V5314" s="13"/>
    </row>
    <row r="5315" spans="1:22" x14ac:dyDescent="0.25">
      <c r="A5315">
        <v>32966</v>
      </c>
      <c r="B5315" t="s">
        <v>341</v>
      </c>
      <c r="C5315" t="s">
        <v>365</v>
      </c>
      <c r="D5315">
        <v>1</v>
      </c>
      <c r="L5315" s="13"/>
      <c r="M5315" s="13"/>
      <c r="N5315" s="13"/>
      <c r="O5315" s="13"/>
      <c r="P5315" s="13"/>
      <c r="Q5315" s="13"/>
      <c r="R5315" s="13"/>
      <c r="S5315" s="13"/>
      <c r="T5315" s="13"/>
      <c r="U5315" s="13"/>
      <c r="V5315" s="13"/>
    </row>
    <row r="5316" spans="1:22" x14ac:dyDescent="0.25">
      <c r="A5316">
        <v>32963</v>
      </c>
      <c r="B5316" t="s">
        <v>341</v>
      </c>
      <c r="C5316" t="s">
        <v>365</v>
      </c>
      <c r="D5316">
        <v>1</v>
      </c>
      <c r="L5316" s="13"/>
      <c r="M5316" s="13"/>
      <c r="N5316" s="13"/>
      <c r="O5316" s="13"/>
      <c r="P5316" s="13"/>
      <c r="Q5316" s="13"/>
      <c r="R5316" s="13"/>
      <c r="S5316" s="13"/>
      <c r="T5316" s="13"/>
      <c r="U5316" s="13"/>
      <c r="V5316" s="13"/>
    </row>
    <row r="5317" spans="1:22" x14ac:dyDescent="0.25">
      <c r="A5317">
        <v>32962</v>
      </c>
      <c r="B5317" t="s">
        <v>341</v>
      </c>
      <c r="C5317" t="s">
        <v>365</v>
      </c>
      <c r="D5317">
        <v>1</v>
      </c>
      <c r="L5317" s="13"/>
      <c r="M5317" s="13"/>
      <c r="N5317" s="13"/>
      <c r="O5317" s="13"/>
      <c r="P5317" s="13"/>
      <c r="Q5317" s="13"/>
      <c r="R5317" s="13"/>
      <c r="S5317" s="13"/>
      <c r="T5317" s="13"/>
      <c r="U5317" s="13"/>
      <c r="V5317" s="13"/>
    </row>
    <row r="5318" spans="1:22" x14ac:dyDescent="0.25">
      <c r="A5318">
        <v>32960</v>
      </c>
      <c r="B5318" t="s">
        <v>341</v>
      </c>
      <c r="C5318" t="s">
        <v>365</v>
      </c>
      <c r="D5318">
        <v>1</v>
      </c>
      <c r="L5318" s="13"/>
      <c r="M5318" s="13"/>
      <c r="N5318" s="13"/>
      <c r="O5318" s="13"/>
      <c r="P5318" s="13"/>
      <c r="Q5318" s="13"/>
      <c r="R5318" s="13"/>
      <c r="S5318" s="13"/>
      <c r="T5318" s="13"/>
      <c r="U5318" s="13"/>
      <c r="V5318" s="13"/>
    </row>
    <row r="5319" spans="1:22" x14ac:dyDescent="0.25">
      <c r="A5319">
        <v>32958</v>
      </c>
      <c r="B5319" t="s">
        <v>341</v>
      </c>
      <c r="C5319" t="s">
        <v>365</v>
      </c>
      <c r="D5319">
        <v>1</v>
      </c>
      <c r="L5319" s="13"/>
      <c r="M5319" s="13"/>
      <c r="N5319" s="13"/>
      <c r="O5319" s="13"/>
      <c r="P5319" s="13"/>
      <c r="Q5319" s="13"/>
      <c r="R5319" s="13"/>
      <c r="S5319" s="13"/>
      <c r="T5319" s="13"/>
      <c r="U5319" s="13"/>
      <c r="V5319" s="13"/>
    </row>
    <row r="5320" spans="1:22" x14ac:dyDescent="0.25">
      <c r="A5320">
        <v>32955</v>
      </c>
      <c r="B5320" t="s">
        <v>341</v>
      </c>
      <c r="C5320" t="s">
        <v>364</v>
      </c>
      <c r="D5320">
        <v>1</v>
      </c>
      <c r="L5320" s="13"/>
      <c r="M5320" s="13"/>
      <c r="N5320" s="13"/>
      <c r="O5320" s="13"/>
      <c r="P5320" s="13"/>
      <c r="Q5320" s="13"/>
      <c r="R5320" s="13"/>
      <c r="S5320" s="13"/>
      <c r="T5320" s="13"/>
      <c r="U5320" s="13"/>
      <c r="V5320" s="13"/>
    </row>
    <row r="5321" spans="1:22" x14ac:dyDescent="0.25">
      <c r="A5321">
        <v>32953</v>
      </c>
      <c r="B5321" t="s">
        <v>341</v>
      </c>
      <c r="C5321" t="s">
        <v>364</v>
      </c>
      <c r="D5321">
        <v>1</v>
      </c>
      <c r="L5321" s="13"/>
      <c r="M5321" s="13"/>
      <c r="N5321" s="13"/>
      <c r="O5321" s="13"/>
      <c r="P5321" s="13"/>
      <c r="Q5321" s="13"/>
      <c r="R5321" s="13"/>
      <c r="S5321" s="13"/>
      <c r="T5321" s="13"/>
      <c r="U5321" s="13"/>
      <c r="V5321" s="13"/>
    </row>
    <row r="5322" spans="1:22" x14ac:dyDescent="0.25">
      <c r="A5322">
        <v>32952</v>
      </c>
      <c r="B5322" t="s">
        <v>341</v>
      </c>
      <c r="C5322" t="s">
        <v>364</v>
      </c>
      <c r="D5322">
        <v>1</v>
      </c>
      <c r="L5322" s="13"/>
      <c r="M5322" s="13"/>
      <c r="N5322" s="13"/>
      <c r="O5322" s="13"/>
      <c r="P5322" s="13"/>
      <c r="Q5322" s="13"/>
      <c r="R5322" s="13"/>
      <c r="S5322" s="13"/>
      <c r="T5322" s="13"/>
      <c r="U5322" s="13"/>
      <c r="V5322" s="13"/>
    </row>
    <row r="5323" spans="1:22" x14ac:dyDescent="0.25">
      <c r="A5323">
        <v>32951</v>
      </c>
      <c r="B5323" t="s">
        <v>341</v>
      </c>
      <c r="C5323" t="s">
        <v>364</v>
      </c>
      <c r="D5323">
        <v>1</v>
      </c>
      <c r="L5323" s="13"/>
      <c r="M5323" s="13"/>
      <c r="N5323" s="13"/>
      <c r="O5323" s="13"/>
      <c r="P5323" s="13"/>
      <c r="Q5323" s="13"/>
      <c r="R5323" s="13"/>
      <c r="S5323" s="13"/>
      <c r="T5323" s="13"/>
      <c r="U5323" s="13"/>
      <c r="V5323" s="13"/>
    </row>
    <row r="5324" spans="1:22" x14ac:dyDescent="0.25">
      <c r="A5324">
        <v>32950</v>
      </c>
      <c r="B5324" t="s">
        <v>341</v>
      </c>
      <c r="C5324" t="s">
        <v>364</v>
      </c>
      <c r="D5324">
        <v>1</v>
      </c>
      <c r="L5324" s="13"/>
      <c r="M5324" s="13"/>
      <c r="N5324" s="13"/>
      <c r="O5324" s="13"/>
      <c r="P5324" s="13"/>
      <c r="Q5324" s="13"/>
      <c r="R5324" s="13"/>
      <c r="S5324" s="13"/>
      <c r="T5324" s="13"/>
      <c r="U5324" s="13"/>
      <c r="V5324" s="13"/>
    </row>
    <row r="5325" spans="1:22" x14ac:dyDescent="0.25">
      <c r="A5325">
        <v>32949</v>
      </c>
      <c r="B5325" t="s">
        <v>341</v>
      </c>
      <c r="C5325" t="s">
        <v>364</v>
      </c>
      <c r="D5325">
        <v>1</v>
      </c>
      <c r="L5325" s="13"/>
      <c r="M5325" s="13"/>
      <c r="N5325" s="13"/>
      <c r="O5325" s="13"/>
      <c r="P5325" s="13"/>
      <c r="Q5325" s="13"/>
      <c r="R5325" s="13"/>
      <c r="S5325" s="13"/>
      <c r="T5325" s="13"/>
      <c r="U5325" s="13"/>
      <c r="V5325" s="13"/>
    </row>
    <row r="5326" spans="1:22" x14ac:dyDescent="0.25">
      <c r="A5326">
        <v>32948</v>
      </c>
      <c r="B5326" t="s">
        <v>341</v>
      </c>
      <c r="C5326" t="s">
        <v>365</v>
      </c>
      <c r="D5326">
        <v>2</v>
      </c>
      <c r="L5326" s="13"/>
      <c r="M5326" s="13"/>
      <c r="N5326" s="13"/>
      <c r="O5326" s="13"/>
      <c r="P5326" s="13"/>
      <c r="Q5326" s="13"/>
      <c r="R5326" s="13"/>
      <c r="S5326" s="13"/>
      <c r="T5326" s="13"/>
      <c r="U5326" s="13"/>
      <c r="V5326" s="13"/>
    </row>
    <row r="5327" spans="1:22" x14ac:dyDescent="0.25">
      <c r="A5327">
        <v>32940</v>
      </c>
      <c r="B5327" t="s">
        <v>341</v>
      </c>
      <c r="C5327" t="s">
        <v>364</v>
      </c>
      <c r="D5327">
        <v>1</v>
      </c>
      <c r="L5327" s="13"/>
      <c r="M5327" s="13"/>
      <c r="N5327" s="13"/>
      <c r="O5327" s="13"/>
      <c r="P5327" s="13"/>
      <c r="Q5327" s="13"/>
      <c r="R5327" s="13"/>
      <c r="S5327" s="13"/>
      <c r="T5327" s="13"/>
      <c r="U5327" s="13"/>
      <c r="V5327" s="13"/>
    </row>
    <row r="5328" spans="1:22" x14ac:dyDescent="0.25">
      <c r="A5328">
        <v>32937</v>
      </c>
      <c r="B5328" t="s">
        <v>341</v>
      </c>
      <c r="C5328" t="s">
        <v>364</v>
      </c>
      <c r="D5328">
        <v>1</v>
      </c>
      <c r="L5328" s="13"/>
      <c r="M5328" s="13"/>
      <c r="N5328" s="13"/>
      <c r="O5328" s="13"/>
      <c r="P5328" s="13"/>
      <c r="Q5328" s="13"/>
      <c r="R5328" s="13"/>
      <c r="S5328" s="13"/>
      <c r="T5328" s="13"/>
      <c r="U5328" s="13"/>
      <c r="V5328" s="13"/>
    </row>
    <row r="5329" spans="1:22" x14ac:dyDescent="0.25">
      <c r="A5329">
        <v>32935</v>
      </c>
      <c r="B5329" t="s">
        <v>341</v>
      </c>
      <c r="C5329" t="s">
        <v>364</v>
      </c>
      <c r="D5329">
        <v>1</v>
      </c>
      <c r="L5329" s="13"/>
      <c r="M5329" s="13"/>
      <c r="N5329" s="13"/>
      <c r="O5329" s="13"/>
      <c r="P5329" s="13"/>
      <c r="Q5329" s="13"/>
      <c r="R5329" s="13"/>
      <c r="S5329" s="13"/>
      <c r="T5329" s="13"/>
      <c r="U5329" s="13"/>
      <c r="V5329" s="13"/>
    </row>
    <row r="5330" spans="1:22" x14ac:dyDescent="0.25">
      <c r="A5330">
        <v>32934</v>
      </c>
      <c r="B5330" t="s">
        <v>341</v>
      </c>
      <c r="C5330" t="s">
        <v>364</v>
      </c>
      <c r="D5330">
        <v>1</v>
      </c>
      <c r="L5330" s="13"/>
      <c r="M5330" s="13"/>
      <c r="N5330" s="13"/>
      <c r="O5330" s="13"/>
      <c r="P5330" s="13"/>
      <c r="Q5330" s="13"/>
      <c r="R5330" s="13"/>
      <c r="S5330" s="13"/>
      <c r="T5330" s="13"/>
      <c r="U5330" s="13"/>
      <c r="V5330" s="13"/>
    </row>
    <row r="5331" spans="1:22" x14ac:dyDescent="0.25">
      <c r="A5331">
        <v>32931</v>
      </c>
      <c r="B5331" t="s">
        <v>341</v>
      </c>
      <c r="C5331" t="s">
        <v>364</v>
      </c>
      <c r="D5331">
        <v>1</v>
      </c>
      <c r="L5331" s="13"/>
      <c r="M5331" s="13"/>
      <c r="N5331" s="13"/>
      <c r="O5331" s="13"/>
      <c r="P5331" s="13"/>
      <c r="Q5331" s="13"/>
      <c r="R5331" s="13"/>
      <c r="S5331" s="13"/>
      <c r="T5331" s="13"/>
      <c r="U5331" s="13"/>
      <c r="V5331" s="13"/>
    </row>
    <row r="5332" spans="1:22" x14ac:dyDescent="0.25">
      <c r="A5332">
        <v>32927</v>
      </c>
      <c r="B5332" t="s">
        <v>341</v>
      </c>
      <c r="C5332" t="s">
        <v>364</v>
      </c>
      <c r="D5332">
        <v>1</v>
      </c>
      <c r="L5332" s="13"/>
      <c r="M5332" s="13"/>
      <c r="N5332" s="13"/>
      <c r="O5332" s="13"/>
      <c r="P5332" s="13"/>
      <c r="Q5332" s="13"/>
      <c r="R5332" s="13"/>
      <c r="S5332" s="13"/>
      <c r="T5332" s="13"/>
      <c r="U5332" s="13"/>
      <c r="V5332" s="13"/>
    </row>
    <row r="5333" spans="1:22" x14ac:dyDescent="0.25">
      <c r="A5333">
        <v>32926</v>
      </c>
      <c r="B5333" t="s">
        <v>341</v>
      </c>
      <c r="C5333" t="s">
        <v>364</v>
      </c>
      <c r="D5333">
        <v>1</v>
      </c>
      <c r="L5333" s="13"/>
      <c r="M5333" s="13"/>
      <c r="N5333" s="13"/>
      <c r="O5333" s="13"/>
      <c r="P5333" s="13"/>
      <c r="Q5333" s="13"/>
      <c r="R5333" s="13"/>
      <c r="S5333" s="13"/>
      <c r="T5333" s="13"/>
      <c r="U5333" s="13"/>
      <c r="V5333" s="13"/>
    </row>
    <row r="5334" spans="1:22" x14ac:dyDescent="0.25">
      <c r="A5334">
        <v>32925</v>
      </c>
      <c r="B5334" t="s">
        <v>341</v>
      </c>
      <c r="C5334" t="s">
        <v>364</v>
      </c>
      <c r="D5334">
        <v>1</v>
      </c>
      <c r="L5334" s="13"/>
      <c r="M5334" s="13"/>
      <c r="N5334" s="13"/>
      <c r="O5334" s="13"/>
      <c r="P5334" s="13"/>
      <c r="Q5334" s="13"/>
      <c r="R5334" s="13"/>
      <c r="S5334" s="13"/>
      <c r="T5334" s="13"/>
      <c r="U5334" s="13"/>
      <c r="V5334" s="13"/>
    </row>
    <row r="5335" spans="1:22" x14ac:dyDescent="0.25">
      <c r="A5335">
        <v>32922</v>
      </c>
      <c r="B5335" t="s">
        <v>341</v>
      </c>
      <c r="C5335" t="s">
        <v>364</v>
      </c>
      <c r="D5335">
        <v>1</v>
      </c>
      <c r="L5335" s="13"/>
      <c r="M5335" s="13"/>
      <c r="N5335" s="13"/>
      <c r="O5335" s="13"/>
      <c r="P5335" s="13"/>
      <c r="Q5335" s="13"/>
      <c r="R5335" s="13"/>
      <c r="S5335" s="13"/>
      <c r="T5335" s="13"/>
      <c r="U5335" s="13"/>
      <c r="V5335" s="13"/>
    </row>
    <row r="5336" spans="1:22" x14ac:dyDescent="0.25">
      <c r="A5336">
        <v>32920</v>
      </c>
      <c r="B5336" t="s">
        <v>341</v>
      </c>
      <c r="C5336" t="s">
        <v>364</v>
      </c>
      <c r="D5336">
        <v>1</v>
      </c>
      <c r="L5336" s="13"/>
      <c r="M5336" s="13"/>
      <c r="N5336" s="13"/>
      <c r="O5336" s="13"/>
      <c r="P5336" s="13"/>
      <c r="Q5336" s="13"/>
      <c r="R5336" s="13"/>
      <c r="S5336" s="13"/>
      <c r="T5336" s="13"/>
      <c r="U5336" s="13"/>
      <c r="V5336" s="13"/>
    </row>
    <row r="5337" spans="1:22" x14ac:dyDescent="0.25">
      <c r="A5337">
        <v>32909</v>
      </c>
      <c r="B5337" t="s">
        <v>341</v>
      </c>
      <c r="C5337" t="s">
        <v>364</v>
      </c>
      <c r="D5337">
        <v>1</v>
      </c>
      <c r="L5337" s="13"/>
      <c r="M5337" s="13"/>
      <c r="N5337" s="13"/>
      <c r="O5337" s="13"/>
      <c r="P5337" s="13"/>
      <c r="Q5337" s="13"/>
      <c r="R5337" s="13"/>
      <c r="S5337" s="13"/>
      <c r="T5337" s="13"/>
      <c r="U5337" s="13"/>
      <c r="V5337" s="13"/>
    </row>
    <row r="5338" spans="1:22" x14ac:dyDescent="0.25">
      <c r="A5338">
        <v>32908</v>
      </c>
      <c r="B5338" t="s">
        <v>341</v>
      </c>
      <c r="C5338" t="s">
        <v>364</v>
      </c>
      <c r="D5338">
        <v>1</v>
      </c>
      <c r="L5338" s="13"/>
      <c r="M5338" s="13"/>
      <c r="N5338" s="13"/>
      <c r="O5338" s="13"/>
      <c r="P5338" s="13"/>
      <c r="Q5338" s="13"/>
      <c r="R5338" s="13"/>
      <c r="S5338" s="13"/>
      <c r="T5338" s="13"/>
      <c r="U5338" s="13"/>
      <c r="V5338" s="13"/>
    </row>
    <row r="5339" spans="1:22" x14ac:dyDescent="0.25">
      <c r="A5339">
        <v>32907</v>
      </c>
      <c r="B5339" t="s">
        <v>341</v>
      </c>
      <c r="C5339" t="s">
        <v>364</v>
      </c>
      <c r="D5339">
        <v>1</v>
      </c>
      <c r="L5339" s="13"/>
      <c r="M5339" s="13"/>
      <c r="N5339" s="13"/>
      <c r="O5339" s="13"/>
      <c r="P5339" s="13"/>
      <c r="Q5339" s="13"/>
      <c r="R5339" s="13"/>
      <c r="S5339" s="13"/>
      <c r="T5339" s="13"/>
      <c r="U5339" s="13"/>
      <c r="V5339" s="13"/>
    </row>
    <row r="5340" spans="1:22" x14ac:dyDescent="0.25">
      <c r="A5340">
        <v>32905</v>
      </c>
      <c r="B5340" t="s">
        <v>341</v>
      </c>
      <c r="C5340" t="s">
        <v>364</v>
      </c>
      <c r="D5340">
        <v>1</v>
      </c>
      <c r="L5340" s="13"/>
      <c r="M5340" s="13"/>
      <c r="N5340" s="13"/>
      <c r="O5340" s="13"/>
      <c r="P5340" s="13"/>
      <c r="Q5340" s="13"/>
      <c r="R5340" s="13"/>
      <c r="S5340" s="13"/>
      <c r="T5340" s="13"/>
      <c r="U5340" s="13"/>
      <c r="V5340" s="13"/>
    </row>
    <row r="5341" spans="1:22" x14ac:dyDescent="0.25">
      <c r="A5341">
        <v>32904</v>
      </c>
      <c r="B5341" t="s">
        <v>341</v>
      </c>
      <c r="C5341" t="s">
        <v>364</v>
      </c>
      <c r="D5341">
        <v>1</v>
      </c>
      <c r="L5341" s="13"/>
      <c r="M5341" s="13"/>
      <c r="N5341" s="13"/>
      <c r="O5341" s="13"/>
      <c r="P5341" s="13"/>
      <c r="Q5341" s="13"/>
      <c r="R5341" s="13"/>
      <c r="S5341" s="13"/>
      <c r="T5341" s="13"/>
      <c r="U5341" s="13"/>
      <c r="V5341" s="13"/>
    </row>
    <row r="5342" spans="1:22" x14ac:dyDescent="0.25">
      <c r="A5342">
        <v>32903</v>
      </c>
      <c r="B5342" t="s">
        <v>341</v>
      </c>
      <c r="C5342" t="s">
        <v>364</v>
      </c>
      <c r="D5342">
        <v>1</v>
      </c>
      <c r="L5342" s="13"/>
      <c r="M5342" s="13"/>
      <c r="N5342" s="13"/>
      <c r="O5342" s="13"/>
      <c r="P5342" s="13"/>
      <c r="Q5342" s="13"/>
      <c r="R5342" s="13"/>
      <c r="S5342" s="13"/>
      <c r="T5342" s="13"/>
      <c r="U5342" s="13"/>
      <c r="V5342" s="13"/>
    </row>
    <row r="5343" spans="1:22" x14ac:dyDescent="0.25">
      <c r="A5343">
        <v>32901</v>
      </c>
      <c r="B5343" t="s">
        <v>341</v>
      </c>
      <c r="C5343" t="s">
        <v>364</v>
      </c>
      <c r="D5343">
        <v>1</v>
      </c>
      <c r="L5343" s="13"/>
      <c r="M5343" s="13"/>
      <c r="N5343" s="13"/>
      <c r="O5343" s="13"/>
      <c r="P5343" s="13"/>
      <c r="Q5343" s="13"/>
      <c r="R5343" s="13"/>
      <c r="S5343" s="13"/>
      <c r="T5343" s="13"/>
      <c r="U5343" s="13"/>
      <c r="V5343" s="13"/>
    </row>
    <row r="5344" spans="1:22" x14ac:dyDescent="0.25">
      <c r="A5344">
        <v>32839</v>
      </c>
      <c r="B5344" t="s">
        <v>341</v>
      </c>
      <c r="C5344" t="s">
        <v>266</v>
      </c>
      <c r="D5344">
        <v>1</v>
      </c>
      <c r="L5344" s="13"/>
      <c r="M5344" s="13"/>
      <c r="N5344" s="13"/>
      <c r="O5344" s="13"/>
      <c r="P5344" s="13"/>
      <c r="Q5344" s="13"/>
      <c r="R5344" s="13"/>
      <c r="S5344" s="13"/>
      <c r="T5344" s="13"/>
      <c r="U5344" s="13"/>
      <c r="V5344" s="13"/>
    </row>
    <row r="5345" spans="1:22" x14ac:dyDescent="0.25">
      <c r="A5345">
        <v>32837</v>
      </c>
      <c r="B5345" t="s">
        <v>341</v>
      </c>
      <c r="C5345" t="s">
        <v>266</v>
      </c>
      <c r="D5345">
        <v>1</v>
      </c>
      <c r="L5345" s="13"/>
      <c r="M5345" s="13"/>
      <c r="N5345" s="13"/>
      <c r="O5345" s="13"/>
      <c r="P5345" s="13"/>
      <c r="Q5345" s="13"/>
      <c r="R5345" s="13"/>
      <c r="S5345" s="13"/>
      <c r="T5345" s="13"/>
      <c r="U5345" s="13"/>
      <c r="V5345" s="13"/>
    </row>
    <row r="5346" spans="1:22" x14ac:dyDescent="0.25">
      <c r="A5346">
        <v>32836</v>
      </c>
      <c r="B5346" t="s">
        <v>341</v>
      </c>
      <c r="C5346" t="s">
        <v>266</v>
      </c>
      <c r="D5346">
        <v>1</v>
      </c>
      <c r="L5346" s="13"/>
      <c r="M5346" s="13"/>
      <c r="N5346" s="13"/>
      <c r="O5346" s="13"/>
      <c r="P5346" s="13"/>
      <c r="Q5346" s="13"/>
      <c r="R5346" s="13"/>
      <c r="S5346" s="13"/>
      <c r="T5346" s="13"/>
      <c r="U5346" s="13"/>
      <c r="V5346" s="13"/>
    </row>
    <row r="5347" spans="1:22" x14ac:dyDescent="0.25">
      <c r="A5347">
        <v>32835</v>
      </c>
      <c r="B5347" t="s">
        <v>341</v>
      </c>
      <c r="C5347" t="s">
        <v>266</v>
      </c>
      <c r="D5347">
        <v>1</v>
      </c>
      <c r="L5347" s="13"/>
      <c r="M5347" s="13"/>
      <c r="N5347" s="13"/>
      <c r="O5347" s="13"/>
      <c r="P5347" s="13"/>
      <c r="Q5347" s="13"/>
      <c r="R5347" s="13"/>
      <c r="S5347" s="13"/>
      <c r="T5347" s="13"/>
      <c r="U5347" s="13"/>
      <c r="V5347" s="13"/>
    </row>
    <row r="5348" spans="1:22" x14ac:dyDescent="0.25">
      <c r="A5348">
        <v>32833</v>
      </c>
      <c r="B5348" t="s">
        <v>341</v>
      </c>
      <c r="C5348" t="s">
        <v>266</v>
      </c>
      <c r="D5348">
        <v>1</v>
      </c>
      <c r="L5348" s="13"/>
      <c r="M5348" s="13"/>
      <c r="N5348" s="13"/>
      <c r="O5348" s="13"/>
      <c r="P5348" s="13"/>
      <c r="Q5348" s="13"/>
      <c r="R5348" s="13"/>
      <c r="S5348" s="13"/>
      <c r="T5348" s="13"/>
      <c r="U5348" s="13"/>
      <c r="V5348" s="13"/>
    </row>
    <row r="5349" spans="1:22" x14ac:dyDescent="0.25">
      <c r="A5349">
        <v>32832</v>
      </c>
      <c r="B5349" t="s">
        <v>341</v>
      </c>
      <c r="C5349" t="s">
        <v>266</v>
      </c>
      <c r="D5349">
        <v>1</v>
      </c>
      <c r="L5349" s="13"/>
      <c r="M5349" s="13"/>
      <c r="N5349" s="13"/>
      <c r="O5349" s="13"/>
      <c r="P5349" s="13"/>
      <c r="Q5349" s="13"/>
      <c r="R5349" s="13"/>
      <c r="S5349" s="13"/>
      <c r="T5349" s="13"/>
      <c r="U5349" s="13"/>
      <c r="V5349" s="13"/>
    </row>
    <row r="5350" spans="1:22" x14ac:dyDescent="0.25">
      <c r="A5350">
        <v>32831</v>
      </c>
      <c r="B5350" t="s">
        <v>341</v>
      </c>
      <c r="C5350" t="s">
        <v>266</v>
      </c>
      <c r="D5350">
        <v>1</v>
      </c>
      <c r="L5350" s="13"/>
      <c r="M5350" s="13"/>
      <c r="N5350" s="13"/>
      <c r="O5350" s="13"/>
      <c r="P5350" s="13"/>
      <c r="Q5350" s="13"/>
      <c r="R5350" s="13"/>
      <c r="S5350" s="13"/>
      <c r="T5350" s="13"/>
      <c r="U5350" s="13"/>
      <c r="V5350" s="13"/>
    </row>
    <row r="5351" spans="1:22" x14ac:dyDescent="0.25">
      <c r="A5351">
        <v>32829</v>
      </c>
      <c r="B5351" t="s">
        <v>341</v>
      </c>
      <c r="C5351" t="s">
        <v>266</v>
      </c>
      <c r="D5351">
        <v>1</v>
      </c>
      <c r="L5351" s="13"/>
      <c r="M5351" s="13"/>
      <c r="N5351" s="13"/>
      <c r="O5351" s="13"/>
      <c r="P5351" s="13"/>
      <c r="Q5351" s="13"/>
      <c r="R5351" s="13"/>
      <c r="S5351" s="13"/>
      <c r="T5351" s="13"/>
      <c r="U5351" s="13"/>
      <c r="V5351" s="13"/>
    </row>
    <row r="5352" spans="1:22" x14ac:dyDescent="0.25">
      <c r="A5352">
        <v>32828</v>
      </c>
      <c r="B5352" t="s">
        <v>341</v>
      </c>
      <c r="C5352" t="s">
        <v>266</v>
      </c>
      <c r="D5352">
        <v>1</v>
      </c>
      <c r="L5352" s="13"/>
      <c r="M5352" s="13"/>
      <c r="N5352" s="13"/>
      <c r="O5352" s="13"/>
      <c r="P5352" s="13"/>
      <c r="Q5352" s="13"/>
      <c r="R5352" s="13"/>
      <c r="S5352" s="13"/>
      <c r="T5352" s="13"/>
      <c r="U5352" s="13"/>
      <c r="V5352" s="13"/>
    </row>
    <row r="5353" spans="1:22" x14ac:dyDescent="0.25">
      <c r="A5353">
        <v>32827</v>
      </c>
      <c r="B5353" t="s">
        <v>341</v>
      </c>
      <c r="C5353" t="s">
        <v>266</v>
      </c>
      <c r="D5353">
        <v>1</v>
      </c>
      <c r="L5353" s="13"/>
      <c r="M5353" s="13"/>
      <c r="N5353" s="13"/>
      <c r="O5353" s="13"/>
      <c r="P5353" s="13"/>
      <c r="Q5353" s="13"/>
      <c r="R5353" s="13"/>
      <c r="S5353" s="13"/>
      <c r="T5353" s="13"/>
      <c r="U5353" s="13"/>
      <c r="V5353" s="13"/>
    </row>
    <row r="5354" spans="1:22" x14ac:dyDescent="0.25">
      <c r="A5354">
        <v>32826</v>
      </c>
      <c r="B5354" t="s">
        <v>341</v>
      </c>
      <c r="C5354" t="s">
        <v>266</v>
      </c>
      <c r="D5354">
        <v>1</v>
      </c>
      <c r="L5354" s="13"/>
      <c r="M5354" s="13"/>
      <c r="N5354" s="13"/>
      <c r="O5354" s="13"/>
      <c r="P5354" s="13"/>
      <c r="Q5354" s="13"/>
      <c r="R5354" s="13"/>
      <c r="S5354" s="13"/>
      <c r="T5354" s="13"/>
      <c r="U5354" s="13"/>
      <c r="V5354" s="13"/>
    </row>
    <row r="5355" spans="1:22" x14ac:dyDescent="0.25">
      <c r="A5355">
        <v>32825</v>
      </c>
      <c r="B5355" t="s">
        <v>341</v>
      </c>
      <c r="C5355" t="s">
        <v>266</v>
      </c>
      <c r="D5355">
        <v>1</v>
      </c>
      <c r="L5355" s="13"/>
      <c r="M5355" s="13"/>
      <c r="N5355" s="13"/>
      <c r="O5355" s="13"/>
      <c r="P5355" s="13"/>
      <c r="Q5355" s="13"/>
      <c r="R5355" s="13"/>
      <c r="S5355" s="13"/>
      <c r="T5355" s="13"/>
      <c r="U5355" s="13"/>
      <c r="V5355" s="13"/>
    </row>
    <row r="5356" spans="1:22" x14ac:dyDescent="0.25">
      <c r="A5356">
        <v>32824</v>
      </c>
      <c r="B5356" t="s">
        <v>341</v>
      </c>
      <c r="C5356" t="s">
        <v>266</v>
      </c>
      <c r="D5356">
        <v>1</v>
      </c>
      <c r="L5356" s="13"/>
      <c r="M5356" s="13"/>
      <c r="N5356" s="13"/>
      <c r="O5356" s="13"/>
      <c r="P5356" s="13"/>
      <c r="Q5356" s="13"/>
      <c r="R5356" s="13"/>
      <c r="S5356" s="13"/>
      <c r="T5356" s="13"/>
      <c r="U5356" s="13"/>
      <c r="V5356" s="13"/>
    </row>
    <row r="5357" spans="1:22" x14ac:dyDescent="0.25">
      <c r="A5357">
        <v>32822</v>
      </c>
      <c r="B5357" t="s">
        <v>341</v>
      </c>
      <c r="C5357" t="s">
        <v>266</v>
      </c>
      <c r="D5357">
        <v>1</v>
      </c>
      <c r="L5357" s="13"/>
      <c r="M5357" s="13"/>
      <c r="N5357" s="13"/>
      <c r="O5357" s="13"/>
      <c r="P5357" s="13"/>
      <c r="Q5357" s="13"/>
      <c r="R5357" s="13"/>
      <c r="S5357" s="13"/>
      <c r="T5357" s="13"/>
      <c r="U5357" s="13"/>
      <c r="V5357" s="13"/>
    </row>
    <row r="5358" spans="1:22" x14ac:dyDescent="0.25">
      <c r="A5358">
        <v>32821</v>
      </c>
      <c r="B5358" t="s">
        <v>341</v>
      </c>
      <c r="C5358" t="s">
        <v>266</v>
      </c>
      <c r="D5358">
        <v>1</v>
      </c>
      <c r="L5358" s="13"/>
      <c r="M5358" s="13"/>
      <c r="N5358" s="13"/>
      <c r="O5358" s="13"/>
      <c r="P5358" s="13"/>
      <c r="Q5358" s="13"/>
      <c r="R5358" s="13"/>
      <c r="S5358" s="13"/>
      <c r="T5358" s="13"/>
      <c r="U5358" s="13"/>
      <c r="V5358" s="13"/>
    </row>
    <row r="5359" spans="1:22" x14ac:dyDescent="0.25">
      <c r="A5359">
        <v>32820</v>
      </c>
      <c r="B5359" t="s">
        <v>341</v>
      </c>
      <c r="C5359" t="s">
        <v>266</v>
      </c>
      <c r="D5359">
        <v>1</v>
      </c>
      <c r="L5359" s="13"/>
      <c r="M5359" s="13"/>
      <c r="N5359" s="13"/>
      <c r="O5359" s="13"/>
      <c r="P5359" s="13"/>
      <c r="Q5359" s="13"/>
      <c r="R5359" s="13"/>
      <c r="S5359" s="13"/>
      <c r="T5359" s="13"/>
      <c r="U5359" s="13"/>
      <c r="V5359" s="13"/>
    </row>
    <row r="5360" spans="1:22" x14ac:dyDescent="0.25">
      <c r="A5360">
        <v>32819</v>
      </c>
      <c r="B5360" t="s">
        <v>341</v>
      </c>
      <c r="C5360" t="s">
        <v>266</v>
      </c>
      <c r="D5360">
        <v>1</v>
      </c>
      <c r="L5360" s="13"/>
      <c r="M5360" s="13"/>
      <c r="N5360" s="13"/>
      <c r="O5360" s="13"/>
      <c r="P5360" s="13"/>
      <c r="Q5360" s="13"/>
      <c r="R5360" s="13"/>
      <c r="S5360" s="13"/>
      <c r="T5360" s="13"/>
      <c r="U5360" s="13"/>
      <c r="V5360" s="13"/>
    </row>
    <row r="5361" spans="1:22" x14ac:dyDescent="0.25">
      <c r="A5361">
        <v>32818</v>
      </c>
      <c r="B5361" t="s">
        <v>341</v>
      </c>
      <c r="C5361" t="s">
        <v>266</v>
      </c>
      <c r="D5361">
        <v>1</v>
      </c>
      <c r="L5361" s="13"/>
      <c r="M5361" s="13"/>
      <c r="N5361" s="13"/>
      <c r="O5361" s="13"/>
      <c r="P5361" s="13"/>
      <c r="Q5361" s="13"/>
      <c r="R5361" s="13"/>
      <c r="S5361" s="13"/>
      <c r="T5361" s="13"/>
      <c r="U5361" s="13"/>
      <c r="V5361" s="13"/>
    </row>
    <row r="5362" spans="1:22" x14ac:dyDescent="0.25">
      <c r="A5362">
        <v>32817</v>
      </c>
      <c r="B5362" t="s">
        <v>341</v>
      </c>
      <c r="C5362" t="s">
        <v>266</v>
      </c>
      <c r="D5362">
        <v>1</v>
      </c>
      <c r="L5362" s="13"/>
      <c r="M5362" s="13"/>
      <c r="N5362" s="13"/>
      <c r="O5362" s="13"/>
      <c r="P5362" s="13"/>
      <c r="Q5362" s="13"/>
      <c r="R5362" s="13"/>
      <c r="S5362" s="13"/>
      <c r="T5362" s="13"/>
      <c r="U5362" s="13"/>
      <c r="V5362" s="13"/>
    </row>
    <row r="5363" spans="1:22" x14ac:dyDescent="0.25">
      <c r="A5363">
        <v>32814</v>
      </c>
      <c r="B5363" t="s">
        <v>341</v>
      </c>
      <c r="C5363" t="s">
        <v>266</v>
      </c>
      <c r="D5363">
        <v>1</v>
      </c>
      <c r="L5363" s="13"/>
      <c r="M5363" s="13"/>
      <c r="N5363" s="13"/>
      <c r="O5363" s="13"/>
      <c r="P5363" s="13"/>
      <c r="Q5363" s="13"/>
      <c r="R5363" s="13"/>
      <c r="S5363" s="13"/>
      <c r="T5363" s="13"/>
      <c r="U5363" s="13"/>
      <c r="V5363" s="13"/>
    </row>
    <row r="5364" spans="1:22" x14ac:dyDescent="0.25">
      <c r="A5364">
        <v>32812</v>
      </c>
      <c r="B5364" t="s">
        <v>341</v>
      </c>
      <c r="C5364" t="s">
        <v>266</v>
      </c>
      <c r="D5364">
        <v>1</v>
      </c>
      <c r="L5364" s="13"/>
      <c r="M5364" s="13"/>
      <c r="N5364" s="13"/>
      <c r="O5364" s="13"/>
      <c r="P5364" s="13"/>
      <c r="Q5364" s="13"/>
      <c r="R5364" s="13"/>
      <c r="S5364" s="13"/>
      <c r="T5364" s="13"/>
      <c r="U5364" s="13"/>
      <c r="V5364" s="13"/>
    </row>
    <row r="5365" spans="1:22" x14ac:dyDescent="0.25">
      <c r="A5365">
        <v>32811</v>
      </c>
      <c r="B5365" t="s">
        <v>341</v>
      </c>
      <c r="C5365" t="s">
        <v>266</v>
      </c>
      <c r="D5365">
        <v>1</v>
      </c>
      <c r="L5365" s="13"/>
      <c r="M5365" s="13"/>
      <c r="N5365" s="13"/>
      <c r="O5365" s="13"/>
      <c r="P5365" s="13"/>
      <c r="Q5365" s="13"/>
      <c r="R5365" s="13"/>
      <c r="S5365" s="13"/>
      <c r="T5365" s="13"/>
      <c r="U5365" s="13"/>
      <c r="V5365" s="13"/>
    </row>
    <row r="5366" spans="1:22" x14ac:dyDescent="0.25">
      <c r="A5366">
        <v>32810</v>
      </c>
      <c r="B5366" t="s">
        <v>341</v>
      </c>
      <c r="C5366" t="s">
        <v>266</v>
      </c>
      <c r="D5366">
        <v>1</v>
      </c>
      <c r="L5366" s="13"/>
      <c r="M5366" s="13"/>
      <c r="N5366" s="13"/>
      <c r="O5366" s="13"/>
      <c r="P5366" s="13"/>
      <c r="Q5366" s="13"/>
      <c r="R5366" s="13"/>
      <c r="S5366" s="13"/>
      <c r="T5366" s="13"/>
      <c r="U5366" s="13"/>
      <c r="V5366" s="13"/>
    </row>
    <row r="5367" spans="1:22" x14ac:dyDescent="0.25">
      <c r="A5367">
        <v>32809</v>
      </c>
      <c r="B5367" t="s">
        <v>341</v>
      </c>
      <c r="C5367" t="s">
        <v>266</v>
      </c>
      <c r="D5367">
        <v>1</v>
      </c>
      <c r="L5367" s="13"/>
      <c r="M5367" s="13"/>
      <c r="N5367" s="13"/>
      <c r="O5367" s="13"/>
      <c r="P5367" s="13"/>
      <c r="Q5367" s="13"/>
      <c r="R5367" s="13"/>
      <c r="S5367" s="13"/>
      <c r="T5367" s="13"/>
      <c r="U5367" s="13"/>
      <c r="V5367" s="13"/>
    </row>
    <row r="5368" spans="1:22" x14ac:dyDescent="0.25">
      <c r="A5368">
        <v>32808</v>
      </c>
      <c r="B5368" t="s">
        <v>341</v>
      </c>
      <c r="C5368" t="s">
        <v>266</v>
      </c>
      <c r="D5368">
        <v>1</v>
      </c>
      <c r="L5368" s="13"/>
      <c r="M5368" s="13"/>
      <c r="N5368" s="13"/>
      <c r="O5368" s="13"/>
      <c r="P5368" s="13"/>
      <c r="Q5368" s="13"/>
      <c r="R5368" s="13"/>
      <c r="S5368" s="13"/>
      <c r="T5368" s="13"/>
      <c r="U5368" s="13"/>
      <c r="V5368" s="13"/>
    </row>
    <row r="5369" spans="1:22" x14ac:dyDescent="0.25">
      <c r="A5369">
        <v>32807</v>
      </c>
      <c r="B5369" t="s">
        <v>341</v>
      </c>
      <c r="C5369" t="s">
        <v>266</v>
      </c>
      <c r="D5369">
        <v>1</v>
      </c>
      <c r="L5369" s="13"/>
      <c r="M5369" s="13"/>
      <c r="N5369" s="13"/>
      <c r="O5369" s="13"/>
      <c r="P5369" s="13"/>
      <c r="Q5369" s="13"/>
      <c r="R5369" s="13"/>
      <c r="S5369" s="13"/>
      <c r="T5369" s="13"/>
      <c r="U5369" s="13"/>
      <c r="V5369" s="13"/>
    </row>
    <row r="5370" spans="1:22" x14ac:dyDescent="0.25">
      <c r="A5370">
        <v>32806</v>
      </c>
      <c r="B5370" t="s">
        <v>341</v>
      </c>
      <c r="C5370" t="s">
        <v>266</v>
      </c>
      <c r="D5370">
        <v>1</v>
      </c>
      <c r="L5370" s="13"/>
      <c r="M5370" s="13"/>
      <c r="N5370" s="13"/>
      <c r="O5370" s="13"/>
      <c r="P5370" s="13"/>
      <c r="Q5370" s="13"/>
      <c r="R5370" s="13"/>
      <c r="S5370" s="13"/>
      <c r="T5370" s="13"/>
      <c r="U5370" s="13"/>
      <c r="V5370" s="13"/>
    </row>
    <row r="5371" spans="1:22" x14ac:dyDescent="0.25">
      <c r="A5371">
        <v>32805</v>
      </c>
      <c r="B5371" t="s">
        <v>341</v>
      </c>
      <c r="C5371" t="s">
        <v>266</v>
      </c>
      <c r="D5371">
        <v>1</v>
      </c>
      <c r="L5371" s="13"/>
      <c r="M5371" s="13"/>
      <c r="N5371" s="13"/>
      <c r="O5371" s="13"/>
      <c r="P5371" s="13"/>
      <c r="Q5371" s="13"/>
      <c r="R5371" s="13"/>
      <c r="S5371" s="13"/>
      <c r="T5371" s="13"/>
      <c r="U5371" s="13"/>
      <c r="V5371" s="13"/>
    </row>
    <row r="5372" spans="1:22" x14ac:dyDescent="0.25">
      <c r="A5372">
        <v>32804</v>
      </c>
      <c r="B5372" t="s">
        <v>341</v>
      </c>
      <c r="C5372" t="s">
        <v>266</v>
      </c>
      <c r="D5372">
        <v>1</v>
      </c>
      <c r="L5372" s="13"/>
      <c r="M5372" s="13"/>
      <c r="N5372" s="13"/>
      <c r="O5372" s="13"/>
      <c r="P5372" s="13"/>
      <c r="Q5372" s="13"/>
      <c r="R5372" s="13"/>
      <c r="S5372" s="13"/>
      <c r="T5372" s="13"/>
      <c r="U5372" s="13"/>
      <c r="V5372" s="13"/>
    </row>
    <row r="5373" spans="1:22" x14ac:dyDescent="0.25">
      <c r="A5373">
        <v>32803</v>
      </c>
      <c r="B5373" t="s">
        <v>341</v>
      </c>
      <c r="C5373" t="s">
        <v>266</v>
      </c>
      <c r="D5373">
        <v>1</v>
      </c>
      <c r="L5373" s="13"/>
      <c r="M5373" s="13"/>
      <c r="N5373" s="13"/>
      <c r="O5373" s="13"/>
      <c r="P5373" s="13"/>
      <c r="Q5373" s="13"/>
      <c r="R5373" s="13"/>
      <c r="S5373" s="13"/>
      <c r="T5373" s="13"/>
      <c r="U5373" s="13"/>
      <c r="V5373" s="13"/>
    </row>
    <row r="5374" spans="1:22" x14ac:dyDescent="0.25">
      <c r="A5374">
        <v>32801</v>
      </c>
      <c r="B5374" t="s">
        <v>341</v>
      </c>
      <c r="C5374" t="s">
        <v>266</v>
      </c>
      <c r="D5374">
        <v>1</v>
      </c>
      <c r="L5374" s="13"/>
      <c r="M5374" s="13"/>
      <c r="N5374" s="13"/>
      <c r="O5374" s="13"/>
      <c r="P5374" s="13"/>
      <c r="Q5374" s="13"/>
      <c r="R5374" s="13"/>
      <c r="S5374" s="13"/>
      <c r="T5374" s="13"/>
      <c r="U5374" s="13"/>
      <c r="V5374" s="13"/>
    </row>
    <row r="5375" spans="1:22" x14ac:dyDescent="0.25">
      <c r="A5375">
        <v>32798</v>
      </c>
      <c r="B5375" t="s">
        <v>341</v>
      </c>
      <c r="C5375" t="s">
        <v>266</v>
      </c>
      <c r="D5375">
        <v>1</v>
      </c>
      <c r="L5375" s="13"/>
      <c r="M5375" s="13"/>
      <c r="N5375" s="13"/>
      <c r="O5375" s="13"/>
      <c r="P5375" s="13"/>
      <c r="Q5375" s="13"/>
      <c r="R5375" s="13"/>
      <c r="S5375" s="13"/>
      <c r="T5375" s="13"/>
      <c r="U5375" s="13"/>
      <c r="V5375" s="13"/>
    </row>
    <row r="5376" spans="1:22" x14ac:dyDescent="0.25">
      <c r="A5376">
        <v>32796</v>
      </c>
      <c r="B5376" t="s">
        <v>341</v>
      </c>
      <c r="C5376" t="s">
        <v>364</v>
      </c>
      <c r="D5376">
        <v>1</v>
      </c>
      <c r="L5376" s="13"/>
      <c r="M5376" s="13"/>
      <c r="N5376" s="13"/>
      <c r="O5376" s="13"/>
      <c r="P5376" s="13"/>
      <c r="Q5376" s="13"/>
      <c r="R5376" s="13"/>
      <c r="S5376" s="13"/>
      <c r="T5376" s="13"/>
      <c r="U5376" s="13"/>
      <c r="V5376" s="13"/>
    </row>
    <row r="5377" spans="1:22" x14ac:dyDescent="0.25">
      <c r="A5377">
        <v>32792</v>
      </c>
      <c r="B5377" t="s">
        <v>341</v>
      </c>
      <c r="C5377" t="s">
        <v>266</v>
      </c>
      <c r="D5377">
        <v>1</v>
      </c>
      <c r="L5377" s="13"/>
      <c r="M5377" s="13"/>
      <c r="N5377" s="13"/>
      <c r="O5377" s="13"/>
      <c r="P5377" s="13"/>
      <c r="Q5377" s="13"/>
      <c r="R5377" s="13"/>
      <c r="S5377" s="13"/>
      <c r="T5377" s="13"/>
      <c r="U5377" s="13"/>
      <c r="V5377" s="13"/>
    </row>
    <row r="5378" spans="1:22" x14ac:dyDescent="0.25">
      <c r="A5378">
        <v>32789</v>
      </c>
      <c r="B5378" t="s">
        <v>341</v>
      </c>
      <c r="C5378" t="s">
        <v>266</v>
      </c>
      <c r="D5378">
        <v>1</v>
      </c>
      <c r="L5378" s="13"/>
      <c r="M5378" s="13"/>
      <c r="N5378" s="13"/>
      <c r="O5378" s="13"/>
      <c r="P5378" s="13"/>
      <c r="Q5378" s="13"/>
      <c r="R5378" s="13"/>
      <c r="S5378" s="13"/>
      <c r="T5378" s="13"/>
      <c r="U5378" s="13"/>
      <c r="V5378" s="13"/>
    </row>
    <row r="5379" spans="1:22" x14ac:dyDescent="0.25">
      <c r="A5379">
        <v>32784</v>
      </c>
      <c r="B5379" t="s">
        <v>341</v>
      </c>
      <c r="C5379" t="s">
        <v>239</v>
      </c>
      <c r="D5379">
        <v>1</v>
      </c>
      <c r="L5379" s="13"/>
      <c r="M5379" s="13"/>
      <c r="N5379" s="13"/>
      <c r="O5379" s="13"/>
      <c r="P5379" s="13"/>
      <c r="Q5379" s="13"/>
      <c r="R5379" s="13"/>
      <c r="S5379" s="13"/>
      <c r="T5379" s="13"/>
      <c r="U5379" s="13"/>
      <c r="V5379" s="13"/>
    </row>
    <row r="5380" spans="1:22" x14ac:dyDescent="0.25">
      <c r="A5380">
        <v>32780</v>
      </c>
      <c r="B5380" t="s">
        <v>341</v>
      </c>
      <c r="C5380" t="s">
        <v>364</v>
      </c>
      <c r="D5380">
        <v>1</v>
      </c>
      <c r="L5380" s="13"/>
      <c r="M5380" s="13"/>
      <c r="N5380" s="13"/>
      <c r="O5380" s="13"/>
      <c r="P5380" s="13"/>
      <c r="Q5380" s="13"/>
      <c r="R5380" s="13"/>
      <c r="S5380" s="13"/>
      <c r="T5380" s="13"/>
      <c r="U5380" s="13"/>
      <c r="V5380" s="13"/>
    </row>
    <row r="5381" spans="1:22" x14ac:dyDescent="0.25">
      <c r="A5381">
        <v>32779</v>
      </c>
      <c r="B5381" t="s">
        <v>341</v>
      </c>
      <c r="C5381" t="s">
        <v>366</v>
      </c>
      <c r="D5381">
        <v>1</v>
      </c>
      <c r="L5381" s="13"/>
      <c r="M5381" s="13"/>
      <c r="N5381" s="13"/>
      <c r="O5381" s="13"/>
      <c r="P5381" s="13"/>
      <c r="Q5381" s="13"/>
      <c r="R5381" s="13"/>
      <c r="S5381" s="13"/>
      <c r="T5381" s="13"/>
      <c r="U5381" s="13"/>
      <c r="V5381" s="13"/>
    </row>
    <row r="5382" spans="1:22" x14ac:dyDescent="0.25">
      <c r="A5382">
        <v>32778</v>
      </c>
      <c r="B5382" t="s">
        <v>341</v>
      </c>
      <c r="C5382" t="s">
        <v>239</v>
      </c>
      <c r="D5382">
        <v>1</v>
      </c>
      <c r="L5382" s="13"/>
      <c r="M5382" s="13"/>
      <c r="N5382" s="13"/>
      <c r="O5382" s="13"/>
      <c r="P5382" s="13"/>
      <c r="Q5382" s="13"/>
      <c r="R5382" s="13"/>
      <c r="S5382" s="13"/>
      <c r="T5382" s="13"/>
      <c r="U5382" s="13"/>
      <c r="V5382" s="13"/>
    </row>
    <row r="5383" spans="1:22" x14ac:dyDescent="0.25">
      <c r="A5383">
        <v>32776</v>
      </c>
      <c r="B5383" t="s">
        <v>341</v>
      </c>
      <c r="C5383" t="s">
        <v>239</v>
      </c>
      <c r="D5383">
        <v>1</v>
      </c>
      <c r="L5383" s="13"/>
      <c r="M5383" s="13"/>
      <c r="N5383" s="13"/>
      <c r="O5383" s="13"/>
      <c r="P5383" s="13"/>
      <c r="Q5383" s="13"/>
      <c r="R5383" s="13"/>
      <c r="S5383" s="13"/>
      <c r="T5383" s="13"/>
      <c r="U5383" s="13"/>
      <c r="V5383" s="13"/>
    </row>
    <row r="5384" spans="1:22" x14ac:dyDescent="0.25">
      <c r="A5384">
        <v>32773</v>
      </c>
      <c r="B5384" t="s">
        <v>341</v>
      </c>
      <c r="C5384" t="s">
        <v>366</v>
      </c>
      <c r="D5384">
        <v>1</v>
      </c>
      <c r="L5384" s="13"/>
      <c r="M5384" s="13"/>
      <c r="N5384" s="13"/>
      <c r="O5384" s="13"/>
      <c r="P5384" s="13"/>
      <c r="Q5384" s="13"/>
      <c r="R5384" s="13"/>
      <c r="S5384" s="13"/>
      <c r="T5384" s="13"/>
      <c r="U5384" s="13"/>
      <c r="V5384" s="13"/>
    </row>
    <row r="5385" spans="1:22" x14ac:dyDescent="0.25">
      <c r="A5385">
        <v>32771</v>
      </c>
      <c r="B5385" t="s">
        <v>341</v>
      </c>
      <c r="C5385" t="s">
        <v>366</v>
      </c>
      <c r="D5385">
        <v>1</v>
      </c>
      <c r="L5385" s="13"/>
      <c r="M5385" s="13"/>
      <c r="N5385" s="13"/>
      <c r="O5385" s="13"/>
      <c r="P5385" s="13"/>
      <c r="Q5385" s="13"/>
      <c r="R5385" s="13"/>
      <c r="S5385" s="13"/>
      <c r="T5385" s="13"/>
      <c r="U5385" s="13"/>
      <c r="V5385" s="13"/>
    </row>
    <row r="5386" spans="1:22" x14ac:dyDescent="0.25">
      <c r="A5386">
        <v>32767</v>
      </c>
      <c r="B5386" t="s">
        <v>341</v>
      </c>
      <c r="C5386" t="s">
        <v>239</v>
      </c>
      <c r="D5386">
        <v>2</v>
      </c>
      <c r="L5386" s="13"/>
      <c r="M5386" s="13"/>
      <c r="N5386" s="13"/>
      <c r="O5386" s="13"/>
      <c r="P5386" s="13"/>
      <c r="Q5386" s="13"/>
      <c r="R5386" s="13"/>
      <c r="S5386" s="13"/>
      <c r="T5386" s="13"/>
      <c r="U5386" s="13"/>
      <c r="V5386" s="13"/>
    </row>
    <row r="5387" spans="1:22" x14ac:dyDescent="0.25">
      <c r="A5387">
        <v>32766</v>
      </c>
      <c r="B5387" t="s">
        <v>341</v>
      </c>
      <c r="C5387" t="s">
        <v>366</v>
      </c>
      <c r="D5387">
        <v>1</v>
      </c>
      <c r="L5387" s="13"/>
      <c r="M5387" s="13"/>
      <c r="N5387" s="13"/>
      <c r="O5387" s="13"/>
      <c r="P5387" s="13"/>
      <c r="Q5387" s="13"/>
      <c r="R5387" s="13"/>
      <c r="S5387" s="13"/>
      <c r="T5387" s="13"/>
      <c r="U5387" s="13"/>
      <c r="V5387" s="13"/>
    </row>
    <row r="5388" spans="1:22" x14ac:dyDescent="0.25">
      <c r="A5388">
        <v>32765</v>
      </c>
      <c r="B5388" t="s">
        <v>341</v>
      </c>
      <c r="C5388" t="s">
        <v>366</v>
      </c>
      <c r="D5388">
        <v>1</v>
      </c>
      <c r="L5388" s="13"/>
      <c r="M5388" s="13"/>
      <c r="N5388" s="13"/>
      <c r="O5388" s="13"/>
      <c r="P5388" s="13"/>
      <c r="Q5388" s="13"/>
      <c r="R5388" s="13"/>
      <c r="S5388" s="13"/>
      <c r="T5388" s="13"/>
      <c r="U5388" s="13"/>
      <c r="V5388" s="13"/>
    </row>
    <row r="5389" spans="1:22" x14ac:dyDescent="0.25">
      <c r="A5389">
        <v>32764</v>
      </c>
      <c r="B5389" t="s">
        <v>341</v>
      </c>
      <c r="C5389" t="s">
        <v>367</v>
      </c>
      <c r="D5389">
        <v>2</v>
      </c>
      <c r="L5389" s="13"/>
      <c r="M5389" s="13"/>
      <c r="N5389" s="13"/>
      <c r="O5389" s="13"/>
      <c r="P5389" s="13"/>
      <c r="Q5389" s="13"/>
      <c r="R5389" s="13"/>
      <c r="S5389" s="13"/>
      <c r="T5389" s="13"/>
      <c r="U5389" s="13"/>
      <c r="V5389" s="13"/>
    </row>
    <row r="5390" spans="1:22" x14ac:dyDescent="0.25">
      <c r="A5390">
        <v>32763</v>
      </c>
      <c r="B5390" t="s">
        <v>341</v>
      </c>
      <c r="C5390" t="s">
        <v>367</v>
      </c>
      <c r="D5390">
        <v>1</v>
      </c>
      <c r="L5390" s="13"/>
      <c r="M5390" s="13"/>
      <c r="N5390" s="13"/>
      <c r="O5390" s="13"/>
      <c r="P5390" s="13"/>
      <c r="Q5390" s="13"/>
      <c r="R5390" s="13"/>
      <c r="S5390" s="13"/>
      <c r="T5390" s="13"/>
      <c r="U5390" s="13"/>
      <c r="V5390" s="13"/>
    </row>
    <row r="5391" spans="1:22" x14ac:dyDescent="0.25">
      <c r="A5391">
        <v>32759</v>
      </c>
      <c r="B5391" t="s">
        <v>341</v>
      </c>
      <c r="C5391" t="s">
        <v>367</v>
      </c>
      <c r="D5391">
        <v>2</v>
      </c>
      <c r="L5391" s="13"/>
      <c r="M5391" s="13"/>
      <c r="N5391" s="13"/>
      <c r="O5391" s="13"/>
      <c r="P5391" s="13"/>
      <c r="Q5391" s="13"/>
      <c r="R5391" s="13"/>
      <c r="S5391" s="13"/>
      <c r="T5391" s="13"/>
      <c r="U5391" s="13"/>
      <c r="V5391" s="13"/>
    </row>
    <row r="5392" spans="1:22" x14ac:dyDescent="0.25">
      <c r="A5392">
        <v>32757</v>
      </c>
      <c r="B5392" t="s">
        <v>341</v>
      </c>
      <c r="C5392" t="s">
        <v>239</v>
      </c>
      <c r="D5392">
        <v>1</v>
      </c>
      <c r="L5392" s="13"/>
      <c r="M5392" s="13"/>
      <c r="N5392" s="13"/>
      <c r="O5392" s="13"/>
      <c r="P5392" s="13"/>
      <c r="Q5392" s="13"/>
      <c r="R5392" s="13"/>
      <c r="S5392" s="13"/>
      <c r="T5392" s="13"/>
      <c r="U5392" s="13"/>
      <c r="V5392" s="13"/>
    </row>
    <row r="5393" spans="1:22" x14ac:dyDescent="0.25">
      <c r="A5393">
        <v>32754</v>
      </c>
      <c r="B5393" t="s">
        <v>341</v>
      </c>
      <c r="C5393" t="s">
        <v>364</v>
      </c>
      <c r="D5393">
        <v>1</v>
      </c>
      <c r="L5393" s="13"/>
      <c r="M5393" s="13"/>
      <c r="N5393" s="13"/>
      <c r="O5393" s="13"/>
      <c r="P5393" s="13"/>
      <c r="Q5393" s="13"/>
      <c r="R5393" s="13"/>
      <c r="S5393" s="13"/>
      <c r="T5393" s="13"/>
      <c r="U5393" s="13"/>
      <c r="V5393" s="13"/>
    </row>
    <row r="5394" spans="1:22" x14ac:dyDescent="0.25">
      <c r="A5394">
        <v>32751</v>
      </c>
      <c r="B5394" t="s">
        <v>341</v>
      </c>
      <c r="C5394" t="s">
        <v>266</v>
      </c>
      <c r="D5394">
        <v>1</v>
      </c>
      <c r="L5394" s="13"/>
      <c r="M5394" s="13"/>
      <c r="N5394" s="13"/>
      <c r="O5394" s="13"/>
      <c r="P5394" s="13"/>
      <c r="Q5394" s="13"/>
      <c r="R5394" s="13"/>
      <c r="S5394" s="13"/>
      <c r="T5394" s="13"/>
      <c r="U5394" s="13"/>
      <c r="V5394" s="13"/>
    </row>
    <row r="5395" spans="1:22" x14ac:dyDescent="0.25">
      <c r="A5395">
        <v>32750</v>
      </c>
      <c r="B5395" t="s">
        <v>341</v>
      </c>
      <c r="C5395" t="s">
        <v>366</v>
      </c>
      <c r="D5395">
        <v>1</v>
      </c>
      <c r="L5395" s="13"/>
      <c r="M5395" s="13"/>
      <c r="N5395" s="13"/>
      <c r="O5395" s="13"/>
      <c r="P5395" s="13"/>
      <c r="Q5395" s="13"/>
      <c r="R5395" s="13"/>
      <c r="S5395" s="13"/>
      <c r="T5395" s="13"/>
      <c r="U5395" s="13"/>
      <c r="V5395" s="13"/>
    </row>
    <row r="5396" spans="1:22" x14ac:dyDescent="0.25">
      <c r="A5396">
        <v>32746</v>
      </c>
      <c r="B5396" t="s">
        <v>341</v>
      </c>
      <c r="C5396" t="s">
        <v>366</v>
      </c>
      <c r="D5396">
        <v>1</v>
      </c>
      <c r="L5396" s="13"/>
      <c r="M5396" s="13"/>
      <c r="N5396" s="13"/>
      <c r="O5396" s="13"/>
      <c r="P5396" s="13"/>
      <c r="Q5396" s="13"/>
      <c r="R5396" s="13"/>
      <c r="S5396" s="13"/>
      <c r="T5396" s="13"/>
      <c r="U5396" s="13"/>
      <c r="V5396" s="13"/>
    </row>
    <row r="5397" spans="1:22" x14ac:dyDescent="0.25">
      <c r="A5397">
        <v>32744</v>
      </c>
      <c r="B5397" t="s">
        <v>341</v>
      </c>
      <c r="C5397" t="s">
        <v>367</v>
      </c>
      <c r="D5397">
        <v>1</v>
      </c>
      <c r="L5397" s="13"/>
      <c r="M5397" s="13"/>
      <c r="N5397" s="13"/>
      <c r="O5397" s="13"/>
      <c r="P5397" s="13"/>
      <c r="Q5397" s="13"/>
      <c r="R5397" s="13"/>
      <c r="S5397" s="13"/>
      <c r="T5397" s="13"/>
      <c r="U5397" s="13"/>
      <c r="V5397" s="13"/>
    </row>
    <row r="5398" spans="1:22" x14ac:dyDescent="0.25">
      <c r="A5398">
        <v>32738</v>
      </c>
      <c r="B5398" t="s">
        <v>341</v>
      </c>
      <c r="C5398" t="s">
        <v>367</v>
      </c>
      <c r="D5398">
        <v>1</v>
      </c>
      <c r="L5398" s="13"/>
      <c r="M5398" s="13"/>
      <c r="N5398" s="13"/>
      <c r="O5398" s="13"/>
      <c r="P5398" s="13"/>
      <c r="Q5398" s="13"/>
      <c r="R5398" s="13"/>
      <c r="S5398" s="13"/>
      <c r="T5398" s="13"/>
      <c r="U5398" s="13"/>
      <c r="V5398" s="13"/>
    </row>
    <row r="5399" spans="1:22" x14ac:dyDescent="0.25">
      <c r="A5399">
        <v>32736</v>
      </c>
      <c r="B5399" t="s">
        <v>341</v>
      </c>
      <c r="C5399" t="s">
        <v>239</v>
      </c>
      <c r="D5399">
        <v>1</v>
      </c>
      <c r="L5399" s="13"/>
      <c r="M5399" s="13"/>
      <c r="N5399" s="13"/>
      <c r="O5399" s="13"/>
      <c r="P5399" s="13"/>
      <c r="Q5399" s="13"/>
      <c r="R5399" s="13"/>
      <c r="S5399" s="13"/>
      <c r="T5399" s="13"/>
      <c r="U5399" s="13"/>
      <c r="V5399" s="13"/>
    </row>
    <row r="5400" spans="1:22" x14ac:dyDescent="0.25">
      <c r="A5400">
        <v>32735</v>
      </c>
      <c r="B5400" t="s">
        <v>341</v>
      </c>
      <c r="C5400" t="s">
        <v>239</v>
      </c>
      <c r="D5400">
        <v>1</v>
      </c>
      <c r="L5400" s="13"/>
      <c r="M5400" s="13"/>
      <c r="N5400" s="13"/>
      <c r="O5400" s="13"/>
      <c r="P5400" s="13"/>
      <c r="Q5400" s="13"/>
      <c r="R5400" s="13"/>
      <c r="S5400" s="13"/>
      <c r="T5400" s="13"/>
      <c r="U5400" s="13"/>
      <c r="V5400" s="13"/>
    </row>
    <row r="5401" spans="1:22" x14ac:dyDescent="0.25">
      <c r="A5401">
        <v>32732</v>
      </c>
      <c r="B5401" t="s">
        <v>341</v>
      </c>
      <c r="C5401" t="s">
        <v>366</v>
      </c>
      <c r="D5401">
        <v>1</v>
      </c>
      <c r="L5401" s="13"/>
      <c r="M5401" s="13"/>
      <c r="N5401" s="13"/>
      <c r="O5401" s="13"/>
      <c r="P5401" s="13"/>
      <c r="Q5401" s="13"/>
      <c r="R5401" s="13"/>
      <c r="S5401" s="13"/>
      <c r="T5401" s="13"/>
      <c r="U5401" s="13"/>
      <c r="V5401" s="13"/>
    </row>
    <row r="5402" spans="1:22" x14ac:dyDescent="0.25">
      <c r="A5402">
        <v>32730</v>
      </c>
      <c r="B5402" t="s">
        <v>341</v>
      </c>
      <c r="C5402" t="s">
        <v>366</v>
      </c>
      <c r="D5402">
        <v>1</v>
      </c>
      <c r="L5402" s="13"/>
      <c r="M5402" s="13"/>
      <c r="N5402" s="13"/>
      <c r="O5402" s="13"/>
      <c r="P5402" s="13"/>
      <c r="Q5402" s="13"/>
      <c r="R5402" s="13"/>
      <c r="S5402" s="13"/>
      <c r="T5402" s="13"/>
      <c r="U5402" s="13"/>
      <c r="V5402" s="13"/>
    </row>
    <row r="5403" spans="1:22" x14ac:dyDescent="0.25">
      <c r="A5403">
        <v>32726</v>
      </c>
      <c r="B5403" t="s">
        <v>341</v>
      </c>
      <c r="C5403" t="s">
        <v>239</v>
      </c>
      <c r="D5403">
        <v>1</v>
      </c>
      <c r="L5403" s="13"/>
      <c r="M5403" s="13"/>
      <c r="N5403" s="13"/>
      <c r="O5403" s="13"/>
      <c r="P5403" s="13"/>
      <c r="Q5403" s="13"/>
      <c r="R5403" s="13"/>
      <c r="S5403" s="13"/>
      <c r="T5403" s="13"/>
      <c r="U5403" s="13"/>
      <c r="V5403" s="13"/>
    </row>
    <row r="5404" spans="1:22" x14ac:dyDescent="0.25">
      <c r="A5404">
        <v>32725</v>
      </c>
      <c r="B5404" t="s">
        <v>341</v>
      </c>
      <c r="C5404" t="s">
        <v>367</v>
      </c>
      <c r="D5404">
        <v>1</v>
      </c>
      <c r="L5404" s="13"/>
      <c r="M5404" s="13"/>
      <c r="N5404" s="13"/>
      <c r="O5404" s="13"/>
      <c r="P5404" s="13"/>
      <c r="Q5404" s="13"/>
      <c r="R5404" s="13"/>
      <c r="S5404" s="13"/>
      <c r="T5404" s="13"/>
      <c r="U5404" s="13"/>
      <c r="V5404" s="13"/>
    </row>
    <row r="5405" spans="1:22" x14ac:dyDescent="0.25">
      <c r="A5405">
        <v>32724</v>
      </c>
      <c r="B5405" t="s">
        <v>341</v>
      </c>
      <c r="C5405" t="s">
        <v>367</v>
      </c>
      <c r="D5405">
        <v>1</v>
      </c>
      <c r="L5405" s="13"/>
      <c r="M5405" s="13"/>
      <c r="N5405" s="13"/>
      <c r="O5405" s="13"/>
      <c r="P5405" s="13"/>
      <c r="Q5405" s="13"/>
      <c r="R5405" s="13"/>
      <c r="S5405" s="13"/>
      <c r="T5405" s="13"/>
      <c r="U5405" s="13"/>
      <c r="V5405" s="13"/>
    </row>
    <row r="5406" spans="1:22" x14ac:dyDescent="0.25">
      <c r="A5406">
        <v>32720</v>
      </c>
      <c r="B5406" t="s">
        <v>341</v>
      </c>
      <c r="C5406" t="s">
        <v>367</v>
      </c>
      <c r="D5406">
        <v>1</v>
      </c>
      <c r="L5406" s="13"/>
      <c r="M5406" s="13"/>
      <c r="N5406" s="13"/>
      <c r="O5406" s="13"/>
      <c r="P5406" s="13"/>
      <c r="Q5406" s="13"/>
      <c r="R5406" s="13"/>
      <c r="S5406" s="13"/>
      <c r="T5406" s="13"/>
      <c r="U5406" s="13"/>
      <c r="V5406" s="13"/>
    </row>
    <row r="5407" spans="1:22" x14ac:dyDescent="0.25">
      <c r="A5407">
        <v>32714</v>
      </c>
      <c r="B5407" t="s">
        <v>341</v>
      </c>
      <c r="C5407" t="s">
        <v>366</v>
      </c>
      <c r="D5407">
        <v>1</v>
      </c>
      <c r="L5407" s="13"/>
      <c r="M5407" s="13"/>
      <c r="N5407" s="13"/>
      <c r="O5407" s="13"/>
      <c r="P5407" s="13"/>
      <c r="Q5407" s="13"/>
      <c r="R5407" s="13"/>
      <c r="S5407" s="13"/>
      <c r="T5407" s="13"/>
      <c r="U5407" s="13"/>
      <c r="V5407" s="13"/>
    </row>
    <row r="5408" spans="1:22" x14ac:dyDescent="0.25">
      <c r="A5408">
        <v>32713</v>
      </c>
      <c r="B5408" t="s">
        <v>341</v>
      </c>
      <c r="C5408" t="s">
        <v>367</v>
      </c>
      <c r="D5408">
        <v>1</v>
      </c>
      <c r="L5408" s="13"/>
      <c r="M5408" s="13"/>
      <c r="N5408" s="13"/>
      <c r="O5408" s="13"/>
      <c r="P5408" s="13"/>
      <c r="Q5408" s="13"/>
      <c r="R5408" s="13"/>
      <c r="S5408" s="13"/>
      <c r="T5408" s="13"/>
      <c r="U5408" s="13"/>
      <c r="V5408" s="13"/>
    </row>
    <row r="5409" spans="1:22" x14ac:dyDescent="0.25">
      <c r="A5409">
        <v>32712</v>
      </c>
      <c r="B5409" t="s">
        <v>341</v>
      </c>
      <c r="C5409" t="s">
        <v>266</v>
      </c>
      <c r="D5409">
        <v>1</v>
      </c>
      <c r="L5409" s="13"/>
      <c r="M5409" s="13"/>
      <c r="N5409" s="13"/>
      <c r="O5409" s="13"/>
      <c r="P5409" s="13"/>
      <c r="Q5409" s="13"/>
      <c r="R5409" s="13"/>
      <c r="S5409" s="13"/>
      <c r="T5409" s="13"/>
      <c r="U5409" s="13"/>
      <c r="V5409" s="13"/>
    </row>
    <row r="5410" spans="1:22" x14ac:dyDescent="0.25">
      <c r="A5410">
        <v>32709</v>
      </c>
      <c r="B5410" t="s">
        <v>341</v>
      </c>
      <c r="C5410" t="s">
        <v>266</v>
      </c>
      <c r="D5410">
        <v>3</v>
      </c>
      <c r="L5410" s="13"/>
      <c r="M5410" s="13"/>
      <c r="N5410" s="13"/>
      <c r="O5410" s="13"/>
      <c r="P5410" s="13"/>
      <c r="Q5410" s="13"/>
      <c r="R5410" s="13"/>
      <c r="S5410" s="13"/>
      <c r="T5410" s="13"/>
      <c r="U5410" s="13"/>
      <c r="V5410" s="13"/>
    </row>
    <row r="5411" spans="1:22" x14ac:dyDescent="0.25">
      <c r="A5411">
        <v>32708</v>
      </c>
      <c r="B5411" t="s">
        <v>341</v>
      </c>
      <c r="C5411" t="s">
        <v>366</v>
      </c>
      <c r="D5411">
        <v>1</v>
      </c>
      <c r="L5411" s="13"/>
      <c r="M5411" s="13"/>
      <c r="N5411" s="13"/>
      <c r="O5411" s="13"/>
      <c r="P5411" s="13"/>
      <c r="Q5411" s="13"/>
      <c r="R5411" s="13"/>
      <c r="S5411" s="13"/>
      <c r="T5411" s="13"/>
      <c r="U5411" s="13"/>
      <c r="V5411" s="13"/>
    </row>
    <row r="5412" spans="1:22" x14ac:dyDescent="0.25">
      <c r="A5412">
        <v>32707</v>
      </c>
      <c r="B5412" t="s">
        <v>341</v>
      </c>
      <c r="C5412" t="s">
        <v>366</v>
      </c>
      <c r="D5412">
        <v>1</v>
      </c>
      <c r="L5412" s="13"/>
      <c r="M5412" s="13"/>
      <c r="N5412" s="13"/>
      <c r="O5412" s="13"/>
      <c r="P5412" s="13"/>
      <c r="Q5412" s="13"/>
      <c r="R5412" s="13"/>
      <c r="S5412" s="13"/>
      <c r="T5412" s="13"/>
      <c r="U5412" s="13"/>
      <c r="V5412" s="13"/>
    </row>
    <row r="5413" spans="1:22" x14ac:dyDescent="0.25">
      <c r="A5413">
        <v>32703</v>
      </c>
      <c r="B5413" t="s">
        <v>341</v>
      </c>
      <c r="C5413" t="s">
        <v>266</v>
      </c>
      <c r="D5413">
        <v>1</v>
      </c>
      <c r="L5413" s="13"/>
      <c r="M5413" s="13"/>
      <c r="N5413" s="13"/>
      <c r="O5413" s="13"/>
      <c r="P5413" s="13"/>
      <c r="Q5413" s="13"/>
      <c r="R5413" s="13"/>
      <c r="S5413" s="13"/>
      <c r="T5413" s="13"/>
      <c r="U5413" s="13"/>
      <c r="V5413" s="13"/>
    </row>
    <row r="5414" spans="1:22" x14ac:dyDescent="0.25">
      <c r="A5414">
        <v>32702</v>
      </c>
      <c r="B5414" t="s">
        <v>341</v>
      </c>
      <c r="C5414" t="s">
        <v>239</v>
      </c>
      <c r="D5414">
        <v>2</v>
      </c>
      <c r="L5414" s="13"/>
      <c r="M5414" s="13"/>
      <c r="N5414" s="13"/>
      <c r="O5414" s="13"/>
      <c r="P5414" s="13"/>
      <c r="Q5414" s="13"/>
      <c r="R5414" s="13"/>
      <c r="S5414" s="13"/>
      <c r="T5414" s="13"/>
      <c r="U5414" s="13"/>
      <c r="V5414" s="13"/>
    </row>
    <row r="5415" spans="1:22" x14ac:dyDescent="0.25">
      <c r="A5415">
        <v>32701</v>
      </c>
      <c r="B5415" t="s">
        <v>341</v>
      </c>
      <c r="C5415" t="s">
        <v>366</v>
      </c>
      <c r="D5415">
        <v>1</v>
      </c>
      <c r="L5415" s="13"/>
      <c r="M5415" s="13"/>
      <c r="N5415" s="13"/>
      <c r="O5415" s="13"/>
      <c r="P5415" s="13"/>
      <c r="Q5415" s="13"/>
      <c r="R5415" s="13"/>
      <c r="S5415" s="13"/>
      <c r="T5415" s="13"/>
      <c r="U5415" s="13"/>
      <c r="V5415" s="13"/>
    </row>
    <row r="5416" spans="1:22" x14ac:dyDescent="0.25">
      <c r="A5416">
        <v>32696</v>
      </c>
      <c r="B5416" t="s">
        <v>341</v>
      </c>
      <c r="C5416" t="s">
        <v>349</v>
      </c>
      <c r="D5416">
        <v>1</v>
      </c>
      <c r="L5416" s="13"/>
      <c r="M5416" s="13"/>
      <c r="N5416" s="13"/>
      <c r="O5416" s="13"/>
      <c r="P5416" s="13"/>
      <c r="Q5416" s="13"/>
      <c r="R5416" s="13"/>
      <c r="S5416" s="13"/>
      <c r="T5416" s="13"/>
      <c r="U5416" s="13"/>
      <c r="V5416" s="13"/>
    </row>
    <row r="5417" spans="1:22" x14ac:dyDescent="0.25">
      <c r="A5417">
        <v>32694</v>
      </c>
      <c r="B5417" t="s">
        <v>341</v>
      </c>
      <c r="C5417" t="s">
        <v>368</v>
      </c>
      <c r="D5417">
        <v>1</v>
      </c>
      <c r="L5417" s="13"/>
      <c r="M5417" s="13"/>
      <c r="N5417" s="13"/>
      <c r="O5417" s="13"/>
      <c r="P5417" s="13"/>
      <c r="Q5417" s="13"/>
      <c r="R5417" s="13"/>
      <c r="S5417" s="13"/>
      <c r="T5417" s="13"/>
      <c r="U5417" s="13"/>
      <c r="V5417" s="13"/>
    </row>
    <row r="5418" spans="1:22" x14ac:dyDescent="0.25">
      <c r="A5418">
        <v>32693</v>
      </c>
      <c r="B5418" t="s">
        <v>341</v>
      </c>
      <c r="C5418" t="s">
        <v>369</v>
      </c>
      <c r="D5418">
        <v>1</v>
      </c>
      <c r="L5418" s="13"/>
      <c r="M5418" s="13"/>
      <c r="N5418" s="13"/>
      <c r="O5418" s="13"/>
      <c r="P5418" s="13"/>
      <c r="Q5418" s="13"/>
      <c r="R5418" s="13"/>
      <c r="S5418" s="13"/>
      <c r="T5418" s="13"/>
      <c r="U5418" s="13"/>
      <c r="V5418" s="13"/>
    </row>
    <row r="5419" spans="1:22" x14ac:dyDescent="0.25">
      <c r="A5419">
        <v>32686</v>
      </c>
      <c r="B5419" t="s">
        <v>341</v>
      </c>
      <c r="C5419" t="s">
        <v>128</v>
      </c>
      <c r="D5419">
        <v>1</v>
      </c>
      <c r="L5419" s="13"/>
      <c r="M5419" s="13"/>
      <c r="N5419" s="13"/>
      <c r="O5419" s="13"/>
      <c r="P5419" s="13"/>
      <c r="Q5419" s="13"/>
      <c r="R5419" s="13"/>
      <c r="S5419" s="13"/>
      <c r="T5419" s="13"/>
      <c r="U5419" s="13"/>
      <c r="V5419" s="13"/>
    </row>
    <row r="5420" spans="1:22" x14ac:dyDescent="0.25">
      <c r="A5420">
        <v>32680</v>
      </c>
      <c r="B5420" t="s">
        <v>341</v>
      </c>
      <c r="C5420" t="s">
        <v>370</v>
      </c>
      <c r="D5420">
        <v>2</v>
      </c>
      <c r="L5420" s="13"/>
      <c r="M5420" s="13"/>
      <c r="N5420" s="13"/>
      <c r="O5420" s="13"/>
      <c r="P5420" s="13"/>
      <c r="Q5420" s="13"/>
      <c r="R5420" s="13"/>
      <c r="S5420" s="13"/>
      <c r="T5420" s="13"/>
      <c r="U5420" s="13"/>
      <c r="V5420" s="13"/>
    </row>
    <row r="5421" spans="1:22" x14ac:dyDescent="0.25">
      <c r="A5421">
        <v>32669</v>
      </c>
      <c r="B5421" t="s">
        <v>341</v>
      </c>
      <c r="C5421" t="s">
        <v>368</v>
      </c>
      <c r="D5421">
        <v>1</v>
      </c>
      <c r="L5421" s="13"/>
      <c r="M5421" s="13"/>
      <c r="N5421" s="13"/>
      <c r="O5421" s="13"/>
      <c r="P5421" s="13"/>
      <c r="Q5421" s="13"/>
      <c r="R5421" s="13"/>
      <c r="S5421" s="13"/>
      <c r="T5421" s="13"/>
      <c r="U5421" s="13"/>
      <c r="V5421" s="13"/>
    </row>
    <row r="5422" spans="1:22" x14ac:dyDescent="0.25">
      <c r="A5422">
        <v>32668</v>
      </c>
      <c r="B5422" t="s">
        <v>341</v>
      </c>
      <c r="C5422" t="s">
        <v>349</v>
      </c>
      <c r="D5422">
        <v>2</v>
      </c>
      <c r="L5422" s="13"/>
      <c r="M5422" s="13"/>
      <c r="N5422" s="13"/>
      <c r="O5422" s="13"/>
      <c r="P5422" s="13"/>
      <c r="Q5422" s="13"/>
      <c r="R5422" s="13"/>
      <c r="S5422" s="13"/>
      <c r="T5422" s="13"/>
      <c r="U5422" s="13"/>
      <c r="V5422" s="13"/>
    </row>
    <row r="5423" spans="1:22" x14ac:dyDescent="0.25">
      <c r="A5423">
        <v>32667</v>
      </c>
      <c r="B5423" t="s">
        <v>341</v>
      </c>
      <c r="C5423" t="s">
        <v>368</v>
      </c>
      <c r="D5423">
        <v>2</v>
      </c>
      <c r="L5423" s="13"/>
      <c r="M5423" s="13"/>
      <c r="N5423" s="13"/>
      <c r="O5423" s="13"/>
      <c r="P5423" s="13"/>
      <c r="Q5423" s="13"/>
      <c r="R5423" s="13"/>
      <c r="S5423" s="13"/>
      <c r="T5423" s="13"/>
      <c r="U5423" s="13"/>
      <c r="V5423" s="13"/>
    </row>
    <row r="5424" spans="1:22" x14ac:dyDescent="0.25">
      <c r="A5424">
        <v>32666</v>
      </c>
      <c r="B5424" t="s">
        <v>341</v>
      </c>
      <c r="C5424" t="s">
        <v>371</v>
      </c>
      <c r="D5424">
        <v>1</v>
      </c>
      <c r="L5424" s="13"/>
      <c r="M5424" s="13"/>
      <c r="N5424" s="13"/>
      <c r="O5424" s="13"/>
      <c r="P5424" s="13"/>
      <c r="Q5424" s="13"/>
      <c r="R5424" s="13"/>
      <c r="S5424" s="13"/>
      <c r="T5424" s="13"/>
      <c r="U5424" s="13"/>
      <c r="V5424" s="13"/>
    </row>
    <row r="5425" spans="1:22" x14ac:dyDescent="0.25">
      <c r="A5425">
        <v>32656</v>
      </c>
      <c r="B5425" t="s">
        <v>341</v>
      </c>
      <c r="C5425" t="s">
        <v>107</v>
      </c>
      <c r="D5425">
        <v>1</v>
      </c>
      <c r="L5425" s="13"/>
      <c r="M5425" s="13"/>
      <c r="N5425" s="13"/>
      <c r="O5425" s="13"/>
      <c r="P5425" s="13"/>
      <c r="Q5425" s="13"/>
      <c r="R5425" s="13"/>
      <c r="S5425" s="13"/>
      <c r="T5425" s="13"/>
      <c r="U5425" s="13"/>
      <c r="V5425" s="13"/>
    </row>
    <row r="5426" spans="1:22" x14ac:dyDescent="0.25">
      <c r="A5426">
        <v>32653</v>
      </c>
      <c r="B5426" t="s">
        <v>341</v>
      </c>
      <c r="C5426" t="s">
        <v>368</v>
      </c>
      <c r="D5426">
        <v>1</v>
      </c>
      <c r="L5426" s="13"/>
      <c r="M5426" s="13"/>
      <c r="N5426" s="13"/>
      <c r="O5426" s="13"/>
      <c r="P5426" s="13"/>
      <c r="Q5426" s="13"/>
      <c r="R5426" s="13"/>
      <c r="S5426" s="13"/>
      <c r="T5426" s="13"/>
      <c r="U5426" s="13"/>
      <c r="V5426" s="13"/>
    </row>
    <row r="5427" spans="1:22" x14ac:dyDescent="0.25">
      <c r="A5427">
        <v>32648</v>
      </c>
      <c r="B5427" t="s">
        <v>341</v>
      </c>
      <c r="C5427" t="s">
        <v>370</v>
      </c>
      <c r="D5427">
        <v>3</v>
      </c>
      <c r="L5427" s="13"/>
      <c r="M5427" s="13"/>
      <c r="N5427" s="13"/>
      <c r="O5427" s="13"/>
      <c r="P5427" s="13"/>
      <c r="Q5427" s="13"/>
      <c r="R5427" s="13"/>
      <c r="S5427" s="13"/>
      <c r="T5427" s="13"/>
      <c r="U5427" s="13"/>
      <c r="V5427" s="13"/>
    </row>
    <row r="5428" spans="1:22" x14ac:dyDescent="0.25">
      <c r="A5428">
        <v>32643</v>
      </c>
      <c r="B5428" t="s">
        <v>341</v>
      </c>
      <c r="C5428" t="s">
        <v>368</v>
      </c>
      <c r="D5428">
        <v>1</v>
      </c>
      <c r="L5428" s="13"/>
      <c r="M5428" s="13"/>
      <c r="N5428" s="13"/>
      <c r="O5428" s="13"/>
      <c r="P5428" s="13"/>
      <c r="Q5428" s="13"/>
      <c r="R5428" s="13"/>
      <c r="S5428" s="13"/>
      <c r="T5428" s="13"/>
      <c r="U5428" s="13"/>
      <c r="V5428" s="13"/>
    </row>
    <row r="5429" spans="1:22" x14ac:dyDescent="0.25">
      <c r="A5429">
        <v>32641</v>
      </c>
      <c r="B5429" t="s">
        <v>341</v>
      </c>
      <c r="C5429" t="s">
        <v>368</v>
      </c>
      <c r="D5429">
        <v>1</v>
      </c>
      <c r="L5429" s="13"/>
      <c r="M5429" s="13"/>
      <c r="N5429" s="13"/>
      <c r="O5429" s="13"/>
      <c r="P5429" s="13"/>
      <c r="Q5429" s="13"/>
      <c r="R5429" s="13"/>
      <c r="S5429" s="13"/>
      <c r="T5429" s="13"/>
      <c r="U5429" s="13"/>
      <c r="V5429" s="13"/>
    </row>
    <row r="5430" spans="1:22" x14ac:dyDescent="0.25">
      <c r="A5430">
        <v>32640</v>
      </c>
      <c r="B5430" t="s">
        <v>341</v>
      </c>
      <c r="C5430" t="s">
        <v>368</v>
      </c>
      <c r="D5430">
        <v>2</v>
      </c>
      <c r="L5430" s="13"/>
      <c r="M5430" s="13"/>
      <c r="N5430" s="13"/>
      <c r="O5430" s="13"/>
      <c r="P5430" s="13"/>
      <c r="Q5430" s="13"/>
      <c r="R5430" s="13"/>
      <c r="S5430" s="13"/>
      <c r="T5430" s="13"/>
      <c r="U5430" s="13"/>
      <c r="V5430" s="13"/>
    </row>
    <row r="5431" spans="1:22" x14ac:dyDescent="0.25">
      <c r="A5431">
        <v>32639</v>
      </c>
      <c r="B5431" t="s">
        <v>341</v>
      </c>
      <c r="C5431" t="s">
        <v>349</v>
      </c>
      <c r="D5431">
        <v>1</v>
      </c>
      <c r="L5431" s="13"/>
      <c r="M5431" s="13"/>
      <c r="N5431" s="13"/>
      <c r="O5431" s="13"/>
      <c r="P5431" s="13"/>
      <c r="Q5431" s="13"/>
      <c r="R5431" s="13"/>
      <c r="S5431" s="13"/>
      <c r="T5431" s="13"/>
      <c r="U5431" s="13"/>
      <c r="V5431" s="13"/>
    </row>
    <row r="5432" spans="1:22" x14ac:dyDescent="0.25">
      <c r="A5432">
        <v>32631</v>
      </c>
      <c r="B5432" t="s">
        <v>341</v>
      </c>
      <c r="C5432" t="s">
        <v>368</v>
      </c>
      <c r="D5432">
        <v>1</v>
      </c>
      <c r="L5432" s="13"/>
      <c r="M5432" s="13"/>
      <c r="N5432" s="13"/>
      <c r="O5432" s="13"/>
      <c r="P5432" s="13"/>
      <c r="Q5432" s="13"/>
      <c r="R5432" s="13"/>
      <c r="S5432" s="13"/>
      <c r="T5432" s="13"/>
      <c r="U5432" s="13"/>
      <c r="V5432" s="13"/>
    </row>
    <row r="5433" spans="1:22" x14ac:dyDescent="0.25">
      <c r="A5433">
        <v>32628</v>
      </c>
      <c r="B5433" t="s">
        <v>341</v>
      </c>
      <c r="C5433" t="s">
        <v>370</v>
      </c>
      <c r="D5433">
        <v>2</v>
      </c>
      <c r="L5433" s="13"/>
      <c r="M5433" s="13"/>
      <c r="N5433" s="13"/>
      <c r="O5433" s="13"/>
      <c r="P5433" s="13"/>
      <c r="Q5433" s="13"/>
      <c r="R5433" s="13"/>
      <c r="S5433" s="13"/>
      <c r="T5433" s="13"/>
      <c r="U5433" s="13"/>
      <c r="V5433" s="13"/>
    </row>
    <row r="5434" spans="1:22" x14ac:dyDescent="0.25">
      <c r="A5434">
        <v>32626</v>
      </c>
      <c r="B5434" t="s">
        <v>341</v>
      </c>
      <c r="C5434" t="s">
        <v>349</v>
      </c>
      <c r="D5434">
        <v>2</v>
      </c>
      <c r="L5434" s="13"/>
      <c r="M5434" s="13"/>
      <c r="N5434" s="13"/>
      <c r="O5434" s="13"/>
      <c r="P5434" s="13"/>
      <c r="Q5434" s="13"/>
      <c r="R5434" s="13"/>
      <c r="S5434" s="13"/>
      <c r="T5434" s="13"/>
      <c r="U5434" s="13"/>
      <c r="V5434" s="13"/>
    </row>
    <row r="5435" spans="1:22" x14ac:dyDescent="0.25">
      <c r="A5435">
        <v>32625</v>
      </c>
      <c r="B5435" t="s">
        <v>341</v>
      </c>
      <c r="C5435" t="s">
        <v>349</v>
      </c>
      <c r="D5435">
        <v>3</v>
      </c>
      <c r="L5435" s="13"/>
      <c r="M5435" s="13"/>
      <c r="N5435" s="13"/>
      <c r="O5435" s="13"/>
      <c r="P5435" s="13"/>
      <c r="Q5435" s="13"/>
      <c r="R5435" s="13"/>
      <c r="S5435" s="13"/>
      <c r="T5435" s="13"/>
      <c r="U5435" s="13"/>
      <c r="V5435" s="13"/>
    </row>
    <row r="5436" spans="1:22" x14ac:dyDescent="0.25">
      <c r="A5436">
        <v>32622</v>
      </c>
      <c r="B5436" t="s">
        <v>341</v>
      </c>
      <c r="C5436" t="s">
        <v>372</v>
      </c>
      <c r="D5436">
        <v>2</v>
      </c>
      <c r="L5436" s="13"/>
      <c r="M5436" s="13"/>
      <c r="N5436" s="13"/>
      <c r="O5436" s="13"/>
      <c r="P5436" s="13"/>
      <c r="Q5436" s="13"/>
      <c r="R5436" s="13"/>
      <c r="S5436" s="13"/>
      <c r="T5436" s="13"/>
      <c r="U5436" s="13"/>
      <c r="V5436" s="13"/>
    </row>
    <row r="5437" spans="1:22" x14ac:dyDescent="0.25">
      <c r="A5437">
        <v>32621</v>
      </c>
      <c r="B5437" t="s">
        <v>341</v>
      </c>
      <c r="C5437" t="s">
        <v>349</v>
      </c>
      <c r="D5437">
        <v>2</v>
      </c>
      <c r="L5437" s="13"/>
      <c r="M5437" s="13"/>
      <c r="N5437" s="13"/>
      <c r="O5437" s="13"/>
      <c r="P5437" s="13"/>
      <c r="Q5437" s="13"/>
      <c r="R5437" s="13"/>
      <c r="S5437" s="13"/>
      <c r="T5437" s="13"/>
      <c r="U5437" s="13"/>
      <c r="V5437" s="13"/>
    </row>
    <row r="5438" spans="1:22" x14ac:dyDescent="0.25">
      <c r="A5438">
        <v>32619</v>
      </c>
      <c r="B5438" t="s">
        <v>341</v>
      </c>
      <c r="C5438" t="s">
        <v>369</v>
      </c>
      <c r="D5438">
        <v>2</v>
      </c>
      <c r="L5438" s="13"/>
      <c r="M5438" s="13"/>
      <c r="N5438" s="13"/>
      <c r="O5438" s="13"/>
      <c r="P5438" s="13"/>
      <c r="Q5438" s="13"/>
      <c r="R5438" s="13"/>
      <c r="S5438" s="13"/>
      <c r="T5438" s="13"/>
      <c r="U5438" s="13"/>
      <c r="V5438" s="13"/>
    </row>
    <row r="5439" spans="1:22" x14ac:dyDescent="0.25">
      <c r="A5439">
        <v>32618</v>
      </c>
      <c r="B5439" t="s">
        <v>341</v>
      </c>
      <c r="C5439" t="s">
        <v>368</v>
      </c>
      <c r="D5439">
        <v>1</v>
      </c>
      <c r="L5439" s="13"/>
      <c r="M5439" s="13"/>
      <c r="N5439" s="13"/>
      <c r="O5439" s="13"/>
      <c r="P5439" s="13"/>
      <c r="Q5439" s="13"/>
      <c r="R5439" s="13"/>
      <c r="S5439" s="13"/>
      <c r="T5439" s="13"/>
      <c r="U5439" s="13"/>
      <c r="V5439" s="13"/>
    </row>
    <row r="5440" spans="1:22" x14ac:dyDescent="0.25">
      <c r="A5440">
        <v>32617</v>
      </c>
      <c r="B5440" t="s">
        <v>341</v>
      </c>
      <c r="C5440" t="s">
        <v>128</v>
      </c>
      <c r="D5440">
        <v>1</v>
      </c>
      <c r="L5440" s="13"/>
      <c r="M5440" s="13"/>
      <c r="N5440" s="13"/>
      <c r="O5440" s="13"/>
      <c r="P5440" s="13"/>
      <c r="Q5440" s="13"/>
      <c r="R5440" s="13"/>
      <c r="S5440" s="13"/>
      <c r="T5440" s="13"/>
      <c r="U5440" s="13"/>
      <c r="V5440" s="13"/>
    </row>
    <row r="5441" spans="1:22" x14ac:dyDescent="0.25">
      <c r="A5441">
        <v>32615</v>
      </c>
      <c r="B5441" t="s">
        <v>341</v>
      </c>
      <c r="C5441" t="s">
        <v>368</v>
      </c>
      <c r="D5441">
        <v>1</v>
      </c>
      <c r="L5441" s="13"/>
      <c r="M5441" s="13"/>
      <c r="N5441" s="13"/>
      <c r="O5441" s="13"/>
      <c r="P5441" s="13"/>
      <c r="Q5441" s="13"/>
      <c r="R5441" s="13"/>
      <c r="S5441" s="13"/>
      <c r="T5441" s="13"/>
      <c r="U5441" s="13"/>
      <c r="V5441" s="13"/>
    </row>
    <row r="5442" spans="1:22" x14ac:dyDescent="0.25">
      <c r="A5442">
        <v>32609</v>
      </c>
      <c r="B5442" t="s">
        <v>341</v>
      </c>
      <c r="C5442" t="s">
        <v>368</v>
      </c>
      <c r="D5442">
        <v>1</v>
      </c>
      <c r="L5442" s="13"/>
      <c r="M5442" s="13"/>
      <c r="N5442" s="13"/>
      <c r="O5442" s="13"/>
      <c r="P5442" s="13"/>
      <c r="Q5442" s="13"/>
      <c r="R5442" s="13"/>
      <c r="S5442" s="13"/>
      <c r="T5442" s="13"/>
      <c r="U5442" s="13"/>
      <c r="V5442" s="13"/>
    </row>
    <row r="5443" spans="1:22" x14ac:dyDescent="0.25">
      <c r="A5443">
        <v>32608</v>
      </c>
      <c r="B5443" t="s">
        <v>341</v>
      </c>
      <c r="C5443" t="s">
        <v>368</v>
      </c>
      <c r="D5443">
        <v>1</v>
      </c>
      <c r="L5443" s="13"/>
      <c r="M5443" s="13"/>
      <c r="N5443" s="13"/>
      <c r="O5443" s="13"/>
      <c r="P5443" s="13"/>
      <c r="Q5443" s="13"/>
      <c r="R5443" s="13"/>
      <c r="S5443" s="13"/>
      <c r="T5443" s="13"/>
      <c r="U5443" s="13"/>
      <c r="V5443" s="13"/>
    </row>
    <row r="5444" spans="1:22" x14ac:dyDescent="0.25">
      <c r="A5444">
        <v>32607</v>
      </c>
      <c r="B5444" t="s">
        <v>341</v>
      </c>
      <c r="C5444" t="s">
        <v>368</v>
      </c>
      <c r="D5444">
        <v>1</v>
      </c>
      <c r="L5444" s="13"/>
      <c r="M5444" s="13"/>
      <c r="N5444" s="13"/>
      <c r="O5444" s="13"/>
      <c r="P5444" s="13"/>
      <c r="Q5444" s="13"/>
      <c r="R5444" s="13"/>
      <c r="S5444" s="13"/>
      <c r="T5444" s="13"/>
      <c r="U5444" s="13"/>
      <c r="V5444" s="13"/>
    </row>
    <row r="5445" spans="1:22" x14ac:dyDescent="0.25">
      <c r="A5445">
        <v>32606</v>
      </c>
      <c r="B5445" t="s">
        <v>341</v>
      </c>
      <c r="C5445" t="s">
        <v>368</v>
      </c>
      <c r="D5445">
        <v>1</v>
      </c>
      <c r="L5445" s="13"/>
      <c r="M5445" s="13"/>
      <c r="N5445" s="13"/>
      <c r="O5445" s="13"/>
      <c r="P5445" s="13"/>
      <c r="Q5445" s="13"/>
      <c r="R5445" s="13"/>
      <c r="S5445" s="13"/>
      <c r="T5445" s="13"/>
      <c r="U5445" s="13"/>
      <c r="V5445" s="13"/>
    </row>
    <row r="5446" spans="1:22" x14ac:dyDescent="0.25">
      <c r="A5446">
        <v>32605</v>
      </c>
      <c r="B5446" t="s">
        <v>341</v>
      </c>
      <c r="C5446" t="s">
        <v>368</v>
      </c>
      <c r="D5446">
        <v>1</v>
      </c>
      <c r="L5446" s="13"/>
      <c r="M5446" s="13"/>
      <c r="N5446" s="13"/>
      <c r="O5446" s="13"/>
      <c r="P5446" s="13"/>
      <c r="Q5446" s="13"/>
      <c r="R5446" s="13"/>
      <c r="S5446" s="13"/>
      <c r="T5446" s="13"/>
      <c r="U5446" s="13"/>
      <c r="V5446" s="13"/>
    </row>
    <row r="5447" spans="1:22" x14ac:dyDescent="0.25">
      <c r="A5447">
        <v>32603</v>
      </c>
      <c r="B5447" t="s">
        <v>341</v>
      </c>
      <c r="C5447" t="s">
        <v>368</v>
      </c>
      <c r="D5447">
        <v>1</v>
      </c>
      <c r="L5447" s="13"/>
      <c r="M5447" s="13"/>
      <c r="N5447" s="13"/>
      <c r="O5447" s="13"/>
      <c r="P5447" s="13"/>
      <c r="Q5447" s="13"/>
      <c r="R5447" s="13"/>
      <c r="S5447" s="13"/>
      <c r="T5447" s="13"/>
      <c r="U5447" s="13"/>
      <c r="V5447" s="13"/>
    </row>
    <row r="5448" spans="1:22" x14ac:dyDescent="0.25">
      <c r="A5448">
        <v>32601</v>
      </c>
      <c r="B5448" t="s">
        <v>341</v>
      </c>
      <c r="C5448" t="s">
        <v>368</v>
      </c>
      <c r="D5448">
        <v>1</v>
      </c>
      <c r="L5448" s="13"/>
      <c r="M5448" s="13"/>
      <c r="N5448" s="13"/>
      <c r="O5448" s="13"/>
      <c r="P5448" s="13"/>
      <c r="Q5448" s="13"/>
      <c r="R5448" s="13"/>
      <c r="S5448" s="13"/>
      <c r="T5448" s="13"/>
      <c r="U5448" s="13"/>
      <c r="V5448" s="13"/>
    </row>
    <row r="5449" spans="1:22" x14ac:dyDescent="0.25">
      <c r="A5449">
        <v>32583</v>
      </c>
      <c r="B5449" t="s">
        <v>341</v>
      </c>
      <c r="C5449" t="s">
        <v>373</v>
      </c>
      <c r="D5449">
        <v>1</v>
      </c>
      <c r="L5449" s="13"/>
      <c r="M5449" s="13"/>
      <c r="N5449" s="13"/>
      <c r="O5449" s="13"/>
      <c r="P5449" s="13"/>
      <c r="Q5449" s="13"/>
      <c r="R5449" s="13"/>
      <c r="S5449" s="13"/>
      <c r="T5449" s="13"/>
      <c r="U5449" s="13"/>
      <c r="V5449" s="13"/>
    </row>
    <row r="5450" spans="1:22" x14ac:dyDescent="0.25">
      <c r="A5450">
        <v>32580</v>
      </c>
      <c r="B5450" t="s">
        <v>341</v>
      </c>
      <c r="C5450" t="s">
        <v>374</v>
      </c>
      <c r="D5450">
        <v>1</v>
      </c>
      <c r="L5450" s="13"/>
      <c r="M5450" s="13"/>
      <c r="N5450" s="13"/>
      <c r="O5450" s="13"/>
      <c r="P5450" s="13"/>
      <c r="Q5450" s="13"/>
      <c r="R5450" s="13"/>
      <c r="S5450" s="13"/>
      <c r="T5450" s="13"/>
      <c r="U5450" s="13"/>
      <c r="V5450" s="13"/>
    </row>
    <row r="5451" spans="1:22" x14ac:dyDescent="0.25">
      <c r="A5451">
        <v>32579</v>
      </c>
      <c r="B5451" t="s">
        <v>341</v>
      </c>
      <c r="C5451" t="s">
        <v>374</v>
      </c>
      <c r="D5451">
        <v>1</v>
      </c>
      <c r="L5451" s="13"/>
      <c r="M5451" s="13"/>
      <c r="N5451" s="13"/>
      <c r="O5451" s="13"/>
      <c r="P5451" s="13"/>
      <c r="Q5451" s="13"/>
      <c r="R5451" s="13"/>
      <c r="S5451" s="13"/>
      <c r="T5451" s="13"/>
      <c r="U5451" s="13"/>
      <c r="V5451" s="13"/>
    </row>
    <row r="5452" spans="1:22" x14ac:dyDescent="0.25">
      <c r="A5452">
        <v>32578</v>
      </c>
      <c r="B5452" t="s">
        <v>341</v>
      </c>
      <c r="C5452" t="s">
        <v>374</v>
      </c>
      <c r="D5452">
        <v>1</v>
      </c>
      <c r="L5452" s="13"/>
      <c r="M5452" s="13"/>
      <c r="N5452" s="13"/>
      <c r="O5452" s="13"/>
      <c r="P5452" s="13"/>
      <c r="Q5452" s="13"/>
      <c r="R5452" s="13"/>
      <c r="S5452" s="13"/>
      <c r="T5452" s="13"/>
      <c r="U5452" s="13"/>
      <c r="V5452" s="13"/>
    </row>
    <row r="5453" spans="1:22" x14ac:dyDescent="0.25">
      <c r="A5453">
        <v>32577</v>
      </c>
      <c r="B5453" t="s">
        <v>341</v>
      </c>
      <c r="C5453" t="s">
        <v>93</v>
      </c>
      <c r="D5453">
        <v>1</v>
      </c>
      <c r="L5453" s="13"/>
      <c r="M5453" s="13"/>
      <c r="N5453" s="13"/>
      <c r="O5453" s="13"/>
      <c r="P5453" s="13"/>
      <c r="Q5453" s="13"/>
      <c r="R5453" s="13"/>
      <c r="S5453" s="13"/>
      <c r="T5453" s="13"/>
      <c r="U5453" s="13"/>
      <c r="V5453" s="13"/>
    </row>
    <row r="5454" spans="1:22" x14ac:dyDescent="0.25">
      <c r="A5454">
        <v>32571</v>
      </c>
      <c r="B5454" t="s">
        <v>341</v>
      </c>
      <c r="C5454" t="s">
        <v>373</v>
      </c>
      <c r="D5454">
        <v>1</v>
      </c>
      <c r="L5454" s="13"/>
      <c r="M5454" s="13"/>
      <c r="N5454" s="13"/>
      <c r="O5454" s="13"/>
      <c r="P5454" s="13"/>
      <c r="Q5454" s="13"/>
      <c r="R5454" s="13"/>
      <c r="S5454" s="13"/>
      <c r="T5454" s="13"/>
      <c r="U5454" s="13"/>
      <c r="V5454" s="13"/>
    </row>
    <row r="5455" spans="1:22" x14ac:dyDescent="0.25">
      <c r="A5455">
        <v>32570</v>
      </c>
      <c r="B5455" t="s">
        <v>341</v>
      </c>
      <c r="C5455" t="s">
        <v>373</v>
      </c>
      <c r="D5455">
        <v>1</v>
      </c>
      <c r="L5455" s="13"/>
      <c r="M5455" s="13"/>
      <c r="N5455" s="13"/>
      <c r="O5455" s="13"/>
      <c r="P5455" s="13"/>
      <c r="Q5455" s="13"/>
      <c r="R5455" s="13"/>
      <c r="S5455" s="13"/>
      <c r="T5455" s="13"/>
      <c r="U5455" s="13"/>
      <c r="V5455" s="13"/>
    </row>
    <row r="5456" spans="1:22" x14ac:dyDescent="0.25">
      <c r="A5456">
        <v>32569</v>
      </c>
      <c r="B5456" t="s">
        <v>341</v>
      </c>
      <c r="C5456" t="s">
        <v>374</v>
      </c>
      <c r="D5456">
        <v>1</v>
      </c>
      <c r="L5456" s="13"/>
      <c r="M5456" s="13"/>
      <c r="N5456" s="13"/>
      <c r="O5456" s="13"/>
      <c r="P5456" s="13"/>
      <c r="Q5456" s="13"/>
      <c r="R5456" s="13"/>
      <c r="S5456" s="13"/>
      <c r="T5456" s="13"/>
      <c r="U5456" s="13"/>
      <c r="V5456" s="13"/>
    </row>
    <row r="5457" spans="1:22" x14ac:dyDescent="0.25">
      <c r="A5457">
        <v>32568</v>
      </c>
      <c r="B5457" t="s">
        <v>341</v>
      </c>
      <c r="C5457" t="s">
        <v>93</v>
      </c>
      <c r="D5457">
        <v>3</v>
      </c>
      <c r="L5457" s="13"/>
      <c r="M5457" s="13"/>
      <c r="N5457" s="13"/>
      <c r="O5457" s="13"/>
      <c r="P5457" s="13"/>
      <c r="Q5457" s="13"/>
      <c r="R5457" s="13"/>
      <c r="S5457" s="13"/>
      <c r="T5457" s="13"/>
      <c r="U5457" s="13"/>
      <c r="V5457" s="13"/>
    </row>
    <row r="5458" spans="1:22" x14ac:dyDescent="0.25">
      <c r="A5458">
        <v>32567</v>
      </c>
      <c r="B5458" t="s">
        <v>341</v>
      </c>
      <c r="C5458" t="s">
        <v>374</v>
      </c>
      <c r="D5458">
        <v>2</v>
      </c>
      <c r="L5458" s="13"/>
      <c r="M5458" s="13"/>
      <c r="N5458" s="13"/>
      <c r="O5458" s="13"/>
      <c r="P5458" s="13"/>
      <c r="Q5458" s="13"/>
      <c r="R5458" s="13"/>
      <c r="S5458" s="13"/>
      <c r="T5458" s="13"/>
      <c r="U5458" s="13"/>
      <c r="V5458" s="13"/>
    </row>
    <row r="5459" spans="1:22" x14ac:dyDescent="0.25">
      <c r="A5459">
        <v>32566</v>
      </c>
      <c r="B5459" t="s">
        <v>341</v>
      </c>
      <c r="C5459" t="s">
        <v>373</v>
      </c>
      <c r="D5459">
        <v>1</v>
      </c>
      <c r="L5459" s="13"/>
      <c r="M5459" s="13"/>
      <c r="N5459" s="13"/>
      <c r="O5459" s="13"/>
      <c r="P5459" s="13"/>
      <c r="Q5459" s="13"/>
      <c r="R5459" s="13"/>
      <c r="S5459" s="13"/>
      <c r="T5459" s="13"/>
      <c r="U5459" s="13"/>
      <c r="V5459" s="13"/>
    </row>
    <row r="5460" spans="1:22" x14ac:dyDescent="0.25">
      <c r="A5460">
        <v>32565</v>
      </c>
      <c r="B5460" t="s">
        <v>341</v>
      </c>
      <c r="C5460" t="s">
        <v>373</v>
      </c>
      <c r="D5460">
        <v>2</v>
      </c>
      <c r="L5460" s="13"/>
      <c r="M5460" s="13"/>
      <c r="N5460" s="13"/>
      <c r="O5460" s="13"/>
      <c r="P5460" s="13"/>
      <c r="Q5460" s="13"/>
      <c r="R5460" s="13"/>
      <c r="S5460" s="13"/>
      <c r="T5460" s="13"/>
      <c r="U5460" s="13"/>
      <c r="V5460" s="13"/>
    </row>
    <row r="5461" spans="1:22" x14ac:dyDescent="0.25">
      <c r="A5461">
        <v>32564</v>
      </c>
      <c r="B5461" t="s">
        <v>341</v>
      </c>
      <c r="C5461" t="s">
        <v>374</v>
      </c>
      <c r="D5461">
        <v>2</v>
      </c>
      <c r="L5461" s="13"/>
      <c r="M5461" s="13"/>
      <c r="N5461" s="13"/>
      <c r="O5461" s="13"/>
      <c r="P5461" s="13"/>
      <c r="Q5461" s="13"/>
      <c r="R5461" s="13"/>
      <c r="S5461" s="13"/>
      <c r="T5461" s="13"/>
      <c r="U5461" s="13"/>
      <c r="V5461" s="13"/>
    </row>
    <row r="5462" spans="1:22" x14ac:dyDescent="0.25">
      <c r="A5462">
        <v>32563</v>
      </c>
      <c r="B5462" t="s">
        <v>341</v>
      </c>
      <c r="C5462" t="s">
        <v>373</v>
      </c>
      <c r="D5462">
        <v>1</v>
      </c>
      <c r="L5462" s="13"/>
      <c r="M5462" s="13"/>
      <c r="N5462" s="13"/>
      <c r="O5462" s="13"/>
      <c r="P5462" s="13"/>
      <c r="Q5462" s="13"/>
      <c r="R5462" s="13"/>
      <c r="S5462" s="13"/>
      <c r="T5462" s="13"/>
      <c r="U5462" s="13"/>
      <c r="V5462" s="13"/>
    </row>
    <row r="5463" spans="1:22" x14ac:dyDescent="0.25">
      <c r="A5463">
        <v>32561</v>
      </c>
      <c r="B5463" t="s">
        <v>341</v>
      </c>
      <c r="C5463" t="s">
        <v>373</v>
      </c>
      <c r="D5463">
        <v>1</v>
      </c>
      <c r="L5463" s="13"/>
      <c r="M5463" s="13"/>
      <c r="N5463" s="13"/>
      <c r="O5463" s="13"/>
      <c r="P5463" s="13"/>
      <c r="Q5463" s="13"/>
      <c r="R5463" s="13"/>
      <c r="S5463" s="13"/>
      <c r="T5463" s="13"/>
      <c r="U5463" s="13"/>
      <c r="V5463" s="13"/>
    </row>
    <row r="5464" spans="1:22" x14ac:dyDescent="0.25">
      <c r="A5464">
        <v>32550</v>
      </c>
      <c r="B5464" t="s">
        <v>341</v>
      </c>
      <c r="C5464" t="s">
        <v>375</v>
      </c>
      <c r="D5464">
        <v>1</v>
      </c>
      <c r="L5464" s="13"/>
      <c r="M5464" s="13"/>
      <c r="N5464" s="13"/>
      <c r="O5464" s="13"/>
      <c r="P5464" s="13"/>
      <c r="Q5464" s="13"/>
      <c r="R5464" s="13"/>
      <c r="S5464" s="13"/>
      <c r="T5464" s="13"/>
      <c r="U5464" s="13"/>
      <c r="V5464" s="13"/>
    </row>
    <row r="5465" spans="1:22" x14ac:dyDescent="0.25">
      <c r="A5465">
        <v>32548</v>
      </c>
      <c r="B5465" t="s">
        <v>341</v>
      </c>
      <c r="C5465" t="s">
        <v>374</v>
      </c>
      <c r="D5465">
        <v>1</v>
      </c>
      <c r="L5465" s="13"/>
      <c r="M5465" s="13"/>
      <c r="N5465" s="13"/>
      <c r="O5465" s="13"/>
      <c r="P5465" s="13"/>
      <c r="Q5465" s="13"/>
      <c r="R5465" s="13"/>
      <c r="S5465" s="13"/>
      <c r="T5465" s="13"/>
      <c r="U5465" s="13"/>
      <c r="V5465" s="13"/>
    </row>
    <row r="5466" spans="1:22" x14ac:dyDescent="0.25">
      <c r="A5466">
        <v>32547</v>
      </c>
      <c r="B5466" t="s">
        <v>341</v>
      </c>
      <c r="C5466" t="s">
        <v>374</v>
      </c>
      <c r="D5466">
        <v>1</v>
      </c>
      <c r="L5466" s="13"/>
      <c r="M5466" s="13"/>
      <c r="N5466" s="13"/>
      <c r="O5466" s="13"/>
      <c r="P5466" s="13"/>
      <c r="Q5466" s="13"/>
      <c r="R5466" s="13"/>
      <c r="S5466" s="13"/>
      <c r="T5466" s="13"/>
      <c r="U5466" s="13"/>
      <c r="V5466" s="13"/>
    </row>
    <row r="5467" spans="1:22" x14ac:dyDescent="0.25">
      <c r="A5467">
        <v>32544</v>
      </c>
      <c r="B5467" t="s">
        <v>341</v>
      </c>
      <c r="C5467" t="s">
        <v>374</v>
      </c>
      <c r="D5467">
        <v>1</v>
      </c>
      <c r="L5467" s="13"/>
      <c r="M5467" s="13"/>
      <c r="N5467" s="13"/>
      <c r="O5467" s="13"/>
      <c r="P5467" s="13"/>
      <c r="Q5467" s="13"/>
      <c r="R5467" s="13"/>
      <c r="S5467" s="13"/>
      <c r="T5467" s="13"/>
      <c r="U5467" s="13"/>
      <c r="V5467" s="13"/>
    </row>
    <row r="5468" spans="1:22" x14ac:dyDescent="0.25">
      <c r="A5468">
        <v>32542</v>
      </c>
      <c r="B5468" t="s">
        <v>341</v>
      </c>
      <c r="C5468" t="s">
        <v>374</v>
      </c>
      <c r="D5468">
        <v>2</v>
      </c>
      <c r="L5468" s="13"/>
      <c r="M5468" s="13"/>
      <c r="N5468" s="13"/>
      <c r="O5468" s="13"/>
      <c r="P5468" s="13"/>
      <c r="Q5468" s="13"/>
      <c r="R5468" s="13"/>
      <c r="S5468" s="13"/>
      <c r="T5468" s="13"/>
      <c r="U5468" s="13"/>
      <c r="V5468" s="13"/>
    </row>
    <row r="5469" spans="1:22" x14ac:dyDescent="0.25">
      <c r="A5469">
        <v>32541</v>
      </c>
      <c r="B5469" t="s">
        <v>341</v>
      </c>
      <c r="C5469" t="s">
        <v>374</v>
      </c>
      <c r="D5469">
        <v>1</v>
      </c>
      <c r="L5469" s="13"/>
      <c r="M5469" s="13"/>
      <c r="N5469" s="13"/>
      <c r="O5469" s="13"/>
      <c r="P5469" s="13"/>
      <c r="Q5469" s="13"/>
      <c r="R5469" s="13"/>
      <c r="S5469" s="13"/>
      <c r="T5469" s="13"/>
      <c r="U5469" s="13"/>
      <c r="V5469" s="13"/>
    </row>
    <row r="5470" spans="1:22" x14ac:dyDescent="0.25">
      <c r="A5470">
        <v>32539</v>
      </c>
      <c r="B5470" t="s">
        <v>341</v>
      </c>
      <c r="C5470" t="s">
        <v>374</v>
      </c>
      <c r="D5470">
        <v>1</v>
      </c>
      <c r="L5470" s="13"/>
      <c r="M5470" s="13"/>
      <c r="N5470" s="13"/>
      <c r="O5470" s="13"/>
      <c r="P5470" s="13"/>
      <c r="Q5470" s="13"/>
      <c r="R5470" s="13"/>
      <c r="S5470" s="13"/>
      <c r="T5470" s="13"/>
      <c r="U5470" s="13"/>
      <c r="V5470" s="13"/>
    </row>
    <row r="5471" spans="1:22" x14ac:dyDescent="0.25">
      <c r="A5471">
        <v>32536</v>
      </c>
      <c r="B5471" t="s">
        <v>341</v>
      </c>
      <c r="C5471" t="s">
        <v>374</v>
      </c>
      <c r="D5471">
        <v>1</v>
      </c>
      <c r="L5471" s="13"/>
      <c r="M5471" s="13"/>
      <c r="N5471" s="13"/>
      <c r="O5471" s="13"/>
      <c r="P5471" s="13"/>
      <c r="Q5471" s="13"/>
      <c r="R5471" s="13"/>
      <c r="S5471" s="13"/>
      <c r="T5471" s="13"/>
      <c r="U5471" s="13"/>
      <c r="V5471" s="13"/>
    </row>
    <row r="5472" spans="1:22" x14ac:dyDescent="0.25">
      <c r="A5472">
        <v>32535</v>
      </c>
      <c r="B5472" t="s">
        <v>341</v>
      </c>
      <c r="C5472" t="s">
        <v>93</v>
      </c>
      <c r="D5472">
        <v>1</v>
      </c>
      <c r="L5472" s="13"/>
      <c r="M5472" s="13"/>
      <c r="N5472" s="13"/>
      <c r="O5472" s="13"/>
      <c r="P5472" s="13"/>
      <c r="Q5472" s="13"/>
      <c r="R5472" s="13"/>
      <c r="S5472" s="13"/>
      <c r="T5472" s="13"/>
      <c r="U5472" s="13"/>
      <c r="V5472" s="13"/>
    </row>
    <row r="5473" spans="1:22" x14ac:dyDescent="0.25">
      <c r="A5473">
        <v>32534</v>
      </c>
      <c r="B5473" t="s">
        <v>341</v>
      </c>
      <c r="C5473" t="s">
        <v>93</v>
      </c>
      <c r="D5473">
        <v>1</v>
      </c>
      <c r="L5473" s="13"/>
      <c r="M5473" s="13"/>
      <c r="N5473" s="13"/>
      <c r="O5473" s="13"/>
      <c r="P5473" s="13"/>
      <c r="Q5473" s="13"/>
      <c r="R5473" s="13"/>
      <c r="S5473" s="13"/>
      <c r="T5473" s="13"/>
      <c r="U5473" s="13"/>
      <c r="V5473" s="13"/>
    </row>
    <row r="5474" spans="1:22" x14ac:dyDescent="0.25">
      <c r="A5474">
        <v>32533</v>
      </c>
      <c r="B5474" t="s">
        <v>341</v>
      </c>
      <c r="C5474" t="s">
        <v>93</v>
      </c>
      <c r="D5474">
        <v>1</v>
      </c>
      <c r="L5474" s="13"/>
      <c r="M5474" s="13"/>
      <c r="N5474" s="13"/>
      <c r="O5474" s="13"/>
      <c r="P5474" s="13"/>
      <c r="Q5474" s="13"/>
      <c r="R5474" s="13"/>
      <c r="S5474" s="13"/>
      <c r="T5474" s="13"/>
      <c r="U5474" s="13"/>
      <c r="V5474" s="13"/>
    </row>
    <row r="5475" spans="1:22" x14ac:dyDescent="0.25">
      <c r="A5475">
        <v>32531</v>
      </c>
      <c r="B5475" t="s">
        <v>341</v>
      </c>
      <c r="C5475" t="s">
        <v>374</v>
      </c>
      <c r="D5475">
        <v>2</v>
      </c>
      <c r="L5475" s="13"/>
      <c r="M5475" s="13"/>
      <c r="N5475" s="13"/>
      <c r="O5475" s="13"/>
      <c r="P5475" s="13"/>
      <c r="Q5475" s="13"/>
      <c r="R5475" s="13"/>
      <c r="S5475" s="13"/>
      <c r="T5475" s="13"/>
      <c r="U5475" s="13"/>
      <c r="V5475" s="13"/>
    </row>
    <row r="5476" spans="1:22" x14ac:dyDescent="0.25">
      <c r="A5476">
        <v>32526</v>
      </c>
      <c r="B5476" t="s">
        <v>341</v>
      </c>
      <c r="C5476" t="s">
        <v>93</v>
      </c>
      <c r="D5476">
        <v>1</v>
      </c>
      <c r="L5476" s="13"/>
      <c r="M5476" s="13"/>
      <c r="N5476" s="13"/>
      <c r="O5476" s="13"/>
      <c r="P5476" s="13"/>
      <c r="Q5476" s="13"/>
      <c r="R5476" s="13"/>
      <c r="S5476" s="13"/>
      <c r="T5476" s="13"/>
      <c r="U5476" s="13"/>
      <c r="V5476" s="13"/>
    </row>
    <row r="5477" spans="1:22" x14ac:dyDescent="0.25">
      <c r="A5477">
        <v>32514</v>
      </c>
      <c r="B5477" t="s">
        <v>341</v>
      </c>
      <c r="C5477" t="s">
        <v>93</v>
      </c>
      <c r="D5477">
        <v>1</v>
      </c>
      <c r="L5477" s="13"/>
      <c r="M5477" s="13"/>
      <c r="N5477" s="13"/>
      <c r="O5477" s="13"/>
      <c r="P5477" s="13"/>
      <c r="Q5477" s="13"/>
      <c r="R5477" s="13"/>
      <c r="S5477" s="13"/>
      <c r="T5477" s="13"/>
      <c r="U5477" s="13"/>
      <c r="V5477" s="13"/>
    </row>
    <row r="5478" spans="1:22" x14ac:dyDescent="0.25">
      <c r="A5478">
        <v>32508</v>
      </c>
      <c r="B5478" t="s">
        <v>341</v>
      </c>
      <c r="C5478" t="s">
        <v>93</v>
      </c>
      <c r="D5478">
        <v>1</v>
      </c>
      <c r="L5478" s="13"/>
      <c r="M5478" s="13"/>
      <c r="N5478" s="13"/>
      <c r="O5478" s="13"/>
      <c r="P5478" s="13"/>
      <c r="Q5478" s="13"/>
      <c r="R5478" s="13"/>
      <c r="S5478" s="13"/>
      <c r="T5478" s="13"/>
      <c r="U5478" s="13"/>
      <c r="V5478" s="13"/>
    </row>
    <row r="5479" spans="1:22" x14ac:dyDescent="0.25">
      <c r="A5479">
        <v>32507</v>
      </c>
      <c r="B5479" t="s">
        <v>341</v>
      </c>
      <c r="C5479" t="s">
        <v>93</v>
      </c>
      <c r="D5479">
        <v>1</v>
      </c>
      <c r="L5479" s="13"/>
      <c r="M5479" s="13"/>
      <c r="N5479" s="13"/>
      <c r="O5479" s="13"/>
      <c r="P5479" s="13"/>
      <c r="Q5479" s="13"/>
      <c r="R5479" s="13"/>
      <c r="S5479" s="13"/>
      <c r="T5479" s="13"/>
      <c r="U5479" s="13"/>
      <c r="V5479" s="13"/>
    </row>
    <row r="5480" spans="1:22" x14ac:dyDescent="0.25">
      <c r="A5480">
        <v>32506</v>
      </c>
      <c r="B5480" t="s">
        <v>341</v>
      </c>
      <c r="C5480" t="s">
        <v>93</v>
      </c>
      <c r="D5480">
        <v>1</v>
      </c>
      <c r="L5480" s="13"/>
      <c r="M5480" s="13"/>
      <c r="N5480" s="13"/>
      <c r="O5480" s="13"/>
      <c r="P5480" s="13"/>
      <c r="Q5480" s="13"/>
      <c r="R5480" s="13"/>
      <c r="S5480" s="13"/>
      <c r="T5480" s="13"/>
      <c r="U5480" s="13"/>
      <c r="V5480" s="13"/>
    </row>
    <row r="5481" spans="1:22" x14ac:dyDescent="0.25">
      <c r="A5481">
        <v>32505</v>
      </c>
      <c r="B5481" t="s">
        <v>341</v>
      </c>
      <c r="C5481" t="s">
        <v>93</v>
      </c>
      <c r="D5481">
        <v>1</v>
      </c>
      <c r="L5481" s="13"/>
      <c r="M5481" s="13"/>
      <c r="N5481" s="13"/>
      <c r="O5481" s="13"/>
      <c r="P5481" s="13"/>
      <c r="Q5481" s="13"/>
      <c r="R5481" s="13"/>
      <c r="S5481" s="13"/>
      <c r="T5481" s="13"/>
      <c r="U5481" s="13"/>
      <c r="V5481" s="13"/>
    </row>
    <row r="5482" spans="1:22" x14ac:dyDescent="0.25">
      <c r="A5482">
        <v>32504</v>
      </c>
      <c r="B5482" t="s">
        <v>341</v>
      </c>
      <c r="C5482" t="s">
        <v>93</v>
      </c>
      <c r="D5482">
        <v>1</v>
      </c>
      <c r="L5482" s="13"/>
      <c r="M5482" s="13"/>
      <c r="N5482" s="13"/>
      <c r="O5482" s="13"/>
      <c r="P5482" s="13"/>
      <c r="Q5482" s="13"/>
      <c r="R5482" s="13"/>
      <c r="S5482" s="13"/>
      <c r="T5482" s="13"/>
      <c r="U5482" s="13"/>
      <c r="V5482" s="13"/>
    </row>
    <row r="5483" spans="1:22" x14ac:dyDescent="0.25">
      <c r="A5483">
        <v>32503</v>
      </c>
      <c r="B5483" t="s">
        <v>341</v>
      </c>
      <c r="C5483" t="s">
        <v>93</v>
      </c>
      <c r="D5483">
        <v>1</v>
      </c>
      <c r="L5483" s="13"/>
      <c r="M5483" s="13"/>
      <c r="N5483" s="13"/>
      <c r="O5483" s="13"/>
      <c r="P5483" s="13"/>
      <c r="Q5483" s="13"/>
      <c r="R5483" s="13"/>
      <c r="S5483" s="13"/>
      <c r="T5483" s="13"/>
      <c r="U5483" s="13"/>
      <c r="V5483" s="13"/>
    </row>
    <row r="5484" spans="1:22" x14ac:dyDescent="0.25">
      <c r="A5484">
        <v>32502</v>
      </c>
      <c r="B5484" t="s">
        <v>341</v>
      </c>
      <c r="C5484" t="s">
        <v>93</v>
      </c>
      <c r="D5484">
        <v>1</v>
      </c>
      <c r="L5484" s="13"/>
      <c r="M5484" s="13"/>
      <c r="N5484" s="13"/>
      <c r="O5484" s="13"/>
      <c r="P5484" s="13"/>
      <c r="Q5484" s="13"/>
      <c r="R5484" s="13"/>
      <c r="S5484" s="13"/>
      <c r="T5484" s="13"/>
      <c r="U5484" s="13"/>
      <c r="V5484" s="13"/>
    </row>
    <row r="5485" spans="1:22" x14ac:dyDescent="0.25">
      <c r="A5485">
        <v>32501</v>
      </c>
      <c r="B5485" t="s">
        <v>341</v>
      </c>
      <c r="C5485" t="s">
        <v>93</v>
      </c>
      <c r="D5485">
        <v>1</v>
      </c>
      <c r="L5485" s="13"/>
      <c r="M5485" s="13"/>
      <c r="N5485" s="13"/>
      <c r="O5485" s="13"/>
      <c r="P5485" s="13"/>
      <c r="Q5485" s="13"/>
      <c r="R5485" s="13"/>
      <c r="S5485" s="13"/>
      <c r="T5485" s="13"/>
      <c r="U5485" s="13"/>
      <c r="V5485" s="13"/>
    </row>
    <row r="5486" spans="1:22" x14ac:dyDescent="0.25">
      <c r="A5486">
        <v>32466</v>
      </c>
      <c r="B5486" t="s">
        <v>341</v>
      </c>
      <c r="C5486" t="s">
        <v>376</v>
      </c>
      <c r="D5486">
        <v>2</v>
      </c>
      <c r="L5486" s="13"/>
      <c r="M5486" s="13"/>
      <c r="N5486" s="13"/>
      <c r="O5486" s="13"/>
      <c r="P5486" s="13"/>
      <c r="Q5486" s="13"/>
      <c r="R5486" s="13"/>
      <c r="S5486" s="13"/>
      <c r="T5486" s="13"/>
      <c r="U5486" s="13"/>
      <c r="V5486" s="13"/>
    </row>
    <row r="5487" spans="1:22" x14ac:dyDescent="0.25">
      <c r="A5487">
        <v>32465</v>
      </c>
      <c r="B5487" t="s">
        <v>341</v>
      </c>
      <c r="C5487" t="s">
        <v>377</v>
      </c>
      <c r="D5487">
        <v>2</v>
      </c>
      <c r="L5487" s="13"/>
      <c r="M5487" s="13"/>
      <c r="N5487" s="13"/>
      <c r="O5487" s="13"/>
      <c r="P5487" s="13"/>
      <c r="Q5487" s="13"/>
      <c r="R5487" s="13"/>
      <c r="S5487" s="13"/>
      <c r="T5487" s="13"/>
      <c r="U5487" s="13"/>
      <c r="V5487" s="13"/>
    </row>
    <row r="5488" spans="1:22" x14ac:dyDescent="0.25">
      <c r="A5488">
        <v>32464</v>
      </c>
      <c r="B5488" t="s">
        <v>341</v>
      </c>
      <c r="C5488" t="s">
        <v>378</v>
      </c>
      <c r="D5488">
        <v>2</v>
      </c>
      <c r="L5488" s="13"/>
      <c r="M5488" s="13"/>
      <c r="N5488" s="13"/>
      <c r="O5488" s="13"/>
      <c r="P5488" s="13"/>
      <c r="Q5488" s="13"/>
      <c r="R5488" s="13"/>
      <c r="S5488" s="13"/>
      <c r="T5488" s="13"/>
      <c r="U5488" s="13"/>
      <c r="V5488" s="13"/>
    </row>
    <row r="5489" spans="1:22" x14ac:dyDescent="0.25">
      <c r="A5489">
        <v>32462</v>
      </c>
      <c r="B5489" t="s">
        <v>341</v>
      </c>
      <c r="C5489" t="s">
        <v>91</v>
      </c>
      <c r="D5489">
        <v>2</v>
      </c>
      <c r="L5489" s="13"/>
      <c r="M5489" s="13"/>
      <c r="N5489" s="13"/>
      <c r="O5489" s="13"/>
      <c r="P5489" s="13"/>
      <c r="Q5489" s="13"/>
      <c r="R5489" s="13"/>
      <c r="S5489" s="13"/>
      <c r="T5489" s="13"/>
      <c r="U5489" s="13"/>
      <c r="V5489" s="13"/>
    </row>
    <row r="5490" spans="1:22" x14ac:dyDescent="0.25">
      <c r="A5490">
        <v>32460</v>
      </c>
      <c r="B5490" t="s">
        <v>341</v>
      </c>
      <c r="C5490" t="s">
        <v>119</v>
      </c>
      <c r="D5490">
        <v>1</v>
      </c>
      <c r="L5490" s="13"/>
      <c r="M5490" s="13"/>
      <c r="N5490" s="13"/>
      <c r="O5490" s="13"/>
      <c r="P5490" s="13"/>
      <c r="Q5490" s="13"/>
      <c r="R5490" s="13"/>
      <c r="S5490" s="13"/>
      <c r="T5490" s="13"/>
      <c r="U5490" s="13"/>
      <c r="V5490" s="13"/>
    </row>
    <row r="5491" spans="1:22" x14ac:dyDescent="0.25">
      <c r="A5491">
        <v>32459</v>
      </c>
      <c r="B5491" t="s">
        <v>341</v>
      </c>
      <c r="C5491" t="s">
        <v>375</v>
      </c>
      <c r="D5491">
        <v>1</v>
      </c>
      <c r="L5491" s="13"/>
      <c r="M5491" s="13"/>
      <c r="N5491" s="13"/>
      <c r="O5491" s="13"/>
      <c r="P5491" s="13"/>
      <c r="Q5491" s="13"/>
      <c r="R5491" s="13"/>
      <c r="S5491" s="13"/>
      <c r="T5491" s="13"/>
      <c r="U5491" s="13"/>
      <c r="V5491" s="13"/>
    </row>
    <row r="5492" spans="1:22" x14ac:dyDescent="0.25">
      <c r="A5492">
        <v>32456</v>
      </c>
      <c r="B5492" t="s">
        <v>341</v>
      </c>
      <c r="C5492" t="s">
        <v>377</v>
      </c>
      <c r="D5492">
        <v>2</v>
      </c>
      <c r="L5492" s="13"/>
      <c r="M5492" s="13"/>
      <c r="N5492" s="13"/>
      <c r="O5492" s="13"/>
      <c r="P5492" s="13"/>
      <c r="Q5492" s="13"/>
      <c r="R5492" s="13"/>
      <c r="S5492" s="13"/>
      <c r="T5492" s="13"/>
      <c r="U5492" s="13"/>
      <c r="V5492" s="13"/>
    </row>
    <row r="5493" spans="1:22" x14ac:dyDescent="0.25">
      <c r="A5493">
        <v>32455</v>
      </c>
      <c r="B5493" t="s">
        <v>341</v>
      </c>
      <c r="C5493" t="s">
        <v>378</v>
      </c>
      <c r="D5493">
        <v>2</v>
      </c>
      <c r="L5493" s="13"/>
      <c r="M5493" s="13"/>
      <c r="N5493" s="13"/>
      <c r="O5493" s="13"/>
      <c r="P5493" s="13"/>
      <c r="Q5493" s="13"/>
      <c r="R5493" s="13"/>
      <c r="S5493" s="13"/>
      <c r="T5493" s="13"/>
      <c r="U5493" s="13"/>
      <c r="V5493" s="13"/>
    </row>
    <row r="5494" spans="1:22" x14ac:dyDescent="0.25">
      <c r="A5494">
        <v>32449</v>
      </c>
      <c r="B5494" t="s">
        <v>341</v>
      </c>
      <c r="C5494" t="s">
        <v>104</v>
      </c>
      <c r="D5494">
        <v>3</v>
      </c>
      <c r="L5494" s="13"/>
      <c r="M5494" s="13"/>
      <c r="N5494" s="13"/>
      <c r="O5494" s="13"/>
      <c r="P5494" s="13"/>
      <c r="Q5494" s="13"/>
      <c r="R5494" s="13"/>
      <c r="S5494" s="13"/>
      <c r="T5494" s="13"/>
      <c r="U5494" s="13"/>
      <c r="V5494" s="13"/>
    </row>
    <row r="5495" spans="1:22" x14ac:dyDescent="0.25">
      <c r="A5495">
        <v>32448</v>
      </c>
      <c r="B5495" t="s">
        <v>341</v>
      </c>
      <c r="C5495" t="s">
        <v>119</v>
      </c>
      <c r="D5495">
        <v>2</v>
      </c>
      <c r="L5495" s="13"/>
      <c r="M5495" s="13"/>
      <c r="N5495" s="13"/>
      <c r="O5495" s="13"/>
      <c r="P5495" s="13"/>
      <c r="Q5495" s="13"/>
      <c r="R5495" s="13"/>
      <c r="S5495" s="13"/>
      <c r="T5495" s="13"/>
      <c r="U5495" s="13"/>
      <c r="V5495" s="13"/>
    </row>
    <row r="5496" spans="1:22" x14ac:dyDescent="0.25">
      <c r="A5496">
        <v>32446</v>
      </c>
      <c r="B5496" t="s">
        <v>341</v>
      </c>
      <c r="C5496" t="s">
        <v>119</v>
      </c>
      <c r="D5496">
        <v>1</v>
      </c>
      <c r="L5496" s="13"/>
      <c r="M5496" s="13"/>
      <c r="N5496" s="13"/>
      <c r="O5496" s="13"/>
      <c r="P5496" s="13"/>
      <c r="Q5496" s="13"/>
      <c r="R5496" s="13"/>
      <c r="S5496" s="13"/>
      <c r="T5496" s="13"/>
      <c r="U5496" s="13"/>
      <c r="V5496" s="13"/>
    </row>
    <row r="5497" spans="1:22" x14ac:dyDescent="0.25">
      <c r="A5497">
        <v>32445</v>
      </c>
      <c r="B5497" t="s">
        <v>341</v>
      </c>
      <c r="C5497" t="s">
        <v>119</v>
      </c>
      <c r="D5497">
        <v>1</v>
      </c>
      <c r="L5497" s="13"/>
      <c r="M5497" s="13"/>
      <c r="N5497" s="13"/>
      <c r="O5497" s="13"/>
      <c r="P5497" s="13"/>
      <c r="Q5497" s="13"/>
      <c r="R5497" s="13"/>
      <c r="S5497" s="13"/>
      <c r="T5497" s="13"/>
      <c r="U5497" s="13"/>
      <c r="V5497" s="13"/>
    </row>
    <row r="5498" spans="1:22" x14ac:dyDescent="0.25">
      <c r="A5498">
        <v>32444</v>
      </c>
      <c r="B5498" t="s">
        <v>341</v>
      </c>
      <c r="C5498" t="s">
        <v>376</v>
      </c>
      <c r="D5498">
        <v>1</v>
      </c>
      <c r="L5498" s="13"/>
      <c r="M5498" s="13"/>
      <c r="N5498" s="13"/>
      <c r="O5498" s="13"/>
      <c r="P5498" s="13"/>
      <c r="Q5498" s="13"/>
      <c r="R5498" s="13"/>
      <c r="S5498" s="13"/>
      <c r="T5498" s="13"/>
      <c r="U5498" s="13"/>
      <c r="V5498" s="13"/>
    </row>
    <row r="5499" spans="1:22" x14ac:dyDescent="0.25">
      <c r="A5499">
        <v>32443</v>
      </c>
      <c r="B5499" t="s">
        <v>341</v>
      </c>
      <c r="C5499" t="s">
        <v>119</v>
      </c>
      <c r="D5499">
        <v>2</v>
      </c>
      <c r="L5499" s="13"/>
      <c r="M5499" s="13"/>
      <c r="N5499" s="13"/>
      <c r="O5499" s="13"/>
      <c r="P5499" s="13"/>
      <c r="Q5499" s="13"/>
      <c r="R5499" s="13"/>
      <c r="S5499" s="13"/>
      <c r="T5499" s="13"/>
      <c r="U5499" s="13"/>
      <c r="V5499" s="13"/>
    </row>
    <row r="5500" spans="1:22" x14ac:dyDescent="0.25">
      <c r="A5500">
        <v>32442</v>
      </c>
      <c r="B5500" t="s">
        <v>341</v>
      </c>
      <c r="C5500" t="s">
        <v>119</v>
      </c>
      <c r="D5500">
        <v>2</v>
      </c>
      <c r="L5500" s="13"/>
      <c r="M5500" s="13"/>
      <c r="N5500" s="13"/>
      <c r="O5500" s="13"/>
      <c r="P5500" s="13"/>
      <c r="Q5500" s="13"/>
      <c r="R5500" s="13"/>
      <c r="S5500" s="13"/>
      <c r="T5500" s="13"/>
      <c r="U5500" s="13"/>
      <c r="V5500" s="13"/>
    </row>
    <row r="5501" spans="1:22" x14ac:dyDescent="0.25">
      <c r="A5501">
        <v>32440</v>
      </c>
      <c r="B5501" t="s">
        <v>341</v>
      </c>
      <c r="C5501" t="s">
        <v>119</v>
      </c>
      <c r="D5501">
        <v>1</v>
      </c>
      <c r="L5501" s="13"/>
      <c r="M5501" s="13"/>
      <c r="N5501" s="13"/>
      <c r="O5501" s="13"/>
      <c r="P5501" s="13"/>
      <c r="Q5501" s="13"/>
      <c r="R5501" s="13"/>
      <c r="S5501" s="13"/>
      <c r="T5501" s="13"/>
      <c r="U5501" s="13"/>
      <c r="V5501" s="13"/>
    </row>
    <row r="5502" spans="1:22" x14ac:dyDescent="0.25">
      <c r="A5502">
        <v>32439</v>
      </c>
      <c r="B5502" t="s">
        <v>341</v>
      </c>
      <c r="C5502" t="s">
        <v>375</v>
      </c>
      <c r="D5502">
        <v>2</v>
      </c>
      <c r="L5502" s="13"/>
      <c r="M5502" s="13"/>
      <c r="N5502" s="13"/>
      <c r="O5502" s="13"/>
      <c r="P5502" s="13"/>
      <c r="Q5502" s="13"/>
      <c r="R5502" s="13"/>
      <c r="S5502" s="13"/>
      <c r="T5502" s="13"/>
      <c r="U5502" s="13"/>
      <c r="V5502" s="13"/>
    </row>
    <row r="5503" spans="1:22" x14ac:dyDescent="0.25">
      <c r="A5503">
        <v>32438</v>
      </c>
      <c r="B5503" t="s">
        <v>341</v>
      </c>
      <c r="C5503" t="s">
        <v>376</v>
      </c>
      <c r="D5503">
        <v>1</v>
      </c>
      <c r="L5503" s="13"/>
      <c r="M5503" s="13"/>
      <c r="N5503" s="13"/>
      <c r="O5503" s="13"/>
      <c r="P5503" s="13"/>
      <c r="Q5503" s="13"/>
      <c r="R5503" s="13"/>
      <c r="S5503" s="13"/>
      <c r="T5503" s="13"/>
      <c r="U5503" s="13"/>
      <c r="V5503" s="13"/>
    </row>
    <row r="5504" spans="1:22" x14ac:dyDescent="0.25">
      <c r="A5504">
        <v>32437</v>
      </c>
      <c r="B5504" t="s">
        <v>341</v>
      </c>
      <c r="C5504" t="s">
        <v>91</v>
      </c>
      <c r="D5504">
        <v>3</v>
      </c>
      <c r="L5504" s="13"/>
      <c r="M5504" s="13"/>
      <c r="N5504" s="13"/>
      <c r="O5504" s="13"/>
      <c r="P5504" s="13"/>
      <c r="Q5504" s="13"/>
      <c r="R5504" s="13"/>
      <c r="S5504" s="13"/>
      <c r="T5504" s="13"/>
      <c r="U5504" s="13"/>
      <c r="V5504" s="13"/>
    </row>
    <row r="5505" spans="1:22" x14ac:dyDescent="0.25">
      <c r="A5505">
        <v>32435</v>
      </c>
      <c r="B5505" t="s">
        <v>341</v>
      </c>
      <c r="C5505" t="s">
        <v>375</v>
      </c>
      <c r="D5505">
        <v>2</v>
      </c>
      <c r="L5505" s="13"/>
      <c r="M5505" s="13"/>
      <c r="N5505" s="13"/>
      <c r="O5505" s="13"/>
      <c r="P5505" s="13"/>
      <c r="Q5505" s="13"/>
      <c r="R5505" s="13"/>
      <c r="S5505" s="13"/>
      <c r="T5505" s="13"/>
      <c r="U5505" s="13"/>
      <c r="V5505" s="13"/>
    </row>
    <row r="5506" spans="1:22" x14ac:dyDescent="0.25">
      <c r="A5506">
        <v>32433</v>
      </c>
      <c r="B5506" t="s">
        <v>341</v>
      </c>
      <c r="C5506" t="s">
        <v>375</v>
      </c>
      <c r="D5506">
        <v>1</v>
      </c>
      <c r="L5506" s="13"/>
      <c r="M5506" s="13"/>
      <c r="N5506" s="13"/>
      <c r="O5506" s="13"/>
      <c r="P5506" s="13"/>
      <c r="Q5506" s="13"/>
      <c r="R5506" s="13"/>
      <c r="S5506" s="13"/>
      <c r="T5506" s="13"/>
      <c r="U5506" s="13"/>
      <c r="V5506" s="13"/>
    </row>
    <row r="5507" spans="1:22" x14ac:dyDescent="0.25">
      <c r="A5507">
        <v>32431</v>
      </c>
      <c r="B5507" t="s">
        <v>341</v>
      </c>
      <c r="C5507" t="s">
        <v>119</v>
      </c>
      <c r="D5507">
        <v>2</v>
      </c>
      <c r="L5507" s="13"/>
      <c r="M5507" s="13"/>
      <c r="N5507" s="13"/>
      <c r="O5507" s="13"/>
      <c r="P5507" s="13"/>
      <c r="Q5507" s="13"/>
      <c r="R5507" s="13"/>
      <c r="S5507" s="13"/>
      <c r="T5507" s="13"/>
      <c r="U5507" s="13"/>
      <c r="V5507" s="13"/>
    </row>
    <row r="5508" spans="1:22" x14ac:dyDescent="0.25">
      <c r="A5508">
        <v>32430</v>
      </c>
      <c r="B5508" t="s">
        <v>341</v>
      </c>
      <c r="C5508" t="s">
        <v>104</v>
      </c>
      <c r="D5508">
        <v>3</v>
      </c>
      <c r="L5508" s="13"/>
      <c r="M5508" s="13"/>
      <c r="N5508" s="13"/>
      <c r="O5508" s="13"/>
      <c r="P5508" s="13"/>
      <c r="Q5508" s="13"/>
      <c r="R5508" s="13"/>
      <c r="S5508" s="13"/>
      <c r="T5508" s="13"/>
      <c r="U5508" s="13"/>
      <c r="V5508" s="13"/>
    </row>
    <row r="5509" spans="1:22" x14ac:dyDescent="0.25">
      <c r="A5509">
        <v>32428</v>
      </c>
      <c r="B5509" t="s">
        <v>341</v>
      </c>
      <c r="C5509" t="s">
        <v>91</v>
      </c>
      <c r="D5509">
        <v>1</v>
      </c>
      <c r="L5509" s="13"/>
      <c r="M5509" s="13"/>
      <c r="N5509" s="13"/>
      <c r="O5509" s="13"/>
      <c r="P5509" s="13"/>
      <c r="Q5509" s="13"/>
      <c r="R5509" s="13"/>
      <c r="S5509" s="13"/>
      <c r="T5509" s="13"/>
      <c r="U5509" s="13"/>
      <c r="V5509" s="13"/>
    </row>
    <row r="5510" spans="1:22" x14ac:dyDescent="0.25">
      <c r="A5510">
        <v>32427</v>
      </c>
      <c r="B5510" t="s">
        <v>341</v>
      </c>
      <c r="C5510" t="s">
        <v>91</v>
      </c>
      <c r="D5510">
        <v>2</v>
      </c>
      <c r="L5510" s="13"/>
      <c r="M5510" s="13"/>
      <c r="N5510" s="13"/>
      <c r="O5510" s="13"/>
      <c r="P5510" s="13"/>
      <c r="Q5510" s="13"/>
      <c r="R5510" s="13"/>
      <c r="S5510" s="13"/>
      <c r="T5510" s="13"/>
      <c r="U5510" s="13"/>
      <c r="V5510" s="13"/>
    </row>
    <row r="5511" spans="1:22" x14ac:dyDescent="0.25">
      <c r="A5511">
        <v>32426</v>
      </c>
      <c r="B5511" t="s">
        <v>341</v>
      </c>
      <c r="C5511" t="s">
        <v>119</v>
      </c>
      <c r="D5511">
        <v>2</v>
      </c>
      <c r="L5511" s="13"/>
      <c r="M5511" s="13"/>
      <c r="N5511" s="13"/>
      <c r="O5511" s="13"/>
      <c r="P5511" s="13"/>
      <c r="Q5511" s="13"/>
      <c r="R5511" s="13"/>
      <c r="S5511" s="13"/>
      <c r="T5511" s="13"/>
      <c r="U5511" s="13"/>
      <c r="V5511" s="13"/>
    </row>
    <row r="5512" spans="1:22" x14ac:dyDescent="0.25">
      <c r="A5512">
        <v>32425</v>
      </c>
      <c r="B5512" t="s">
        <v>341</v>
      </c>
      <c r="C5512" t="s">
        <v>378</v>
      </c>
      <c r="D5512">
        <v>1</v>
      </c>
      <c r="L5512" s="13"/>
      <c r="M5512" s="13"/>
      <c r="N5512" s="13"/>
      <c r="O5512" s="13"/>
      <c r="P5512" s="13"/>
      <c r="Q5512" s="13"/>
      <c r="R5512" s="13"/>
      <c r="S5512" s="13"/>
      <c r="T5512" s="13"/>
      <c r="U5512" s="13"/>
      <c r="V5512" s="13"/>
    </row>
    <row r="5513" spans="1:22" x14ac:dyDescent="0.25">
      <c r="A5513">
        <v>32424</v>
      </c>
      <c r="B5513" t="s">
        <v>341</v>
      </c>
      <c r="C5513" t="s">
        <v>104</v>
      </c>
      <c r="D5513">
        <v>2</v>
      </c>
      <c r="L5513" s="13"/>
      <c r="M5513" s="13"/>
      <c r="N5513" s="13"/>
      <c r="O5513" s="13"/>
      <c r="P5513" s="13"/>
      <c r="Q5513" s="13"/>
      <c r="R5513" s="13"/>
      <c r="S5513" s="13"/>
      <c r="T5513" s="13"/>
      <c r="U5513" s="13"/>
      <c r="V5513" s="13"/>
    </row>
    <row r="5514" spans="1:22" x14ac:dyDescent="0.25">
      <c r="A5514">
        <v>32423</v>
      </c>
      <c r="B5514" t="s">
        <v>341</v>
      </c>
      <c r="C5514" t="s">
        <v>119</v>
      </c>
      <c r="D5514">
        <v>2</v>
      </c>
      <c r="L5514" s="13"/>
      <c r="M5514" s="13"/>
      <c r="N5514" s="13"/>
      <c r="O5514" s="13"/>
      <c r="P5514" s="13"/>
      <c r="Q5514" s="13"/>
      <c r="R5514" s="13"/>
      <c r="S5514" s="13"/>
      <c r="T5514" s="13"/>
      <c r="U5514" s="13"/>
      <c r="V5514" s="13"/>
    </row>
    <row r="5515" spans="1:22" x14ac:dyDescent="0.25">
      <c r="A5515">
        <v>32421</v>
      </c>
      <c r="B5515" t="s">
        <v>341</v>
      </c>
      <c r="C5515" t="s">
        <v>104</v>
      </c>
      <c r="D5515">
        <v>2</v>
      </c>
      <c r="L5515" s="13"/>
      <c r="M5515" s="13"/>
      <c r="N5515" s="13"/>
      <c r="O5515" s="13"/>
      <c r="P5515" s="13"/>
      <c r="Q5515" s="13"/>
      <c r="R5515" s="13"/>
      <c r="S5515" s="13"/>
      <c r="T5515" s="13"/>
      <c r="U5515" s="13"/>
      <c r="V5515" s="13"/>
    </row>
    <row r="5516" spans="1:22" x14ac:dyDescent="0.25">
      <c r="A5516">
        <v>32420</v>
      </c>
      <c r="B5516" t="s">
        <v>341</v>
      </c>
      <c r="C5516" t="s">
        <v>119</v>
      </c>
      <c r="D5516">
        <v>2</v>
      </c>
      <c r="L5516" s="13"/>
      <c r="M5516" s="13"/>
      <c r="N5516" s="13"/>
      <c r="O5516" s="13"/>
      <c r="P5516" s="13"/>
      <c r="Q5516" s="13"/>
      <c r="R5516" s="13"/>
      <c r="S5516" s="13"/>
      <c r="T5516" s="13"/>
      <c r="U5516" s="13"/>
      <c r="V5516" s="13"/>
    </row>
    <row r="5517" spans="1:22" x14ac:dyDescent="0.25">
      <c r="A5517">
        <v>32413</v>
      </c>
      <c r="B5517" t="s">
        <v>341</v>
      </c>
      <c r="C5517" t="s">
        <v>376</v>
      </c>
      <c r="D5517">
        <v>1</v>
      </c>
      <c r="L5517" s="13"/>
      <c r="M5517" s="13"/>
      <c r="N5517" s="13"/>
      <c r="O5517" s="13"/>
      <c r="P5517" s="13"/>
      <c r="Q5517" s="13"/>
      <c r="R5517" s="13"/>
      <c r="S5517" s="13"/>
      <c r="T5517" s="13"/>
      <c r="U5517" s="13"/>
      <c r="V5517" s="13"/>
    </row>
    <row r="5518" spans="1:22" x14ac:dyDescent="0.25">
      <c r="A5518">
        <v>32409</v>
      </c>
      <c r="B5518" t="s">
        <v>341</v>
      </c>
      <c r="C5518" t="s">
        <v>376</v>
      </c>
      <c r="D5518">
        <v>1</v>
      </c>
      <c r="L5518" s="13"/>
      <c r="M5518" s="13"/>
      <c r="N5518" s="13"/>
      <c r="O5518" s="13"/>
      <c r="P5518" s="13"/>
      <c r="Q5518" s="13"/>
      <c r="R5518" s="13"/>
      <c r="S5518" s="13"/>
      <c r="T5518" s="13"/>
      <c r="U5518" s="13"/>
      <c r="V5518" s="13"/>
    </row>
    <row r="5519" spans="1:22" x14ac:dyDescent="0.25">
      <c r="A5519">
        <v>32408</v>
      </c>
      <c r="B5519" t="s">
        <v>341</v>
      </c>
      <c r="C5519" t="s">
        <v>376</v>
      </c>
      <c r="D5519">
        <v>1</v>
      </c>
      <c r="L5519" s="13"/>
      <c r="M5519" s="13"/>
      <c r="N5519" s="13"/>
      <c r="O5519" s="13"/>
      <c r="P5519" s="13"/>
      <c r="Q5519" s="13"/>
      <c r="R5519" s="13"/>
      <c r="S5519" s="13"/>
      <c r="T5519" s="13"/>
      <c r="U5519" s="13"/>
      <c r="V5519" s="13"/>
    </row>
    <row r="5520" spans="1:22" x14ac:dyDescent="0.25">
      <c r="A5520">
        <v>32407</v>
      </c>
      <c r="B5520" t="s">
        <v>341</v>
      </c>
      <c r="C5520" t="s">
        <v>376</v>
      </c>
      <c r="D5520">
        <v>1</v>
      </c>
      <c r="L5520" s="13"/>
      <c r="M5520" s="13"/>
      <c r="N5520" s="13"/>
      <c r="O5520" s="13"/>
      <c r="P5520" s="13"/>
      <c r="Q5520" s="13"/>
      <c r="R5520" s="13"/>
      <c r="S5520" s="13"/>
      <c r="T5520" s="13"/>
      <c r="U5520" s="13"/>
      <c r="V5520" s="13"/>
    </row>
    <row r="5521" spans="1:22" x14ac:dyDescent="0.25">
      <c r="A5521">
        <v>32405</v>
      </c>
      <c r="B5521" t="s">
        <v>341</v>
      </c>
      <c r="C5521" t="s">
        <v>376</v>
      </c>
      <c r="D5521">
        <v>1</v>
      </c>
      <c r="L5521" s="13"/>
      <c r="M5521" s="13"/>
      <c r="N5521" s="13"/>
      <c r="O5521" s="13"/>
      <c r="P5521" s="13"/>
      <c r="Q5521" s="13"/>
      <c r="R5521" s="13"/>
      <c r="S5521" s="13"/>
      <c r="T5521" s="13"/>
      <c r="U5521" s="13"/>
      <c r="V5521" s="13"/>
    </row>
    <row r="5522" spans="1:22" x14ac:dyDescent="0.25">
      <c r="A5522">
        <v>32404</v>
      </c>
      <c r="B5522" t="s">
        <v>341</v>
      </c>
      <c r="C5522" t="s">
        <v>376</v>
      </c>
      <c r="D5522">
        <v>1</v>
      </c>
      <c r="L5522" s="13"/>
      <c r="M5522" s="13"/>
      <c r="N5522" s="13"/>
      <c r="O5522" s="13"/>
      <c r="P5522" s="13"/>
      <c r="Q5522" s="13"/>
      <c r="R5522" s="13"/>
      <c r="S5522" s="13"/>
      <c r="T5522" s="13"/>
      <c r="U5522" s="13"/>
      <c r="V5522" s="13"/>
    </row>
    <row r="5523" spans="1:22" x14ac:dyDescent="0.25">
      <c r="A5523">
        <v>32403</v>
      </c>
      <c r="B5523" t="s">
        <v>341</v>
      </c>
      <c r="C5523" t="s">
        <v>376</v>
      </c>
      <c r="D5523">
        <v>1</v>
      </c>
      <c r="L5523" s="13"/>
      <c r="M5523" s="13"/>
      <c r="N5523" s="13"/>
      <c r="O5523" s="13"/>
      <c r="P5523" s="13"/>
      <c r="Q5523" s="13"/>
      <c r="R5523" s="13"/>
      <c r="S5523" s="13"/>
      <c r="T5523" s="13"/>
      <c r="U5523" s="13"/>
      <c r="V5523" s="13"/>
    </row>
    <row r="5524" spans="1:22" x14ac:dyDescent="0.25">
      <c r="A5524">
        <v>32401</v>
      </c>
      <c r="B5524" t="s">
        <v>341</v>
      </c>
      <c r="C5524" t="s">
        <v>376</v>
      </c>
      <c r="D5524">
        <v>1</v>
      </c>
      <c r="L5524" s="13"/>
      <c r="M5524" s="13"/>
      <c r="N5524" s="13"/>
      <c r="O5524" s="13"/>
      <c r="P5524" s="13"/>
      <c r="Q5524" s="13"/>
      <c r="R5524" s="13"/>
      <c r="S5524" s="13"/>
      <c r="T5524" s="13"/>
      <c r="U5524" s="13"/>
      <c r="V5524" s="13"/>
    </row>
    <row r="5525" spans="1:22" x14ac:dyDescent="0.25">
      <c r="A5525">
        <v>32359</v>
      </c>
      <c r="B5525" t="s">
        <v>341</v>
      </c>
      <c r="C5525" t="s">
        <v>379</v>
      </c>
      <c r="D5525">
        <v>3</v>
      </c>
      <c r="L5525" s="13"/>
      <c r="M5525" s="13"/>
      <c r="N5525" s="13"/>
      <c r="O5525" s="13"/>
      <c r="P5525" s="13"/>
      <c r="Q5525" s="13"/>
      <c r="R5525" s="13"/>
      <c r="S5525" s="13"/>
      <c r="T5525" s="13"/>
      <c r="U5525" s="13"/>
      <c r="V5525" s="13"/>
    </row>
    <row r="5526" spans="1:22" x14ac:dyDescent="0.25">
      <c r="A5526">
        <v>32358</v>
      </c>
      <c r="B5526" t="s">
        <v>341</v>
      </c>
      <c r="C5526" t="s">
        <v>380</v>
      </c>
      <c r="D5526">
        <v>3</v>
      </c>
      <c r="L5526" s="13"/>
      <c r="M5526" s="13"/>
      <c r="N5526" s="13"/>
      <c r="O5526" s="13"/>
      <c r="P5526" s="13"/>
      <c r="Q5526" s="13"/>
      <c r="R5526" s="13"/>
      <c r="S5526" s="13"/>
      <c r="T5526" s="13"/>
      <c r="U5526" s="13"/>
      <c r="V5526" s="13"/>
    </row>
    <row r="5527" spans="1:22" x14ac:dyDescent="0.25">
      <c r="A5527">
        <v>32355</v>
      </c>
      <c r="B5527" t="s">
        <v>341</v>
      </c>
      <c r="C5527" t="s">
        <v>380</v>
      </c>
      <c r="D5527">
        <v>1</v>
      </c>
      <c r="L5527" s="13"/>
      <c r="M5527" s="13"/>
      <c r="N5527" s="13"/>
      <c r="O5527" s="13"/>
      <c r="P5527" s="13"/>
      <c r="Q5527" s="13"/>
      <c r="R5527" s="13"/>
      <c r="S5527" s="13"/>
      <c r="T5527" s="13"/>
      <c r="U5527" s="13"/>
      <c r="V5527" s="13"/>
    </row>
    <row r="5528" spans="1:22" x14ac:dyDescent="0.25">
      <c r="A5528">
        <v>32352</v>
      </c>
      <c r="B5528" t="s">
        <v>341</v>
      </c>
      <c r="C5528" t="s">
        <v>381</v>
      </c>
      <c r="D5528">
        <v>1</v>
      </c>
      <c r="L5528" s="13"/>
      <c r="M5528" s="13"/>
      <c r="N5528" s="13"/>
      <c r="O5528" s="13"/>
      <c r="P5528" s="13"/>
      <c r="Q5528" s="13"/>
      <c r="R5528" s="13"/>
      <c r="S5528" s="13"/>
      <c r="T5528" s="13"/>
      <c r="U5528" s="13"/>
      <c r="V5528" s="13"/>
    </row>
    <row r="5529" spans="1:22" x14ac:dyDescent="0.25">
      <c r="A5529">
        <v>32351</v>
      </c>
      <c r="B5529" t="s">
        <v>341</v>
      </c>
      <c r="C5529" t="s">
        <v>381</v>
      </c>
      <c r="D5529">
        <v>1</v>
      </c>
      <c r="L5529" s="13"/>
      <c r="M5529" s="13"/>
      <c r="N5529" s="13"/>
      <c r="O5529" s="13"/>
      <c r="P5529" s="13"/>
      <c r="Q5529" s="13"/>
      <c r="R5529" s="13"/>
      <c r="S5529" s="13"/>
      <c r="T5529" s="13"/>
      <c r="U5529" s="13"/>
      <c r="V5529" s="13"/>
    </row>
    <row r="5530" spans="1:22" x14ac:dyDescent="0.25">
      <c r="A5530">
        <v>32350</v>
      </c>
      <c r="B5530" t="s">
        <v>341</v>
      </c>
      <c r="C5530" t="s">
        <v>121</v>
      </c>
      <c r="D5530">
        <v>2</v>
      </c>
      <c r="L5530" s="13"/>
      <c r="M5530" s="13"/>
      <c r="N5530" s="13"/>
      <c r="O5530" s="13"/>
      <c r="P5530" s="13"/>
      <c r="Q5530" s="13"/>
      <c r="R5530" s="13"/>
      <c r="S5530" s="13"/>
      <c r="T5530" s="13"/>
      <c r="U5530" s="13"/>
      <c r="V5530" s="13"/>
    </row>
    <row r="5531" spans="1:22" x14ac:dyDescent="0.25">
      <c r="A5531">
        <v>32348</v>
      </c>
      <c r="B5531" t="s">
        <v>341</v>
      </c>
      <c r="C5531" t="s">
        <v>379</v>
      </c>
      <c r="D5531">
        <v>2</v>
      </c>
      <c r="L5531" s="13"/>
      <c r="M5531" s="13"/>
      <c r="N5531" s="13"/>
      <c r="O5531" s="13"/>
      <c r="P5531" s="13"/>
      <c r="Q5531" s="13"/>
      <c r="R5531" s="13"/>
      <c r="S5531" s="13"/>
      <c r="T5531" s="13"/>
      <c r="U5531" s="13"/>
      <c r="V5531" s="13"/>
    </row>
    <row r="5532" spans="1:22" x14ac:dyDescent="0.25">
      <c r="A5532">
        <v>32347</v>
      </c>
      <c r="B5532" t="s">
        <v>341</v>
      </c>
      <c r="C5532" t="s">
        <v>379</v>
      </c>
      <c r="D5532">
        <v>2</v>
      </c>
      <c r="L5532" s="13"/>
      <c r="M5532" s="13"/>
      <c r="N5532" s="13"/>
      <c r="O5532" s="13"/>
      <c r="P5532" s="13"/>
      <c r="Q5532" s="13"/>
      <c r="R5532" s="13"/>
      <c r="S5532" s="13"/>
      <c r="T5532" s="13"/>
      <c r="U5532" s="13"/>
      <c r="V5532" s="13"/>
    </row>
    <row r="5533" spans="1:22" x14ac:dyDescent="0.25">
      <c r="A5533">
        <v>32346</v>
      </c>
      <c r="B5533" t="s">
        <v>341</v>
      </c>
      <c r="C5533" t="s">
        <v>380</v>
      </c>
      <c r="D5533">
        <v>1</v>
      </c>
      <c r="L5533" s="13"/>
      <c r="M5533" s="13"/>
      <c r="N5533" s="13"/>
      <c r="O5533" s="13"/>
      <c r="P5533" s="13"/>
      <c r="Q5533" s="13"/>
      <c r="R5533" s="13"/>
      <c r="S5533" s="13"/>
      <c r="T5533" s="13"/>
      <c r="U5533" s="13"/>
      <c r="V5533" s="13"/>
    </row>
    <row r="5534" spans="1:22" x14ac:dyDescent="0.25">
      <c r="A5534">
        <v>32344</v>
      </c>
      <c r="B5534" t="s">
        <v>341</v>
      </c>
      <c r="C5534" t="s">
        <v>135</v>
      </c>
      <c r="D5534">
        <v>2</v>
      </c>
      <c r="L5534" s="13"/>
      <c r="M5534" s="13"/>
      <c r="N5534" s="13"/>
      <c r="O5534" s="13"/>
      <c r="P5534" s="13"/>
      <c r="Q5534" s="13"/>
      <c r="R5534" s="13"/>
      <c r="S5534" s="13"/>
      <c r="T5534" s="13"/>
      <c r="U5534" s="13"/>
      <c r="V5534" s="13"/>
    </row>
    <row r="5535" spans="1:22" x14ac:dyDescent="0.25">
      <c r="A5535">
        <v>32343</v>
      </c>
      <c r="B5535" t="s">
        <v>341</v>
      </c>
      <c r="C5535" t="s">
        <v>381</v>
      </c>
      <c r="D5535">
        <v>1</v>
      </c>
      <c r="L5535" s="13"/>
      <c r="M5535" s="13"/>
      <c r="N5535" s="13"/>
      <c r="O5535" s="13"/>
      <c r="P5535" s="13"/>
      <c r="Q5535" s="13"/>
      <c r="R5535" s="13"/>
      <c r="S5535" s="13"/>
      <c r="T5535" s="13"/>
      <c r="U5535" s="13"/>
      <c r="V5535" s="13"/>
    </row>
    <row r="5536" spans="1:22" x14ac:dyDescent="0.25">
      <c r="A5536">
        <v>32340</v>
      </c>
      <c r="B5536" t="s">
        <v>341</v>
      </c>
      <c r="C5536" t="s">
        <v>121</v>
      </c>
      <c r="D5536">
        <v>2</v>
      </c>
      <c r="L5536" s="13"/>
      <c r="M5536" s="13"/>
      <c r="N5536" s="13"/>
      <c r="O5536" s="13"/>
      <c r="P5536" s="13"/>
      <c r="Q5536" s="13"/>
      <c r="R5536" s="13"/>
      <c r="S5536" s="13"/>
      <c r="T5536" s="13"/>
      <c r="U5536" s="13"/>
      <c r="V5536" s="13"/>
    </row>
    <row r="5537" spans="1:22" x14ac:dyDescent="0.25">
      <c r="A5537">
        <v>32336</v>
      </c>
      <c r="B5537" t="s">
        <v>341</v>
      </c>
      <c r="C5537" t="s">
        <v>135</v>
      </c>
      <c r="D5537">
        <v>3</v>
      </c>
      <c r="L5537" s="13"/>
      <c r="M5537" s="13"/>
      <c r="N5537" s="13"/>
      <c r="O5537" s="13"/>
      <c r="P5537" s="13"/>
      <c r="Q5537" s="13"/>
      <c r="R5537" s="13"/>
      <c r="S5537" s="13"/>
      <c r="T5537" s="13"/>
      <c r="U5537" s="13"/>
      <c r="V5537" s="13"/>
    </row>
    <row r="5538" spans="1:22" x14ac:dyDescent="0.25">
      <c r="A5538">
        <v>32334</v>
      </c>
      <c r="B5538" t="s">
        <v>341</v>
      </c>
      <c r="C5538" t="s">
        <v>382</v>
      </c>
      <c r="D5538">
        <v>3</v>
      </c>
      <c r="L5538" s="13"/>
      <c r="M5538" s="13"/>
      <c r="N5538" s="13"/>
      <c r="O5538" s="13"/>
      <c r="P5538" s="13"/>
      <c r="Q5538" s="13"/>
      <c r="R5538" s="13"/>
      <c r="S5538" s="13"/>
      <c r="T5538" s="13"/>
      <c r="U5538" s="13"/>
      <c r="V5538" s="13"/>
    </row>
    <row r="5539" spans="1:22" x14ac:dyDescent="0.25">
      <c r="A5539">
        <v>32333</v>
      </c>
      <c r="B5539" t="s">
        <v>341</v>
      </c>
      <c r="C5539" t="s">
        <v>381</v>
      </c>
      <c r="D5539">
        <v>1</v>
      </c>
      <c r="L5539" s="13"/>
      <c r="M5539" s="13"/>
      <c r="N5539" s="13"/>
      <c r="O5539" s="13"/>
      <c r="P5539" s="13"/>
      <c r="Q5539" s="13"/>
      <c r="R5539" s="13"/>
      <c r="S5539" s="13"/>
      <c r="T5539" s="13"/>
      <c r="U5539" s="13"/>
      <c r="V5539" s="13"/>
    </row>
    <row r="5540" spans="1:22" x14ac:dyDescent="0.25">
      <c r="A5540">
        <v>32332</v>
      </c>
      <c r="B5540" t="s">
        <v>341</v>
      </c>
      <c r="C5540" t="s">
        <v>381</v>
      </c>
      <c r="D5540">
        <v>1</v>
      </c>
      <c r="L5540" s="13"/>
      <c r="M5540" s="13"/>
      <c r="N5540" s="13"/>
      <c r="O5540" s="13"/>
      <c r="P5540" s="13"/>
      <c r="Q5540" s="13"/>
      <c r="R5540" s="13"/>
      <c r="S5540" s="13"/>
      <c r="T5540" s="13"/>
      <c r="U5540" s="13"/>
      <c r="V5540" s="13"/>
    </row>
    <row r="5541" spans="1:22" x14ac:dyDescent="0.25">
      <c r="A5541">
        <v>32331</v>
      </c>
      <c r="B5541" t="s">
        <v>341</v>
      </c>
      <c r="C5541" t="s">
        <v>121</v>
      </c>
      <c r="D5541">
        <v>3</v>
      </c>
      <c r="L5541" s="13"/>
      <c r="M5541" s="13"/>
      <c r="N5541" s="13"/>
      <c r="O5541" s="13"/>
      <c r="P5541" s="13"/>
      <c r="Q5541" s="13"/>
      <c r="R5541" s="13"/>
      <c r="S5541" s="13"/>
      <c r="T5541" s="13"/>
      <c r="U5541" s="13"/>
      <c r="V5541" s="13"/>
    </row>
    <row r="5542" spans="1:22" x14ac:dyDescent="0.25">
      <c r="A5542">
        <v>32329</v>
      </c>
      <c r="B5542" t="s">
        <v>341</v>
      </c>
      <c r="C5542" t="s">
        <v>127</v>
      </c>
      <c r="D5542">
        <v>1</v>
      </c>
      <c r="L5542" s="13"/>
      <c r="M5542" s="13"/>
      <c r="N5542" s="13"/>
      <c r="O5542" s="13"/>
      <c r="P5542" s="13"/>
      <c r="Q5542" s="13"/>
      <c r="R5542" s="13"/>
      <c r="S5542" s="13"/>
      <c r="T5542" s="13"/>
      <c r="U5542" s="13"/>
      <c r="V5542" s="13"/>
    </row>
    <row r="5543" spans="1:22" x14ac:dyDescent="0.25">
      <c r="A5543">
        <v>32328</v>
      </c>
      <c r="B5543" t="s">
        <v>341</v>
      </c>
      <c r="C5543" t="s">
        <v>127</v>
      </c>
      <c r="D5543">
        <v>2</v>
      </c>
      <c r="L5543" s="13"/>
      <c r="M5543" s="13"/>
      <c r="N5543" s="13"/>
      <c r="O5543" s="13"/>
      <c r="P5543" s="13"/>
      <c r="Q5543" s="13"/>
      <c r="R5543" s="13"/>
      <c r="S5543" s="13"/>
      <c r="T5543" s="13"/>
      <c r="U5543" s="13"/>
      <c r="V5543" s="13"/>
    </row>
    <row r="5544" spans="1:22" x14ac:dyDescent="0.25">
      <c r="A5544">
        <v>32327</v>
      </c>
      <c r="B5544" t="s">
        <v>341</v>
      </c>
      <c r="C5544" t="s">
        <v>380</v>
      </c>
      <c r="D5544">
        <v>1</v>
      </c>
      <c r="L5544" s="13"/>
      <c r="M5544" s="13"/>
      <c r="N5544" s="13"/>
      <c r="O5544" s="13"/>
      <c r="P5544" s="13"/>
      <c r="Q5544" s="13"/>
      <c r="R5544" s="13"/>
      <c r="S5544" s="13"/>
      <c r="T5544" s="13"/>
      <c r="U5544" s="13"/>
      <c r="V5544" s="13"/>
    </row>
    <row r="5545" spans="1:22" x14ac:dyDescent="0.25">
      <c r="A5545">
        <v>32324</v>
      </c>
      <c r="B5545" t="s">
        <v>341</v>
      </c>
      <c r="C5545" t="s">
        <v>381</v>
      </c>
      <c r="D5545">
        <v>1</v>
      </c>
      <c r="L5545" s="13"/>
      <c r="M5545" s="13"/>
      <c r="N5545" s="13"/>
      <c r="O5545" s="13"/>
      <c r="P5545" s="13"/>
      <c r="Q5545" s="13"/>
      <c r="R5545" s="13"/>
      <c r="S5545" s="13"/>
      <c r="T5545" s="13"/>
      <c r="U5545" s="13"/>
      <c r="V5545" s="13"/>
    </row>
    <row r="5546" spans="1:22" x14ac:dyDescent="0.25">
      <c r="A5546">
        <v>32322</v>
      </c>
      <c r="B5546" t="s">
        <v>341</v>
      </c>
      <c r="C5546" t="s">
        <v>127</v>
      </c>
      <c r="D5546">
        <v>2</v>
      </c>
      <c r="L5546" s="13"/>
      <c r="M5546" s="13"/>
      <c r="N5546" s="13"/>
      <c r="O5546" s="13"/>
      <c r="P5546" s="13"/>
      <c r="Q5546" s="13"/>
      <c r="R5546" s="13"/>
      <c r="S5546" s="13"/>
      <c r="T5546" s="13"/>
      <c r="U5546" s="13"/>
      <c r="V5546" s="13"/>
    </row>
    <row r="5547" spans="1:22" x14ac:dyDescent="0.25">
      <c r="A5547">
        <v>32321</v>
      </c>
      <c r="B5547" t="s">
        <v>341</v>
      </c>
      <c r="C5547" t="s">
        <v>382</v>
      </c>
      <c r="D5547">
        <v>3</v>
      </c>
      <c r="L5547" s="13"/>
      <c r="M5547" s="13"/>
      <c r="N5547" s="13"/>
      <c r="O5547" s="13"/>
      <c r="P5547" s="13"/>
      <c r="Q5547" s="13"/>
      <c r="R5547" s="13"/>
      <c r="S5547" s="13"/>
      <c r="T5547" s="13"/>
      <c r="U5547" s="13"/>
      <c r="V5547" s="13"/>
    </row>
    <row r="5548" spans="1:22" x14ac:dyDescent="0.25">
      <c r="A5548">
        <v>32320</v>
      </c>
      <c r="B5548" t="s">
        <v>341</v>
      </c>
      <c r="C5548" t="s">
        <v>127</v>
      </c>
      <c r="D5548">
        <v>1</v>
      </c>
      <c r="L5548" s="13"/>
      <c r="M5548" s="13"/>
      <c r="N5548" s="13"/>
      <c r="O5548" s="13"/>
      <c r="P5548" s="13"/>
      <c r="Q5548" s="13"/>
      <c r="R5548" s="13"/>
      <c r="S5548" s="13"/>
      <c r="T5548" s="13"/>
      <c r="U5548" s="13"/>
      <c r="V5548" s="13"/>
    </row>
    <row r="5549" spans="1:22" x14ac:dyDescent="0.25">
      <c r="A5549">
        <v>32317</v>
      </c>
      <c r="B5549" t="s">
        <v>341</v>
      </c>
      <c r="C5549" t="s">
        <v>383</v>
      </c>
      <c r="D5549">
        <v>1</v>
      </c>
      <c r="L5549" s="13"/>
      <c r="M5549" s="13"/>
      <c r="N5549" s="13"/>
      <c r="O5549" s="13"/>
      <c r="P5549" s="13"/>
      <c r="Q5549" s="13"/>
      <c r="R5549" s="13"/>
      <c r="S5549" s="13"/>
      <c r="T5549" s="13"/>
      <c r="U5549" s="13"/>
      <c r="V5549" s="13"/>
    </row>
    <row r="5550" spans="1:22" x14ac:dyDescent="0.25">
      <c r="A5550">
        <v>32312</v>
      </c>
      <c r="B5550" t="s">
        <v>341</v>
      </c>
      <c r="C5550" t="s">
        <v>383</v>
      </c>
      <c r="D5550">
        <v>1</v>
      </c>
      <c r="L5550" s="13"/>
      <c r="M5550" s="13"/>
      <c r="N5550" s="13"/>
      <c r="O5550" s="13"/>
      <c r="P5550" s="13"/>
      <c r="Q5550" s="13"/>
      <c r="R5550" s="13"/>
      <c r="S5550" s="13"/>
      <c r="T5550" s="13"/>
      <c r="U5550" s="13"/>
      <c r="V5550" s="13"/>
    </row>
    <row r="5551" spans="1:22" x14ac:dyDescent="0.25">
      <c r="A5551">
        <v>32311</v>
      </c>
      <c r="B5551" t="s">
        <v>341</v>
      </c>
      <c r="C5551" t="s">
        <v>383</v>
      </c>
      <c r="D5551">
        <v>1</v>
      </c>
      <c r="L5551" s="13"/>
      <c r="M5551" s="13"/>
      <c r="N5551" s="13"/>
      <c r="O5551" s="13"/>
      <c r="P5551" s="13"/>
      <c r="Q5551" s="13"/>
      <c r="R5551" s="13"/>
      <c r="S5551" s="13"/>
      <c r="T5551" s="13"/>
      <c r="U5551" s="13"/>
      <c r="V5551" s="13"/>
    </row>
    <row r="5552" spans="1:22" x14ac:dyDescent="0.25">
      <c r="A5552">
        <v>32310</v>
      </c>
      <c r="B5552" t="s">
        <v>341</v>
      </c>
      <c r="C5552" t="s">
        <v>383</v>
      </c>
      <c r="D5552">
        <v>1</v>
      </c>
      <c r="L5552" s="13"/>
      <c r="M5552" s="13"/>
      <c r="N5552" s="13"/>
      <c r="O5552" s="13"/>
      <c r="P5552" s="13"/>
      <c r="Q5552" s="13"/>
      <c r="R5552" s="13"/>
      <c r="S5552" s="13"/>
      <c r="T5552" s="13"/>
      <c r="U5552" s="13"/>
      <c r="V5552" s="13"/>
    </row>
    <row r="5553" spans="1:22" x14ac:dyDescent="0.25">
      <c r="A5553">
        <v>32309</v>
      </c>
      <c r="B5553" t="s">
        <v>341</v>
      </c>
      <c r="C5553" t="s">
        <v>383</v>
      </c>
      <c r="D5553">
        <v>1</v>
      </c>
      <c r="L5553" s="13"/>
      <c r="M5553" s="13"/>
      <c r="N5553" s="13"/>
      <c r="O5553" s="13"/>
      <c r="P5553" s="13"/>
      <c r="Q5553" s="13"/>
      <c r="R5553" s="13"/>
      <c r="S5553" s="13"/>
      <c r="T5553" s="13"/>
      <c r="U5553" s="13"/>
      <c r="V5553" s="13"/>
    </row>
    <row r="5554" spans="1:22" x14ac:dyDescent="0.25">
      <c r="A5554">
        <v>32308</v>
      </c>
      <c r="B5554" t="s">
        <v>341</v>
      </c>
      <c r="C5554" t="s">
        <v>383</v>
      </c>
      <c r="D5554">
        <v>1</v>
      </c>
      <c r="L5554" s="13"/>
      <c r="M5554" s="13"/>
      <c r="N5554" s="13"/>
      <c r="O5554" s="13"/>
      <c r="P5554" s="13"/>
      <c r="Q5554" s="13"/>
      <c r="R5554" s="13"/>
      <c r="S5554" s="13"/>
      <c r="T5554" s="13"/>
      <c r="U5554" s="13"/>
      <c r="V5554" s="13"/>
    </row>
    <row r="5555" spans="1:22" x14ac:dyDescent="0.25">
      <c r="A5555">
        <v>32305</v>
      </c>
      <c r="B5555" t="s">
        <v>341</v>
      </c>
      <c r="C5555" t="s">
        <v>383</v>
      </c>
      <c r="D5555">
        <v>1</v>
      </c>
      <c r="L5555" s="13"/>
      <c r="M5555" s="13"/>
      <c r="N5555" s="13"/>
      <c r="O5555" s="13"/>
      <c r="P5555" s="13"/>
      <c r="Q5555" s="13"/>
      <c r="R5555" s="13"/>
      <c r="S5555" s="13"/>
      <c r="T5555" s="13"/>
      <c r="U5555" s="13"/>
      <c r="V5555" s="13"/>
    </row>
    <row r="5556" spans="1:22" x14ac:dyDescent="0.25">
      <c r="A5556">
        <v>32304</v>
      </c>
      <c r="B5556" t="s">
        <v>341</v>
      </c>
      <c r="C5556" t="s">
        <v>383</v>
      </c>
      <c r="D5556">
        <v>1</v>
      </c>
      <c r="L5556" s="13"/>
      <c r="M5556" s="13"/>
      <c r="N5556" s="13"/>
      <c r="O5556" s="13"/>
      <c r="P5556" s="13"/>
      <c r="Q5556" s="13"/>
      <c r="R5556" s="13"/>
      <c r="S5556" s="13"/>
      <c r="T5556" s="13"/>
      <c r="U5556" s="13"/>
      <c r="V5556" s="13"/>
    </row>
    <row r="5557" spans="1:22" x14ac:dyDescent="0.25">
      <c r="A5557">
        <v>32303</v>
      </c>
      <c r="B5557" t="s">
        <v>341</v>
      </c>
      <c r="C5557" t="s">
        <v>383</v>
      </c>
      <c r="D5557">
        <v>1</v>
      </c>
      <c r="L5557" s="13"/>
      <c r="M5557" s="13"/>
      <c r="N5557" s="13"/>
      <c r="O5557" s="13"/>
      <c r="P5557" s="13"/>
      <c r="Q5557" s="13"/>
      <c r="R5557" s="13"/>
      <c r="S5557" s="13"/>
      <c r="T5557" s="13"/>
      <c r="U5557" s="13"/>
      <c r="V5557" s="13"/>
    </row>
    <row r="5558" spans="1:22" x14ac:dyDescent="0.25">
      <c r="A5558">
        <v>32301</v>
      </c>
      <c r="B5558" t="s">
        <v>341</v>
      </c>
      <c r="C5558" t="s">
        <v>383</v>
      </c>
      <c r="D5558">
        <v>1</v>
      </c>
      <c r="L5558" s="13"/>
      <c r="M5558" s="13"/>
      <c r="N5558" s="13"/>
      <c r="O5558" s="13"/>
      <c r="P5558" s="13"/>
      <c r="Q5558" s="13"/>
      <c r="R5558" s="13"/>
      <c r="S5558" s="13"/>
      <c r="T5558" s="13"/>
      <c r="U5558" s="13"/>
      <c r="V5558" s="13"/>
    </row>
    <row r="5559" spans="1:22" x14ac:dyDescent="0.25">
      <c r="A5559">
        <v>32277</v>
      </c>
      <c r="B5559" t="s">
        <v>341</v>
      </c>
      <c r="C5559" t="s">
        <v>384</v>
      </c>
      <c r="D5559">
        <v>1</v>
      </c>
      <c r="L5559" s="13"/>
      <c r="M5559" s="13"/>
      <c r="N5559" s="13"/>
      <c r="O5559" s="13"/>
      <c r="P5559" s="13"/>
      <c r="Q5559" s="13"/>
      <c r="R5559" s="13"/>
      <c r="S5559" s="13"/>
      <c r="T5559" s="13"/>
      <c r="U5559" s="13"/>
      <c r="V5559" s="13"/>
    </row>
    <row r="5560" spans="1:22" x14ac:dyDescent="0.25">
      <c r="A5560">
        <v>32266</v>
      </c>
      <c r="B5560" t="s">
        <v>341</v>
      </c>
      <c r="C5560" t="s">
        <v>384</v>
      </c>
      <c r="D5560">
        <v>1</v>
      </c>
      <c r="L5560" s="13"/>
      <c r="M5560" s="13"/>
      <c r="N5560" s="13"/>
      <c r="O5560" s="13"/>
      <c r="P5560" s="13"/>
      <c r="Q5560" s="13"/>
      <c r="R5560" s="13"/>
      <c r="S5560" s="13"/>
      <c r="T5560" s="13"/>
      <c r="U5560" s="13"/>
      <c r="V5560" s="13"/>
    </row>
    <row r="5561" spans="1:22" x14ac:dyDescent="0.25">
      <c r="A5561">
        <v>32259</v>
      </c>
      <c r="B5561" t="s">
        <v>341</v>
      </c>
      <c r="C5561" t="s">
        <v>385</v>
      </c>
      <c r="D5561">
        <v>1</v>
      </c>
      <c r="L5561" s="13"/>
      <c r="M5561" s="13"/>
      <c r="N5561" s="13"/>
      <c r="O5561" s="13"/>
      <c r="P5561" s="13"/>
      <c r="Q5561" s="13"/>
      <c r="R5561" s="13"/>
      <c r="S5561" s="13"/>
      <c r="T5561" s="13"/>
      <c r="U5561" s="13"/>
      <c r="V5561" s="13"/>
    </row>
    <row r="5562" spans="1:22" x14ac:dyDescent="0.25">
      <c r="A5562">
        <v>32258</v>
      </c>
      <c r="B5562" t="s">
        <v>341</v>
      </c>
      <c r="C5562" t="s">
        <v>384</v>
      </c>
      <c r="D5562">
        <v>1</v>
      </c>
      <c r="L5562" s="13"/>
      <c r="M5562" s="13"/>
      <c r="N5562" s="13"/>
      <c r="O5562" s="13"/>
      <c r="P5562" s="13"/>
      <c r="Q5562" s="13"/>
      <c r="R5562" s="13"/>
      <c r="S5562" s="13"/>
      <c r="T5562" s="13"/>
      <c r="U5562" s="13"/>
      <c r="V5562" s="13"/>
    </row>
    <row r="5563" spans="1:22" x14ac:dyDescent="0.25">
      <c r="A5563">
        <v>32257</v>
      </c>
      <c r="B5563" t="s">
        <v>341</v>
      </c>
      <c r="C5563" t="s">
        <v>384</v>
      </c>
      <c r="D5563">
        <v>1</v>
      </c>
      <c r="L5563" s="13"/>
      <c r="M5563" s="13"/>
      <c r="N5563" s="13"/>
      <c r="O5563" s="13"/>
      <c r="P5563" s="13"/>
      <c r="Q5563" s="13"/>
      <c r="R5563" s="13"/>
      <c r="S5563" s="13"/>
      <c r="T5563" s="13"/>
      <c r="U5563" s="13"/>
      <c r="V5563" s="13"/>
    </row>
    <row r="5564" spans="1:22" x14ac:dyDescent="0.25">
      <c r="A5564">
        <v>32256</v>
      </c>
      <c r="B5564" t="s">
        <v>341</v>
      </c>
      <c r="C5564" t="s">
        <v>384</v>
      </c>
      <c r="D5564">
        <v>1</v>
      </c>
      <c r="L5564" s="13"/>
      <c r="M5564" s="13"/>
      <c r="N5564" s="13"/>
      <c r="O5564" s="13"/>
      <c r="P5564" s="13"/>
      <c r="Q5564" s="13"/>
      <c r="R5564" s="13"/>
      <c r="S5564" s="13"/>
      <c r="T5564" s="13"/>
      <c r="U5564" s="13"/>
      <c r="V5564" s="13"/>
    </row>
    <row r="5565" spans="1:22" x14ac:dyDescent="0.25">
      <c r="A5565">
        <v>32254</v>
      </c>
      <c r="B5565" t="s">
        <v>341</v>
      </c>
      <c r="C5565" t="s">
        <v>384</v>
      </c>
      <c r="D5565">
        <v>1</v>
      </c>
      <c r="L5565" s="13"/>
      <c r="M5565" s="13"/>
      <c r="N5565" s="13"/>
      <c r="O5565" s="13"/>
      <c r="P5565" s="13"/>
      <c r="Q5565" s="13"/>
      <c r="R5565" s="13"/>
      <c r="S5565" s="13"/>
      <c r="T5565" s="13"/>
      <c r="U5565" s="13"/>
      <c r="V5565" s="13"/>
    </row>
    <row r="5566" spans="1:22" x14ac:dyDescent="0.25">
      <c r="A5566">
        <v>32250</v>
      </c>
      <c r="B5566" t="s">
        <v>341</v>
      </c>
      <c r="C5566" t="s">
        <v>384</v>
      </c>
      <c r="D5566">
        <v>1</v>
      </c>
      <c r="L5566" s="13"/>
      <c r="M5566" s="13"/>
      <c r="N5566" s="13"/>
      <c r="O5566" s="13"/>
      <c r="P5566" s="13"/>
      <c r="Q5566" s="13"/>
      <c r="R5566" s="13"/>
      <c r="S5566" s="13"/>
      <c r="T5566" s="13"/>
      <c r="U5566" s="13"/>
      <c r="V5566" s="13"/>
    </row>
    <row r="5567" spans="1:22" x14ac:dyDescent="0.25">
      <c r="A5567">
        <v>32246</v>
      </c>
      <c r="B5567" t="s">
        <v>341</v>
      </c>
      <c r="C5567" t="s">
        <v>384</v>
      </c>
      <c r="D5567">
        <v>1</v>
      </c>
      <c r="L5567" s="13"/>
      <c r="M5567" s="13"/>
      <c r="N5567" s="13"/>
      <c r="O5567" s="13"/>
      <c r="P5567" s="13"/>
      <c r="Q5567" s="13"/>
      <c r="R5567" s="13"/>
      <c r="S5567" s="13"/>
      <c r="T5567" s="13"/>
      <c r="U5567" s="13"/>
      <c r="V5567" s="13"/>
    </row>
    <row r="5568" spans="1:22" x14ac:dyDescent="0.25">
      <c r="A5568">
        <v>32244</v>
      </c>
      <c r="B5568" t="s">
        <v>341</v>
      </c>
      <c r="C5568" t="s">
        <v>384</v>
      </c>
      <c r="D5568">
        <v>1</v>
      </c>
      <c r="L5568" s="13"/>
      <c r="M5568" s="13"/>
      <c r="N5568" s="13"/>
      <c r="O5568" s="13"/>
      <c r="P5568" s="13"/>
      <c r="Q5568" s="13"/>
      <c r="R5568" s="13"/>
      <c r="S5568" s="13"/>
      <c r="T5568" s="13"/>
      <c r="U5568" s="13"/>
      <c r="V5568" s="13"/>
    </row>
    <row r="5569" spans="1:22" x14ac:dyDescent="0.25">
      <c r="A5569">
        <v>32234</v>
      </c>
      <c r="B5569" t="s">
        <v>341</v>
      </c>
      <c r="C5569" t="s">
        <v>384</v>
      </c>
      <c r="D5569">
        <v>1</v>
      </c>
      <c r="L5569" s="13"/>
      <c r="M5569" s="13"/>
      <c r="N5569" s="13"/>
      <c r="O5569" s="13"/>
      <c r="P5569" s="13"/>
      <c r="Q5569" s="13"/>
      <c r="R5569" s="13"/>
      <c r="S5569" s="13"/>
      <c r="T5569" s="13"/>
      <c r="U5569" s="13"/>
      <c r="V5569" s="13"/>
    </row>
    <row r="5570" spans="1:22" x14ac:dyDescent="0.25">
      <c r="A5570">
        <v>32233</v>
      </c>
      <c r="B5570" t="s">
        <v>341</v>
      </c>
      <c r="C5570" t="s">
        <v>384</v>
      </c>
      <c r="D5570">
        <v>1</v>
      </c>
      <c r="L5570" s="13"/>
      <c r="M5570" s="13"/>
      <c r="N5570" s="13"/>
      <c r="O5570" s="13"/>
      <c r="P5570" s="13"/>
      <c r="Q5570" s="13"/>
      <c r="R5570" s="13"/>
      <c r="S5570" s="13"/>
      <c r="T5570" s="13"/>
      <c r="U5570" s="13"/>
      <c r="V5570" s="13"/>
    </row>
    <row r="5571" spans="1:22" x14ac:dyDescent="0.25">
      <c r="A5571">
        <v>32227</v>
      </c>
      <c r="B5571" t="s">
        <v>341</v>
      </c>
      <c r="C5571" t="s">
        <v>384</v>
      </c>
      <c r="D5571">
        <v>1</v>
      </c>
      <c r="L5571" s="13"/>
      <c r="M5571" s="13"/>
      <c r="N5571" s="13"/>
      <c r="O5571" s="13"/>
      <c r="P5571" s="13"/>
      <c r="Q5571" s="13"/>
      <c r="R5571" s="13"/>
      <c r="S5571" s="13"/>
      <c r="T5571" s="13"/>
      <c r="U5571" s="13"/>
      <c r="V5571" s="13"/>
    </row>
    <row r="5572" spans="1:22" x14ac:dyDescent="0.25">
      <c r="A5572">
        <v>32226</v>
      </c>
      <c r="B5572" t="s">
        <v>341</v>
      </c>
      <c r="C5572" t="s">
        <v>384</v>
      </c>
      <c r="D5572">
        <v>1</v>
      </c>
      <c r="L5572" s="13"/>
      <c r="M5572" s="13"/>
      <c r="N5572" s="13"/>
      <c r="O5572" s="13"/>
      <c r="P5572" s="13"/>
      <c r="Q5572" s="13"/>
      <c r="R5572" s="13"/>
      <c r="S5572" s="13"/>
      <c r="T5572" s="13"/>
      <c r="U5572" s="13"/>
      <c r="V5572" s="13"/>
    </row>
    <row r="5573" spans="1:22" x14ac:dyDescent="0.25">
      <c r="A5573">
        <v>32225</v>
      </c>
      <c r="B5573" t="s">
        <v>341</v>
      </c>
      <c r="C5573" t="s">
        <v>384</v>
      </c>
      <c r="D5573">
        <v>1</v>
      </c>
      <c r="L5573" s="13"/>
      <c r="M5573" s="13"/>
      <c r="N5573" s="13"/>
      <c r="O5573" s="13"/>
      <c r="P5573" s="13"/>
      <c r="Q5573" s="13"/>
      <c r="R5573" s="13"/>
      <c r="S5573" s="13"/>
      <c r="T5573" s="13"/>
      <c r="U5573" s="13"/>
      <c r="V5573" s="13"/>
    </row>
    <row r="5574" spans="1:22" x14ac:dyDescent="0.25">
      <c r="A5574">
        <v>32224</v>
      </c>
      <c r="B5574" t="s">
        <v>341</v>
      </c>
      <c r="C5574" t="s">
        <v>384</v>
      </c>
      <c r="D5574">
        <v>1</v>
      </c>
      <c r="L5574" s="13"/>
      <c r="M5574" s="13"/>
      <c r="N5574" s="13"/>
      <c r="O5574" s="13"/>
      <c r="P5574" s="13"/>
      <c r="Q5574" s="13"/>
      <c r="R5574" s="13"/>
      <c r="S5574" s="13"/>
      <c r="T5574" s="13"/>
      <c r="U5574" s="13"/>
      <c r="V5574" s="13"/>
    </row>
    <row r="5575" spans="1:22" x14ac:dyDescent="0.25">
      <c r="A5575">
        <v>32223</v>
      </c>
      <c r="B5575" t="s">
        <v>341</v>
      </c>
      <c r="C5575" t="s">
        <v>384</v>
      </c>
      <c r="D5575">
        <v>1</v>
      </c>
      <c r="L5575" s="13"/>
      <c r="M5575" s="13"/>
      <c r="N5575" s="13"/>
      <c r="O5575" s="13"/>
      <c r="P5575" s="13"/>
      <c r="Q5575" s="13"/>
      <c r="R5575" s="13"/>
      <c r="S5575" s="13"/>
      <c r="T5575" s="13"/>
      <c r="U5575" s="13"/>
      <c r="V5575" s="13"/>
    </row>
    <row r="5576" spans="1:22" x14ac:dyDescent="0.25">
      <c r="A5576">
        <v>32222</v>
      </c>
      <c r="B5576" t="s">
        <v>341</v>
      </c>
      <c r="C5576" t="s">
        <v>384</v>
      </c>
      <c r="D5576">
        <v>1</v>
      </c>
      <c r="L5576" s="13"/>
      <c r="M5576" s="13"/>
      <c r="N5576" s="13"/>
      <c r="O5576" s="13"/>
      <c r="P5576" s="13"/>
      <c r="Q5576" s="13"/>
      <c r="R5576" s="13"/>
      <c r="S5576" s="13"/>
      <c r="T5576" s="13"/>
      <c r="U5576" s="13"/>
      <c r="V5576" s="13"/>
    </row>
    <row r="5577" spans="1:22" x14ac:dyDescent="0.25">
      <c r="A5577">
        <v>32221</v>
      </c>
      <c r="B5577" t="s">
        <v>341</v>
      </c>
      <c r="C5577" t="s">
        <v>384</v>
      </c>
      <c r="D5577">
        <v>1</v>
      </c>
      <c r="L5577" s="13"/>
      <c r="M5577" s="13"/>
      <c r="N5577" s="13"/>
      <c r="O5577" s="13"/>
      <c r="P5577" s="13"/>
      <c r="Q5577" s="13"/>
      <c r="R5577" s="13"/>
      <c r="S5577" s="13"/>
      <c r="T5577" s="13"/>
      <c r="U5577" s="13"/>
      <c r="V5577" s="13"/>
    </row>
    <row r="5578" spans="1:22" x14ac:dyDescent="0.25">
      <c r="A5578">
        <v>32220</v>
      </c>
      <c r="B5578" t="s">
        <v>341</v>
      </c>
      <c r="C5578" t="s">
        <v>384</v>
      </c>
      <c r="D5578">
        <v>1</v>
      </c>
      <c r="L5578" s="13"/>
      <c r="M5578" s="13"/>
      <c r="N5578" s="13"/>
      <c r="O5578" s="13"/>
      <c r="P5578" s="13"/>
      <c r="Q5578" s="13"/>
      <c r="R5578" s="13"/>
      <c r="S5578" s="13"/>
      <c r="T5578" s="13"/>
      <c r="U5578" s="13"/>
      <c r="V5578" s="13"/>
    </row>
    <row r="5579" spans="1:22" x14ac:dyDescent="0.25">
      <c r="A5579">
        <v>32219</v>
      </c>
      <c r="B5579" t="s">
        <v>341</v>
      </c>
      <c r="C5579" t="s">
        <v>384</v>
      </c>
      <c r="D5579">
        <v>1</v>
      </c>
      <c r="L5579" s="13"/>
      <c r="M5579" s="13"/>
      <c r="N5579" s="13"/>
      <c r="O5579" s="13"/>
      <c r="P5579" s="13"/>
      <c r="Q5579" s="13"/>
      <c r="R5579" s="13"/>
      <c r="S5579" s="13"/>
      <c r="T5579" s="13"/>
      <c r="U5579" s="13"/>
      <c r="V5579" s="13"/>
    </row>
    <row r="5580" spans="1:22" x14ac:dyDescent="0.25">
      <c r="A5580">
        <v>32218</v>
      </c>
      <c r="B5580" t="s">
        <v>341</v>
      </c>
      <c r="C5580" t="s">
        <v>384</v>
      </c>
      <c r="D5580">
        <v>1</v>
      </c>
      <c r="L5580" s="13"/>
      <c r="M5580" s="13"/>
      <c r="N5580" s="13"/>
      <c r="O5580" s="13"/>
      <c r="P5580" s="13"/>
      <c r="Q5580" s="13"/>
      <c r="R5580" s="13"/>
      <c r="S5580" s="13"/>
      <c r="T5580" s="13"/>
      <c r="U5580" s="13"/>
      <c r="V5580" s="13"/>
    </row>
    <row r="5581" spans="1:22" x14ac:dyDescent="0.25">
      <c r="A5581">
        <v>32217</v>
      </c>
      <c r="B5581" t="s">
        <v>341</v>
      </c>
      <c r="C5581" t="s">
        <v>384</v>
      </c>
      <c r="D5581">
        <v>1</v>
      </c>
      <c r="L5581" s="13"/>
      <c r="M5581" s="13"/>
      <c r="N5581" s="13"/>
      <c r="O5581" s="13"/>
      <c r="P5581" s="13"/>
      <c r="Q5581" s="13"/>
      <c r="R5581" s="13"/>
      <c r="S5581" s="13"/>
      <c r="T5581" s="13"/>
      <c r="U5581" s="13"/>
      <c r="V5581" s="13"/>
    </row>
    <row r="5582" spans="1:22" x14ac:dyDescent="0.25">
      <c r="A5582">
        <v>32216</v>
      </c>
      <c r="B5582" t="s">
        <v>341</v>
      </c>
      <c r="C5582" t="s">
        <v>384</v>
      </c>
      <c r="D5582">
        <v>1</v>
      </c>
      <c r="L5582" s="13"/>
      <c r="M5582" s="13"/>
      <c r="N5582" s="13"/>
      <c r="O5582" s="13"/>
      <c r="P5582" s="13"/>
      <c r="Q5582" s="13"/>
      <c r="R5582" s="13"/>
      <c r="S5582" s="13"/>
      <c r="T5582" s="13"/>
      <c r="U5582" s="13"/>
      <c r="V5582" s="13"/>
    </row>
    <row r="5583" spans="1:22" x14ac:dyDescent="0.25">
      <c r="A5583">
        <v>32212</v>
      </c>
      <c r="B5583" t="s">
        <v>341</v>
      </c>
      <c r="C5583" t="s">
        <v>384</v>
      </c>
      <c r="D5583">
        <v>1</v>
      </c>
      <c r="L5583" s="13"/>
      <c r="M5583" s="13"/>
      <c r="N5583" s="13"/>
      <c r="O5583" s="13"/>
      <c r="P5583" s="13"/>
      <c r="Q5583" s="13"/>
      <c r="R5583" s="13"/>
      <c r="S5583" s="13"/>
      <c r="T5583" s="13"/>
      <c r="U5583" s="13"/>
      <c r="V5583" s="13"/>
    </row>
    <row r="5584" spans="1:22" x14ac:dyDescent="0.25">
      <c r="A5584">
        <v>32211</v>
      </c>
      <c r="B5584" t="s">
        <v>341</v>
      </c>
      <c r="C5584" t="s">
        <v>384</v>
      </c>
      <c r="D5584">
        <v>1</v>
      </c>
      <c r="L5584" s="13"/>
      <c r="M5584" s="13"/>
      <c r="N5584" s="13"/>
      <c r="O5584" s="13"/>
      <c r="P5584" s="13"/>
      <c r="Q5584" s="13"/>
      <c r="R5584" s="13"/>
      <c r="S5584" s="13"/>
      <c r="T5584" s="13"/>
      <c r="U5584" s="13"/>
      <c r="V5584" s="13"/>
    </row>
    <row r="5585" spans="1:22" x14ac:dyDescent="0.25">
      <c r="A5585">
        <v>32210</v>
      </c>
      <c r="B5585" t="s">
        <v>341</v>
      </c>
      <c r="C5585" t="s">
        <v>384</v>
      </c>
      <c r="D5585">
        <v>1</v>
      </c>
      <c r="L5585" s="13"/>
      <c r="M5585" s="13"/>
      <c r="N5585" s="13"/>
      <c r="O5585" s="13"/>
      <c r="P5585" s="13"/>
      <c r="Q5585" s="13"/>
      <c r="R5585" s="13"/>
      <c r="S5585" s="13"/>
      <c r="T5585" s="13"/>
      <c r="U5585" s="13"/>
      <c r="V5585" s="13"/>
    </row>
    <row r="5586" spans="1:22" x14ac:dyDescent="0.25">
      <c r="A5586">
        <v>32209</v>
      </c>
      <c r="B5586" t="s">
        <v>341</v>
      </c>
      <c r="C5586" t="s">
        <v>384</v>
      </c>
      <c r="D5586">
        <v>1</v>
      </c>
      <c r="L5586" s="13"/>
      <c r="M5586" s="13"/>
      <c r="N5586" s="13"/>
      <c r="O5586" s="13"/>
      <c r="P5586" s="13"/>
      <c r="Q5586" s="13"/>
      <c r="R5586" s="13"/>
      <c r="S5586" s="13"/>
      <c r="T5586" s="13"/>
      <c r="U5586" s="13"/>
      <c r="V5586" s="13"/>
    </row>
    <row r="5587" spans="1:22" x14ac:dyDescent="0.25">
      <c r="A5587">
        <v>32208</v>
      </c>
      <c r="B5587" t="s">
        <v>341</v>
      </c>
      <c r="C5587" t="s">
        <v>384</v>
      </c>
      <c r="D5587">
        <v>1</v>
      </c>
      <c r="L5587" s="13"/>
      <c r="M5587" s="13"/>
      <c r="N5587" s="13"/>
      <c r="O5587" s="13"/>
      <c r="P5587" s="13"/>
      <c r="Q5587" s="13"/>
      <c r="R5587" s="13"/>
      <c r="S5587" s="13"/>
      <c r="T5587" s="13"/>
      <c r="U5587" s="13"/>
      <c r="V5587" s="13"/>
    </row>
    <row r="5588" spans="1:22" x14ac:dyDescent="0.25">
      <c r="A5588">
        <v>32207</v>
      </c>
      <c r="B5588" t="s">
        <v>341</v>
      </c>
      <c r="C5588" t="s">
        <v>384</v>
      </c>
      <c r="D5588">
        <v>1</v>
      </c>
      <c r="L5588" s="13"/>
      <c r="M5588" s="13"/>
      <c r="N5588" s="13"/>
      <c r="O5588" s="13"/>
      <c r="P5588" s="13"/>
      <c r="Q5588" s="13"/>
      <c r="R5588" s="13"/>
      <c r="S5588" s="13"/>
      <c r="T5588" s="13"/>
      <c r="U5588" s="13"/>
      <c r="V5588" s="13"/>
    </row>
    <row r="5589" spans="1:22" x14ac:dyDescent="0.25">
      <c r="A5589">
        <v>32206</v>
      </c>
      <c r="B5589" t="s">
        <v>341</v>
      </c>
      <c r="C5589" t="s">
        <v>384</v>
      </c>
      <c r="D5589">
        <v>1</v>
      </c>
      <c r="L5589" s="13"/>
      <c r="M5589" s="13"/>
      <c r="N5589" s="13"/>
      <c r="O5589" s="13"/>
      <c r="P5589" s="13"/>
      <c r="Q5589" s="13"/>
      <c r="R5589" s="13"/>
      <c r="S5589" s="13"/>
      <c r="T5589" s="13"/>
      <c r="U5589" s="13"/>
      <c r="V5589" s="13"/>
    </row>
    <row r="5590" spans="1:22" x14ac:dyDescent="0.25">
      <c r="A5590">
        <v>32205</v>
      </c>
      <c r="B5590" t="s">
        <v>341</v>
      </c>
      <c r="C5590" t="s">
        <v>384</v>
      </c>
      <c r="D5590">
        <v>1</v>
      </c>
      <c r="L5590" s="13"/>
      <c r="M5590" s="13"/>
      <c r="N5590" s="13"/>
      <c r="O5590" s="13"/>
      <c r="P5590" s="13"/>
      <c r="Q5590" s="13"/>
      <c r="R5590" s="13"/>
      <c r="S5590" s="13"/>
      <c r="T5590" s="13"/>
      <c r="U5590" s="13"/>
      <c r="V5590" s="13"/>
    </row>
    <row r="5591" spans="1:22" x14ac:dyDescent="0.25">
      <c r="A5591">
        <v>32204</v>
      </c>
      <c r="B5591" t="s">
        <v>341</v>
      </c>
      <c r="C5591" t="s">
        <v>384</v>
      </c>
      <c r="D5591">
        <v>1</v>
      </c>
      <c r="L5591" s="13"/>
      <c r="M5591" s="13"/>
      <c r="N5591" s="13"/>
      <c r="O5591" s="13"/>
      <c r="P5591" s="13"/>
      <c r="Q5591" s="13"/>
      <c r="R5591" s="13"/>
      <c r="S5591" s="13"/>
      <c r="T5591" s="13"/>
      <c r="U5591" s="13"/>
      <c r="V5591" s="13"/>
    </row>
    <row r="5592" spans="1:22" x14ac:dyDescent="0.25">
      <c r="A5592">
        <v>32202</v>
      </c>
      <c r="B5592" t="s">
        <v>341</v>
      </c>
      <c r="C5592" t="s">
        <v>384</v>
      </c>
      <c r="D5592">
        <v>1</v>
      </c>
      <c r="L5592" s="13"/>
      <c r="M5592" s="13"/>
      <c r="N5592" s="13"/>
      <c r="O5592" s="13"/>
      <c r="P5592" s="13"/>
      <c r="Q5592" s="13"/>
      <c r="R5592" s="13"/>
      <c r="S5592" s="13"/>
      <c r="T5592" s="13"/>
      <c r="U5592" s="13"/>
      <c r="V5592" s="13"/>
    </row>
    <row r="5593" spans="1:22" x14ac:dyDescent="0.25">
      <c r="A5593">
        <v>32195</v>
      </c>
      <c r="B5593" t="s">
        <v>341</v>
      </c>
      <c r="C5593" t="s">
        <v>128</v>
      </c>
      <c r="D5593">
        <v>1</v>
      </c>
      <c r="L5593" s="13"/>
      <c r="M5593" s="13"/>
      <c r="N5593" s="13"/>
      <c r="O5593" s="13"/>
      <c r="P5593" s="13"/>
      <c r="Q5593" s="13"/>
      <c r="R5593" s="13"/>
      <c r="S5593" s="13"/>
      <c r="T5593" s="13"/>
      <c r="U5593" s="13"/>
      <c r="V5593" s="13"/>
    </row>
    <row r="5594" spans="1:22" x14ac:dyDescent="0.25">
      <c r="A5594">
        <v>32193</v>
      </c>
      <c r="B5594" t="s">
        <v>341</v>
      </c>
      <c r="C5594" t="s">
        <v>371</v>
      </c>
      <c r="D5594">
        <v>1</v>
      </c>
      <c r="L5594" s="13"/>
      <c r="M5594" s="13"/>
      <c r="N5594" s="13"/>
      <c r="O5594" s="13"/>
      <c r="P5594" s="13"/>
      <c r="Q5594" s="13"/>
      <c r="R5594" s="13"/>
      <c r="S5594" s="13"/>
      <c r="T5594" s="13"/>
      <c r="U5594" s="13"/>
      <c r="V5594" s="13"/>
    </row>
    <row r="5595" spans="1:22" x14ac:dyDescent="0.25">
      <c r="A5595">
        <v>32190</v>
      </c>
      <c r="B5595" t="s">
        <v>341</v>
      </c>
      <c r="C5595" t="s">
        <v>367</v>
      </c>
      <c r="D5595">
        <v>1</v>
      </c>
      <c r="L5595" s="13"/>
      <c r="M5595" s="13"/>
      <c r="N5595" s="13"/>
      <c r="O5595" s="13"/>
      <c r="P5595" s="13"/>
      <c r="Q5595" s="13"/>
      <c r="R5595" s="13"/>
      <c r="S5595" s="13"/>
      <c r="T5595" s="13"/>
      <c r="U5595" s="13"/>
      <c r="V5595" s="13"/>
    </row>
    <row r="5596" spans="1:22" x14ac:dyDescent="0.25">
      <c r="A5596">
        <v>32189</v>
      </c>
      <c r="B5596" t="s">
        <v>341</v>
      </c>
      <c r="C5596" t="s">
        <v>371</v>
      </c>
      <c r="D5596">
        <v>1</v>
      </c>
      <c r="L5596" s="13"/>
      <c r="M5596" s="13"/>
      <c r="N5596" s="13"/>
      <c r="O5596" s="13"/>
      <c r="P5596" s="13"/>
      <c r="Q5596" s="13"/>
      <c r="R5596" s="13"/>
      <c r="S5596" s="13"/>
      <c r="T5596" s="13"/>
      <c r="U5596" s="13"/>
      <c r="V5596" s="13"/>
    </row>
    <row r="5597" spans="1:22" x14ac:dyDescent="0.25">
      <c r="A5597">
        <v>32187</v>
      </c>
      <c r="B5597" t="s">
        <v>341</v>
      </c>
      <c r="C5597" t="s">
        <v>371</v>
      </c>
      <c r="D5597">
        <v>1</v>
      </c>
      <c r="L5597" s="13"/>
      <c r="M5597" s="13"/>
      <c r="N5597" s="13"/>
      <c r="O5597" s="13"/>
      <c r="P5597" s="13"/>
      <c r="Q5597" s="13"/>
      <c r="R5597" s="13"/>
      <c r="S5597" s="13"/>
      <c r="T5597" s="13"/>
      <c r="U5597" s="13"/>
      <c r="V5597" s="13"/>
    </row>
    <row r="5598" spans="1:22" x14ac:dyDescent="0.25">
      <c r="A5598">
        <v>32181</v>
      </c>
      <c r="B5598" t="s">
        <v>341</v>
      </c>
      <c r="C5598" t="s">
        <v>371</v>
      </c>
      <c r="D5598">
        <v>1</v>
      </c>
      <c r="L5598" s="13"/>
      <c r="M5598" s="13"/>
      <c r="N5598" s="13"/>
      <c r="O5598" s="13"/>
      <c r="P5598" s="13"/>
      <c r="Q5598" s="13"/>
      <c r="R5598" s="13"/>
      <c r="S5598" s="13"/>
      <c r="T5598" s="13"/>
      <c r="U5598" s="13"/>
      <c r="V5598" s="13"/>
    </row>
    <row r="5599" spans="1:22" x14ac:dyDescent="0.25">
      <c r="A5599">
        <v>32180</v>
      </c>
      <c r="B5599" t="s">
        <v>341</v>
      </c>
      <c r="C5599" t="s">
        <v>367</v>
      </c>
      <c r="D5599">
        <v>2</v>
      </c>
      <c r="L5599" s="13"/>
      <c r="M5599" s="13"/>
      <c r="N5599" s="13"/>
      <c r="O5599" s="13"/>
      <c r="P5599" s="13"/>
      <c r="Q5599" s="13"/>
      <c r="R5599" s="13"/>
      <c r="S5599" s="13"/>
      <c r="T5599" s="13"/>
      <c r="U5599" s="13"/>
      <c r="V5599" s="13"/>
    </row>
    <row r="5600" spans="1:22" x14ac:dyDescent="0.25">
      <c r="A5600">
        <v>32179</v>
      </c>
      <c r="B5600" t="s">
        <v>341</v>
      </c>
      <c r="C5600" t="s">
        <v>128</v>
      </c>
      <c r="D5600">
        <v>1</v>
      </c>
      <c r="L5600" s="13"/>
      <c r="M5600" s="13"/>
      <c r="N5600" s="13"/>
      <c r="O5600" s="13"/>
      <c r="P5600" s="13"/>
      <c r="Q5600" s="13"/>
      <c r="R5600" s="13"/>
      <c r="S5600" s="13"/>
      <c r="T5600" s="13"/>
      <c r="U5600" s="13"/>
      <c r="V5600" s="13"/>
    </row>
    <row r="5601" spans="1:22" x14ac:dyDescent="0.25">
      <c r="A5601">
        <v>32177</v>
      </c>
      <c r="B5601" t="s">
        <v>341</v>
      </c>
      <c r="C5601" t="s">
        <v>371</v>
      </c>
      <c r="D5601">
        <v>1</v>
      </c>
      <c r="L5601" s="13"/>
      <c r="M5601" s="13"/>
      <c r="N5601" s="13"/>
      <c r="O5601" s="13"/>
      <c r="P5601" s="13"/>
      <c r="Q5601" s="13"/>
      <c r="R5601" s="13"/>
      <c r="S5601" s="13"/>
      <c r="T5601" s="13"/>
      <c r="U5601" s="13"/>
      <c r="V5601" s="13"/>
    </row>
    <row r="5602" spans="1:22" x14ac:dyDescent="0.25">
      <c r="A5602">
        <v>32176</v>
      </c>
      <c r="B5602" t="s">
        <v>341</v>
      </c>
      <c r="C5602" t="s">
        <v>367</v>
      </c>
      <c r="D5602">
        <v>1</v>
      </c>
      <c r="L5602" s="13"/>
      <c r="M5602" s="13"/>
      <c r="N5602" s="13"/>
      <c r="O5602" s="13"/>
      <c r="P5602" s="13"/>
      <c r="Q5602" s="13"/>
      <c r="R5602" s="13"/>
      <c r="S5602" s="13"/>
      <c r="T5602" s="13"/>
      <c r="U5602" s="13"/>
      <c r="V5602" s="13"/>
    </row>
    <row r="5603" spans="1:22" x14ac:dyDescent="0.25">
      <c r="A5603">
        <v>32174</v>
      </c>
      <c r="B5603" t="s">
        <v>341</v>
      </c>
      <c r="C5603" t="s">
        <v>367</v>
      </c>
      <c r="D5603">
        <v>1</v>
      </c>
      <c r="L5603" s="13"/>
      <c r="M5603" s="13"/>
      <c r="N5603" s="13"/>
      <c r="O5603" s="13"/>
      <c r="P5603" s="13"/>
      <c r="Q5603" s="13"/>
      <c r="R5603" s="13"/>
      <c r="S5603" s="13"/>
      <c r="T5603" s="13"/>
      <c r="U5603" s="13"/>
      <c r="V5603" s="13"/>
    </row>
    <row r="5604" spans="1:22" x14ac:dyDescent="0.25">
      <c r="A5604">
        <v>32169</v>
      </c>
      <c r="B5604" t="s">
        <v>341</v>
      </c>
      <c r="C5604" t="s">
        <v>367</v>
      </c>
      <c r="D5604">
        <v>1</v>
      </c>
      <c r="L5604" s="13"/>
      <c r="M5604" s="13"/>
      <c r="N5604" s="13"/>
      <c r="O5604" s="13"/>
      <c r="P5604" s="13"/>
      <c r="Q5604" s="13"/>
      <c r="R5604" s="13"/>
      <c r="S5604" s="13"/>
      <c r="T5604" s="13"/>
      <c r="U5604" s="13"/>
      <c r="V5604" s="13"/>
    </row>
    <row r="5605" spans="1:22" x14ac:dyDescent="0.25">
      <c r="A5605">
        <v>32168</v>
      </c>
      <c r="B5605" t="s">
        <v>341</v>
      </c>
      <c r="C5605" t="s">
        <v>367</v>
      </c>
      <c r="D5605">
        <v>1</v>
      </c>
      <c r="L5605" s="13"/>
      <c r="M5605" s="13"/>
      <c r="N5605" s="13"/>
      <c r="O5605" s="13"/>
      <c r="P5605" s="13"/>
      <c r="Q5605" s="13"/>
      <c r="R5605" s="13"/>
      <c r="S5605" s="13"/>
      <c r="T5605" s="13"/>
      <c r="U5605" s="13"/>
      <c r="V5605" s="13"/>
    </row>
    <row r="5606" spans="1:22" x14ac:dyDescent="0.25">
      <c r="A5606">
        <v>32164</v>
      </c>
      <c r="B5606" t="s">
        <v>341</v>
      </c>
      <c r="C5606" t="s">
        <v>386</v>
      </c>
      <c r="D5606">
        <v>1</v>
      </c>
      <c r="L5606" s="13"/>
      <c r="M5606" s="13"/>
      <c r="N5606" s="13"/>
      <c r="O5606" s="13"/>
      <c r="P5606" s="13"/>
      <c r="Q5606" s="13"/>
      <c r="R5606" s="13"/>
      <c r="S5606" s="13"/>
      <c r="T5606" s="13"/>
      <c r="U5606" s="13"/>
      <c r="V5606" s="13"/>
    </row>
    <row r="5607" spans="1:22" x14ac:dyDescent="0.25">
      <c r="A5607">
        <v>32162</v>
      </c>
      <c r="B5607" t="s">
        <v>341</v>
      </c>
      <c r="C5607" t="s">
        <v>72</v>
      </c>
      <c r="D5607">
        <v>1</v>
      </c>
      <c r="L5607" s="13"/>
      <c r="M5607" s="13"/>
      <c r="N5607" s="13"/>
      <c r="O5607" s="13"/>
      <c r="P5607" s="13"/>
      <c r="Q5607" s="13"/>
      <c r="R5607" s="13"/>
      <c r="S5607" s="13"/>
      <c r="T5607" s="13"/>
      <c r="U5607" s="13"/>
      <c r="V5607" s="13"/>
    </row>
    <row r="5608" spans="1:22" x14ac:dyDescent="0.25">
      <c r="A5608">
        <v>32159</v>
      </c>
      <c r="B5608" t="s">
        <v>341</v>
      </c>
      <c r="C5608" t="s">
        <v>239</v>
      </c>
      <c r="D5608">
        <v>1</v>
      </c>
      <c r="L5608" s="13"/>
      <c r="M5608" s="13"/>
      <c r="N5608" s="13"/>
      <c r="O5608" s="13"/>
      <c r="P5608" s="13"/>
      <c r="Q5608" s="13"/>
      <c r="R5608" s="13"/>
      <c r="S5608" s="13"/>
      <c r="T5608" s="13"/>
      <c r="U5608" s="13"/>
      <c r="V5608" s="13"/>
    </row>
    <row r="5609" spans="1:22" x14ac:dyDescent="0.25">
      <c r="A5609">
        <v>32148</v>
      </c>
      <c r="B5609" t="s">
        <v>341</v>
      </c>
      <c r="C5609" t="s">
        <v>371</v>
      </c>
      <c r="D5609">
        <v>1</v>
      </c>
      <c r="L5609" s="13"/>
      <c r="M5609" s="13"/>
      <c r="N5609" s="13"/>
      <c r="O5609" s="13"/>
      <c r="P5609" s="13"/>
      <c r="Q5609" s="13"/>
      <c r="R5609" s="13"/>
      <c r="S5609" s="13"/>
      <c r="T5609" s="13"/>
      <c r="U5609" s="13"/>
      <c r="V5609" s="13"/>
    </row>
    <row r="5610" spans="1:22" x14ac:dyDescent="0.25">
      <c r="A5610">
        <v>32145</v>
      </c>
      <c r="B5610" t="s">
        <v>341</v>
      </c>
      <c r="C5610" t="s">
        <v>385</v>
      </c>
      <c r="D5610">
        <v>2</v>
      </c>
      <c r="L5610" s="13"/>
      <c r="M5610" s="13"/>
      <c r="N5610" s="13"/>
      <c r="O5610" s="13"/>
      <c r="P5610" s="13"/>
      <c r="Q5610" s="13"/>
      <c r="R5610" s="13"/>
      <c r="S5610" s="13"/>
      <c r="T5610" s="13"/>
      <c r="U5610" s="13"/>
      <c r="V5610" s="13"/>
    </row>
    <row r="5611" spans="1:22" x14ac:dyDescent="0.25">
      <c r="A5611">
        <v>32141</v>
      </c>
      <c r="B5611" t="s">
        <v>341</v>
      </c>
      <c r="C5611" t="s">
        <v>367</v>
      </c>
      <c r="D5611">
        <v>1</v>
      </c>
      <c r="L5611" s="13"/>
      <c r="M5611" s="13"/>
      <c r="N5611" s="13"/>
      <c r="O5611" s="13"/>
      <c r="P5611" s="13"/>
      <c r="Q5611" s="13"/>
      <c r="R5611" s="13"/>
      <c r="S5611" s="13"/>
      <c r="T5611" s="13"/>
      <c r="U5611" s="13"/>
      <c r="V5611" s="13"/>
    </row>
    <row r="5612" spans="1:22" x14ac:dyDescent="0.25">
      <c r="A5612">
        <v>32140</v>
      </c>
      <c r="B5612" t="s">
        <v>341</v>
      </c>
      <c r="C5612" t="s">
        <v>371</v>
      </c>
      <c r="D5612">
        <v>2</v>
      </c>
      <c r="L5612" s="13"/>
      <c r="M5612" s="13"/>
      <c r="N5612" s="13"/>
      <c r="O5612" s="13"/>
      <c r="P5612" s="13"/>
      <c r="Q5612" s="13"/>
      <c r="R5612" s="13"/>
      <c r="S5612" s="13"/>
      <c r="T5612" s="13"/>
      <c r="U5612" s="13"/>
      <c r="V5612" s="13"/>
    </row>
    <row r="5613" spans="1:22" x14ac:dyDescent="0.25">
      <c r="A5613">
        <v>32139</v>
      </c>
      <c r="B5613" t="s">
        <v>341</v>
      </c>
      <c r="C5613" t="s">
        <v>371</v>
      </c>
      <c r="D5613">
        <v>1</v>
      </c>
      <c r="L5613" s="13"/>
      <c r="M5613" s="13"/>
      <c r="N5613" s="13"/>
      <c r="O5613" s="13"/>
      <c r="P5613" s="13"/>
      <c r="Q5613" s="13"/>
      <c r="R5613" s="13"/>
      <c r="S5613" s="13"/>
      <c r="T5613" s="13"/>
      <c r="U5613" s="13"/>
      <c r="V5613" s="13"/>
    </row>
    <row r="5614" spans="1:22" x14ac:dyDescent="0.25">
      <c r="A5614">
        <v>32137</v>
      </c>
      <c r="B5614" t="s">
        <v>341</v>
      </c>
      <c r="C5614" t="s">
        <v>386</v>
      </c>
      <c r="D5614">
        <v>1</v>
      </c>
      <c r="L5614" s="13"/>
      <c r="M5614" s="13"/>
      <c r="N5614" s="13"/>
      <c r="O5614" s="13"/>
      <c r="P5614" s="13"/>
      <c r="Q5614" s="13"/>
      <c r="R5614" s="13"/>
      <c r="S5614" s="13"/>
      <c r="T5614" s="13"/>
      <c r="U5614" s="13"/>
      <c r="V5614" s="13"/>
    </row>
    <row r="5615" spans="1:22" x14ac:dyDescent="0.25">
      <c r="A5615">
        <v>32136</v>
      </c>
      <c r="B5615" t="s">
        <v>341</v>
      </c>
      <c r="C5615" t="s">
        <v>386</v>
      </c>
      <c r="D5615">
        <v>1</v>
      </c>
      <c r="L5615" s="13"/>
      <c r="M5615" s="13"/>
      <c r="N5615" s="13"/>
      <c r="O5615" s="13"/>
      <c r="P5615" s="13"/>
      <c r="Q5615" s="13"/>
      <c r="R5615" s="13"/>
      <c r="S5615" s="13"/>
      <c r="T5615" s="13"/>
      <c r="U5615" s="13"/>
      <c r="V5615" s="13"/>
    </row>
    <row r="5616" spans="1:22" x14ac:dyDescent="0.25">
      <c r="A5616">
        <v>32134</v>
      </c>
      <c r="B5616" t="s">
        <v>341</v>
      </c>
      <c r="C5616" t="s">
        <v>128</v>
      </c>
      <c r="D5616">
        <v>2</v>
      </c>
      <c r="L5616" s="13"/>
      <c r="M5616" s="13"/>
      <c r="N5616" s="13"/>
      <c r="O5616" s="13"/>
      <c r="P5616" s="13"/>
      <c r="Q5616" s="13"/>
      <c r="R5616" s="13"/>
      <c r="S5616" s="13"/>
      <c r="T5616" s="13"/>
      <c r="U5616" s="13"/>
      <c r="V5616" s="13"/>
    </row>
    <row r="5617" spans="1:22" x14ac:dyDescent="0.25">
      <c r="A5617">
        <v>32132</v>
      </c>
      <c r="B5617" t="s">
        <v>341</v>
      </c>
      <c r="C5617" t="s">
        <v>367</v>
      </c>
      <c r="D5617">
        <v>1</v>
      </c>
      <c r="L5617" s="13"/>
      <c r="M5617" s="13"/>
      <c r="N5617" s="13"/>
      <c r="O5617" s="13"/>
      <c r="P5617" s="13"/>
      <c r="Q5617" s="13"/>
      <c r="R5617" s="13"/>
      <c r="S5617" s="13"/>
      <c r="T5617" s="13"/>
      <c r="U5617" s="13"/>
      <c r="V5617" s="13"/>
    </row>
    <row r="5618" spans="1:22" x14ac:dyDescent="0.25">
      <c r="A5618">
        <v>32131</v>
      </c>
      <c r="B5618" t="s">
        <v>341</v>
      </c>
      <c r="C5618" t="s">
        <v>371</v>
      </c>
      <c r="D5618">
        <v>1</v>
      </c>
      <c r="L5618" s="13"/>
      <c r="M5618" s="13"/>
      <c r="N5618" s="13"/>
      <c r="O5618" s="13"/>
      <c r="P5618" s="13"/>
      <c r="Q5618" s="13"/>
      <c r="R5618" s="13"/>
      <c r="S5618" s="13"/>
      <c r="T5618" s="13"/>
      <c r="U5618" s="13"/>
      <c r="V5618" s="13"/>
    </row>
    <row r="5619" spans="1:22" x14ac:dyDescent="0.25">
      <c r="A5619">
        <v>32130</v>
      </c>
      <c r="B5619" t="s">
        <v>341</v>
      </c>
      <c r="C5619" t="s">
        <v>367</v>
      </c>
      <c r="D5619">
        <v>1</v>
      </c>
      <c r="L5619" s="13"/>
      <c r="M5619" s="13"/>
      <c r="N5619" s="13"/>
      <c r="O5619" s="13"/>
      <c r="P5619" s="13"/>
      <c r="Q5619" s="13"/>
      <c r="R5619" s="13"/>
      <c r="S5619" s="13"/>
      <c r="T5619" s="13"/>
      <c r="U5619" s="13"/>
      <c r="V5619" s="13"/>
    </row>
    <row r="5620" spans="1:22" x14ac:dyDescent="0.25">
      <c r="A5620">
        <v>32129</v>
      </c>
      <c r="B5620" t="s">
        <v>341</v>
      </c>
      <c r="C5620" t="s">
        <v>367</v>
      </c>
      <c r="D5620">
        <v>1</v>
      </c>
      <c r="L5620" s="13"/>
      <c r="M5620" s="13"/>
      <c r="N5620" s="13"/>
      <c r="O5620" s="13"/>
      <c r="P5620" s="13"/>
      <c r="Q5620" s="13"/>
      <c r="R5620" s="13"/>
      <c r="S5620" s="13"/>
      <c r="T5620" s="13"/>
      <c r="U5620" s="13"/>
      <c r="V5620" s="13"/>
    </row>
    <row r="5621" spans="1:22" x14ac:dyDescent="0.25">
      <c r="A5621">
        <v>32128</v>
      </c>
      <c r="B5621" t="s">
        <v>341</v>
      </c>
      <c r="C5621" t="s">
        <v>367</v>
      </c>
      <c r="D5621">
        <v>1</v>
      </c>
      <c r="L5621" s="13"/>
      <c r="M5621" s="13"/>
      <c r="N5621" s="13"/>
      <c r="O5621" s="13"/>
      <c r="P5621" s="13"/>
      <c r="Q5621" s="13"/>
      <c r="R5621" s="13"/>
      <c r="S5621" s="13"/>
      <c r="T5621" s="13"/>
      <c r="U5621" s="13"/>
      <c r="V5621" s="13"/>
    </row>
    <row r="5622" spans="1:22" x14ac:dyDescent="0.25">
      <c r="A5622">
        <v>32127</v>
      </c>
      <c r="B5622" t="s">
        <v>341</v>
      </c>
      <c r="C5622" t="s">
        <v>367</v>
      </c>
      <c r="D5622">
        <v>1</v>
      </c>
      <c r="L5622" s="13"/>
      <c r="M5622" s="13"/>
      <c r="N5622" s="13"/>
      <c r="O5622" s="13"/>
      <c r="P5622" s="13"/>
      <c r="Q5622" s="13"/>
      <c r="R5622" s="13"/>
      <c r="S5622" s="13"/>
      <c r="T5622" s="13"/>
      <c r="U5622" s="13"/>
      <c r="V5622" s="13"/>
    </row>
    <row r="5623" spans="1:22" x14ac:dyDescent="0.25">
      <c r="A5623">
        <v>32124</v>
      </c>
      <c r="B5623" t="s">
        <v>341</v>
      </c>
      <c r="C5623" t="s">
        <v>367</v>
      </c>
      <c r="D5623">
        <v>1</v>
      </c>
      <c r="L5623" s="13"/>
      <c r="M5623" s="13"/>
      <c r="N5623" s="13"/>
      <c r="O5623" s="13"/>
      <c r="P5623" s="13"/>
      <c r="Q5623" s="13"/>
      <c r="R5623" s="13"/>
      <c r="S5623" s="13"/>
      <c r="T5623" s="13"/>
      <c r="U5623" s="13"/>
      <c r="V5623" s="13"/>
    </row>
    <row r="5624" spans="1:22" x14ac:dyDescent="0.25">
      <c r="A5624">
        <v>32119</v>
      </c>
      <c r="B5624" t="s">
        <v>341</v>
      </c>
      <c r="C5624" t="s">
        <v>367</v>
      </c>
      <c r="D5624">
        <v>1</v>
      </c>
      <c r="L5624" s="13"/>
      <c r="M5624" s="13"/>
      <c r="N5624" s="13"/>
      <c r="O5624" s="13"/>
      <c r="P5624" s="13"/>
      <c r="Q5624" s="13"/>
      <c r="R5624" s="13"/>
      <c r="S5624" s="13"/>
      <c r="T5624" s="13"/>
      <c r="U5624" s="13"/>
      <c r="V5624" s="13"/>
    </row>
    <row r="5625" spans="1:22" x14ac:dyDescent="0.25">
      <c r="A5625">
        <v>32118</v>
      </c>
      <c r="B5625" t="s">
        <v>341</v>
      </c>
      <c r="C5625" t="s">
        <v>367</v>
      </c>
      <c r="D5625">
        <v>1</v>
      </c>
      <c r="L5625" s="13"/>
      <c r="M5625" s="13"/>
      <c r="N5625" s="13"/>
      <c r="O5625" s="13"/>
      <c r="P5625" s="13"/>
      <c r="Q5625" s="13"/>
      <c r="R5625" s="13"/>
      <c r="S5625" s="13"/>
      <c r="T5625" s="13"/>
      <c r="U5625" s="13"/>
      <c r="V5625" s="13"/>
    </row>
    <row r="5626" spans="1:22" x14ac:dyDescent="0.25">
      <c r="A5626">
        <v>32117</v>
      </c>
      <c r="B5626" t="s">
        <v>341</v>
      </c>
      <c r="C5626" t="s">
        <v>367</v>
      </c>
      <c r="D5626">
        <v>1</v>
      </c>
      <c r="L5626" s="13"/>
      <c r="M5626" s="13"/>
      <c r="N5626" s="13"/>
      <c r="O5626" s="13"/>
      <c r="P5626" s="13"/>
      <c r="Q5626" s="13"/>
      <c r="R5626" s="13"/>
      <c r="S5626" s="13"/>
      <c r="T5626" s="13"/>
      <c r="U5626" s="13"/>
      <c r="V5626" s="13"/>
    </row>
    <row r="5627" spans="1:22" x14ac:dyDescent="0.25">
      <c r="A5627">
        <v>32114</v>
      </c>
      <c r="B5627" t="s">
        <v>341</v>
      </c>
      <c r="C5627" t="s">
        <v>367</v>
      </c>
      <c r="D5627">
        <v>1</v>
      </c>
      <c r="L5627" s="13"/>
      <c r="M5627" s="13"/>
      <c r="N5627" s="13"/>
      <c r="O5627" s="13"/>
      <c r="P5627" s="13"/>
      <c r="Q5627" s="13"/>
      <c r="R5627" s="13"/>
      <c r="S5627" s="13"/>
      <c r="T5627" s="13"/>
      <c r="U5627" s="13"/>
      <c r="V5627" s="13"/>
    </row>
    <row r="5628" spans="1:22" x14ac:dyDescent="0.25">
      <c r="A5628">
        <v>32113</v>
      </c>
      <c r="B5628" t="s">
        <v>341</v>
      </c>
      <c r="C5628" t="s">
        <v>128</v>
      </c>
      <c r="D5628">
        <v>1</v>
      </c>
      <c r="L5628" s="13"/>
      <c r="M5628" s="13"/>
      <c r="N5628" s="13"/>
      <c r="O5628" s="13"/>
      <c r="P5628" s="13"/>
      <c r="Q5628" s="13"/>
      <c r="R5628" s="13"/>
      <c r="S5628" s="13"/>
      <c r="T5628" s="13"/>
      <c r="U5628" s="13"/>
      <c r="V5628" s="13"/>
    </row>
    <row r="5629" spans="1:22" x14ac:dyDescent="0.25">
      <c r="A5629">
        <v>32112</v>
      </c>
      <c r="B5629" t="s">
        <v>341</v>
      </c>
      <c r="C5629" t="s">
        <v>371</v>
      </c>
      <c r="D5629">
        <v>1</v>
      </c>
      <c r="L5629" s="13"/>
      <c r="M5629" s="13"/>
      <c r="N5629" s="13"/>
      <c r="O5629" s="13"/>
      <c r="P5629" s="13"/>
      <c r="Q5629" s="13"/>
      <c r="R5629" s="13"/>
      <c r="S5629" s="13"/>
      <c r="T5629" s="13"/>
      <c r="U5629" s="13"/>
      <c r="V5629" s="13"/>
    </row>
    <row r="5630" spans="1:22" x14ac:dyDescent="0.25">
      <c r="A5630">
        <v>32110</v>
      </c>
      <c r="B5630" t="s">
        <v>341</v>
      </c>
      <c r="C5630" t="s">
        <v>386</v>
      </c>
      <c r="D5630">
        <v>2</v>
      </c>
      <c r="L5630" s="13"/>
      <c r="M5630" s="13"/>
      <c r="N5630" s="13"/>
      <c r="O5630" s="13"/>
      <c r="P5630" s="13"/>
      <c r="Q5630" s="13"/>
      <c r="R5630" s="13"/>
      <c r="S5630" s="13"/>
      <c r="T5630" s="13"/>
      <c r="U5630" s="13"/>
      <c r="V5630" s="13"/>
    </row>
    <row r="5631" spans="1:22" x14ac:dyDescent="0.25">
      <c r="A5631">
        <v>32102</v>
      </c>
      <c r="B5631" t="s">
        <v>341</v>
      </c>
      <c r="C5631" t="s">
        <v>239</v>
      </c>
      <c r="D5631">
        <v>2</v>
      </c>
      <c r="L5631" s="13"/>
      <c r="M5631" s="13"/>
      <c r="N5631" s="13"/>
      <c r="O5631" s="13"/>
      <c r="P5631" s="13"/>
      <c r="Q5631" s="13"/>
      <c r="R5631" s="13"/>
      <c r="S5631" s="13"/>
      <c r="T5631" s="13"/>
      <c r="U5631" s="13"/>
      <c r="V5631" s="13"/>
    </row>
    <row r="5632" spans="1:22" x14ac:dyDescent="0.25">
      <c r="A5632">
        <v>32097</v>
      </c>
      <c r="B5632" t="s">
        <v>341</v>
      </c>
      <c r="C5632" t="s">
        <v>387</v>
      </c>
      <c r="D5632">
        <v>1</v>
      </c>
      <c r="L5632" s="13"/>
      <c r="M5632" s="13"/>
      <c r="N5632" s="13"/>
      <c r="O5632" s="13"/>
      <c r="P5632" s="13"/>
      <c r="Q5632" s="13"/>
      <c r="R5632" s="13"/>
      <c r="S5632" s="13"/>
      <c r="T5632" s="13"/>
      <c r="U5632" s="13"/>
      <c r="V5632" s="13"/>
    </row>
    <row r="5633" spans="1:22" x14ac:dyDescent="0.25">
      <c r="A5633">
        <v>32096</v>
      </c>
      <c r="B5633" t="s">
        <v>341</v>
      </c>
      <c r="C5633" t="s">
        <v>388</v>
      </c>
      <c r="D5633">
        <v>3</v>
      </c>
      <c r="L5633" s="13"/>
      <c r="M5633" s="13"/>
      <c r="N5633" s="13"/>
      <c r="O5633" s="13"/>
      <c r="P5633" s="13"/>
      <c r="Q5633" s="13"/>
      <c r="R5633" s="13"/>
      <c r="S5633" s="13"/>
      <c r="T5633" s="13"/>
      <c r="U5633" s="13"/>
      <c r="V5633" s="13"/>
    </row>
    <row r="5634" spans="1:22" x14ac:dyDescent="0.25">
      <c r="A5634">
        <v>32095</v>
      </c>
      <c r="B5634" t="s">
        <v>341</v>
      </c>
      <c r="C5634" t="s">
        <v>385</v>
      </c>
      <c r="D5634">
        <v>1</v>
      </c>
      <c r="L5634" s="13"/>
      <c r="M5634" s="13"/>
      <c r="N5634" s="13"/>
      <c r="O5634" s="13"/>
      <c r="P5634" s="13"/>
      <c r="Q5634" s="13"/>
      <c r="R5634" s="13"/>
      <c r="S5634" s="13"/>
      <c r="T5634" s="13"/>
      <c r="U5634" s="13"/>
      <c r="V5634" s="13"/>
    </row>
    <row r="5635" spans="1:22" x14ac:dyDescent="0.25">
      <c r="A5635">
        <v>32094</v>
      </c>
      <c r="B5635" t="s">
        <v>341</v>
      </c>
      <c r="C5635" t="s">
        <v>389</v>
      </c>
      <c r="D5635">
        <v>2</v>
      </c>
      <c r="L5635" s="13"/>
      <c r="M5635" s="13"/>
      <c r="N5635" s="13"/>
      <c r="O5635" s="13"/>
      <c r="P5635" s="13"/>
      <c r="Q5635" s="13"/>
      <c r="R5635" s="13"/>
      <c r="S5635" s="13"/>
      <c r="T5635" s="13"/>
      <c r="U5635" s="13"/>
      <c r="V5635" s="13"/>
    </row>
    <row r="5636" spans="1:22" x14ac:dyDescent="0.25">
      <c r="A5636">
        <v>32092</v>
      </c>
      <c r="B5636" t="s">
        <v>341</v>
      </c>
      <c r="C5636" t="s">
        <v>385</v>
      </c>
      <c r="D5636">
        <v>1</v>
      </c>
      <c r="L5636" s="13"/>
      <c r="M5636" s="13"/>
      <c r="N5636" s="13"/>
      <c r="O5636" s="13"/>
      <c r="P5636" s="13"/>
      <c r="Q5636" s="13"/>
      <c r="R5636" s="13"/>
      <c r="S5636" s="13"/>
      <c r="T5636" s="13"/>
      <c r="U5636" s="13"/>
      <c r="V5636" s="13"/>
    </row>
    <row r="5637" spans="1:22" x14ac:dyDescent="0.25">
      <c r="A5637">
        <v>32091</v>
      </c>
      <c r="B5637" t="s">
        <v>341</v>
      </c>
      <c r="C5637" t="s">
        <v>372</v>
      </c>
      <c r="D5637">
        <v>1</v>
      </c>
      <c r="L5637" s="13"/>
      <c r="M5637" s="13"/>
      <c r="N5637" s="13"/>
      <c r="O5637" s="13"/>
      <c r="P5637" s="13"/>
      <c r="Q5637" s="13"/>
      <c r="R5637" s="13"/>
      <c r="S5637" s="13"/>
      <c r="T5637" s="13"/>
      <c r="U5637" s="13"/>
      <c r="V5637" s="13"/>
    </row>
    <row r="5638" spans="1:22" x14ac:dyDescent="0.25">
      <c r="A5638">
        <v>32087</v>
      </c>
      <c r="B5638" t="s">
        <v>341</v>
      </c>
      <c r="C5638" t="s">
        <v>390</v>
      </c>
      <c r="D5638">
        <v>3</v>
      </c>
      <c r="L5638" s="13"/>
      <c r="M5638" s="13"/>
      <c r="N5638" s="13"/>
      <c r="O5638" s="13"/>
      <c r="P5638" s="13"/>
      <c r="Q5638" s="13"/>
      <c r="R5638" s="13"/>
      <c r="S5638" s="13"/>
      <c r="T5638" s="13"/>
      <c r="U5638" s="13"/>
      <c r="V5638" s="13"/>
    </row>
    <row r="5639" spans="1:22" x14ac:dyDescent="0.25">
      <c r="A5639">
        <v>32086</v>
      </c>
      <c r="B5639" t="s">
        <v>341</v>
      </c>
      <c r="C5639" t="s">
        <v>385</v>
      </c>
      <c r="D5639">
        <v>1</v>
      </c>
      <c r="L5639" s="13"/>
      <c r="M5639" s="13"/>
      <c r="N5639" s="13"/>
      <c r="O5639" s="13"/>
      <c r="P5639" s="13"/>
      <c r="Q5639" s="13"/>
      <c r="R5639" s="13"/>
      <c r="S5639" s="13"/>
      <c r="T5639" s="13"/>
      <c r="U5639" s="13"/>
      <c r="V5639" s="13"/>
    </row>
    <row r="5640" spans="1:22" x14ac:dyDescent="0.25">
      <c r="A5640">
        <v>32084</v>
      </c>
      <c r="B5640" t="s">
        <v>341</v>
      </c>
      <c r="C5640" t="s">
        <v>385</v>
      </c>
      <c r="D5640">
        <v>1</v>
      </c>
      <c r="L5640" s="13"/>
      <c r="M5640" s="13"/>
      <c r="N5640" s="13"/>
      <c r="O5640" s="13"/>
      <c r="P5640" s="13"/>
      <c r="Q5640" s="13"/>
      <c r="R5640" s="13"/>
      <c r="S5640" s="13"/>
      <c r="T5640" s="13"/>
      <c r="U5640" s="13"/>
      <c r="V5640" s="13"/>
    </row>
    <row r="5641" spans="1:22" x14ac:dyDescent="0.25">
      <c r="A5641">
        <v>32083</v>
      </c>
      <c r="B5641" t="s">
        <v>341</v>
      </c>
      <c r="C5641" t="s">
        <v>188</v>
      </c>
      <c r="D5641">
        <v>1</v>
      </c>
      <c r="L5641" s="13"/>
      <c r="M5641" s="13"/>
      <c r="N5641" s="13"/>
      <c r="O5641" s="13"/>
      <c r="P5641" s="13"/>
      <c r="Q5641" s="13"/>
      <c r="R5641" s="13"/>
      <c r="S5641" s="13"/>
      <c r="T5641" s="13"/>
      <c r="U5641" s="13"/>
      <c r="V5641" s="13"/>
    </row>
    <row r="5642" spans="1:22" x14ac:dyDescent="0.25">
      <c r="A5642">
        <v>32082</v>
      </c>
      <c r="B5642" t="s">
        <v>341</v>
      </c>
      <c r="C5642" t="s">
        <v>385</v>
      </c>
      <c r="D5642">
        <v>1</v>
      </c>
      <c r="L5642" s="13"/>
      <c r="M5642" s="13"/>
      <c r="N5642" s="13"/>
      <c r="O5642" s="13"/>
      <c r="P5642" s="13"/>
      <c r="Q5642" s="13"/>
      <c r="R5642" s="13"/>
      <c r="S5642" s="13"/>
      <c r="T5642" s="13"/>
      <c r="U5642" s="13"/>
      <c r="V5642" s="13"/>
    </row>
    <row r="5643" spans="1:22" x14ac:dyDescent="0.25">
      <c r="A5643">
        <v>32081</v>
      </c>
      <c r="B5643" t="s">
        <v>341</v>
      </c>
      <c r="C5643" t="s">
        <v>385</v>
      </c>
      <c r="D5643">
        <v>1</v>
      </c>
      <c r="L5643" s="13"/>
      <c r="M5643" s="13"/>
      <c r="N5643" s="13"/>
      <c r="O5643" s="13"/>
      <c r="P5643" s="13"/>
      <c r="Q5643" s="13"/>
      <c r="R5643" s="13"/>
      <c r="S5643" s="13"/>
      <c r="T5643" s="13"/>
      <c r="U5643" s="13"/>
      <c r="V5643" s="13"/>
    </row>
    <row r="5644" spans="1:22" x14ac:dyDescent="0.25">
      <c r="A5644">
        <v>32080</v>
      </c>
      <c r="B5644" t="s">
        <v>341</v>
      </c>
      <c r="C5644" t="s">
        <v>385</v>
      </c>
      <c r="D5644">
        <v>1</v>
      </c>
      <c r="L5644" s="13"/>
      <c r="M5644" s="13"/>
      <c r="N5644" s="13"/>
      <c r="O5644" s="13"/>
      <c r="P5644" s="13"/>
      <c r="Q5644" s="13"/>
      <c r="R5644" s="13"/>
      <c r="S5644" s="13"/>
      <c r="T5644" s="13"/>
      <c r="U5644" s="13"/>
      <c r="V5644" s="13"/>
    </row>
    <row r="5645" spans="1:22" x14ac:dyDescent="0.25">
      <c r="A5645">
        <v>32073</v>
      </c>
      <c r="B5645" t="s">
        <v>341</v>
      </c>
      <c r="C5645" t="s">
        <v>107</v>
      </c>
      <c r="D5645">
        <v>1</v>
      </c>
      <c r="L5645" s="13"/>
      <c r="M5645" s="13"/>
      <c r="N5645" s="13"/>
      <c r="O5645" s="13"/>
      <c r="P5645" s="13"/>
      <c r="Q5645" s="13"/>
      <c r="R5645" s="13"/>
      <c r="S5645" s="13"/>
      <c r="T5645" s="13"/>
      <c r="U5645" s="13"/>
      <c r="V5645" s="13"/>
    </row>
    <row r="5646" spans="1:22" x14ac:dyDescent="0.25">
      <c r="A5646">
        <v>32071</v>
      </c>
      <c r="B5646" t="s">
        <v>341</v>
      </c>
      <c r="C5646" t="s">
        <v>389</v>
      </c>
      <c r="D5646">
        <v>2</v>
      </c>
      <c r="L5646" s="13"/>
      <c r="M5646" s="13"/>
      <c r="N5646" s="13"/>
      <c r="O5646" s="13"/>
      <c r="P5646" s="13"/>
      <c r="Q5646" s="13"/>
      <c r="R5646" s="13"/>
      <c r="S5646" s="13"/>
      <c r="T5646" s="13"/>
      <c r="U5646" s="13"/>
      <c r="V5646" s="13"/>
    </row>
    <row r="5647" spans="1:22" x14ac:dyDescent="0.25">
      <c r="A5647">
        <v>32068</v>
      </c>
      <c r="B5647" t="s">
        <v>341</v>
      </c>
      <c r="C5647" t="s">
        <v>107</v>
      </c>
      <c r="D5647">
        <v>1</v>
      </c>
      <c r="L5647" s="13"/>
      <c r="M5647" s="13"/>
      <c r="N5647" s="13"/>
      <c r="O5647" s="13"/>
      <c r="P5647" s="13"/>
      <c r="Q5647" s="13"/>
      <c r="R5647" s="13"/>
      <c r="S5647" s="13"/>
      <c r="T5647" s="13"/>
      <c r="U5647" s="13"/>
      <c r="V5647" s="13"/>
    </row>
    <row r="5648" spans="1:22" x14ac:dyDescent="0.25">
      <c r="A5648">
        <v>32066</v>
      </c>
      <c r="B5648" t="s">
        <v>341</v>
      </c>
      <c r="C5648" t="s">
        <v>185</v>
      </c>
      <c r="D5648">
        <v>2</v>
      </c>
      <c r="L5648" s="13"/>
      <c r="M5648" s="13"/>
      <c r="N5648" s="13"/>
      <c r="O5648" s="13"/>
      <c r="P5648" s="13"/>
      <c r="Q5648" s="13"/>
      <c r="R5648" s="13"/>
      <c r="S5648" s="13"/>
      <c r="T5648" s="13"/>
      <c r="U5648" s="13"/>
      <c r="V5648" s="13"/>
    </row>
    <row r="5649" spans="1:22" x14ac:dyDescent="0.25">
      <c r="A5649">
        <v>32065</v>
      </c>
      <c r="B5649" t="s">
        <v>341</v>
      </c>
      <c r="C5649" t="s">
        <v>107</v>
      </c>
      <c r="D5649">
        <v>1</v>
      </c>
      <c r="L5649" s="13"/>
      <c r="M5649" s="13"/>
      <c r="N5649" s="13"/>
      <c r="O5649" s="13"/>
      <c r="P5649" s="13"/>
      <c r="Q5649" s="13"/>
      <c r="R5649" s="13"/>
      <c r="S5649" s="13"/>
      <c r="T5649" s="13"/>
      <c r="U5649" s="13"/>
      <c r="V5649" s="13"/>
    </row>
    <row r="5650" spans="1:22" x14ac:dyDescent="0.25">
      <c r="A5650">
        <v>32064</v>
      </c>
      <c r="B5650" t="s">
        <v>341</v>
      </c>
      <c r="C5650" t="s">
        <v>389</v>
      </c>
      <c r="D5650">
        <v>1</v>
      </c>
      <c r="L5650" s="13"/>
      <c r="M5650" s="13"/>
      <c r="N5650" s="13"/>
      <c r="O5650" s="13"/>
      <c r="P5650" s="13"/>
      <c r="Q5650" s="13"/>
      <c r="R5650" s="13"/>
      <c r="S5650" s="13"/>
      <c r="T5650" s="13"/>
      <c r="U5650" s="13"/>
      <c r="V5650" s="13"/>
    </row>
    <row r="5651" spans="1:22" x14ac:dyDescent="0.25">
      <c r="A5651">
        <v>32063</v>
      </c>
      <c r="B5651" t="s">
        <v>341</v>
      </c>
      <c r="C5651" t="s">
        <v>390</v>
      </c>
      <c r="D5651">
        <v>1</v>
      </c>
      <c r="L5651" s="13"/>
      <c r="M5651" s="13"/>
      <c r="N5651" s="13"/>
      <c r="O5651" s="13"/>
      <c r="P5651" s="13"/>
      <c r="Q5651" s="13"/>
      <c r="R5651" s="13"/>
      <c r="S5651" s="13"/>
      <c r="T5651" s="13"/>
      <c r="U5651" s="13"/>
      <c r="V5651" s="13"/>
    </row>
    <row r="5652" spans="1:22" x14ac:dyDescent="0.25">
      <c r="A5652">
        <v>32062</v>
      </c>
      <c r="B5652" t="s">
        <v>341</v>
      </c>
      <c r="C5652" t="s">
        <v>389</v>
      </c>
      <c r="D5652">
        <v>2</v>
      </c>
      <c r="L5652" s="13"/>
      <c r="M5652" s="13"/>
      <c r="N5652" s="13"/>
      <c r="O5652" s="13"/>
      <c r="P5652" s="13"/>
      <c r="Q5652" s="13"/>
      <c r="R5652" s="13"/>
      <c r="S5652" s="13"/>
      <c r="T5652" s="13"/>
      <c r="U5652" s="13"/>
      <c r="V5652" s="13"/>
    </row>
    <row r="5653" spans="1:22" x14ac:dyDescent="0.25">
      <c r="A5653">
        <v>32061</v>
      </c>
      <c r="B5653" t="s">
        <v>341</v>
      </c>
      <c r="C5653" t="s">
        <v>184</v>
      </c>
      <c r="D5653">
        <v>3</v>
      </c>
      <c r="L5653" s="13"/>
      <c r="M5653" s="13"/>
      <c r="N5653" s="13"/>
      <c r="O5653" s="13"/>
      <c r="P5653" s="13"/>
      <c r="Q5653" s="13"/>
      <c r="R5653" s="13"/>
      <c r="S5653" s="13"/>
      <c r="T5653" s="13"/>
      <c r="U5653" s="13"/>
      <c r="V5653" s="13"/>
    </row>
    <row r="5654" spans="1:22" x14ac:dyDescent="0.25">
      <c r="A5654">
        <v>32060</v>
      </c>
      <c r="B5654" t="s">
        <v>341</v>
      </c>
      <c r="C5654" t="s">
        <v>389</v>
      </c>
      <c r="D5654">
        <v>1</v>
      </c>
      <c r="L5654" s="13"/>
      <c r="M5654" s="13"/>
      <c r="N5654" s="13"/>
      <c r="O5654" s="13"/>
      <c r="P5654" s="13"/>
      <c r="Q5654" s="13"/>
      <c r="R5654" s="13"/>
      <c r="S5654" s="13"/>
      <c r="T5654" s="13"/>
      <c r="U5654" s="13"/>
      <c r="V5654" s="13"/>
    </row>
    <row r="5655" spans="1:22" x14ac:dyDescent="0.25">
      <c r="A5655">
        <v>32059</v>
      </c>
      <c r="B5655" t="s">
        <v>341</v>
      </c>
      <c r="C5655" t="s">
        <v>121</v>
      </c>
      <c r="D5655">
        <v>2</v>
      </c>
      <c r="L5655" s="13"/>
      <c r="M5655" s="13"/>
      <c r="N5655" s="13"/>
      <c r="O5655" s="13"/>
      <c r="P5655" s="13"/>
      <c r="Q5655" s="13"/>
      <c r="R5655" s="13"/>
      <c r="S5655" s="13"/>
      <c r="T5655" s="13"/>
      <c r="U5655" s="13"/>
      <c r="V5655" s="13"/>
    </row>
    <row r="5656" spans="1:22" x14ac:dyDescent="0.25">
      <c r="A5656">
        <v>32058</v>
      </c>
      <c r="B5656" t="s">
        <v>341</v>
      </c>
      <c r="C5656" t="s">
        <v>372</v>
      </c>
      <c r="D5656">
        <v>1</v>
      </c>
      <c r="L5656" s="13"/>
      <c r="M5656" s="13"/>
      <c r="N5656" s="13"/>
      <c r="O5656" s="13"/>
      <c r="P5656" s="13"/>
      <c r="Q5656" s="13"/>
      <c r="R5656" s="13"/>
      <c r="S5656" s="13"/>
      <c r="T5656" s="13"/>
      <c r="U5656" s="13"/>
      <c r="V5656" s="13"/>
    </row>
    <row r="5657" spans="1:22" x14ac:dyDescent="0.25">
      <c r="A5657">
        <v>32055</v>
      </c>
      <c r="B5657" t="s">
        <v>341</v>
      </c>
      <c r="C5657" t="s">
        <v>184</v>
      </c>
      <c r="D5657">
        <v>1</v>
      </c>
      <c r="L5657" s="13"/>
      <c r="M5657" s="13"/>
      <c r="N5657" s="13"/>
      <c r="O5657" s="13"/>
      <c r="P5657" s="13"/>
      <c r="Q5657" s="13"/>
      <c r="R5657" s="13"/>
      <c r="S5657" s="13"/>
      <c r="T5657" s="13"/>
      <c r="U5657" s="13"/>
      <c r="V5657" s="13"/>
    </row>
    <row r="5658" spans="1:22" x14ac:dyDescent="0.25">
      <c r="A5658">
        <v>32054</v>
      </c>
      <c r="B5658" t="s">
        <v>341</v>
      </c>
      <c r="C5658" t="s">
        <v>188</v>
      </c>
      <c r="D5658">
        <v>1</v>
      </c>
      <c r="L5658" s="13"/>
      <c r="M5658" s="13"/>
      <c r="N5658" s="13"/>
      <c r="O5658" s="13"/>
      <c r="P5658" s="13"/>
      <c r="Q5658" s="13"/>
      <c r="R5658" s="13"/>
      <c r="S5658" s="13"/>
      <c r="T5658" s="13"/>
      <c r="U5658" s="13"/>
      <c r="V5658" s="13"/>
    </row>
    <row r="5659" spans="1:22" x14ac:dyDescent="0.25">
      <c r="A5659">
        <v>32053</v>
      </c>
      <c r="B5659" t="s">
        <v>341</v>
      </c>
      <c r="C5659" t="s">
        <v>388</v>
      </c>
      <c r="D5659">
        <v>2</v>
      </c>
      <c r="L5659" s="13"/>
      <c r="M5659" s="13"/>
      <c r="N5659" s="13"/>
      <c r="O5659" s="13"/>
      <c r="P5659" s="13"/>
      <c r="Q5659" s="13"/>
      <c r="R5659" s="13"/>
      <c r="S5659" s="13"/>
      <c r="T5659" s="13"/>
      <c r="U5659" s="13"/>
      <c r="V5659" s="13"/>
    </row>
    <row r="5660" spans="1:22" x14ac:dyDescent="0.25">
      <c r="A5660">
        <v>32052</v>
      </c>
      <c r="B5660" t="s">
        <v>341</v>
      </c>
      <c r="C5660" t="s">
        <v>388</v>
      </c>
      <c r="D5660">
        <v>2</v>
      </c>
      <c r="L5660" s="13"/>
      <c r="M5660" s="13"/>
      <c r="N5660" s="13"/>
      <c r="O5660" s="13"/>
      <c r="P5660" s="13"/>
      <c r="Q5660" s="13"/>
      <c r="R5660" s="13"/>
      <c r="S5660" s="13"/>
      <c r="T5660" s="13"/>
      <c r="U5660" s="13"/>
      <c r="V5660" s="13"/>
    </row>
    <row r="5661" spans="1:22" x14ac:dyDescent="0.25">
      <c r="A5661">
        <v>32046</v>
      </c>
      <c r="B5661" t="s">
        <v>341</v>
      </c>
      <c r="C5661" t="s">
        <v>387</v>
      </c>
      <c r="D5661">
        <v>2</v>
      </c>
      <c r="L5661" s="13"/>
      <c r="M5661" s="13"/>
      <c r="N5661" s="13"/>
      <c r="O5661" s="13"/>
      <c r="P5661" s="13"/>
      <c r="Q5661" s="13"/>
      <c r="R5661" s="13"/>
      <c r="S5661" s="13"/>
      <c r="T5661" s="13"/>
      <c r="U5661" s="13"/>
      <c r="V5661" s="13"/>
    </row>
    <row r="5662" spans="1:22" x14ac:dyDescent="0.25">
      <c r="A5662">
        <v>32044</v>
      </c>
      <c r="B5662" t="s">
        <v>341</v>
      </c>
      <c r="C5662" t="s">
        <v>372</v>
      </c>
      <c r="D5662">
        <v>1</v>
      </c>
      <c r="L5662" s="13"/>
      <c r="M5662" s="13"/>
      <c r="N5662" s="13"/>
      <c r="O5662" s="13"/>
      <c r="P5662" s="13"/>
      <c r="Q5662" s="13"/>
      <c r="R5662" s="13"/>
      <c r="S5662" s="13"/>
      <c r="T5662" s="13"/>
      <c r="U5662" s="13"/>
      <c r="V5662" s="13"/>
    </row>
    <row r="5663" spans="1:22" x14ac:dyDescent="0.25">
      <c r="A5663">
        <v>32043</v>
      </c>
      <c r="B5663" t="s">
        <v>341</v>
      </c>
      <c r="C5663" t="s">
        <v>107</v>
      </c>
      <c r="D5663">
        <v>1</v>
      </c>
      <c r="L5663" s="13"/>
      <c r="M5663" s="13"/>
      <c r="N5663" s="13"/>
      <c r="O5663" s="13"/>
      <c r="P5663" s="13"/>
      <c r="Q5663" s="13"/>
      <c r="R5663" s="13"/>
      <c r="S5663" s="13"/>
      <c r="T5663" s="13"/>
      <c r="U5663" s="13"/>
      <c r="V5663" s="13"/>
    </row>
    <row r="5664" spans="1:22" x14ac:dyDescent="0.25">
      <c r="A5664">
        <v>32040</v>
      </c>
      <c r="B5664" t="s">
        <v>341</v>
      </c>
      <c r="C5664" t="s">
        <v>390</v>
      </c>
      <c r="D5664">
        <v>2</v>
      </c>
      <c r="L5664" s="13"/>
      <c r="M5664" s="13"/>
      <c r="N5664" s="13"/>
      <c r="O5664" s="13"/>
      <c r="P5664" s="13"/>
      <c r="Q5664" s="13"/>
      <c r="R5664" s="13"/>
      <c r="S5664" s="13"/>
      <c r="T5664" s="13"/>
      <c r="U5664" s="13"/>
      <c r="V5664" s="13"/>
    </row>
    <row r="5665" spans="1:22" x14ac:dyDescent="0.25">
      <c r="A5665">
        <v>32038</v>
      </c>
      <c r="B5665" t="s">
        <v>341</v>
      </c>
      <c r="C5665" t="s">
        <v>184</v>
      </c>
      <c r="D5665">
        <v>1</v>
      </c>
      <c r="L5665" s="13"/>
      <c r="M5665" s="13"/>
      <c r="N5665" s="13"/>
      <c r="O5665" s="13"/>
      <c r="P5665" s="13"/>
      <c r="Q5665" s="13"/>
      <c r="R5665" s="13"/>
      <c r="S5665" s="13"/>
      <c r="T5665" s="13"/>
      <c r="U5665" s="13"/>
      <c r="V5665" s="13"/>
    </row>
    <row r="5666" spans="1:22" x14ac:dyDescent="0.25">
      <c r="A5666">
        <v>32034</v>
      </c>
      <c r="B5666" t="s">
        <v>341</v>
      </c>
      <c r="C5666" t="s">
        <v>387</v>
      </c>
      <c r="D5666">
        <v>1</v>
      </c>
      <c r="L5666" s="13"/>
      <c r="M5666" s="13"/>
      <c r="N5666" s="13"/>
      <c r="O5666" s="13"/>
      <c r="P5666" s="13"/>
      <c r="Q5666" s="13"/>
      <c r="R5666" s="13"/>
      <c r="S5666" s="13"/>
      <c r="T5666" s="13"/>
      <c r="U5666" s="13"/>
      <c r="V5666" s="13"/>
    </row>
    <row r="5667" spans="1:22" x14ac:dyDescent="0.25">
      <c r="A5667">
        <v>32033</v>
      </c>
      <c r="B5667" t="s">
        <v>341</v>
      </c>
      <c r="C5667" t="s">
        <v>385</v>
      </c>
      <c r="D5667">
        <v>1</v>
      </c>
      <c r="L5667" s="13"/>
      <c r="M5667" s="13"/>
      <c r="N5667" s="13"/>
      <c r="O5667" s="13"/>
      <c r="P5667" s="13"/>
      <c r="Q5667" s="13"/>
      <c r="R5667" s="13"/>
      <c r="S5667" s="13"/>
      <c r="T5667" s="13"/>
      <c r="U5667" s="13"/>
      <c r="V5667" s="13"/>
    </row>
    <row r="5668" spans="1:22" x14ac:dyDescent="0.25">
      <c r="A5668">
        <v>32025</v>
      </c>
      <c r="B5668" t="s">
        <v>341</v>
      </c>
      <c r="C5668" t="s">
        <v>184</v>
      </c>
      <c r="D5668">
        <v>1</v>
      </c>
      <c r="L5668" s="13"/>
      <c r="M5668" s="13"/>
      <c r="N5668" s="13"/>
      <c r="O5668" s="13"/>
      <c r="P5668" s="13"/>
      <c r="Q5668" s="13"/>
      <c r="R5668" s="13"/>
      <c r="S5668" s="13"/>
      <c r="T5668" s="13"/>
      <c r="U5668" s="13"/>
      <c r="V5668" s="13"/>
    </row>
    <row r="5669" spans="1:22" x14ac:dyDescent="0.25">
      <c r="A5669">
        <v>32024</v>
      </c>
      <c r="B5669" t="s">
        <v>341</v>
      </c>
      <c r="C5669" t="s">
        <v>184</v>
      </c>
      <c r="D5669">
        <v>1</v>
      </c>
      <c r="L5669" s="13"/>
      <c r="M5669" s="13"/>
      <c r="N5669" s="13"/>
      <c r="O5669" s="13"/>
      <c r="P5669" s="13"/>
      <c r="Q5669" s="13"/>
      <c r="R5669" s="13"/>
      <c r="S5669" s="13"/>
      <c r="T5669" s="13"/>
      <c r="U5669" s="13"/>
      <c r="V5669" s="13"/>
    </row>
    <row r="5670" spans="1:22" x14ac:dyDescent="0.25">
      <c r="A5670">
        <v>32013</v>
      </c>
      <c r="B5670" t="s">
        <v>341</v>
      </c>
      <c r="C5670" t="s">
        <v>185</v>
      </c>
      <c r="D5670">
        <v>1</v>
      </c>
      <c r="L5670" s="13"/>
      <c r="M5670" s="13"/>
      <c r="N5670" s="13"/>
      <c r="O5670" s="13"/>
      <c r="P5670" s="13"/>
      <c r="Q5670" s="13"/>
      <c r="R5670" s="13"/>
      <c r="S5670" s="13"/>
      <c r="T5670" s="13"/>
      <c r="U5670" s="13"/>
      <c r="V5670" s="13"/>
    </row>
    <row r="5671" spans="1:22" x14ac:dyDescent="0.25">
      <c r="A5671">
        <v>32011</v>
      </c>
      <c r="B5671" t="s">
        <v>341</v>
      </c>
      <c r="C5671" t="s">
        <v>387</v>
      </c>
      <c r="D5671">
        <v>1</v>
      </c>
      <c r="L5671" s="13"/>
      <c r="M5671" s="13"/>
      <c r="N5671" s="13"/>
      <c r="O5671" s="13"/>
      <c r="P5671" s="13"/>
      <c r="Q5671" s="13"/>
      <c r="R5671" s="13"/>
      <c r="S5671" s="13"/>
      <c r="T5671" s="13"/>
      <c r="U5671" s="13"/>
      <c r="V5671" s="13"/>
    </row>
    <row r="5672" spans="1:22" x14ac:dyDescent="0.25">
      <c r="A5672">
        <v>32009</v>
      </c>
      <c r="B5672" t="s">
        <v>341</v>
      </c>
      <c r="C5672" t="s">
        <v>387</v>
      </c>
      <c r="D5672">
        <v>2</v>
      </c>
      <c r="L5672" s="13"/>
      <c r="M5672" s="13"/>
      <c r="N5672" s="13"/>
      <c r="O5672" s="13"/>
      <c r="P5672" s="13"/>
      <c r="Q5672" s="13"/>
      <c r="R5672" s="13"/>
      <c r="S5672" s="13"/>
      <c r="T5672" s="13"/>
      <c r="U5672" s="13"/>
      <c r="V5672" s="13"/>
    </row>
    <row r="5673" spans="1:22" x14ac:dyDescent="0.25">
      <c r="A5673">
        <v>32008</v>
      </c>
      <c r="B5673" t="s">
        <v>341</v>
      </c>
      <c r="C5673" t="s">
        <v>389</v>
      </c>
      <c r="D5673">
        <v>2</v>
      </c>
      <c r="L5673" s="13"/>
      <c r="M5673" s="13"/>
      <c r="N5673" s="13"/>
      <c r="O5673" s="13"/>
      <c r="P5673" s="13"/>
      <c r="Q5673" s="13"/>
      <c r="R5673" s="13"/>
      <c r="S5673" s="13"/>
      <c r="T5673" s="13"/>
      <c r="U5673" s="13"/>
      <c r="V5673" s="13"/>
    </row>
    <row r="5674" spans="1:22" x14ac:dyDescent="0.25">
      <c r="A5674">
        <v>32003</v>
      </c>
      <c r="B5674" t="s">
        <v>341</v>
      </c>
      <c r="C5674" t="s">
        <v>107</v>
      </c>
      <c r="D5674">
        <v>1</v>
      </c>
      <c r="L5674" s="13"/>
      <c r="M5674" s="13"/>
      <c r="N5674" s="13"/>
      <c r="O5674" s="13"/>
      <c r="P5674" s="13"/>
      <c r="Q5674" s="13"/>
      <c r="R5674" s="13"/>
      <c r="S5674" s="13"/>
      <c r="T5674" s="13"/>
      <c r="U5674" s="13"/>
      <c r="V5674" s="13"/>
    </row>
    <row r="5675" spans="1:22" x14ac:dyDescent="0.25">
      <c r="A5675">
        <v>39897</v>
      </c>
      <c r="B5675" t="s">
        <v>391</v>
      </c>
      <c r="C5675" t="s">
        <v>392</v>
      </c>
      <c r="D5675">
        <v>2</v>
      </c>
      <c r="L5675" s="13"/>
      <c r="M5675" s="13"/>
      <c r="N5675" s="13"/>
      <c r="O5675" s="13"/>
      <c r="P5675" s="13"/>
      <c r="Q5675" s="13"/>
      <c r="R5675" s="13"/>
      <c r="S5675" s="13"/>
      <c r="T5675" s="13"/>
      <c r="U5675" s="13"/>
      <c r="V5675" s="13"/>
    </row>
    <row r="5676" spans="1:22" x14ac:dyDescent="0.25">
      <c r="A5676">
        <v>39886</v>
      </c>
      <c r="B5676" t="s">
        <v>391</v>
      </c>
      <c r="C5676" t="s">
        <v>103</v>
      </c>
      <c r="D5676">
        <v>3</v>
      </c>
      <c r="L5676" s="13"/>
      <c r="M5676" s="13"/>
      <c r="N5676" s="13"/>
      <c r="O5676" s="13"/>
      <c r="P5676" s="13"/>
      <c r="Q5676" s="13"/>
      <c r="R5676" s="13"/>
      <c r="S5676" s="13"/>
      <c r="T5676" s="13"/>
      <c r="U5676" s="13"/>
      <c r="V5676" s="13"/>
    </row>
    <row r="5677" spans="1:22" x14ac:dyDescent="0.25">
      <c r="A5677">
        <v>39877</v>
      </c>
      <c r="B5677" t="s">
        <v>391</v>
      </c>
      <c r="C5677" t="s">
        <v>393</v>
      </c>
      <c r="D5677">
        <v>3</v>
      </c>
      <c r="L5677" s="13"/>
      <c r="M5677" s="13"/>
      <c r="N5677" s="13"/>
      <c r="O5677" s="13"/>
      <c r="P5677" s="13"/>
      <c r="Q5677" s="13"/>
      <c r="R5677" s="13"/>
      <c r="S5677" s="13"/>
      <c r="T5677" s="13"/>
      <c r="U5677" s="13"/>
      <c r="V5677" s="13"/>
    </row>
    <row r="5678" spans="1:22" x14ac:dyDescent="0.25">
      <c r="A5678">
        <v>39870</v>
      </c>
      <c r="B5678" t="s">
        <v>391</v>
      </c>
      <c r="C5678" t="s">
        <v>390</v>
      </c>
      <c r="D5678">
        <v>3</v>
      </c>
      <c r="L5678" s="13"/>
      <c r="M5678" s="13"/>
      <c r="N5678" s="13"/>
      <c r="O5678" s="13"/>
      <c r="P5678" s="13"/>
      <c r="Q5678" s="13"/>
      <c r="R5678" s="13"/>
      <c r="S5678" s="13"/>
      <c r="T5678" s="13"/>
      <c r="U5678" s="13"/>
      <c r="V5678" s="13"/>
    </row>
    <row r="5679" spans="1:22" x14ac:dyDescent="0.25">
      <c r="A5679">
        <v>39867</v>
      </c>
      <c r="B5679" t="s">
        <v>391</v>
      </c>
      <c r="C5679" t="s">
        <v>394</v>
      </c>
      <c r="D5679">
        <v>3</v>
      </c>
      <c r="L5679" s="13"/>
      <c r="M5679" s="13"/>
      <c r="N5679" s="13"/>
      <c r="O5679" s="13"/>
      <c r="P5679" s="13"/>
      <c r="Q5679" s="13"/>
      <c r="R5679" s="13"/>
      <c r="S5679" s="13"/>
      <c r="T5679" s="13"/>
      <c r="U5679" s="13"/>
      <c r="V5679" s="13"/>
    </row>
    <row r="5680" spans="1:22" x14ac:dyDescent="0.25">
      <c r="A5680">
        <v>39866</v>
      </c>
      <c r="B5680" t="s">
        <v>391</v>
      </c>
      <c r="C5680" t="s">
        <v>104</v>
      </c>
      <c r="D5680">
        <v>1</v>
      </c>
      <c r="L5680" s="13"/>
      <c r="M5680" s="13"/>
      <c r="N5680" s="13"/>
      <c r="O5680" s="13"/>
      <c r="P5680" s="13"/>
      <c r="Q5680" s="13"/>
      <c r="R5680" s="13"/>
      <c r="S5680" s="13"/>
      <c r="T5680" s="13"/>
      <c r="U5680" s="13"/>
      <c r="V5680" s="13"/>
    </row>
    <row r="5681" spans="1:22" x14ac:dyDescent="0.25">
      <c r="A5681">
        <v>39862</v>
      </c>
      <c r="B5681" t="s">
        <v>391</v>
      </c>
      <c r="C5681" t="s">
        <v>104</v>
      </c>
      <c r="D5681">
        <v>3</v>
      </c>
      <c r="L5681" s="13"/>
      <c r="M5681" s="13"/>
      <c r="N5681" s="13"/>
      <c r="O5681" s="13"/>
      <c r="P5681" s="13"/>
      <c r="Q5681" s="13"/>
      <c r="R5681" s="13"/>
      <c r="S5681" s="13"/>
      <c r="T5681" s="13"/>
      <c r="U5681" s="13"/>
      <c r="V5681" s="13"/>
    </row>
    <row r="5682" spans="1:22" x14ac:dyDescent="0.25">
      <c r="A5682">
        <v>39861</v>
      </c>
      <c r="B5682" t="s">
        <v>391</v>
      </c>
      <c r="C5682" t="s">
        <v>395</v>
      </c>
      <c r="D5682">
        <v>2</v>
      </c>
      <c r="L5682" s="13"/>
      <c r="M5682" s="13"/>
      <c r="N5682" s="13"/>
      <c r="O5682" s="13"/>
      <c r="P5682" s="13"/>
      <c r="Q5682" s="13"/>
      <c r="R5682" s="13"/>
      <c r="S5682" s="13"/>
      <c r="T5682" s="13"/>
      <c r="U5682" s="13"/>
      <c r="V5682" s="13"/>
    </row>
    <row r="5683" spans="1:22" x14ac:dyDescent="0.25">
      <c r="A5683">
        <v>39859</v>
      </c>
      <c r="B5683" t="s">
        <v>391</v>
      </c>
      <c r="C5683" t="s">
        <v>366</v>
      </c>
      <c r="D5683">
        <v>2</v>
      </c>
      <c r="L5683" s="13"/>
      <c r="M5683" s="13"/>
      <c r="N5683" s="13"/>
      <c r="O5683" s="13"/>
      <c r="P5683" s="13"/>
      <c r="Q5683" s="13"/>
      <c r="R5683" s="13"/>
      <c r="S5683" s="13"/>
      <c r="T5683" s="13"/>
      <c r="U5683" s="13"/>
      <c r="V5683" s="13"/>
    </row>
    <row r="5684" spans="1:22" x14ac:dyDescent="0.25">
      <c r="A5684">
        <v>39854</v>
      </c>
      <c r="B5684" t="s">
        <v>391</v>
      </c>
      <c r="C5684" t="s">
        <v>394</v>
      </c>
      <c r="D5684">
        <v>2</v>
      </c>
      <c r="L5684" s="13"/>
      <c r="M5684" s="13"/>
      <c r="N5684" s="13"/>
      <c r="O5684" s="13"/>
      <c r="P5684" s="13"/>
      <c r="Q5684" s="13"/>
      <c r="R5684" s="13"/>
      <c r="S5684" s="13"/>
      <c r="T5684" s="13"/>
      <c r="U5684" s="13"/>
      <c r="V5684" s="13"/>
    </row>
    <row r="5685" spans="1:22" x14ac:dyDescent="0.25">
      <c r="A5685">
        <v>39851</v>
      </c>
      <c r="B5685" t="s">
        <v>391</v>
      </c>
      <c r="C5685" t="s">
        <v>107</v>
      </c>
      <c r="D5685">
        <v>2</v>
      </c>
      <c r="L5685" s="13"/>
      <c r="M5685" s="13"/>
      <c r="N5685" s="13"/>
      <c r="O5685" s="13"/>
      <c r="P5685" s="13"/>
      <c r="Q5685" s="13"/>
      <c r="R5685" s="13"/>
      <c r="S5685" s="13"/>
      <c r="T5685" s="13"/>
      <c r="U5685" s="13"/>
      <c r="V5685" s="13"/>
    </row>
    <row r="5686" spans="1:22" x14ac:dyDescent="0.25">
      <c r="A5686">
        <v>39846</v>
      </c>
      <c r="B5686" t="s">
        <v>391</v>
      </c>
      <c r="C5686" t="s">
        <v>104</v>
      </c>
      <c r="D5686">
        <v>2</v>
      </c>
      <c r="L5686" s="13"/>
      <c r="M5686" s="13"/>
      <c r="N5686" s="13"/>
      <c r="O5686" s="13"/>
      <c r="P5686" s="13"/>
      <c r="Q5686" s="13"/>
      <c r="R5686" s="13"/>
      <c r="S5686" s="13"/>
      <c r="T5686" s="13"/>
      <c r="U5686" s="13"/>
      <c r="V5686" s="13"/>
    </row>
    <row r="5687" spans="1:22" x14ac:dyDescent="0.25">
      <c r="A5687">
        <v>39845</v>
      </c>
      <c r="B5687" t="s">
        <v>391</v>
      </c>
      <c r="C5687" t="s">
        <v>366</v>
      </c>
      <c r="D5687">
        <v>2</v>
      </c>
      <c r="L5687" s="13"/>
      <c r="M5687" s="13"/>
      <c r="N5687" s="13"/>
      <c r="O5687" s="13"/>
      <c r="P5687" s="13"/>
      <c r="Q5687" s="13"/>
      <c r="R5687" s="13"/>
      <c r="S5687" s="13"/>
      <c r="T5687" s="13"/>
      <c r="U5687" s="13"/>
      <c r="V5687" s="13"/>
    </row>
    <row r="5688" spans="1:22" x14ac:dyDescent="0.25">
      <c r="A5688">
        <v>39842</v>
      </c>
      <c r="B5688" t="s">
        <v>391</v>
      </c>
      <c r="C5688" t="s">
        <v>393</v>
      </c>
      <c r="D5688">
        <v>2</v>
      </c>
      <c r="L5688" s="13"/>
      <c r="M5688" s="13"/>
      <c r="N5688" s="13"/>
      <c r="O5688" s="13"/>
      <c r="P5688" s="13"/>
      <c r="Q5688" s="13"/>
      <c r="R5688" s="13"/>
      <c r="S5688" s="13"/>
      <c r="T5688" s="13"/>
      <c r="U5688" s="13"/>
      <c r="V5688" s="13"/>
    </row>
    <row r="5689" spans="1:22" x14ac:dyDescent="0.25">
      <c r="A5689">
        <v>39841</v>
      </c>
      <c r="B5689" t="s">
        <v>391</v>
      </c>
      <c r="C5689" t="s">
        <v>395</v>
      </c>
      <c r="D5689">
        <v>3</v>
      </c>
      <c r="L5689" s="13"/>
      <c r="M5689" s="13"/>
      <c r="N5689" s="13"/>
      <c r="O5689" s="13"/>
      <c r="P5689" s="13"/>
      <c r="Q5689" s="13"/>
      <c r="R5689" s="13"/>
      <c r="S5689" s="13"/>
      <c r="T5689" s="13"/>
      <c r="U5689" s="13"/>
      <c r="V5689" s="13"/>
    </row>
    <row r="5690" spans="1:22" x14ac:dyDescent="0.25">
      <c r="A5690">
        <v>39840</v>
      </c>
      <c r="B5690" t="s">
        <v>391</v>
      </c>
      <c r="C5690" t="s">
        <v>103</v>
      </c>
      <c r="D5690">
        <v>2</v>
      </c>
      <c r="L5690" s="13"/>
      <c r="M5690" s="13"/>
      <c r="N5690" s="13"/>
      <c r="O5690" s="13"/>
      <c r="P5690" s="13"/>
      <c r="Q5690" s="13"/>
      <c r="R5690" s="13"/>
      <c r="S5690" s="13"/>
      <c r="T5690" s="13"/>
      <c r="U5690" s="13"/>
      <c r="V5690" s="13"/>
    </row>
    <row r="5691" spans="1:22" x14ac:dyDescent="0.25">
      <c r="A5691">
        <v>39837</v>
      </c>
      <c r="B5691" t="s">
        <v>391</v>
      </c>
      <c r="C5691" t="s">
        <v>186</v>
      </c>
      <c r="D5691">
        <v>2</v>
      </c>
      <c r="L5691" s="13"/>
      <c r="M5691" s="13"/>
      <c r="N5691" s="13"/>
      <c r="O5691" s="13"/>
      <c r="P5691" s="13"/>
      <c r="Q5691" s="13"/>
      <c r="R5691" s="13"/>
      <c r="S5691" s="13"/>
      <c r="T5691" s="13"/>
      <c r="U5691" s="13"/>
      <c r="V5691" s="13"/>
    </row>
    <row r="5692" spans="1:22" x14ac:dyDescent="0.25">
      <c r="A5692">
        <v>39836</v>
      </c>
      <c r="B5692" t="s">
        <v>391</v>
      </c>
      <c r="C5692" t="s">
        <v>103</v>
      </c>
      <c r="D5692">
        <v>3</v>
      </c>
      <c r="L5692" s="13"/>
      <c r="M5692" s="13"/>
      <c r="N5692" s="13"/>
      <c r="O5692" s="13"/>
      <c r="P5692" s="13"/>
      <c r="Q5692" s="13"/>
      <c r="R5692" s="13"/>
      <c r="S5692" s="13"/>
      <c r="T5692" s="13"/>
      <c r="U5692" s="13"/>
      <c r="V5692" s="13"/>
    </row>
    <row r="5693" spans="1:22" x14ac:dyDescent="0.25">
      <c r="A5693">
        <v>39834</v>
      </c>
      <c r="B5693" t="s">
        <v>391</v>
      </c>
      <c r="C5693" t="s">
        <v>396</v>
      </c>
      <c r="D5693">
        <v>2</v>
      </c>
      <c r="L5693" s="13"/>
      <c r="M5693" s="13"/>
      <c r="N5693" s="13"/>
      <c r="O5693" s="13"/>
      <c r="P5693" s="13"/>
      <c r="Q5693" s="13"/>
      <c r="R5693" s="13"/>
      <c r="S5693" s="13"/>
      <c r="T5693" s="13"/>
      <c r="U5693" s="13"/>
      <c r="V5693" s="13"/>
    </row>
    <row r="5694" spans="1:22" x14ac:dyDescent="0.25">
      <c r="A5694">
        <v>39828</v>
      </c>
      <c r="B5694" t="s">
        <v>391</v>
      </c>
      <c r="C5694" t="s">
        <v>392</v>
      </c>
      <c r="D5694">
        <v>1</v>
      </c>
      <c r="L5694" s="13"/>
      <c r="M5694" s="13"/>
      <c r="N5694" s="13"/>
      <c r="O5694" s="13"/>
      <c r="P5694" s="13"/>
      <c r="Q5694" s="13"/>
      <c r="R5694" s="13"/>
      <c r="S5694" s="13"/>
      <c r="T5694" s="13"/>
      <c r="U5694" s="13"/>
      <c r="V5694" s="13"/>
    </row>
    <row r="5695" spans="1:22" x14ac:dyDescent="0.25">
      <c r="A5695">
        <v>39827</v>
      </c>
      <c r="B5695" t="s">
        <v>391</v>
      </c>
      <c r="C5695" t="s">
        <v>392</v>
      </c>
      <c r="D5695">
        <v>1</v>
      </c>
      <c r="L5695" s="13"/>
      <c r="M5695" s="13"/>
      <c r="N5695" s="13"/>
      <c r="O5695" s="13"/>
      <c r="P5695" s="13"/>
      <c r="Q5695" s="13"/>
      <c r="R5695" s="13"/>
      <c r="S5695" s="13"/>
      <c r="T5695" s="13"/>
      <c r="U5695" s="13"/>
      <c r="V5695" s="13"/>
    </row>
    <row r="5696" spans="1:22" x14ac:dyDescent="0.25">
      <c r="A5696">
        <v>39826</v>
      </c>
      <c r="B5696" t="s">
        <v>391</v>
      </c>
      <c r="C5696" t="s">
        <v>393</v>
      </c>
      <c r="D5696">
        <v>3</v>
      </c>
      <c r="L5696" s="13"/>
      <c r="M5696" s="13"/>
      <c r="N5696" s="13"/>
      <c r="O5696" s="13"/>
      <c r="P5696" s="13"/>
      <c r="Q5696" s="13"/>
      <c r="R5696" s="13"/>
      <c r="S5696" s="13"/>
      <c r="T5696" s="13"/>
      <c r="U5696" s="13"/>
      <c r="V5696" s="13"/>
    </row>
    <row r="5697" spans="1:22" x14ac:dyDescent="0.25">
      <c r="A5697">
        <v>39825</v>
      </c>
      <c r="B5697" t="s">
        <v>391</v>
      </c>
      <c r="C5697" t="s">
        <v>396</v>
      </c>
      <c r="D5697">
        <v>2</v>
      </c>
      <c r="L5697" s="13"/>
      <c r="M5697" s="13"/>
      <c r="N5697" s="13"/>
      <c r="O5697" s="13"/>
      <c r="P5697" s="13"/>
      <c r="Q5697" s="13"/>
      <c r="R5697" s="13"/>
      <c r="S5697" s="13"/>
      <c r="T5697" s="13"/>
      <c r="U5697" s="13"/>
      <c r="V5697" s="13"/>
    </row>
    <row r="5698" spans="1:22" x14ac:dyDescent="0.25">
      <c r="A5698">
        <v>39824</v>
      </c>
      <c r="B5698" t="s">
        <v>391</v>
      </c>
      <c r="C5698" t="s">
        <v>107</v>
      </c>
      <c r="D5698">
        <v>3</v>
      </c>
      <c r="L5698" s="13"/>
      <c r="M5698" s="13"/>
      <c r="N5698" s="13"/>
      <c r="O5698" s="13"/>
      <c r="P5698" s="13"/>
      <c r="Q5698" s="13"/>
      <c r="R5698" s="13"/>
      <c r="S5698" s="13"/>
      <c r="T5698" s="13"/>
      <c r="U5698" s="13"/>
      <c r="V5698" s="13"/>
    </row>
    <row r="5699" spans="1:22" x14ac:dyDescent="0.25">
      <c r="A5699">
        <v>39823</v>
      </c>
      <c r="B5699" t="s">
        <v>391</v>
      </c>
      <c r="C5699" t="s">
        <v>395</v>
      </c>
      <c r="D5699">
        <v>2</v>
      </c>
      <c r="L5699" s="13"/>
      <c r="M5699" s="13"/>
      <c r="N5699" s="13"/>
      <c r="O5699" s="13"/>
      <c r="P5699" s="13"/>
      <c r="Q5699" s="13"/>
      <c r="R5699" s="13"/>
      <c r="S5699" s="13"/>
      <c r="T5699" s="13"/>
      <c r="U5699" s="13"/>
      <c r="V5699" s="13"/>
    </row>
    <row r="5700" spans="1:22" x14ac:dyDescent="0.25">
      <c r="A5700">
        <v>39819</v>
      </c>
      <c r="B5700" t="s">
        <v>391</v>
      </c>
      <c r="C5700" t="s">
        <v>396</v>
      </c>
      <c r="D5700">
        <v>1</v>
      </c>
      <c r="L5700" s="13"/>
      <c r="M5700" s="13"/>
      <c r="N5700" s="13"/>
      <c r="O5700" s="13"/>
      <c r="P5700" s="13"/>
      <c r="Q5700" s="13"/>
      <c r="R5700" s="13"/>
      <c r="S5700" s="13"/>
      <c r="T5700" s="13"/>
      <c r="U5700" s="13"/>
      <c r="V5700" s="13"/>
    </row>
    <row r="5701" spans="1:22" x14ac:dyDescent="0.25">
      <c r="A5701">
        <v>39817</v>
      </c>
      <c r="B5701" t="s">
        <v>391</v>
      </c>
      <c r="C5701" t="s">
        <v>396</v>
      </c>
      <c r="D5701">
        <v>1</v>
      </c>
      <c r="L5701" s="13"/>
      <c r="M5701" s="13"/>
      <c r="N5701" s="13"/>
      <c r="O5701" s="13"/>
      <c r="P5701" s="13"/>
      <c r="Q5701" s="13"/>
      <c r="R5701" s="13"/>
      <c r="S5701" s="13"/>
      <c r="T5701" s="13"/>
      <c r="U5701" s="13"/>
      <c r="V5701" s="13"/>
    </row>
    <row r="5702" spans="1:22" x14ac:dyDescent="0.25">
      <c r="A5702">
        <v>39815</v>
      </c>
      <c r="B5702" t="s">
        <v>391</v>
      </c>
      <c r="C5702" t="s">
        <v>396</v>
      </c>
      <c r="D5702">
        <v>2</v>
      </c>
      <c r="L5702" s="13"/>
      <c r="M5702" s="13"/>
      <c r="N5702" s="13"/>
      <c r="O5702" s="13"/>
      <c r="P5702" s="13"/>
      <c r="Q5702" s="13"/>
      <c r="R5702" s="13"/>
      <c r="S5702" s="13"/>
      <c r="T5702" s="13"/>
      <c r="U5702" s="13"/>
      <c r="V5702" s="13"/>
    </row>
    <row r="5703" spans="1:22" x14ac:dyDescent="0.25">
      <c r="A5703">
        <v>39813</v>
      </c>
      <c r="B5703" t="s">
        <v>391</v>
      </c>
      <c r="C5703" t="s">
        <v>104</v>
      </c>
      <c r="D5703">
        <v>3</v>
      </c>
      <c r="L5703" s="13"/>
      <c r="M5703" s="13"/>
      <c r="N5703" s="13"/>
      <c r="O5703" s="13"/>
      <c r="P5703" s="13"/>
      <c r="Q5703" s="13"/>
      <c r="R5703" s="13"/>
      <c r="S5703" s="13"/>
      <c r="T5703" s="13"/>
      <c r="U5703" s="13"/>
      <c r="V5703" s="13"/>
    </row>
    <row r="5704" spans="1:22" x14ac:dyDescent="0.25">
      <c r="A5704">
        <v>31909</v>
      </c>
      <c r="B5704" t="s">
        <v>391</v>
      </c>
      <c r="C5704" t="s">
        <v>397</v>
      </c>
      <c r="D5704">
        <v>1</v>
      </c>
      <c r="L5704" s="13"/>
      <c r="M5704" s="13"/>
      <c r="N5704" s="13"/>
      <c r="O5704" s="13"/>
      <c r="P5704" s="13"/>
      <c r="Q5704" s="13"/>
      <c r="R5704" s="13"/>
      <c r="S5704" s="13"/>
      <c r="T5704" s="13"/>
      <c r="U5704" s="13"/>
      <c r="V5704" s="13"/>
    </row>
    <row r="5705" spans="1:22" x14ac:dyDescent="0.25">
      <c r="A5705">
        <v>31907</v>
      </c>
      <c r="B5705" t="s">
        <v>391</v>
      </c>
      <c r="C5705" t="s">
        <v>397</v>
      </c>
      <c r="D5705">
        <v>1</v>
      </c>
      <c r="L5705" s="13"/>
      <c r="M5705" s="13"/>
      <c r="N5705" s="13"/>
      <c r="O5705" s="13"/>
      <c r="P5705" s="13"/>
      <c r="Q5705" s="13"/>
      <c r="R5705" s="13"/>
      <c r="S5705" s="13"/>
      <c r="T5705" s="13"/>
      <c r="U5705" s="13"/>
      <c r="V5705" s="13"/>
    </row>
    <row r="5706" spans="1:22" x14ac:dyDescent="0.25">
      <c r="A5706">
        <v>31906</v>
      </c>
      <c r="B5706" t="s">
        <v>391</v>
      </c>
      <c r="C5706" t="s">
        <v>397</v>
      </c>
      <c r="D5706">
        <v>1</v>
      </c>
      <c r="L5706" s="13"/>
      <c r="M5706" s="13"/>
      <c r="N5706" s="13"/>
      <c r="O5706" s="13"/>
      <c r="P5706" s="13"/>
      <c r="Q5706" s="13"/>
      <c r="R5706" s="13"/>
      <c r="S5706" s="13"/>
      <c r="T5706" s="13"/>
      <c r="U5706" s="13"/>
      <c r="V5706" s="13"/>
    </row>
    <row r="5707" spans="1:22" x14ac:dyDescent="0.25">
      <c r="A5707">
        <v>31905</v>
      </c>
      <c r="B5707" t="s">
        <v>391</v>
      </c>
      <c r="C5707" t="s">
        <v>397</v>
      </c>
      <c r="D5707">
        <v>1</v>
      </c>
      <c r="L5707" s="13"/>
      <c r="M5707" s="13"/>
      <c r="N5707" s="13"/>
      <c r="O5707" s="13"/>
      <c r="P5707" s="13"/>
      <c r="Q5707" s="13"/>
      <c r="R5707" s="13"/>
      <c r="S5707" s="13"/>
      <c r="T5707" s="13"/>
      <c r="U5707" s="13"/>
      <c r="V5707" s="13"/>
    </row>
    <row r="5708" spans="1:22" x14ac:dyDescent="0.25">
      <c r="A5708">
        <v>31904</v>
      </c>
      <c r="B5708" t="s">
        <v>391</v>
      </c>
      <c r="C5708" t="s">
        <v>397</v>
      </c>
      <c r="D5708">
        <v>1</v>
      </c>
      <c r="L5708" s="13"/>
      <c r="M5708" s="13"/>
      <c r="N5708" s="13"/>
      <c r="O5708" s="13"/>
      <c r="P5708" s="13"/>
      <c r="Q5708" s="13"/>
      <c r="R5708" s="13"/>
      <c r="S5708" s="13"/>
      <c r="T5708" s="13"/>
      <c r="U5708" s="13"/>
      <c r="V5708" s="13"/>
    </row>
    <row r="5709" spans="1:22" x14ac:dyDescent="0.25">
      <c r="A5709">
        <v>31903</v>
      </c>
      <c r="B5709" t="s">
        <v>391</v>
      </c>
      <c r="C5709" t="s">
        <v>397</v>
      </c>
      <c r="D5709">
        <v>1</v>
      </c>
      <c r="L5709" s="13"/>
      <c r="M5709" s="13"/>
      <c r="N5709" s="13"/>
      <c r="O5709" s="13"/>
      <c r="P5709" s="13"/>
      <c r="Q5709" s="13"/>
      <c r="R5709" s="13"/>
      <c r="S5709" s="13"/>
      <c r="T5709" s="13"/>
      <c r="U5709" s="13"/>
      <c r="V5709" s="13"/>
    </row>
    <row r="5710" spans="1:22" x14ac:dyDescent="0.25">
      <c r="A5710">
        <v>31901</v>
      </c>
      <c r="B5710" t="s">
        <v>391</v>
      </c>
      <c r="C5710" t="s">
        <v>397</v>
      </c>
      <c r="D5710">
        <v>1</v>
      </c>
      <c r="L5710" s="13"/>
      <c r="M5710" s="13"/>
      <c r="N5710" s="13"/>
      <c r="O5710" s="13"/>
      <c r="P5710" s="13"/>
      <c r="Q5710" s="13"/>
      <c r="R5710" s="13"/>
      <c r="S5710" s="13"/>
      <c r="T5710" s="13"/>
      <c r="U5710" s="13"/>
      <c r="V5710" s="13"/>
    </row>
    <row r="5711" spans="1:22" x14ac:dyDescent="0.25">
      <c r="A5711">
        <v>31836</v>
      </c>
      <c r="B5711" t="s">
        <v>391</v>
      </c>
      <c r="C5711" t="s">
        <v>398</v>
      </c>
      <c r="D5711">
        <v>3</v>
      </c>
      <c r="L5711" s="13"/>
      <c r="M5711" s="13"/>
      <c r="N5711" s="13"/>
      <c r="O5711" s="13"/>
      <c r="P5711" s="13"/>
      <c r="Q5711" s="13"/>
      <c r="R5711" s="13"/>
      <c r="S5711" s="13"/>
      <c r="T5711" s="13"/>
      <c r="U5711" s="13"/>
      <c r="V5711" s="13"/>
    </row>
    <row r="5712" spans="1:22" x14ac:dyDescent="0.25">
      <c r="A5712">
        <v>31833</v>
      </c>
      <c r="B5712" t="s">
        <v>391</v>
      </c>
      <c r="C5712" t="s">
        <v>399</v>
      </c>
      <c r="D5712">
        <v>1</v>
      </c>
      <c r="L5712" s="13"/>
      <c r="M5712" s="13"/>
      <c r="N5712" s="13"/>
      <c r="O5712" s="13"/>
      <c r="P5712" s="13"/>
      <c r="Q5712" s="13"/>
      <c r="R5712" s="13"/>
      <c r="S5712" s="13"/>
      <c r="T5712" s="13"/>
      <c r="U5712" s="13"/>
      <c r="V5712" s="13"/>
    </row>
    <row r="5713" spans="1:22" x14ac:dyDescent="0.25">
      <c r="A5713">
        <v>31832</v>
      </c>
      <c r="B5713" t="s">
        <v>391</v>
      </c>
      <c r="C5713" t="s">
        <v>400</v>
      </c>
      <c r="D5713">
        <v>3</v>
      </c>
      <c r="L5713" s="13"/>
      <c r="M5713" s="13"/>
      <c r="N5713" s="13"/>
      <c r="O5713" s="13"/>
      <c r="P5713" s="13"/>
      <c r="Q5713" s="13"/>
      <c r="R5713" s="13"/>
      <c r="S5713" s="13"/>
      <c r="T5713" s="13"/>
      <c r="U5713" s="13"/>
      <c r="V5713" s="13"/>
    </row>
    <row r="5714" spans="1:22" x14ac:dyDescent="0.25">
      <c r="A5714">
        <v>31831</v>
      </c>
      <c r="B5714" t="s">
        <v>391</v>
      </c>
      <c r="C5714" t="s">
        <v>401</v>
      </c>
      <c r="D5714">
        <v>2</v>
      </c>
      <c r="L5714" s="13"/>
      <c r="M5714" s="13"/>
      <c r="N5714" s="13"/>
      <c r="O5714" s="13"/>
      <c r="P5714" s="13"/>
      <c r="Q5714" s="13"/>
      <c r="R5714" s="13"/>
      <c r="S5714" s="13"/>
      <c r="T5714" s="13"/>
      <c r="U5714" s="13"/>
      <c r="V5714" s="13"/>
    </row>
    <row r="5715" spans="1:22" x14ac:dyDescent="0.25">
      <c r="A5715">
        <v>31830</v>
      </c>
      <c r="B5715" t="s">
        <v>391</v>
      </c>
      <c r="C5715" t="s">
        <v>402</v>
      </c>
      <c r="D5715">
        <v>2</v>
      </c>
      <c r="L5715" s="13"/>
      <c r="M5715" s="13"/>
      <c r="N5715" s="13"/>
      <c r="O5715" s="13"/>
      <c r="P5715" s="13"/>
      <c r="Q5715" s="13"/>
      <c r="R5715" s="13"/>
      <c r="S5715" s="13"/>
      <c r="T5715" s="13"/>
      <c r="U5715" s="13"/>
      <c r="V5715" s="13"/>
    </row>
    <row r="5716" spans="1:22" x14ac:dyDescent="0.25">
      <c r="A5716">
        <v>31829</v>
      </c>
      <c r="B5716" t="s">
        <v>391</v>
      </c>
      <c r="C5716" t="s">
        <v>397</v>
      </c>
      <c r="D5716">
        <v>1</v>
      </c>
      <c r="L5716" s="13"/>
      <c r="M5716" s="13"/>
      <c r="N5716" s="13"/>
      <c r="O5716" s="13"/>
      <c r="P5716" s="13"/>
      <c r="Q5716" s="13"/>
      <c r="R5716" s="13"/>
      <c r="S5716" s="13"/>
      <c r="T5716" s="13"/>
      <c r="U5716" s="13"/>
      <c r="V5716" s="13"/>
    </row>
    <row r="5717" spans="1:22" x14ac:dyDescent="0.25">
      <c r="A5717">
        <v>31827</v>
      </c>
      <c r="B5717" t="s">
        <v>391</v>
      </c>
      <c r="C5717" t="s">
        <v>398</v>
      </c>
      <c r="D5717">
        <v>3</v>
      </c>
      <c r="L5717" s="13"/>
      <c r="M5717" s="13"/>
      <c r="N5717" s="13"/>
      <c r="O5717" s="13"/>
      <c r="P5717" s="13"/>
      <c r="Q5717" s="13"/>
      <c r="R5717" s="13"/>
      <c r="S5717" s="13"/>
      <c r="T5717" s="13"/>
      <c r="U5717" s="13"/>
      <c r="V5717" s="13"/>
    </row>
    <row r="5718" spans="1:22" x14ac:dyDescent="0.25">
      <c r="A5718">
        <v>31826</v>
      </c>
      <c r="B5718" t="s">
        <v>391</v>
      </c>
      <c r="C5718" t="s">
        <v>401</v>
      </c>
      <c r="D5718">
        <v>2</v>
      </c>
      <c r="L5718" s="13"/>
      <c r="M5718" s="13"/>
      <c r="N5718" s="13"/>
      <c r="O5718" s="13"/>
      <c r="P5718" s="13"/>
      <c r="Q5718" s="13"/>
      <c r="R5718" s="13"/>
      <c r="S5718" s="13"/>
      <c r="T5718" s="13"/>
      <c r="U5718" s="13"/>
      <c r="V5718" s="13"/>
    </row>
    <row r="5719" spans="1:22" x14ac:dyDescent="0.25">
      <c r="A5719">
        <v>31825</v>
      </c>
      <c r="B5719" t="s">
        <v>391</v>
      </c>
      <c r="C5719" t="s">
        <v>403</v>
      </c>
      <c r="D5719">
        <v>2</v>
      </c>
      <c r="L5719" s="13"/>
      <c r="M5719" s="13"/>
      <c r="N5719" s="13"/>
      <c r="O5719" s="13"/>
      <c r="P5719" s="13"/>
      <c r="Q5719" s="13"/>
      <c r="R5719" s="13"/>
      <c r="S5719" s="13"/>
      <c r="T5719" s="13"/>
      <c r="U5719" s="13"/>
      <c r="V5719" s="13"/>
    </row>
    <row r="5720" spans="1:22" x14ac:dyDescent="0.25">
      <c r="A5720">
        <v>31824</v>
      </c>
      <c r="B5720" t="s">
        <v>391</v>
      </c>
      <c r="C5720" t="s">
        <v>400</v>
      </c>
      <c r="D5720">
        <v>3</v>
      </c>
      <c r="L5720" s="13"/>
      <c r="M5720" s="13"/>
      <c r="N5720" s="13"/>
      <c r="O5720" s="13"/>
      <c r="P5720" s="13"/>
      <c r="Q5720" s="13"/>
      <c r="R5720" s="13"/>
      <c r="S5720" s="13"/>
      <c r="T5720" s="13"/>
      <c r="U5720" s="13"/>
      <c r="V5720" s="13"/>
    </row>
    <row r="5721" spans="1:22" x14ac:dyDescent="0.25">
      <c r="A5721">
        <v>31823</v>
      </c>
      <c r="B5721" t="s">
        <v>391</v>
      </c>
      <c r="C5721" t="s">
        <v>401</v>
      </c>
      <c r="D5721">
        <v>1</v>
      </c>
      <c r="L5721" s="13"/>
      <c r="M5721" s="13"/>
      <c r="N5721" s="13"/>
      <c r="O5721" s="13"/>
      <c r="P5721" s="13"/>
      <c r="Q5721" s="13"/>
      <c r="R5721" s="13"/>
      <c r="S5721" s="13"/>
      <c r="T5721" s="13"/>
      <c r="U5721" s="13"/>
      <c r="V5721" s="13"/>
    </row>
    <row r="5722" spans="1:22" x14ac:dyDescent="0.25">
      <c r="A5722">
        <v>31822</v>
      </c>
      <c r="B5722" t="s">
        <v>391</v>
      </c>
      <c r="C5722" t="s">
        <v>401</v>
      </c>
      <c r="D5722">
        <v>2</v>
      </c>
      <c r="L5722" s="13"/>
      <c r="M5722" s="13"/>
      <c r="N5722" s="13"/>
      <c r="O5722" s="13"/>
      <c r="P5722" s="13"/>
      <c r="Q5722" s="13"/>
      <c r="R5722" s="13"/>
      <c r="S5722" s="13"/>
      <c r="T5722" s="13"/>
      <c r="U5722" s="13"/>
      <c r="V5722" s="13"/>
    </row>
    <row r="5723" spans="1:22" x14ac:dyDescent="0.25">
      <c r="A5723">
        <v>31821</v>
      </c>
      <c r="B5723" t="s">
        <v>391</v>
      </c>
      <c r="C5723" t="s">
        <v>403</v>
      </c>
      <c r="D5723">
        <v>3</v>
      </c>
      <c r="L5723" s="13"/>
      <c r="M5723" s="13"/>
      <c r="N5723" s="13"/>
      <c r="O5723" s="13"/>
      <c r="P5723" s="13"/>
      <c r="Q5723" s="13"/>
      <c r="R5723" s="13"/>
      <c r="S5723" s="13"/>
      <c r="T5723" s="13"/>
      <c r="U5723" s="13"/>
      <c r="V5723" s="13"/>
    </row>
    <row r="5724" spans="1:22" x14ac:dyDescent="0.25">
      <c r="A5724">
        <v>31820</v>
      </c>
      <c r="B5724" t="s">
        <v>391</v>
      </c>
      <c r="C5724" t="s">
        <v>397</v>
      </c>
      <c r="D5724">
        <v>1</v>
      </c>
      <c r="L5724" s="13"/>
      <c r="M5724" s="13"/>
      <c r="N5724" s="13"/>
      <c r="O5724" s="13"/>
      <c r="P5724" s="13"/>
      <c r="Q5724" s="13"/>
      <c r="R5724" s="13"/>
      <c r="S5724" s="13"/>
      <c r="T5724" s="13"/>
      <c r="U5724" s="13"/>
      <c r="V5724" s="13"/>
    </row>
    <row r="5725" spans="1:22" x14ac:dyDescent="0.25">
      <c r="A5725">
        <v>31816</v>
      </c>
      <c r="B5725" t="s">
        <v>391</v>
      </c>
      <c r="C5725" t="s">
        <v>402</v>
      </c>
      <c r="D5725">
        <v>1</v>
      </c>
      <c r="L5725" s="13"/>
      <c r="M5725" s="13"/>
      <c r="N5725" s="13"/>
      <c r="O5725" s="13"/>
      <c r="P5725" s="13"/>
      <c r="Q5725" s="13"/>
      <c r="R5725" s="13"/>
      <c r="S5725" s="13"/>
      <c r="T5725" s="13"/>
      <c r="U5725" s="13"/>
      <c r="V5725" s="13"/>
    </row>
    <row r="5726" spans="1:22" x14ac:dyDescent="0.25">
      <c r="A5726">
        <v>31815</v>
      </c>
      <c r="B5726" t="s">
        <v>391</v>
      </c>
      <c r="C5726" t="s">
        <v>403</v>
      </c>
      <c r="D5726">
        <v>3</v>
      </c>
      <c r="L5726" s="13"/>
      <c r="M5726" s="13"/>
      <c r="N5726" s="13"/>
      <c r="O5726" s="13"/>
      <c r="P5726" s="13"/>
      <c r="Q5726" s="13"/>
      <c r="R5726" s="13"/>
      <c r="S5726" s="13"/>
      <c r="T5726" s="13"/>
      <c r="U5726" s="13"/>
      <c r="V5726" s="13"/>
    </row>
    <row r="5727" spans="1:22" x14ac:dyDescent="0.25">
      <c r="A5727">
        <v>31812</v>
      </c>
      <c r="B5727" t="s">
        <v>391</v>
      </c>
      <c r="C5727" t="s">
        <v>398</v>
      </c>
      <c r="D5727">
        <v>3</v>
      </c>
      <c r="L5727" s="13"/>
      <c r="M5727" s="13"/>
      <c r="N5727" s="13"/>
      <c r="O5727" s="13"/>
      <c r="P5727" s="13"/>
      <c r="Q5727" s="13"/>
      <c r="R5727" s="13"/>
      <c r="S5727" s="13"/>
      <c r="T5727" s="13"/>
      <c r="U5727" s="13"/>
      <c r="V5727" s="13"/>
    </row>
    <row r="5728" spans="1:22" x14ac:dyDescent="0.25">
      <c r="A5728">
        <v>31811</v>
      </c>
      <c r="B5728" t="s">
        <v>391</v>
      </c>
      <c r="C5728" t="s">
        <v>401</v>
      </c>
      <c r="D5728">
        <v>2</v>
      </c>
      <c r="L5728" s="13"/>
      <c r="M5728" s="13"/>
      <c r="N5728" s="13"/>
      <c r="O5728" s="13"/>
      <c r="P5728" s="13"/>
      <c r="Q5728" s="13"/>
      <c r="R5728" s="13"/>
      <c r="S5728" s="13"/>
      <c r="T5728" s="13"/>
      <c r="U5728" s="13"/>
      <c r="V5728" s="13"/>
    </row>
    <row r="5729" spans="1:22" x14ac:dyDescent="0.25">
      <c r="A5729">
        <v>31808</v>
      </c>
      <c r="B5729" t="s">
        <v>391</v>
      </c>
      <c r="C5729" t="s">
        <v>397</v>
      </c>
      <c r="D5729">
        <v>1</v>
      </c>
      <c r="L5729" s="13"/>
      <c r="M5729" s="13"/>
      <c r="N5729" s="13"/>
      <c r="O5729" s="13"/>
      <c r="P5729" s="13"/>
      <c r="Q5729" s="13"/>
      <c r="R5729" s="13"/>
      <c r="S5729" s="13"/>
      <c r="T5729" s="13"/>
      <c r="U5729" s="13"/>
      <c r="V5729" s="13"/>
    </row>
    <row r="5730" spans="1:22" x14ac:dyDescent="0.25">
      <c r="A5730">
        <v>31807</v>
      </c>
      <c r="B5730" t="s">
        <v>391</v>
      </c>
      <c r="C5730" t="s">
        <v>401</v>
      </c>
      <c r="D5730">
        <v>1</v>
      </c>
      <c r="L5730" s="13"/>
      <c r="M5730" s="13"/>
      <c r="N5730" s="13"/>
      <c r="O5730" s="13"/>
      <c r="P5730" s="13"/>
      <c r="Q5730" s="13"/>
      <c r="R5730" s="13"/>
      <c r="S5730" s="13"/>
      <c r="T5730" s="13"/>
      <c r="U5730" s="13"/>
      <c r="V5730" s="13"/>
    </row>
    <row r="5731" spans="1:22" x14ac:dyDescent="0.25">
      <c r="A5731">
        <v>31806</v>
      </c>
      <c r="B5731" t="s">
        <v>391</v>
      </c>
      <c r="C5731" t="s">
        <v>404</v>
      </c>
      <c r="D5731">
        <v>2</v>
      </c>
      <c r="L5731" s="13"/>
      <c r="M5731" s="13"/>
      <c r="N5731" s="13"/>
      <c r="O5731" s="13"/>
      <c r="P5731" s="13"/>
      <c r="Q5731" s="13"/>
      <c r="R5731" s="13"/>
      <c r="S5731" s="13"/>
      <c r="T5731" s="13"/>
      <c r="U5731" s="13"/>
      <c r="V5731" s="13"/>
    </row>
    <row r="5732" spans="1:22" x14ac:dyDescent="0.25">
      <c r="A5732">
        <v>31805</v>
      </c>
      <c r="B5732" t="s">
        <v>391</v>
      </c>
      <c r="C5732" t="s">
        <v>405</v>
      </c>
      <c r="D5732">
        <v>3</v>
      </c>
      <c r="L5732" s="13"/>
      <c r="M5732" s="13"/>
      <c r="N5732" s="13"/>
      <c r="O5732" s="13"/>
      <c r="P5732" s="13"/>
      <c r="Q5732" s="13"/>
      <c r="R5732" s="13"/>
      <c r="S5732" s="13"/>
      <c r="T5732" s="13"/>
      <c r="U5732" s="13"/>
      <c r="V5732" s="13"/>
    </row>
    <row r="5733" spans="1:22" x14ac:dyDescent="0.25">
      <c r="A5733">
        <v>31804</v>
      </c>
      <c r="B5733" t="s">
        <v>391</v>
      </c>
      <c r="C5733" t="s">
        <v>401</v>
      </c>
      <c r="D5733">
        <v>1</v>
      </c>
      <c r="L5733" s="13"/>
      <c r="M5733" s="13"/>
      <c r="N5733" s="13"/>
      <c r="O5733" s="13"/>
      <c r="P5733" s="13"/>
      <c r="Q5733" s="13"/>
      <c r="R5733" s="13"/>
      <c r="S5733" s="13"/>
      <c r="T5733" s="13"/>
      <c r="U5733" s="13"/>
      <c r="V5733" s="13"/>
    </row>
    <row r="5734" spans="1:22" x14ac:dyDescent="0.25">
      <c r="A5734">
        <v>31803</v>
      </c>
      <c r="B5734" t="s">
        <v>391</v>
      </c>
      <c r="C5734" t="s">
        <v>128</v>
      </c>
      <c r="D5734">
        <v>2</v>
      </c>
      <c r="L5734" s="13"/>
      <c r="M5734" s="13"/>
      <c r="N5734" s="13"/>
      <c r="O5734" s="13"/>
      <c r="P5734" s="13"/>
      <c r="Q5734" s="13"/>
      <c r="R5734" s="13"/>
      <c r="S5734" s="13"/>
      <c r="T5734" s="13"/>
      <c r="U5734" s="13"/>
      <c r="V5734" s="13"/>
    </row>
    <row r="5735" spans="1:22" x14ac:dyDescent="0.25">
      <c r="A5735">
        <v>31801</v>
      </c>
      <c r="B5735" t="s">
        <v>391</v>
      </c>
      <c r="C5735" t="s">
        <v>398</v>
      </c>
      <c r="D5735">
        <v>2</v>
      </c>
      <c r="L5735" s="13"/>
      <c r="M5735" s="13"/>
      <c r="N5735" s="13"/>
      <c r="O5735" s="13"/>
      <c r="P5735" s="13"/>
      <c r="Q5735" s="13"/>
      <c r="R5735" s="13"/>
      <c r="S5735" s="13"/>
      <c r="T5735" s="13"/>
      <c r="U5735" s="13"/>
      <c r="V5735" s="13"/>
    </row>
    <row r="5736" spans="1:22" x14ac:dyDescent="0.25">
      <c r="A5736">
        <v>31798</v>
      </c>
      <c r="B5736" t="s">
        <v>391</v>
      </c>
      <c r="C5736" t="s">
        <v>406</v>
      </c>
      <c r="D5736">
        <v>3</v>
      </c>
      <c r="L5736" s="13"/>
      <c r="M5736" s="13"/>
      <c r="N5736" s="13"/>
      <c r="O5736" s="13"/>
      <c r="P5736" s="13"/>
      <c r="Q5736" s="13"/>
      <c r="R5736" s="13"/>
      <c r="S5736" s="13"/>
      <c r="T5736" s="13"/>
      <c r="U5736" s="13"/>
      <c r="V5736" s="13"/>
    </row>
    <row r="5737" spans="1:22" x14ac:dyDescent="0.25">
      <c r="A5737">
        <v>31796</v>
      </c>
      <c r="B5737" t="s">
        <v>391</v>
      </c>
      <c r="C5737" t="s">
        <v>407</v>
      </c>
      <c r="D5737">
        <v>3</v>
      </c>
      <c r="L5737" s="13"/>
      <c r="M5737" s="13"/>
      <c r="N5737" s="13"/>
      <c r="O5737" s="13"/>
      <c r="P5737" s="13"/>
      <c r="Q5737" s="13"/>
      <c r="R5737" s="13"/>
      <c r="S5737" s="13"/>
      <c r="T5737" s="13"/>
      <c r="U5737" s="13"/>
      <c r="V5737" s="13"/>
    </row>
    <row r="5738" spans="1:22" x14ac:dyDescent="0.25">
      <c r="A5738">
        <v>31795</v>
      </c>
      <c r="B5738" t="s">
        <v>391</v>
      </c>
      <c r="C5738" t="s">
        <v>408</v>
      </c>
      <c r="D5738">
        <v>2</v>
      </c>
      <c r="L5738" s="13"/>
      <c r="M5738" s="13"/>
      <c r="N5738" s="13"/>
      <c r="O5738" s="13"/>
      <c r="P5738" s="13"/>
      <c r="Q5738" s="13"/>
      <c r="R5738" s="13"/>
      <c r="S5738" s="13"/>
      <c r="T5738" s="13"/>
      <c r="U5738" s="13"/>
      <c r="V5738" s="13"/>
    </row>
    <row r="5739" spans="1:22" x14ac:dyDescent="0.25">
      <c r="A5739">
        <v>31794</v>
      </c>
      <c r="B5739" t="s">
        <v>391</v>
      </c>
      <c r="C5739" t="s">
        <v>408</v>
      </c>
      <c r="D5739">
        <v>1</v>
      </c>
      <c r="L5739" s="13"/>
      <c r="M5739" s="13"/>
      <c r="N5739" s="13"/>
      <c r="O5739" s="13"/>
      <c r="P5739" s="13"/>
      <c r="Q5739" s="13"/>
      <c r="R5739" s="13"/>
      <c r="S5739" s="13"/>
      <c r="T5739" s="13"/>
      <c r="U5739" s="13"/>
      <c r="V5739" s="13"/>
    </row>
    <row r="5740" spans="1:22" x14ac:dyDescent="0.25">
      <c r="A5740">
        <v>31793</v>
      </c>
      <c r="B5740" t="s">
        <v>391</v>
      </c>
      <c r="C5740" t="s">
        <v>408</v>
      </c>
      <c r="D5740">
        <v>1</v>
      </c>
      <c r="L5740" s="13"/>
      <c r="M5740" s="13"/>
      <c r="N5740" s="13"/>
      <c r="O5740" s="13"/>
      <c r="P5740" s="13"/>
      <c r="Q5740" s="13"/>
      <c r="R5740" s="13"/>
      <c r="S5740" s="13"/>
      <c r="T5740" s="13"/>
      <c r="U5740" s="13"/>
      <c r="V5740" s="13"/>
    </row>
    <row r="5741" spans="1:22" x14ac:dyDescent="0.25">
      <c r="A5741">
        <v>31792</v>
      </c>
      <c r="B5741" t="s">
        <v>391</v>
      </c>
      <c r="C5741" t="s">
        <v>409</v>
      </c>
      <c r="D5741">
        <v>1</v>
      </c>
      <c r="L5741" s="13"/>
      <c r="M5741" s="13"/>
      <c r="N5741" s="13"/>
      <c r="O5741" s="13"/>
      <c r="P5741" s="13"/>
      <c r="Q5741" s="13"/>
      <c r="R5741" s="13"/>
      <c r="S5741" s="13"/>
      <c r="T5741" s="13"/>
      <c r="U5741" s="13"/>
      <c r="V5741" s="13"/>
    </row>
    <row r="5742" spans="1:22" x14ac:dyDescent="0.25">
      <c r="A5742">
        <v>31791</v>
      </c>
      <c r="B5742" t="s">
        <v>391</v>
      </c>
      <c r="C5742" t="s">
        <v>407</v>
      </c>
      <c r="D5742">
        <v>2</v>
      </c>
      <c r="L5742" s="13"/>
      <c r="M5742" s="13"/>
      <c r="N5742" s="13"/>
      <c r="O5742" s="13"/>
      <c r="P5742" s="13"/>
      <c r="Q5742" s="13"/>
      <c r="R5742" s="13"/>
      <c r="S5742" s="13"/>
      <c r="T5742" s="13"/>
      <c r="U5742" s="13"/>
      <c r="V5742" s="13"/>
    </row>
    <row r="5743" spans="1:22" x14ac:dyDescent="0.25">
      <c r="A5743">
        <v>31790</v>
      </c>
      <c r="B5743" t="s">
        <v>391</v>
      </c>
      <c r="C5743" t="s">
        <v>410</v>
      </c>
      <c r="D5743">
        <v>2</v>
      </c>
      <c r="L5743" s="13"/>
      <c r="M5743" s="13"/>
      <c r="N5743" s="13"/>
      <c r="O5743" s="13"/>
      <c r="P5743" s="13"/>
      <c r="Q5743" s="13"/>
      <c r="R5743" s="13"/>
      <c r="S5743" s="13"/>
      <c r="T5743" s="13"/>
      <c r="U5743" s="13"/>
      <c r="V5743" s="13"/>
    </row>
    <row r="5744" spans="1:22" x14ac:dyDescent="0.25">
      <c r="A5744">
        <v>31789</v>
      </c>
      <c r="B5744" t="s">
        <v>391</v>
      </c>
      <c r="C5744" t="s">
        <v>407</v>
      </c>
      <c r="D5744">
        <v>3</v>
      </c>
      <c r="L5744" s="13"/>
      <c r="M5744" s="13"/>
      <c r="N5744" s="13"/>
      <c r="O5744" s="13"/>
      <c r="P5744" s="13"/>
      <c r="Q5744" s="13"/>
      <c r="R5744" s="13"/>
      <c r="S5744" s="13"/>
      <c r="T5744" s="13"/>
      <c r="U5744" s="13"/>
      <c r="V5744" s="13"/>
    </row>
    <row r="5745" spans="1:22" x14ac:dyDescent="0.25">
      <c r="A5745">
        <v>31788</v>
      </c>
      <c r="B5745" t="s">
        <v>391</v>
      </c>
      <c r="C5745" t="s">
        <v>411</v>
      </c>
      <c r="D5745">
        <v>1</v>
      </c>
      <c r="L5745" s="13"/>
      <c r="M5745" s="13"/>
      <c r="N5745" s="13"/>
      <c r="O5745" s="13"/>
      <c r="P5745" s="13"/>
      <c r="Q5745" s="13"/>
      <c r="R5745" s="13"/>
      <c r="S5745" s="13"/>
      <c r="T5745" s="13"/>
      <c r="U5745" s="13"/>
      <c r="V5745" s="13"/>
    </row>
    <row r="5746" spans="1:22" x14ac:dyDescent="0.25">
      <c r="A5746">
        <v>31787</v>
      </c>
      <c r="B5746" t="s">
        <v>391</v>
      </c>
      <c r="C5746" t="s">
        <v>74</v>
      </c>
      <c r="D5746">
        <v>2</v>
      </c>
      <c r="L5746" s="13"/>
      <c r="M5746" s="13"/>
      <c r="N5746" s="13"/>
      <c r="O5746" s="13"/>
      <c r="P5746" s="13"/>
      <c r="Q5746" s="13"/>
      <c r="R5746" s="13"/>
      <c r="S5746" s="13"/>
      <c r="T5746" s="13"/>
      <c r="U5746" s="13"/>
      <c r="V5746" s="13"/>
    </row>
    <row r="5747" spans="1:22" x14ac:dyDescent="0.25">
      <c r="A5747">
        <v>31784</v>
      </c>
      <c r="B5747" t="s">
        <v>391</v>
      </c>
      <c r="C5747" t="s">
        <v>412</v>
      </c>
      <c r="D5747">
        <v>2</v>
      </c>
      <c r="L5747" s="13"/>
      <c r="M5747" s="13"/>
      <c r="N5747" s="13"/>
      <c r="O5747" s="13"/>
      <c r="P5747" s="13"/>
      <c r="Q5747" s="13"/>
      <c r="R5747" s="13"/>
      <c r="S5747" s="13"/>
      <c r="T5747" s="13"/>
      <c r="U5747" s="13"/>
      <c r="V5747" s="13"/>
    </row>
    <row r="5748" spans="1:22" x14ac:dyDescent="0.25">
      <c r="A5748">
        <v>31783</v>
      </c>
      <c r="B5748" t="s">
        <v>391</v>
      </c>
      <c r="C5748" t="s">
        <v>410</v>
      </c>
      <c r="D5748">
        <v>3</v>
      </c>
      <c r="L5748" s="13"/>
      <c r="M5748" s="13"/>
      <c r="N5748" s="13"/>
      <c r="O5748" s="13"/>
      <c r="P5748" s="13"/>
      <c r="Q5748" s="13"/>
      <c r="R5748" s="13"/>
      <c r="S5748" s="13"/>
      <c r="T5748" s="13"/>
      <c r="U5748" s="13"/>
      <c r="V5748" s="13"/>
    </row>
    <row r="5749" spans="1:22" x14ac:dyDescent="0.25">
      <c r="A5749">
        <v>31781</v>
      </c>
      <c r="B5749" t="s">
        <v>391</v>
      </c>
      <c r="C5749" t="s">
        <v>407</v>
      </c>
      <c r="D5749">
        <v>1</v>
      </c>
      <c r="L5749" s="13"/>
      <c r="M5749" s="13"/>
      <c r="N5749" s="13"/>
      <c r="O5749" s="13"/>
      <c r="P5749" s="13"/>
      <c r="Q5749" s="13"/>
      <c r="R5749" s="13"/>
      <c r="S5749" s="13"/>
      <c r="T5749" s="13"/>
      <c r="U5749" s="13"/>
      <c r="V5749" s="13"/>
    </row>
    <row r="5750" spans="1:22" x14ac:dyDescent="0.25">
      <c r="A5750">
        <v>31780</v>
      </c>
      <c r="B5750" t="s">
        <v>391</v>
      </c>
      <c r="C5750" t="s">
        <v>72</v>
      </c>
      <c r="D5750">
        <v>2</v>
      </c>
      <c r="L5750" s="13"/>
      <c r="M5750" s="13"/>
      <c r="N5750" s="13"/>
      <c r="O5750" s="13"/>
      <c r="P5750" s="13"/>
      <c r="Q5750" s="13"/>
      <c r="R5750" s="13"/>
      <c r="S5750" s="13"/>
      <c r="T5750" s="13"/>
      <c r="U5750" s="13"/>
      <c r="V5750" s="13"/>
    </row>
    <row r="5751" spans="1:22" x14ac:dyDescent="0.25">
      <c r="A5751">
        <v>31779</v>
      </c>
      <c r="B5751" t="s">
        <v>391</v>
      </c>
      <c r="C5751" t="s">
        <v>412</v>
      </c>
      <c r="D5751">
        <v>1</v>
      </c>
      <c r="L5751" s="13"/>
      <c r="M5751" s="13"/>
      <c r="N5751" s="13"/>
      <c r="O5751" s="13"/>
      <c r="P5751" s="13"/>
      <c r="Q5751" s="13"/>
      <c r="R5751" s="13"/>
      <c r="S5751" s="13"/>
      <c r="T5751" s="13"/>
      <c r="U5751" s="13"/>
      <c r="V5751" s="13"/>
    </row>
    <row r="5752" spans="1:22" x14ac:dyDescent="0.25">
      <c r="A5752">
        <v>31778</v>
      </c>
      <c r="B5752" t="s">
        <v>391</v>
      </c>
      <c r="C5752" t="s">
        <v>409</v>
      </c>
      <c r="D5752">
        <v>2</v>
      </c>
      <c r="L5752" s="13"/>
      <c r="M5752" s="13"/>
      <c r="N5752" s="13"/>
      <c r="O5752" s="13"/>
      <c r="P5752" s="13"/>
      <c r="Q5752" s="13"/>
      <c r="R5752" s="13"/>
      <c r="S5752" s="13"/>
      <c r="T5752" s="13"/>
      <c r="U5752" s="13"/>
      <c r="V5752" s="13"/>
    </row>
    <row r="5753" spans="1:22" x14ac:dyDescent="0.25">
      <c r="A5753">
        <v>31775</v>
      </c>
      <c r="B5753" t="s">
        <v>391</v>
      </c>
      <c r="C5753" t="s">
        <v>408</v>
      </c>
      <c r="D5753">
        <v>1</v>
      </c>
      <c r="L5753" s="13"/>
      <c r="M5753" s="13"/>
      <c r="N5753" s="13"/>
      <c r="O5753" s="13"/>
      <c r="P5753" s="13"/>
      <c r="Q5753" s="13"/>
      <c r="R5753" s="13"/>
      <c r="S5753" s="13"/>
      <c r="T5753" s="13"/>
      <c r="U5753" s="13"/>
      <c r="V5753" s="13"/>
    </row>
    <row r="5754" spans="1:22" x14ac:dyDescent="0.25">
      <c r="A5754">
        <v>31774</v>
      </c>
      <c r="B5754" t="s">
        <v>391</v>
      </c>
      <c r="C5754" t="s">
        <v>406</v>
      </c>
      <c r="D5754">
        <v>2</v>
      </c>
      <c r="L5754" s="13"/>
      <c r="M5754" s="13"/>
      <c r="N5754" s="13"/>
      <c r="O5754" s="13"/>
      <c r="P5754" s="13"/>
      <c r="Q5754" s="13"/>
      <c r="R5754" s="13"/>
      <c r="S5754" s="13"/>
      <c r="T5754" s="13"/>
      <c r="U5754" s="13"/>
      <c r="V5754" s="13"/>
    </row>
    <row r="5755" spans="1:22" x14ac:dyDescent="0.25">
      <c r="A5755">
        <v>31773</v>
      </c>
      <c r="B5755" t="s">
        <v>391</v>
      </c>
      <c r="C5755" t="s">
        <v>409</v>
      </c>
      <c r="D5755">
        <v>2</v>
      </c>
      <c r="L5755" s="13"/>
      <c r="M5755" s="13"/>
      <c r="N5755" s="13"/>
      <c r="O5755" s="13"/>
      <c r="P5755" s="13"/>
      <c r="Q5755" s="13"/>
      <c r="R5755" s="13"/>
      <c r="S5755" s="13"/>
      <c r="T5755" s="13"/>
      <c r="U5755" s="13"/>
      <c r="V5755" s="13"/>
    </row>
    <row r="5756" spans="1:22" x14ac:dyDescent="0.25">
      <c r="A5756">
        <v>31772</v>
      </c>
      <c r="B5756" t="s">
        <v>391</v>
      </c>
      <c r="C5756" t="s">
        <v>407</v>
      </c>
      <c r="D5756">
        <v>3</v>
      </c>
      <c r="L5756" s="13"/>
      <c r="M5756" s="13"/>
      <c r="N5756" s="13"/>
      <c r="O5756" s="13"/>
      <c r="P5756" s="13"/>
      <c r="Q5756" s="13"/>
      <c r="R5756" s="13"/>
      <c r="S5756" s="13"/>
      <c r="T5756" s="13"/>
      <c r="U5756" s="13"/>
      <c r="V5756" s="13"/>
    </row>
    <row r="5757" spans="1:22" x14ac:dyDescent="0.25">
      <c r="A5757">
        <v>31771</v>
      </c>
      <c r="B5757" t="s">
        <v>391</v>
      </c>
      <c r="C5757" t="s">
        <v>411</v>
      </c>
      <c r="D5757">
        <v>1</v>
      </c>
      <c r="L5757" s="13"/>
      <c r="M5757" s="13"/>
      <c r="N5757" s="13"/>
      <c r="O5757" s="13"/>
      <c r="P5757" s="13"/>
      <c r="Q5757" s="13"/>
      <c r="R5757" s="13"/>
      <c r="S5757" s="13"/>
      <c r="T5757" s="13"/>
      <c r="U5757" s="13"/>
      <c r="V5757" s="13"/>
    </row>
    <row r="5758" spans="1:22" x14ac:dyDescent="0.25">
      <c r="A5758">
        <v>31768</v>
      </c>
      <c r="B5758" t="s">
        <v>391</v>
      </c>
      <c r="C5758" t="s">
        <v>411</v>
      </c>
      <c r="D5758">
        <v>1</v>
      </c>
      <c r="L5758" s="13"/>
      <c r="M5758" s="13"/>
      <c r="N5758" s="13"/>
      <c r="O5758" s="13"/>
      <c r="P5758" s="13"/>
      <c r="Q5758" s="13"/>
      <c r="R5758" s="13"/>
      <c r="S5758" s="13"/>
      <c r="T5758" s="13"/>
      <c r="U5758" s="13"/>
      <c r="V5758" s="13"/>
    </row>
    <row r="5759" spans="1:22" x14ac:dyDescent="0.25">
      <c r="A5759">
        <v>31765</v>
      </c>
      <c r="B5759" t="s">
        <v>391</v>
      </c>
      <c r="C5759" t="s">
        <v>409</v>
      </c>
      <c r="D5759">
        <v>2</v>
      </c>
      <c r="L5759" s="13"/>
      <c r="M5759" s="13"/>
      <c r="N5759" s="13"/>
      <c r="O5759" s="13"/>
      <c r="P5759" s="13"/>
      <c r="Q5759" s="13"/>
      <c r="R5759" s="13"/>
      <c r="S5759" s="13"/>
      <c r="T5759" s="13"/>
      <c r="U5759" s="13"/>
      <c r="V5759" s="13"/>
    </row>
    <row r="5760" spans="1:22" x14ac:dyDescent="0.25">
      <c r="A5760">
        <v>31764</v>
      </c>
      <c r="B5760" t="s">
        <v>391</v>
      </c>
      <c r="C5760" t="s">
        <v>72</v>
      </c>
      <c r="D5760">
        <v>2</v>
      </c>
      <c r="L5760" s="13"/>
      <c r="M5760" s="13"/>
      <c r="N5760" s="13"/>
      <c r="O5760" s="13"/>
      <c r="P5760" s="13"/>
      <c r="Q5760" s="13"/>
      <c r="R5760" s="13"/>
      <c r="S5760" s="13"/>
      <c r="T5760" s="13"/>
      <c r="U5760" s="13"/>
      <c r="V5760" s="13"/>
    </row>
    <row r="5761" spans="1:22" x14ac:dyDescent="0.25">
      <c r="A5761">
        <v>31763</v>
      </c>
      <c r="B5761" t="s">
        <v>391</v>
      </c>
      <c r="C5761" t="s">
        <v>74</v>
      </c>
      <c r="D5761">
        <v>1</v>
      </c>
      <c r="L5761" s="13"/>
      <c r="M5761" s="13"/>
      <c r="N5761" s="13"/>
      <c r="O5761" s="13"/>
      <c r="P5761" s="13"/>
      <c r="Q5761" s="13"/>
      <c r="R5761" s="13"/>
      <c r="S5761" s="13"/>
      <c r="T5761" s="13"/>
      <c r="U5761" s="13"/>
      <c r="V5761" s="13"/>
    </row>
    <row r="5762" spans="1:22" x14ac:dyDescent="0.25">
      <c r="A5762">
        <v>31757</v>
      </c>
      <c r="B5762" t="s">
        <v>391</v>
      </c>
      <c r="C5762" t="s">
        <v>409</v>
      </c>
      <c r="D5762">
        <v>1</v>
      </c>
      <c r="L5762" s="13"/>
      <c r="M5762" s="13"/>
      <c r="N5762" s="13"/>
      <c r="O5762" s="13"/>
      <c r="P5762" s="13"/>
      <c r="Q5762" s="13"/>
      <c r="R5762" s="13"/>
      <c r="S5762" s="13"/>
      <c r="T5762" s="13"/>
      <c r="U5762" s="13"/>
      <c r="V5762" s="13"/>
    </row>
    <row r="5763" spans="1:22" x14ac:dyDescent="0.25">
      <c r="A5763">
        <v>31756</v>
      </c>
      <c r="B5763" t="s">
        <v>391</v>
      </c>
      <c r="C5763" t="s">
        <v>411</v>
      </c>
      <c r="D5763">
        <v>2</v>
      </c>
      <c r="L5763" s="13"/>
      <c r="M5763" s="13"/>
      <c r="N5763" s="13"/>
      <c r="O5763" s="13"/>
      <c r="P5763" s="13"/>
      <c r="Q5763" s="13"/>
      <c r="R5763" s="13"/>
      <c r="S5763" s="13"/>
      <c r="T5763" s="13"/>
      <c r="U5763" s="13"/>
      <c r="V5763" s="13"/>
    </row>
    <row r="5764" spans="1:22" x14ac:dyDescent="0.25">
      <c r="A5764">
        <v>31750</v>
      </c>
      <c r="B5764" t="s">
        <v>391</v>
      </c>
      <c r="C5764" t="s">
        <v>413</v>
      </c>
      <c r="D5764">
        <v>1</v>
      </c>
      <c r="L5764" s="13"/>
      <c r="M5764" s="13"/>
      <c r="N5764" s="13"/>
      <c r="O5764" s="13"/>
      <c r="P5764" s="13"/>
      <c r="Q5764" s="13"/>
      <c r="R5764" s="13"/>
      <c r="S5764" s="13"/>
      <c r="T5764" s="13"/>
      <c r="U5764" s="13"/>
      <c r="V5764" s="13"/>
    </row>
    <row r="5765" spans="1:22" x14ac:dyDescent="0.25">
      <c r="A5765">
        <v>31749</v>
      </c>
      <c r="B5765" t="s">
        <v>391</v>
      </c>
      <c r="C5765" t="s">
        <v>414</v>
      </c>
      <c r="D5765">
        <v>1</v>
      </c>
      <c r="L5765" s="13"/>
      <c r="M5765" s="13"/>
      <c r="N5765" s="13"/>
      <c r="O5765" s="13"/>
      <c r="P5765" s="13"/>
      <c r="Q5765" s="13"/>
      <c r="R5765" s="13"/>
      <c r="S5765" s="13"/>
      <c r="T5765" s="13"/>
      <c r="U5765" s="13"/>
      <c r="V5765" s="13"/>
    </row>
    <row r="5766" spans="1:22" x14ac:dyDescent="0.25">
      <c r="A5766">
        <v>31744</v>
      </c>
      <c r="B5766" t="s">
        <v>391</v>
      </c>
      <c r="C5766" t="s">
        <v>411</v>
      </c>
      <c r="D5766">
        <v>1</v>
      </c>
      <c r="L5766" s="13"/>
      <c r="M5766" s="13"/>
      <c r="N5766" s="13"/>
      <c r="O5766" s="13"/>
      <c r="P5766" s="13"/>
      <c r="Q5766" s="13"/>
      <c r="R5766" s="13"/>
      <c r="S5766" s="13"/>
      <c r="T5766" s="13"/>
      <c r="U5766" s="13"/>
      <c r="V5766" s="13"/>
    </row>
    <row r="5767" spans="1:22" x14ac:dyDescent="0.25">
      <c r="A5767">
        <v>31743</v>
      </c>
      <c r="B5767" t="s">
        <v>391</v>
      </c>
      <c r="C5767" t="s">
        <v>72</v>
      </c>
      <c r="D5767">
        <v>3</v>
      </c>
      <c r="L5767" s="13"/>
      <c r="M5767" s="13"/>
      <c r="N5767" s="13"/>
      <c r="O5767" s="13"/>
      <c r="P5767" s="13"/>
      <c r="Q5767" s="13"/>
      <c r="R5767" s="13"/>
      <c r="S5767" s="13"/>
      <c r="T5767" s="13"/>
      <c r="U5767" s="13"/>
      <c r="V5767" s="13"/>
    </row>
    <row r="5768" spans="1:22" x14ac:dyDescent="0.25">
      <c r="A5768">
        <v>31738</v>
      </c>
      <c r="B5768" t="s">
        <v>391</v>
      </c>
      <c r="C5768" t="s">
        <v>409</v>
      </c>
      <c r="D5768">
        <v>2</v>
      </c>
      <c r="L5768" s="13"/>
      <c r="M5768" s="13"/>
      <c r="N5768" s="13"/>
      <c r="O5768" s="13"/>
      <c r="P5768" s="13"/>
      <c r="Q5768" s="13"/>
      <c r="R5768" s="13"/>
      <c r="S5768" s="13"/>
      <c r="T5768" s="13"/>
      <c r="U5768" s="13"/>
      <c r="V5768" s="13"/>
    </row>
    <row r="5769" spans="1:22" x14ac:dyDescent="0.25">
      <c r="A5769">
        <v>31735</v>
      </c>
      <c r="B5769" t="s">
        <v>391</v>
      </c>
      <c r="C5769" t="s">
        <v>72</v>
      </c>
      <c r="D5769">
        <v>2</v>
      </c>
      <c r="L5769" s="13"/>
      <c r="M5769" s="13"/>
      <c r="N5769" s="13"/>
      <c r="O5769" s="13"/>
      <c r="P5769" s="13"/>
      <c r="Q5769" s="13"/>
      <c r="R5769" s="13"/>
      <c r="S5769" s="13"/>
      <c r="T5769" s="13"/>
      <c r="U5769" s="13"/>
      <c r="V5769" s="13"/>
    </row>
    <row r="5770" spans="1:22" x14ac:dyDescent="0.25">
      <c r="A5770">
        <v>31733</v>
      </c>
      <c r="B5770" t="s">
        <v>391</v>
      </c>
      <c r="C5770" t="s">
        <v>408</v>
      </c>
      <c r="D5770">
        <v>2</v>
      </c>
      <c r="L5770" s="13"/>
      <c r="M5770" s="13"/>
      <c r="N5770" s="13"/>
      <c r="O5770" s="13"/>
      <c r="P5770" s="13"/>
      <c r="Q5770" s="13"/>
      <c r="R5770" s="13"/>
      <c r="S5770" s="13"/>
      <c r="T5770" s="13"/>
      <c r="U5770" s="13"/>
      <c r="V5770" s="13"/>
    </row>
    <row r="5771" spans="1:22" x14ac:dyDescent="0.25">
      <c r="A5771">
        <v>31730</v>
      </c>
      <c r="B5771" t="s">
        <v>391</v>
      </c>
      <c r="C5771" t="s">
        <v>412</v>
      </c>
      <c r="D5771">
        <v>2</v>
      </c>
      <c r="L5771" s="13"/>
      <c r="M5771" s="13"/>
      <c r="N5771" s="13"/>
      <c r="O5771" s="13"/>
      <c r="P5771" s="13"/>
      <c r="Q5771" s="13"/>
      <c r="R5771" s="13"/>
      <c r="S5771" s="13"/>
      <c r="T5771" s="13"/>
      <c r="U5771" s="13"/>
      <c r="V5771" s="13"/>
    </row>
    <row r="5772" spans="1:22" x14ac:dyDescent="0.25">
      <c r="A5772">
        <v>31722</v>
      </c>
      <c r="B5772" t="s">
        <v>391</v>
      </c>
      <c r="C5772" t="s">
        <v>411</v>
      </c>
      <c r="D5772">
        <v>1</v>
      </c>
      <c r="L5772" s="13"/>
      <c r="M5772" s="13"/>
      <c r="N5772" s="13"/>
      <c r="O5772" s="13"/>
      <c r="P5772" s="13"/>
      <c r="Q5772" s="13"/>
      <c r="R5772" s="13"/>
      <c r="S5772" s="13"/>
      <c r="T5772" s="13"/>
      <c r="U5772" s="13"/>
      <c r="V5772" s="13"/>
    </row>
    <row r="5773" spans="1:22" x14ac:dyDescent="0.25">
      <c r="A5773">
        <v>31721</v>
      </c>
      <c r="B5773" t="s">
        <v>391</v>
      </c>
      <c r="C5773" t="s">
        <v>415</v>
      </c>
      <c r="D5773">
        <v>1</v>
      </c>
      <c r="L5773" s="13"/>
      <c r="M5773" s="13"/>
      <c r="N5773" s="13"/>
      <c r="O5773" s="13"/>
      <c r="P5773" s="13"/>
      <c r="Q5773" s="13"/>
      <c r="R5773" s="13"/>
      <c r="S5773" s="13"/>
      <c r="T5773" s="13"/>
      <c r="U5773" s="13"/>
      <c r="V5773" s="13"/>
    </row>
    <row r="5774" spans="1:22" x14ac:dyDescent="0.25">
      <c r="A5774">
        <v>31720</v>
      </c>
      <c r="B5774" t="s">
        <v>391</v>
      </c>
      <c r="C5774" t="s">
        <v>416</v>
      </c>
      <c r="D5774">
        <v>1</v>
      </c>
      <c r="L5774" s="13"/>
      <c r="M5774" s="13"/>
      <c r="N5774" s="13"/>
      <c r="O5774" s="13"/>
      <c r="P5774" s="13"/>
      <c r="Q5774" s="13"/>
      <c r="R5774" s="13"/>
      <c r="S5774" s="13"/>
      <c r="T5774" s="13"/>
      <c r="U5774" s="13"/>
      <c r="V5774" s="13"/>
    </row>
    <row r="5775" spans="1:22" x14ac:dyDescent="0.25">
      <c r="A5775">
        <v>31719</v>
      </c>
      <c r="B5775" t="s">
        <v>391</v>
      </c>
      <c r="C5775" t="s">
        <v>72</v>
      </c>
      <c r="D5775">
        <v>1</v>
      </c>
      <c r="L5775" s="13"/>
      <c r="M5775" s="13"/>
      <c r="N5775" s="13"/>
      <c r="O5775" s="13"/>
      <c r="P5775" s="13"/>
      <c r="Q5775" s="13"/>
      <c r="R5775" s="13"/>
      <c r="S5775" s="13"/>
      <c r="T5775" s="13"/>
      <c r="U5775" s="13"/>
      <c r="V5775" s="13"/>
    </row>
    <row r="5776" spans="1:22" x14ac:dyDescent="0.25">
      <c r="A5776">
        <v>31716</v>
      </c>
      <c r="B5776" t="s">
        <v>391</v>
      </c>
      <c r="C5776" t="s">
        <v>412</v>
      </c>
      <c r="D5776">
        <v>2</v>
      </c>
      <c r="L5776" s="13"/>
      <c r="M5776" s="13"/>
      <c r="N5776" s="13"/>
      <c r="O5776" s="13"/>
      <c r="P5776" s="13"/>
      <c r="Q5776" s="13"/>
      <c r="R5776" s="13"/>
      <c r="S5776" s="13"/>
      <c r="T5776" s="13"/>
      <c r="U5776" s="13"/>
      <c r="V5776" s="13"/>
    </row>
    <row r="5777" spans="1:22" x14ac:dyDescent="0.25">
      <c r="A5777">
        <v>31714</v>
      </c>
      <c r="B5777" t="s">
        <v>391</v>
      </c>
      <c r="C5777" t="s">
        <v>410</v>
      </c>
      <c r="D5777">
        <v>2</v>
      </c>
      <c r="L5777" s="13"/>
      <c r="M5777" s="13"/>
      <c r="N5777" s="13"/>
      <c r="O5777" s="13"/>
      <c r="P5777" s="13"/>
      <c r="Q5777" s="13"/>
      <c r="R5777" s="13"/>
      <c r="S5777" s="13"/>
      <c r="T5777" s="13"/>
      <c r="U5777" s="13"/>
      <c r="V5777" s="13"/>
    </row>
    <row r="5778" spans="1:22" x14ac:dyDescent="0.25">
      <c r="A5778">
        <v>31712</v>
      </c>
      <c r="B5778" t="s">
        <v>391</v>
      </c>
      <c r="C5778" t="s">
        <v>417</v>
      </c>
      <c r="D5778">
        <v>2</v>
      </c>
      <c r="L5778" s="13"/>
      <c r="M5778" s="13"/>
      <c r="N5778" s="13"/>
      <c r="O5778" s="13"/>
      <c r="P5778" s="13"/>
      <c r="Q5778" s="13"/>
      <c r="R5778" s="13"/>
      <c r="S5778" s="13"/>
      <c r="T5778" s="13"/>
      <c r="U5778" s="13"/>
      <c r="V5778" s="13"/>
    </row>
    <row r="5779" spans="1:22" x14ac:dyDescent="0.25">
      <c r="A5779">
        <v>31711</v>
      </c>
      <c r="B5779" t="s">
        <v>391</v>
      </c>
      <c r="C5779" t="s">
        <v>72</v>
      </c>
      <c r="D5779">
        <v>3</v>
      </c>
      <c r="L5779" s="13"/>
      <c r="M5779" s="13"/>
      <c r="N5779" s="13"/>
      <c r="O5779" s="13"/>
      <c r="P5779" s="13"/>
      <c r="Q5779" s="13"/>
      <c r="R5779" s="13"/>
      <c r="S5779" s="13"/>
      <c r="T5779" s="13"/>
      <c r="U5779" s="13"/>
      <c r="V5779" s="13"/>
    </row>
    <row r="5780" spans="1:22" x14ac:dyDescent="0.25">
      <c r="A5780">
        <v>31709</v>
      </c>
      <c r="B5780" t="s">
        <v>391</v>
      </c>
      <c r="C5780" t="s">
        <v>72</v>
      </c>
      <c r="D5780">
        <v>1</v>
      </c>
      <c r="L5780" s="13"/>
      <c r="M5780" s="13"/>
      <c r="N5780" s="13"/>
      <c r="O5780" s="13"/>
      <c r="P5780" s="13"/>
      <c r="Q5780" s="13"/>
      <c r="R5780" s="13"/>
      <c r="S5780" s="13"/>
      <c r="T5780" s="13"/>
      <c r="U5780" s="13"/>
      <c r="V5780" s="13"/>
    </row>
    <row r="5781" spans="1:22" x14ac:dyDescent="0.25">
      <c r="A5781">
        <v>31707</v>
      </c>
      <c r="B5781" t="s">
        <v>391</v>
      </c>
      <c r="C5781" t="s">
        <v>415</v>
      </c>
      <c r="D5781">
        <v>1</v>
      </c>
      <c r="L5781" s="13"/>
      <c r="M5781" s="13"/>
      <c r="N5781" s="13"/>
      <c r="O5781" s="13"/>
      <c r="P5781" s="13"/>
      <c r="Q5781" s="13"/>
      <c r="R5781" s="13"/>
      <c r="S5781" s="13"/>
      <c r="T5781" s="13"/>
      <c r="U5781" s="13"/>
      <c r="V5781" s="13"/>
    </row>
    <row r="5782" spans="1:22" x14ac:dyDescent="0.25">
      <c r="A5782">
        <v>31705</v>
      </c>
      <c r="B5782" t="s">
        <v>391</v>
      </c>
      <c r="C5782" t="s">
        <v>415</v>
      </c>
      <c r="D5782">
        <v>1</v>
      </c>
      <c r="L5782" s="13"/>
      <c r="M5782" s="13"/>
      <c r="N5782" s="13"/>
      <c r="O5782" s="13"/>
      <c r="P5782" s="13"/>
      <c r="Q5782" s="13"/>
      <c r="R5782" s="13"/>
      <c r="S5782" s="13"/>
      <c r="T5782" s="13"/>
      <c r="U5782" s="13"/>
      <c r="V5782" s="13"/>
    </row>
    <row r="5783" spans="1:22" x14ac:dyDescent="0.25">
      <c r="A5783">
        <v>31701</v>
      </c>
      <c r="B5783" t="s">
        <v>391</v>
      </c>
      <c r="C5783" t="s">
        <v>415</v>
      </c>
      <c r="D5783">
        <v>1</v>
      </c>
      <c r="L5783" s="13"/>
      <c r="M5783" s="13"/>
      <c r="N5783" s="13"/>
      <c r="O5783" s="13"/>
      <c r="P5783" s="13"/>
      <c r="Q5783" s="13"/>
      <c r="R5783" s="13"/>
      <c r="S5783" s="13"/>
      <c r="T5783" s="13"/>
      <c r="U5783" s="13"/>
      <c r="V5783" s="13"/>
    </row>
    <row r="5784" spans="1:22" x14ac:dyDescent="0.25">
      <c r="A5784">
        <v>31699</v>
      </c>
      <c r="B5784" t="s">
        <v>391</v>
      </c>
      <c r="C5784" t="s">
        <v>82</v>
      </c>
      <c r="D5784">
        <v>1</v>
      </c>
      <c r="L5784" s="13"/>
      <c r="M5784" s="13"/>
      <c r="N5784" s="13"/>
      <c r="O5784" s="13"/>
      <c r="P5784" s="13"/>
      <c r="Q5784" s="13"/>
      <c r="R5784" s="13"/>
      <c r="S5784" s="13"/>
      <c r="T5784" s="13"/>
      <c r="U5784" s="13"/>
      <c r="V5784" s="13"/>
    </row>
    <row r="5785" spans="1:22" x14ac:dyDescent="0.25">
      <c r="A5785">
        <v>31650</v>
      </c>
      <c r="B5785" t="s">
        <v>391</v>
      </c>
      <c r="C5785" t="s">
        <v>418</v>
      </c>
      <c r="D5785">
        <v>2</v>
      </c>
      <c r="L5785" s="13"/>
      <c r="M5785" s="13"/>
      <c r="N5785" s="13"/>
      <c r="O5785" s="13"/>
      <c r="P5785" s="13"/>
      <c r="Q5785" s="13"/>
      <c r="R5785" s="13"/>
      <c r="S5785" s="13"/>
      <c r="T5785" s="13"/>
      <c r="U5785" s="13"/>
      <c r="V5785" s="13"/>
    </row>
    <row r="5786" spans="1:22" x14ac:dyDescent="0.25">
      <c r="A5786">
        <v>31649</v>
      </c>
      <c r="B5786" t="s">
        <v>391</v>
      </c>
      <c r="C5786" t="s">
        <v>419</v>
      </c>
      <c r="D5786">
        <v>2</v>
      </c>
      <c r="L5786" s="13"/>
      <c r="M5786" s="13"/>
      <c r="N5786" s="13"/>
      <c r="O5786" s="13"/>
      <c r="P5786" s="13"/>
      <c r="Q5786" s="13"/>
      <c r="R5786" s="13"/>
      <c r="S5786" s="13"/>
      <c r="T5786" s="13"/>
      <c r="U5786" s="13"/>
      <c r="V5786" s="13"/>
    </row>
    <row r="5787" spans="1:22" x14ac:dyDescent="0.25">
      <c r="A5787">
        <v>31648</v>
      </c>
      <c r="B5787" t="s">
        <v>391</v>
      </c>
      <c r="C5787" t="s">
        <v>420</v>
      </c>
      <c r="D5787">
        <v>2</v>
      </c>
      <c r="L5787" s="13"/>
      <c r="M5787" s="13"/>
      <c r="N5787" s="13"/>
      <c r="O5787" s="13"/>
      <c r="P5787" s="13"/>
      <c r="Q5787" s="13"/>
      <c r="R5787" s="13"/>
      <c r="S5787" s="13"/>
      <c r="T5787" s="13"/>
      <c r="U5787" s="13"/>
      <c r="V5787" s="13"/>
    </row>
    <row r="5788" spans="1:22" x14ac:dyDescent="0.25">
      <c r="A5788">
        <v>31647</v>
      </c>
      <c r="B5788" t="s">
        <v>391</v>
      </c>
      <c r="C5788" t="s">
        <v>421</v>
      </c>
      <c r="D5788">
        <v>1</v>
      </c>
      <c r="L5788" s="13"/>
      <c r="M5788" s="13"/>
      <c r="N5788" s="13"/>
      <c r="O5788" s="13"/>
      <c r="P5788" s="13"/>
      <c r="Q5788" s="13"/>
      <c r="R5788" s="13"/>
      <c r="S5788" s="13"/>
      <c r="T5788" s="13"/>
      <c r="U5788" s="13"/>
      <c r="V5788" s="13"/>
    </row>
    <row r="5789" spans="1:22" x14ac:dyDescent="0.25">
      <c r="A5789">
        <v>31645</v>
      </c>
      <c r="B5789" t="s">
        <v>391</v>
      </c>
      <c r="C5789" t="s">
        <v>414</v>
      </c>
      <c r="D5789">
        <v>1</v>
      </c>
      <c r="L5789" s="13"/>
      <c r="M5789" s="13"/>
      <c r="N5789" s="13"/>
      <c r="O5789" s="13"/>
      <c r="P5789" s="13"/>
      <c r="Q5789" s="13"/>
      <c r="R5789" s="13"/>
      <c r="S5789" s="13"/>
      <c r="T5789" s="13"/>
      <c r="U5789" s="13"/>
      <c r="V5789" s="13"/>
    </row>
    <row r="5790" spans="1:22" x14ac:dyDescent="0.25">
      <c r="A5790">
        <v>31643</v>
      </c>
      <c r="B5790" t="s">
        <v>391</v>
      </c>
      <c r="C5790" t="s">
        <v>416</v>
      </c>
      <c r="D5790">
        <v>2</v>
      </c>
      <c r="L5790" s="13"/>
      <c r="M5790" s="13"/>
      <c r="N5790" s="13"/>
      <c r="O5790" s="13"/>
      <c r="P5790" s="13"/>
      <c r="Q5790" s="13"/>
      <c r="R5790" s="13"/>
      <c r="S5790" s="13"/>
      <c r="T5790" s="13"/>
      <c r="U5790" s="13"/>
      <c r="V5790" s="13"/>
    </row>
    <row r="5791" spans="1:22" x14ac:dyDescent="0.25">
      <c r="A5791">
        <v>31642</v>
      </c>
      <c r="B5791" t="s">
        <v>391</v>
      </c>
      <c r="C5791" t="s">
        <v>418</v>
      </c>
      <c r="D5791">
        <v>2</v>
      </c>
      <c r="L5791" s="13"/>
      <c r="M5791" s="13"/>
      <c r="N5791" s="13"/>
      <c r="O5791" s="13"/>
      <c r="P5791" s="13"/>
      <c r="Q5791" s="13"/>
      <c r="R5791" s="13"/>
      <c r="S5791" s="13"/>
      <c r="T5791" s="13"/>
      <c r="U5791" s="13"/>
      <c r="V5791" s="13"/>
    </row>
    <row r="5792" spans="1:22" x14ac:dyDescent="0.25">
      <c r="A5792">
        <v>31641</v>
      </c>
      <c r="B5792" t="s">
        <v>391</v>
      </c>
      <c r="C5792" t="s">
        <v>82</v>
      </c>
      <c r="D5792">
        <v>2</v>
      </c>
      <c r="L5792" s="13"/>
      <c r="M5792" s="13"/>
      <c r="N5792" s="13"/>
      <c r="O5792" s="13"/>
      <c r="P5792" s="13"/>
      <c r="Q5792" s="13"/>
      <c r="R5792" s="13"/>
      <c r="S5792" s="13"/>
      <c r="T5792" s="13"/>
      <c r="U5792" s="13"/>
      <c r="V5792" s="13"/>
    </row>
    <row r="5793" spans="1:22" x14ac:dyDescent="0.25">
      <c r="A5793">
        <v>31639</v>
      </c>
      <c r="B5793" t="s">
        <v>391</v>
      </c>
      <c r="C5793" t="s">
        <v>414</v>
      </c>
      <c r="D5793">
        <v>2</v>
      </c>
      <c r="L5793" s="13"/>
      <c r="M5793" s="13"/>
      <c r="N5793" s="13"/>
      <c r="O5793" s="13"/>
      <c r="P5793" s="13"/>
      <c r="Q5793" s="13"/>
      <c r="R5793" s="13"/>
      <c r="S5793" s="13"/>
      <c r="T5793" s="13"/>
      <c r="U5793" s="13"/>
      <c r="V5793" s="13"/>
    </row>
    <row r="5794" spans="1:22" x14ac:dyDescent="0.25">
      <c r="A5794">
        <v>31638</v>
      </c>
      <c r="B5794" t="s">
        <v>391</v>
      </c>
      <c r="C5794" t="s">
        <v>416</v>
      </c>
      <c r="D5794">
        <v>2</v>
      </c>
      <c r="L5794" s="13"/>
      <c r="M5794" s="13"/>
      <c r="N5794" s="13"/>
      <c r="O5794" s="13"/>
      <c r="P5794" s="13"/>
      <c r="Q5794" s="13"/>
      <c r="R5794" s="13"/>
      <c r="S5794" s="13"/>
      <c r="T5794" s="13"/>
      <c r="U5794" s="13"/>
      <c r="V5794" s="13"/>
    </row>
    <row r="5795" spans="1:22" x14ac:dyDescent="0.25">
      <c r="A5795">
        <v>31637</v>
      </c>
      <c r="B5795" t="s">
        <v>391</v>
      </c>
      <c r="C5795" t="s">
        <v>421</v>
      </c>
      <c r="D5795">
        <v>2</v>
      </c>
      <c r="L5795" s="13"/>
      <c r="M5795" s="13"/>
      <c r="N5795" s="13"/>
      <c r="O5795" s="13"/>
      <c r="P5795" s="13"/>
      <c r="Q5795" s="13"/>
      <c r="R5795" s="13"/>
      <c r="S5795" s="13"/>
      <c r="T5795" s="13"/>
      <c r="U5795" s="13"/>
      <c r="V5795" s="13"/>
    </row>
    <row r="5796" spans="1:22" x14ac:dyDescent="0.25">
      <c r="A5796">
        <v>31636</v>
      </c>
      <c r="B5796" t="s">
        <v>391</v>
      </c>
      <c r="C5796" t="s">
        <v>82</v>
      </c>
      <c r="D5796">
        <v>1</v>
      </c>
      <c r="L5796" s="13"/>
      <c r="M5796" s="13"/>
      <c r="N5796" s="13"/>
      <c r="O5796" s="13"/>
      <c r="P5796" s="13"/>
      <c r="Q5796" s="13"/>
      <c r="R5796" s="13"/>
      <c r="S5796" s="13"/>
      <c r="T5796" s="13"/>
      <c r="U5796" s="13"/>
      <c r="V5796" s="13"/>
    </row>
    <row r="5797" spans="1:22" x14ac:dyDescent="0.25">
      <c r="A5797">
        <v>31635</v>
      </c>
      <c r="B5797" t="s">
        <v>391</v>
      </c>
      <c r="C5797" t="s">
        <v>419</v>
      </c>
      <c r="D5797">
        <v>2</v>
      </c>
      <c r="L5797" s="13"/>
      <c r="M5797" s="13"/>
      <c r="N5797" s="13"/>
      <c r="O5797" s="13"/>
      <c r="P5797" s="13"/>
      <c r="Q5797" s="13"/>
      <c r="R5797" s="13"/>
      <c r="S5797" s="13"/>
      <c r="T5797" s="13"/>
      <c r="U5797" s="13"/>
      <c r="V5797" s="13"/>
    </row>
    <row r="5798" spans="1:22" x14ac:dyDescent="0.25">
      <c r="A5798">
        <v>31634</v>
      </c>
      <c r="B5798" t="s">
        <v>391</v>
      </c>
      <c r="C5798" t="s">
        <v>422</v>
      </c>
      <c r="D5798">
        <v>2</v>
      </c>
      <c r="L5798" s="13"/>
      <c r="M5798" s="13"/>
      <c r="N5798" s="13"/>
      <c r="O5798" s="13"/>
      <c r="P5798" s="13"/>
      <c r="Q5798" s="13"/>
      <c r="R5798" s="13"/>
      <c r="S5798" s="13"/>
      <c r="T5798" s="13"/>
      <c r="U5798" s="13"/>
      <c r="V5798" s="13"/>
    </row>
    <row r="5799" spans="1:22" x14ac:dyDescent="0.25">
      <c r="A5799">
        <v>31632</v>
      </c>
      <c r="B5799" t="s">
        <v>391</v>
      </c>
      <c r="C5799" t="s">
        <v>82</v>
      </c>
      <c r="D5799">
        <v>1</v>
      </c>
      <c r="L5799" s="13"/>
      <c r="M5799" s="13"/>
      <c r="N5799" s="13"/>
      <c r="O5799" s="13"/>
      <c r="P5799" s="13"/>
      <c r="Q5799" s="13"/>
      <c r="R5799" s="13"/>
      <c r="S5799" s="13"/>
      <c r="T5799" s="13"/>
      <c r="U5799" s="13"/>
      <c r="V5799" s="13"/>
    </row>
    <row r="5800" spans="1:22" x14ac:dyDescent="0.25">
      <c r="A5800">
        <v>31631</v>
      </c>
      <c r="B5800" t="s">
        <v>391</v>
      </c>
      <c r="C5800" t="s">
        <v>422</v>
      </c>
      <c r="D5800">
        <v>3</v>
      </c>
      <c r="L5800" s="13"/>
      <c r="M5800" s="13"/>
      <c r="N5800" s="13"/>
      <c r="O5800" s="13"/>
      <c r="P5800" s="13"/>
      <c r="Q5800" s="13"/>
      <c r="R5800" s="13"/>
      <c r="S5800" s="13"/>
      <c r="T5800" s="13"/>
      <c r="U5800" s="13"/>
      <c r="V5800" s="13"/>
    </row>
    <row r="5801" spans="1:22" x14ac:dyDescent="0.25">
      <c r="A5801">
        <v>31630</v>
      </c>
      <c r="B5801" t="s">
        <v>391</v>
      </c>
      <c r="C5801" t="s">
        <v>422</v>
      </c>
      <c r="D5801">
        <v>3</v>
      </c>
      <c r="L5801" s="13"/>
      <c r="M5801" s="13"/>
      <c r="N5801" s="13"/>
      <c r="O5801" s="13"/>
      <c r="P5801" s="13"/>
      <c r="Q5801" s="13"/>
      <c r="R5801" s="13"/>
      <c r="S5801" s="13"/>
      <c r="T5801" s="13"/>
      <c r="U5801" s="13"/>
      <c r="V5801" s="13"/>
    </row>
    <row r="5802" spans="1:22" x14ac:dyDescent="0.25">
      <c r="A5802">
        <v>31629</v>
      </c>
      <c r="B5802" t="s">
        <v>391</v>
      </c>
      <c r="C5802" t="s">
        <v>416</v>
      </c>
      <c r="D5802">
        <v>3</v>
      </c>
      <c r="L5802" s="13"/>
      <c r="M5802" s="13"/>
      <c r="N5802" s="13"/>
      <c r="O5802" s="13"/>
      <c r="P5802" s="13"/>
      <c r="Q5802" s="13"/>
      <c r="R5802" s="13"/>
      <c r="S5802" s="13"/>
      <c r="T5802" s="13"/>
      <c r="U5802" s="13"/>
      <c r="V5802" s="13"/>
    </row>
    <row r="5803" spans="1:22" x14ac:dyDescent="0.25">
      <c r="A5803">
        <v>31626</v>
      </c>
      <c r="B5803" t="s">
        <v>391</v>
      </c>
      <c r="C5803" t="s">
        <v>409</v>
      </c>
      <c r="D5803">
        <v>2</v>
      </c>
      <c r="L5803" s="13"/>
      <c r="M5803" s="13"/>
      <c r="N5803" s="13"/>
      <c r="O5803" s="13"/>
      <c r="P5803" s="13"/>
      <c r="Q5803" s="13"/>
      <c r="R5803" s="13"/>
      <c r="S5803" s="13"/>
      <c r="T5803" s="13"/>
      <c r="U5803" s="13"/>
      <c r="V5803" s="13"/>
    </row>
    <row r="5804" spans="1:22" x14ac:dyDescent="0.25">
      <c r="A5804">
        <v>31625</v>
      </c>
      <c r="B5804" t="s">
        <v>391</v>
      </c>
      <c r="C5804" t="s">
        <v>416</v>
      </c>
      <c r="D5804">
        <v>2</v>
      </c>
      <c r="L5804" s="13"/>
      <c r="M5804" s="13"/>
      <c r="N5804" s="13"/>
      <c r="O5804" s="13"/>
      <c r="P5804" s="13"/>
      <c r="Q5804" s="13"/>
      <c r="R5804" s="13"/>
      <c r="S5804" s="13"/>
      <c r="T5804" s="13"/>
      <c r="U5804" s="13"/>
      <c r="V5804" s="13"/>
    </row>
    <row r="5805" spans="1:22" x14ac:dyDescent="0.25">
      <c r="A5805">
        <v>31624</v>
      </c>
      <c r="B5805" t="s">
        <v>391</v>
      </c>
      <c r="C5805" t="s">
        <v>418</v>
      </c>
      <c r="D5805">
        <v>3</v>
      </c>
      <c r="L5805" s="13"/>
      <c r="M5805" s="13"/>
      <c r="N5805" s="13"/>
      <c r="O5805" s="13"/>
      <c r="P5805" s="13"/>
      <c r="Q5805" s="13"/>
      <c r="R5805" s="13"/>
      <c r="S5805" s="13"/>
      <c r="T5805" s="13"/>
      <c r="U5805" s="13"/>
      <c r="V5805" s="13"/>
    </row>
    <row r="5806" spans="1:22" x14ac:dyDescent="0.25">
      <c r="A5806">
        <v>31623</v>
      </c>
      <c r="B5806" t="s">
        <v>391</v>
      </c>
      <c r="C5806" t="s">
        <v>422</v>
      </c>
      <c r="D5806">
        <v>1</v>
      </c>
      <c r="L5806" s="13"/>
      <c r="M5806" s="13"/>
      <c r="N5806" s="13"/>
      <c r="O5806" s="13"/>
      <c r="P5806" s="13"/>
      <c r="Q5806" s="13"/>
      <c r="R5806" s="13"/>
      <c r="S5806" s="13"/>
      <c r="T5806" s="13"/>
      <c r="U5806" s="13"/>
      <c r="V5806" s="13"/>
    </row>
    <row r="5807" spans="1:22" x14ac:dyDescent="0.25">
      <c r="A5807">
        <v>31622</v>
      </c>
      <c r="B5807" t="s">
        <v>391</v>
      </c>
      <c r="C5807" t="s">
        <v>414</v>
      </c>
      <c r="D5807">
        <v>2</v>
      </c>
      <c r="L5807" s="13"/>
      <c r="M5807" s="13"/>
      <c r="N5807" s="13"/>
      <c r="O5807" s="13"/>
      <c r="P5807" s="13"/>
      <c r="Q5807" s="13"/>
      <c r="R5807" s="13"/>
      <c r="S5807" s="13"/>
      <c r="T5807" s="13"/>
      <c r="U5807" s="13"/>
      <c r="V5807" s="13"/>
    </row>
    <row r="5808" spans="1:22" x14ac:dyDescent="0.25">
      <c r="A5808">
        <v>31620</v>
      </c>
      <c r="B5808" t="s">
        <v>391</v>
      </c>
      <c r="C5808" t="s">
        <v>421</v>
      </c>
      <c r="D5808">
        <v>1</v>
      </c>
      <c r="L5808" s="13"/>
      <c r="M5808" s="13"/>
      <c r="N5808" s="13"/>
      <c r="O5808" s="13"/>
      <c r="P5808" s="13"/>
      <c r="Q5808" s="13"/>
      <c r="R5808" s="13"/>
      <c r="S5808" s="13"/>
      <c r="T5808" s="13"/>
      <c r="U5808" s="13"/>
      <c r="V5808" s="13"/>
    </row>
    <row r="5809" spans="1:22" x14ac:dyDescent="0.25">
      <c r="A5809">
        <v>31606</v>
      </c>
      <c r="B5809" t="s">
        <v>391</v>
      </c>
      <c r="C5809" t="s">
        <v>82</v>
      </c>
      <c r="D5809">
        <v>1</v>
      </c>
      <c r="L5809" s="13"/>
      <c r="M5809" s="13"/>
      <c r="N5809" s="13"/>
      <c r="O5809" s="13"/>
      <c r="P5809" s="13"/>
      <c r="Q5809" s="13"/>
      <c r="R5809" s="13"/>
      <c r="S5809" s="13"/>
      <c r="T5809" s="13"/>
      <c r="U5809" s="13"/>
      <c r="V5809" s="13"/>
    </row>
    <row r="5810" spans="1:22" x14ac:dyDescent="0.25">
      <c r="A5810">
        <v>31605</v>
      </c>
      <c r="B5810" t="s">
        <v>391</v>
      </c>
      <c r="C5810" t="s">
        <v>82</v>
      </c>
      <c r="D5810">
        <v>1</v>
      </c>
      <c r="L5810" s="13"/>
      <c r="M5810" s="13"/>
      <c r="N5810" s="13"/>
      <c r="O5810" s="13"/>
      <c r="P5810" s="13"/>
      <c r="Q5810" s="13"/>
      <c r="R5810" s="13"/>
      <c r="S5810" s="13"/>
      <c r="T5810" s="13"/>
      <c r="U5810" s="13"/>
      <c r="V5810" s="13"/>
    </row>
    <row r="5811" spans="1:22" x14ac:dyDescent="0.25">
      <c r="A5811">
        <v>31602</v>
      </c>
      <c r="B5811" t="s">
        <v>391</v>
      </c>
      <c r="C5811" t="s">
        <v>82</v>
      </c>
      <c r="D5811">
        <v>1</v>
      </c>
      <c r="L5811" s="13"/>
      <c r="M5811" s="13"/>
      <c r="N5811" s="13"/>
      <c r="O5811" s="13"/>
      <c r="P5811" s="13"/>
      <c r="Q5811" s="13"/>
      <c r="R5811" s="13"/>
      <c r="S5811" s="13"/>
      <c r="T5811" s="13"/>
      <c r="U5811" s="13"/>
      <c r="V5811" s="13"/>
    </row>
    <row r="5812" spans="1:22" x14ac:dyDescent="0.25">
      <c r="A5812">
        <v>31601</v>
      </c>
      <c r="B5812" t="s">
        <v>391</v>
      </c>
      <c r="C5812" t="s">
        <v>82</v>
      </c>
      <c r="D5812">
        <v>1</v>
      </c>
      <c r="L5812" s="13"/>
      <c r="M5812" s="13"/>
      <c r="N5812" s="13"/>
      <c r="O5812" s="13"/>
      <c r="P5812" s="13"/>
      <c r="Q5812" s="13"/>
      <c r="R5812" s="13"/>
      <c r="S5812" s="13"/>
      <c r="T5812" s="13"/>
      <c r="U5812" s="13"/>
      <c r="V5812" s="13"/>
    </row>
    <row r="5813" spans="1:22" x14ac:dyDescent="0.25">
      <c r="A5813">
        <v>31569</v>
      </c>
      <c r="B5813" t="s">
        <v>391</v>
      </c>
      <c r="C5813" t="s">
        <v>423</v>
      </c>
      <c r="D5813">
        <v>2</v>
      </c>
      <c r="L5813" s="13"/>
      <c r="M5813" s="13"/>
      <c r="N5813" s="13"/>
      <c r="O5813" s="13"/>
      <c r="P5813" s="13"/>
      <c r="Q5813" s="13"/>
      <c r="R5813" s="13"/>
      <c r="S5813" s="13"/>
      <c r="T5813" s="13"/>
      <c r="U5813" s="13"/>
      <c r="V5813" s="13"/>
    </row>
    <row r="5814" spans="1:22" x14ac:dyDescent="0.25">
      <c r="A5814">
        <v>31568</v>
      </c>
      <c r="B5814" t="s">
        <v>391</v>
      </c>
      <c r="C5814" t="s">
        <v>423</v>
      </c>
      <c r="D5814">
        <v>3</v>
      </c>
      <c r="L5814" s="13"/>
      <c r="M5814" s="13"/>
      <c r="N5814" s="13"/>
      <c r="O5814" s="13"/>
      <c r="P5814" s="13"/>
      <c r="Q5814" s="13"/>
      <c r="R5814" s="13"/>
      <c r="S5814" s="13"/>
      <c r="T5814" s="13"/>
      <c r="U5814" s="13"/>
      <c r="V5814" s="13"/>
    </row>
    <row r="5815" spans="1:22" x14ac:dyDescent="0.25">
      <c r="A5815">
        <v>31567</v>
      </c>
      <c r="B5815" t="s">
        <v>391</v>
      </c>
      <c r="C5815" t="s">
        <v>99</v>
      </c>
      <c r="D5815">
        <v>2</v>
      </c>
      <c r="L5815" s="13"/>
      <c r="M5815" s="13"/>
      <c r="N5815" s="13"/>
      <c r="O5815" s="13"/>
      <c r="P5815" s="13"/>
      <c r="Q5815" s="13"/>
      <c r="R5815" s="13"/>
      <c r="S5815" s="13"/>
      <c r="T5815" s="13"/>
      <c r="U5815" s="13"/>
      <c r="V5815" s="13"/>
    </row>
    <row r="5816" spans="1:22" x14ac:dyDescent="0.25">
      <c r="A5816">
        <v>31566</v>
      </c>
      <c r="B5816" t="s">
        <v>391</v>
      </c>
      <c r="C5816" t="s">
        <v>424</v>
      </c>
      <c r="D5816">
        <v>1</v>
      </c>
      <c r="L5816" s="13"/>
      <c r="M5816" s="13"/>
      <c r="N5816" s="13"/>
      <c r="O5816" s="13"/>
      <c r="P5816" s="13"/>
      <c r="Q5816" s="13"/>
      <c r="R5816" s="13"/>
      <c r="S5816" s="13"/>
      <c r="T5816" s="13"/>
      <c r="U5816" s="13"/>
      <c r="V5816" s="13"/>
    </row>
    <row r="5817" spans="1:22" x14ac:dyDescent="0.25">
      <c r="A5817">
        <v>31565</v>
      </c>
      <c r="B5817" t="s">
        <v>391</v>
      </c>
      <c r="C5817" t="s">
        <v>423</v>
      </c>
      <c r="D5817">
        <v>3</v>
      </c>
      <c r="L5817" s="13"/>
      <c r="M5817" s="13"/>
      <c r="N5817" s="13"/>
      <c r="O5817" s="13"/>
      <c r="P5817" s="13"/>
      <c r="Q5817" s="13"/>
      <c r="R5817" s="13"/>
      <c r="S5817" s="13"/>
      <c r="T5817" s="13"/>
      <c r="U5817" s="13"/>
      <c r="V5817" s="13"/>
    </row>
    <row r="5818" spans="1:22" x14ac:dyDescent="0.25">
      <c r="A5818">
        <v>31563</v>
      </c>
      <c r="B5818" t="s">
        <v>391</v>
      </c>
      <c r="C5818" t="s">
        <v>425</v>
      </c>
      <c r="D5818">
        <v>3</v>
      </c>
      <c r="L5818" s="13"/>
      <c r="M5818" s="13"/>
      <c r="N5818" s="13"/>
      <c r="O5818" s="13"/>
      <c r="P5818" s="13"/>
      <c r="Q5818" s="13"/>
      <c r="R5818" s="13"/>
      <c r="S5818" s="13"/>
      <c r="T5818" s="13"/>
      <c r="U5818" s="13"/>
      <c r="V5818" s="13"/>
    </row>
    <row r="5819" spans="1:22" x14ac:dyDescent="0.25">
      <c r="A5819">
        <v>31562</v>
      </c>
      <c r="B5819" t="s">
        <v>391</v>
      </c>
      <c r="C5819" t="s">
        <v>426</v>
      </c>
      <c r="D5819">
        <v>3</v>
      </c>
      <c r="L5819" s="13"/>
      <c r="M5819" s="13"/>
      <c r="N5819" s="13"/>
      <c r="O5819" s="13"/>
      <c r="P5819" s="13"/>
      <c r="Q5819" s="13"/>
      <c r="R5819" s="13"/>
      <c r="S5819" s="13"/>
      <c r="T5819" s="13"/>
      <c r="U5819" s="13"/>
      <c r="V5819" s="13"/>
    </row>
    <row r="5820" spans="1:22" x14ac:dyDescent="0.25">
      <c r="A5820">
        <v>31561</v>
      </c>
      <c r="B5820" t="s">
        <v>391</v>
      </c>
      <c r="C5820" t="s">
        <v>427</v>
      </c>
      <c r="D5820">
        <v>2</v>
      </c>
      <c r="L5820" s="13"/>
      <c r="M5820" s="13"/>
      <c r="N5820" s="13"/>
      <c r="O5820" s="13"/>
      <c r="P5820" s="13"/>
      <c r="Q5820" s="13"/>
      <c r="R5820" s="13"/>
      <c r="S5820" s="13"/>
      <c r="T5820" s="13"/>
      <c r="U5820" s="13"/>
      <c r="V5820" s="13"/>
    </row>
    <row r="5821" spans="1:22" x14ac:dyDescent="0.25">
      <c r="A5821">
        <v>31560</v>
      </c>
      <c r="B5821" t="s">
        <v>391</v>
      </c>
      <c r="C5821" t="s">
        <v>428</v>
      </c>
      <c r="D5821">
        <v>2</v>
      </c>
      <c r="L5821" s="13"/>
      <c r="M5821" s="13"/>
      <c r="N5821" s="13"/>
      <c r="O5821" s="13"/>
      <c r="P5821" s="13"/>
      <c r="Q5821" s="13"/>
      <c r="R5821" s="13"/>
      <c r="S5821" s="13"/>
      <c r="T5821" s="13"/>
      <c r="U5821" s="13"/>
      <c r="V5821" s="13"/>
    </row>
    <row r="5822" spans="1:22" x14ac:dyDescent="0.25">
      <c r="A5822">
        <v>31558</v>
      </c>
      <c r="B5822" t="s">
        <v>391</v>
      </c>
      <c r="C5822" t="s">
        <v>423</v>
      </c>
      <c r="D5822">
        <v>1</v>
      </c>
      <c r="L5822" s="13"/>
      <c r="M5822" s="13"/>
      <c r="N5822" s="13"/>
      <c r="O5822" s="13"/>
      <c r="P5822" s="13"/>
      <c r="Q5822" s="13"/>
      <c r="R5822" s="13"/>
      <c r="S5822" s="13"/>
      <c r="T5822" s="13"/>
      <c r="U5822" s="13"/>
      <c r="V5822" s="13"/>
    </row>
    <row r="5823" spans="1:22" x14ac:dyDescent="0.25">
      <c r="A5823">
        <v>31557</v>
      </c>
      <c r="B5823" t="s">
        <v>391</v>
      </c>
      <c r="C5823" t="s">
        <v>429</v>
      </c>
      <c r="D5823">
        <v>2</v>
      </c>
      <c r="L5823" s="13"/>
      <c r="M5823" s="13"/>
      <c r="N5823" s="13"/>
      <c r="O5823" s="13"/>
      <c r="P5823" s="13"/>
      <c r="Q5823" s="13"/>
      <c r="R5823" s="13"/>
      <c r="S5823" s="13"/>
      <c r="T5823" s="13"/>
      <c r="U5823" s="13"/>
      <c r="V5823" s="13"/>
    </row>
    <row r="5824" spans="1:22" x14ac:dyDescent="0.25">
      <c r="A5824">
        <v>31555</v>
      </c>
      <c r="B5824" t="s">
        <v>391</v>
      </c>
      <c r="C5824" t="s">
        <v>428</v>
      </c>
      <c r="D5824">
        <v>2</v>
      </c>
      <c r="L5824" s="13"/>
      <c r="M5824" s="13"/>
      <c r="N5824" s="13"/>
      <c r="O5824" s="13"/>
      <c r="P5824" s="13"/>
      <c r="Q5824" s="13"/>
      <c r="R5824" s="13"/>
      <c r="S5824" s="13"/>
      <c r="T5824" s="13"/>
      <c r="U5824" s="13"/>
      <c r="V5824" s="13"/>
    </row>
    <row r="5825" spans="1:22" x14ac:dyDescent="0.25">
      <c r="A5825">
        <v>31554</v>
      </c>
      <c r="B5825" t="s">
        <v>391</v>
      </c>
      <c r="C5825" t="s">
        <v>99</v>
      </c>
      <c r="D5825">
        <v>2</v>
      </c>
      <c r="L5825" s="13"/>
      <c r="M5825" s="13"/>
      <c r="N5825" s="13"/>
      <c r="O5825" s="13"/>
      <c r="P5825" s="13"/>
      <c r="Q5825" s="13"/>
      <c r="R5825" s="13"/>
      <c r="S5825" s="13"/>
      <c r="T5825" s="13"/>
      <c r="U5825" s="13"/>
      <c r="V5825" s="13"/>
    </row>
    <row r="5826" spans="1:22" x14ac:dyDescent="0.25">
      <c r="A5826">
        <v>31553</v>
      </c>
      <c r="B5826" t="s">
        <v>391</v>
      </c>
      <c r="C5826" t="s">
        <v>424</v>
      </c>
      <c r="D5826">
        <v>2</v>
      </c>
      <c r="L5826" s="13"/>
      <c r="M5826" s="13"/>
      <c r="N5826" s="13"/>
      <c r="O5826" s="13"/>
      <c r="P5826" s="13"/>
      <c r="Q5826" s="13"/>
      <c r="R5826" s="13"/>
      <c r="S5826" s="13"/>
      <c r="T5826" s="13"/>
      <c r="U5826" s="13"/>
      <c r="V5826" s="13"/>
    </row>
    <row r="5827" spans="1:22" x14ac:dyDescent="0.25">
      <c r="A5827">
        <v>31552</v>
      </c>
      <c r="B5827" t="s">
        <v>391</v>
      </c>
      <c r="C5827" t="s">
        <v>430</v>
      </c>
      <c r="D5827">
        <v>3</v>
      </c>
      <c r="L5827" s="13"/>
      <c r="M5827" s="13"/>
      <c r="N5827" s="13"/>
      <c r="O5827" s="13"/>
      <c r="P5827" s="13"/>
      <c r="Q5827" s="13"/>
      <c r="R5827" s="13"/>
      <c r="S5827" s="13"/>
      <c r="T5827" s="13"/>
      <c r="U5827" s="13"/>
      <c r="V5827" s="13"/>
    </row>
    <row r="5828" spans="1:22" x14ac:dyDescent="0.25">
      <c r="A5828">
        <v>31551</v>
      </c>
      <c r="B5828" t="s">
        <v>391</v>
      </c>
      <c r="C5828" t="s">
        <v>429</v>
      </c>
      <c r="D5828">
        <v>2</v>
      </c>
      <c r="L5828" s="13"/>
      <c r="M5828" s="13"/>
      <c r="N5828" s="13"/>
      <c r="O5828" s="13"/>
      <c r="P5828" s="13"/>
      <c r="Q5828" s="13"/>
      <c r="R5828" s="13"/>
      <c r="S5828" s="13"/>
      <c r="T5828" s="13"/>
      <c r="U5828" s="13"/>
      <c r="V5828" s="13"/>
    </row>
    <row r="5829" spans="1:22" x14ac:dyDescent="0.25">
      <c r="A5829">
        <v>31550</v>
      </c>
      <c r="B5829" t="s">
        <v>391</v>
      </c>
      <c r="C5829" t="s">
        <v>430</v>
      </c>
      <c r="D5829">
        <v>3</v>
      </c>
      <c r="L5829" s="13"/>
      <c r="M5829" s="13"/>
      <c r="N5829" s="13"/>
      <c r="O5829" s="13"/>
      <c r="P5829" s="13"/>
      <c r="Q5829" s="13"/>
      <c r="R5829" s="13"/>
      <c r="S5829" s="13"/>
      <c r="T5829" s="13"/>
      <c r="U5829" s="13"/>
      <c r="V5829" s="13"/>
    </row>
    <row r="5830" spans="1:22" x14ac:dyDescent="0.25">
      <c r="A5830">
        <v>31549</v>
      </c>
      <c r="B5830" t="s">
        <v>391</v>
      </c>
      <c r="C5830" t="s">
        <v>431</v>
      </c>
      <c r="D5830">
        <v>2</v>
      </c>
      <c r="L5830" s="13"/>
      <c r="M5830" s="13"/>
      <c r="N5830" s="13"/>
      <c r="O5830" s="13"/>
      <c r="P5830" s="13"/>
      <c r="Q5830" s="13"/>
      <c r="R5830" s="13"/>
      <c r="S5830" s="13"/>
      <c r="T5830" s="13"/>
      <c r="U5830" s="13"/>
      <c r="V5830" s="13"/>
    </row>
    <row r="5831" spans="1:22" x14ac:dyDescent="0.25">
      <c r="A5831">
        <v>31548</v>
      </c>
      <c r="B5831" t="s">
        <v>391</v>
      </c>
      <c r="C5831" t="s">
        <v>423</v>
      </c>
      <c r="D5831">
        <v>1</v>
      </c>
      <c r="L5831" s="13"/>
      <c r="M5831" s="13"/>
      <c r="N5831" s="13"/>
      <c r="O5831" s="13"/>
      <c r="P5831" s="13"/>
      <c r="Q5831" s="13"/>
      <c r="R5831" s="13"/>
      <c r="S5831" s="13"/>
      <c r="T5831" s="13"/>
      <c r="U5831" s="13"/>
      <c r="V5831" s="13"/>
    </row>
    <row r="5832" spans="1:22" x14ac:dyDescent="0.25">
      <c r="A5832">
        <v>31547</v>
      </c>
      <c r="B5832" t="s">
        <v>391</v>
      </c>
      <c r="C5832" t="s">
        <v>423</v>
      </c>
      <c r="D5832">
        <v>1</v>
      </c>
      <c r="L5832" s="13"/>
      <c r="M5832" s="13"/>
      <c r="N5832" s="13"/>
      <c r="O5832" s="13"/>
      <c r="P5832" s="13"/>
      <c r="Q5832" s="13"/>
      <c r="R5832" s="13"/>
      <c r="S5832" s="13"/>
      <c r="T5832" s="13"/>
      <c r="U5832" s="13"/>
      <c r="V5832" s="13"/>
    </row>
    <row r="5833" spans="1:22" x14ac:dyDescent="0.25">
      <c r="A5833">
        <v>31546</v>
      </c>
      <c r="B5833" t="s">
        <v>391</v>
      </c>
      <c r="C5833" t="s">
        <v>428</v>
      </c>
      <c r="D5833">
        <v>2</v>
      </c>
      <c r="L5833" s="13"/>
      <c r="M5833" s="13"/>
      <c r="N5833" s="13"/>
      <c r="O5833" s="13"/>
      <c r="P5833" s="13"/>
      <c r="Q5833" s="13"/>
      <c r="R5833" s="13"/>
      <c r="S5833" s="13"/>
      <c r="T5833" s="13"/>
      <c r="U5833" s="13"/>
      <c r="V5833" s="13"/>
    </row>
    <row r="5834" spans="1:22" x14ac:dyDescent="0.25">
      <c r="A5834">
        <v>31545</v>
      </c>
      <c r="B5834" t="s">
        <v>391</v>
      </c>
      <c r="C5834" t="s">
        <v>428</v>
      </c>
      <c r="D5834">
        <v>1</v>
      </c>
      <c r="L5834" s="13"/>
      <c r="M5834" s="13"/>
      <c r="N5834" s="13"/>
      <c r="O5834" s="13"/>
      <c r="P5834" s="13"/>
      <c r="Q5834" s="13"/>
      <c r="R5834" s="13"/>
      <c r="S5834" s="13"/>
      <c r="T5834" s="13"/>
      <c r="U5834" s="13"/>
      <c r="V5834" s="13"/>
    </row>
    <row r="5835" spans="1:22" x14ac:dyDescent="0.25">
      <c r="A5835">
        <v>31544</v>
      </c>
      <c r="B5835" t="s">
        <v>391</v>
      </c>
      <c r="C5835" t="s">
        <v>431</v>
      </c>
      <c r="D5835">
        <v>3</v>
      </c>
      <c r="L5835" s="13"/>
      <c r="M5835" s="13"/>
      <c r="N5835" s="13"/>
      <c r="O5835" s="13"/>
      <c r="P5835" s="13"/>
      <c r="Q5835" s="13"/>
      <c r="R5835" s="13"/>
      <c r="S5835" s="13"/>
      <c r="T5835" s="13"/>
      <c r="U5835" s="13"/>
      <c r="V5835" s="13"/>
    </row>
    <row r="5836" spans="1:22" x14ac:dyDescent="0.25">
      <c r="A5836">
        <v>31543</v>
      </c>
      <c r="B5836" t="s">
        <v>391</v>
      </c>
      <c r="C5836" t="s">
        <v>424</v>
      </c>
      <c r="D5836">
        <v>2</v>
      </c>
      <c r="L5836" s="13"/>
      <c r="M5836" s="13"/>
      <c r="N5836" s="13"/>
      <c r="O5836" s="13"/>
      <c r="P5836" s="13"/>
      <c r="Q5836" s="13"/>
      <c r="R5836" s="13"/>
      <c r="S5836" s="13"/>
      <c r="T5836" s="13"/>
      <c r="U5836" s="13"/>
      <c r="V5836" s="13"/>
    </row>
    <row r="5837" spans="1:22" x14ac:dyDescent="0.25">
      <c r="A5837">
        <v>31542</v>
      </c>
      <c r="B5837" t="s">
        <v>391</v>
      </c>
      <c r="C5837" t="s">
        <v>424</v>
      </c>
      <c r="D5837">
        <v>2</v>
      </c>
      <c r="L5837" s="13"/>
      <c r="M5837" s="13"/>
      <c r="N5837" s="13"/>
      <c r="O5837" s="13"/>
      <c r="P5837" s="13"/>
      <c r="Q5837" s="13"/>
      <c r="R5837" s="13"/>
      <c r="S5837" s="13"/>
      <c r="T5837" s="13"/>
      <c r="U5837" s="13"/>
      <c r="V5837" s="13"/>
    </row>
    <row r="5838" spans="1:22" x14ac:dyDescent="0.25">
      <c r="A5838">
        <v>31539</v>
      </c>
      <c r="B5838" t="s">
        <v>391</v>
      </c>
      <c r="C5838" t="s">
        <v>432</v>
      </c>
      <c r="D5838">
        <v>1</v>
      </c>
      <c r="L5838" s="13"/>
      <c r="M5838" s="13"/>
      <c r="N5838" s="13"/>
      <c r="O5838" s="13"/>
      <c r="P5838" s="13"/>
      <c r="Q5838" s="13"/>
      <c r="R5838" s="13"/>
      <c r="S5838" s="13"/>
      <c r="T5838" s="13"/>
      <c r="U5838" s="13"/>
      <c r="V5838" s="13"/>
    </row>
    <row r="5839" spans="1:22" x14ac:dyDescent="0.25">
      <c r="A5839">
        <v>31537</v>
      </c>
      <c r="B5839" t="s">
        <v>391</v>
      </c>
      <c r="C5839" t="s">
        <v>426</v>
      </c>
      <c r="D5839">
        <v>2</v>
      </c>
      <c r="L5839" s="13"/>
      <c r="M5839" s="13"/>
      <c r="N5839" s="13"/>
      <c r="O5839" s="13"/>
      <c r="P5839" s="13"/>
      <c r="Q5839" s="13"/>
      <c r="R5839" s="13"/>
      <c r="S5839" s="13"/>
      <c r="T5839" s="13"/>
      <c r="U5839" s="13"/>
      <c r="V5839" s="13"/>
    </row>
    <row r="5840" spans="1:22" x14ac:dyDescent="0.25">
      <c r="A5840">
        <v>31535</v>
      </c>
      <c r="B5840" t="s">
        <v>391</v>
      </c>
      <c r="C5840" t="s">
        <v>99</v>
      </c>
      <c r="D5840">
        <v>1</v>
      </c>
      <c r="L5840" s="13"/>
      <c r="M5840" s="13"/>
      <c r="N5840" s="13"/>
      <c r="O5840" s="13"/>
      <c r="P5840" s="13"/>
      <c r="Q5840" s="13"/>
      <c r="R5840" s="13"/>
      <c r="S5840" s="13"/>
      <c r="T5840" s="13"/>
      <c r="U5840" s="13"/>
      <c r="V5840" s="13"/>
    </row>
    <row r="5841" spans="1:22" x14ac:dyDescent="0.25">
      <c r="A5841">
        <v>31533</v>
      </c>
      <c r="B5841" t="s">
        <v>391</v>
      </c>
      <c r="C5841" t="s">
        <v>99</v>
      </c>
      <c r="D5841">
        <v>1</v>
      </c>
      <c r="L5841" s="13"/>
      <c r="M5841" s="13"/>
      <c r="N5841" s="13"/>
      <c r="O5841" s="13"/>
      <c r="P5841" s="13"/>
      <c r="Q5841" s="13"/>
      <c r="R5841" s="13"/>
      <c r="S5841" s="13"/>
      <c r="T5841" s="13"/>
      <c r="U5841" s="13"/>
      <c r="V5841" s="13"/>
    </row>
    <row r="5842" spans="1:22" x14ac:dyDescent="0.25">
      <c r="A5842">
        <v>31532</v>
      </c>
      <c r="B5842" t="s">
        <v>391</v>
      </c>
      <c r="C5842" t="s">
        <v>432</v>
      </c>
      <c r="D5842">
        <v>3</v>
      </c>
      <c r="L5842" s="13"/>
      <c r="M5842" s="13"/>
      <c r="N5842" s="13"/>
      <c r="O5842" s="13"/>
      <c r="P5842" s="13"/>
      <c r="Q5842" s="13"/>
      <c r="R5842" s="13"/>
      <c r="S5842" s="13"/>
      <c r="T5842" s="13"/>
      <c r="U5842" s="13"/>
      <c r="V5842" s="13"/>
    </row>
    <row r="5843" spans="1:22" x14ac:dyDescent="0.25">
      <c r="A5843">
        <v>31527</v>
      </c>
      <c r="B5843" t="s">
        <v>391</v>
      </c>
      <c r="C5843" t="s">
        <v>427</v>
      </c>
      <c r="D5843">
        <v>2</v>
      </c>
      <c r="L5843" s="13"/>
      <c r="M5843" s="13"/>
      <c r="N5843" s="13"/>
      <c r="O5843" s="13"/>
      <c r="P5843" s="13"/>
      <c r="Q5843" s="13"/>
      <c r="R5843" s="13"/>
      <c r="S5843" s="13"/>
      <c r="T5843" s="13"/>
      <c r="U5843" s="13"/>
      <c r="V5843" s="13"/>
    </row>
    <row r="5844" spans="1:22" x14ac:dyDescent="0.25">
      <c r="A5844">
        <v>31525</v>
      </c>
      <c r="B5844" t="s">
        <v>391</v>
      </c>
      <c r="C5844" t="s">
        <v>427</v>
      </c>
      <c r="D5844">
        <v>1</v>
      </c>
      <c r="L5844" s="13"/>
      <c r="M5844" s="13"/>
      <c r="N5844" s="13"/>
      <c r="O5844" s="13"/>
      <c r="P5844" s="13"/>
      <c r="Q5844" s="13"/>
      <c r="R5844" s="13"/>
      <c r="S5844" s="13"/>
      <c r="T5844" s="13"/>
      <c r="U5844" s="13"/>
      <c r="V5844" s="13"/>
    </row>
    <row r="5845" spans="1:22" x14ac:dyDescent="0.25">
      <c r="A5845">
        <v>31523</v>
      </c>
      <c r="B5845" t="s">
        <v>391</v>
      </c>
      <c r="C5845" t="s">
        <v>427</v>
      </c>
      <c r="D5845">
        <v>1</v>
      </c>
      <c r="L5845" s="13"/>
      <c r="M5845" s="13"/>
      <c r="N5845" s="13"/>
      <c r="O5845" s="13"/>
      <c r="P5845" s="13"/>
      <c r="Q5845" s="13"/>
      <c r="R5845" s="13"/>
      <c r="S5845" s="13"/>
      <c r="T5845" s="13"/>
      <c r="U5845" s="13"/>
      <c r="V5845" s="13"/>
    </row>
    <row r="5846" spans="1:22" x14ac:dyDescent="0.25">
      <c r="A5846">
        <v>31522</v>
      </c>
      <c r="B5846" t="s">
        <v>391</v>
      </c>
      <c r="C5846" t="s">
        <v>427</v>
      </c>
      <c r="D5846">
        <v>1</v>
      </c>
      <c r="J5846" s="21"/>
      <c r="K5846" s="25"/>
      <c r="L5846" s="28"/>
      <c r="M5846" s="13"/>
      <c r="N5846" s="13"/>
      <c r="O5846" s="13"/>
      <c r="P5846" s="13"/>
      <c r="Q5846" s="13"/>
      <c r="R5846" s="13"/>
      <c r="S5846" s="13"/>
      <c r="T5846" s="28"/>
      <c r="U5846" s="13"/>
      <c r="V5846" s="28"/>
    </row>
    <row r="5847" spans="1:22" x14ac:dyDescent="0.25">
      <c r="A5847">
        <v>31520</v>
      </c>
      <c r="B5847" t="s">
        <v>391</v>
      </c>
      <c r="C5847" t="s">
        <v>427</v>
      </c>
      <c r="D5847">
        <v>1</v>
      </c>
      <c r="L5847" s="13"/>
      <c r="M5847" s="28"/>
      <c r="N5847" s="28"/>
      <c r="O5847" s="28"/>
      <c r="P5847" s="28"/>
      <c r="Q5847" s="28"/>
      <c r="R5847" s="28"/>
      <c r="S5847" s="28"/>
      <c r="T5847" s="13"/>
      <c r="U5847" s="28"/>
      <c r="V5847" s="13"/>
    </row>
    <row r="5848" spans="1:22" x14ac:dyDescent="0.25">
      <c r="A5848">
        <v>31519</v>
      </c>
      <c r="B5848" t="s">
        <v>391</v>
      </c>
      <c r="C5848" t="s">
        <v>99</v>
      </c>
      <c r="D5848">
        <v>2</v>
      </c>
      <c r="L5848" s="13"/>
      <c r="M5848" s="13"/>
      <c r="N5848" s="13"/>
      <c r="O5848" s="13"/>
      <c r="P5848" s="13"/>
      <c r="Q5848" s="13"/>
      <c r="R5848" s="13"/>
      <c r="S5848" s="13"/>
      <c r="T5848" s="13"/>
      <c r="U5848" s="13"/>
      <c r="V5848" s="13"/>
    </row>
    <row r="5849" spans="1:22" x14ac:dyDescent="0.25">
      <c r="A5849">
        <v>31518</v>
      </c>
      <c r="B5849" t="s">
        <v>391</v>
      </c>
      <c r="C5849" t="s">
        <v>429</v>
      </c>
      <c r="D5849">
        <v>3</v>
      </c>
      <c r="L5849" s="13"/>
      <c r="M5849" s="13"/>
      <c r="N5849" s="13"/>
      <c r="O5849" s="13"/>
      <c r="P5849" s="13"/>
      <c r="Q5849" s="13"/>
      <c r="R5849" s="13"/>
      <c r="S5849" s="13"/>
      <c r="T5849" s="13"/>
      <c r="U5849" s="13"/>
      <c r="V5849" s="13"/>
    </row>
    <row r="5850" spans="1:22" x14ac:dyDescent="0.25">
      <c r="A5850">
        <v>31516</v>
      </c>
      <c r="B5850" t="s">
        <v>391</v>
      </c>
      <c r="C5850" t="s">
        <v>429</v>
      </c>
      <c r="D5850">
        <v>1</v>
      </c>
      <c r="L5850" s="13"/>
      <c r="M5850" s="13"/>
      <c r="N5850" s="13"/>
      <c r="O5850" s="13"/>
      <c r="P5850" s="13"/>
      <c r="Q5850" s="13"/>
      <c r="R5850" s="13"/>
      <c r="S5850" s="13"/>
      <c r="T5850" s="13"/>
      <c r="U5850" s="13"/>
      <c r="V5850" s="13"/>
    </row>
    <row r="5851" spans="1:22" x14ac:dyDescent="0.25">
      <c r="A5851">
        <v>31513</v>
      </c>
      <c r="B5851" t="s">
        <v>391</v>
      </c>
      <c r="C5851" t="s">
        <v>425</v>
      </c>
      <c r="D5851">
        <v>2</v>
      </c>
      <c r="L5851" s="13"/>
      <c r="M5851" s="13"/>
      <c r="N5851" s="13"/>
      <c r="O5851" s="13"/>
      <c r="P5851" s="13"/>
      <c r="Q5851" s="13"/>
      <c r="R5851" s="13"/>
      <c r="S5851" s="13"/>
      <c r="T5851" s="13"/>
      <c r="U5851" s="13"/>
      <c r="V5851" s="13"/>
    </row>
    <row r="5852" spans="1:22" x14ac:dyDescent="0.25">
      <c r="A5852">
        <v>31512</v>
      </c>
      <c r="B5852" t="s">
        <v>391</v>
      </c>
      <c r="C5852" t="s">
        <v>99</v>
      </c>
      <c r="D5852">
        <v>2</v>
      </c>
      <c r="L5852" s="13"/>
      <c r="M5852" s="13"/>
      <c r="N5852" s="13"/>
      <c r="O5852" s="13"/>
      <c r="P5852" s="13"/>
      <c r="Q5852" s="13"/>
      <c r="R5852" s="13"/>
      <c r="S5852" s="13"/>
      <c r="T5852" s="13"/>
      <c r="U5852" s="13"/>
      <c r="V5852" s="13"/>
    </row>
    <row r="5853" spans="1:22" x14ac:dyDescent="0.25">
      <c r="A5853">
        <v>31510</v>
      </c>
      <c r="B5853" t="s">
        <v>391</v>
      </c>
      <c r="C5853" t="s">
        <v>433</v>
      </c>
      <c r="D5853">
        <v>2</v>
      </c>
      <c r="L5853" s="13"/>
      <c r="M5853" s="13"/>
      <c r="N5853" s="13"/>
      <c r="O5853" s="13"/>
      <c r="P5853" s="13"/>
      <c r="Q5853" s="13"/>
      <c r="R5853" s="13"/>
      <c r="S5853" s="13"/>
      <c r="T5853" s="13"/>
      <c r="U5853" s="13"/>
      <c r="V5853" s="13"/>
    </row>
    <row r="5854" spans="1:22" x14ac:dyDescent="0.25">
      <c r="A5854">
        <v>31503</v>
      </c>
      <c r="B5854" t="s">
        <v>391</v>
      </c>
      <c r="C5854" t="s">
        <v>430</v>
      </c>
      <c r="D5854">
        <v>2</v>
      </c>
      <c r="L5854" s="13"/>
      <c r="M5854" s="13"/>
      <c r="N5854" s="13"/>
      <c r="O5854" s="13"/>
      <c r="P5854" s="13"/>
      <c r="Q5854" s="13"/>
      <c r="R5854" s="13"/>
      <c r="S5854" s="13"/>
      <c r="T5854" s="13"/>
      <c r="U5854" s="13"/>
      <c r="V5854" s="13"/>
    </row>
    <row r="5855" spans="1:22" x14ac:dyDescent="0.25">
      <c r="A5855">
        <v>31501</v>
      </c>
      <c r="B5855" t="s">
        <v>391</v>
      </c>
      <c r="C5855" t="s">
        <v>430</v>
      </c>
      <c r="D5855">
        <v>1</v>
      </c>
      <c r="L5855" s="13"/>
      <c r="M5855" s="13"/>
      <c r="N5855" s="13"/>
      <c r="O5855" s="13"/>
      <c r="P5855" s="13"/>
      <c r="Q5855" s="13"/>
      <c r="R5855" s="13"/>
      <c r="S5855" s="13"/>
      <c r="T5855" s="13"/>
      <c r="U5855" s="13"/>
      <c r="V5855" s="13"/>
    </row>
    <row r="5856" spans="1:22" x14ac:dyDescent="0.25">
      <c r="A5856">
        <v>31419</v>
      </c>
      <c r="B5856" t="s">
        <v>391</v>
      </c>
      <c r="C5856" t="s">
        <v>434</v>
      </c>
      <c r="D5856">
        <v>1</v>
      </c>
      <c r="L5856" s="13"/>
      <c r="M5856" s="13"/>
      <c r="N5856" s="13"/>
      <c r="O5856" s="13"/>
      <c r="P5856" s="13"/>
      <c r="Q5856" s="13"/>
      <c r="R5856" s="13"/>
      <c r="S5856" s="13"/>
      <c r="T5856" s="13"/>
      <c r="U5856" s="13"/>
      <c r="V5856" s="13"/>
    </row>
    <row r="5857" spans="1:22" x14ac:dyDescent="0.25">
      <c r="A5857">
        <v>31415</v>
      </c>
      <c r="B5857" t="s">
        <v>391</v>
      </c>
      <c r="C5857" t="s">
        <v>434</v>
      </c>
      <c r="D5857">
        <v>1</v>
      </c>
      <c r="L5857" s="13"/>
      <c r="M5857" s="13"/>
      <c r="N5857" s="13"/>
      <c r="O5857" s="13"/>
      <c r="P5857" s="13"/>
      <c r="Q5857" s="13"/>
      <c r="R5857" s="13"/>
      <c r="S5857" s="13"/>
      <c r="T5857" s="13"/>
      <c r="U5857" s="13"/>
      <c r="V5857" s="13"/>
    </row>
    <row r="5858" spans="1:22" x14ac:dyDescent="0.25">
      <c r="A5858">
        <v>31411</v>
      </c>
      <c r="B5858" t="s">
        <v>391</v>
      </c>
      <c r="C5858" t="s">
        <v>434</v>
      </c>
      <c r="D5858">
        <v>1</v>
      </c>
      <c r="L5858" s="13"/>
      <c r="M5858" s="13"/>
      <c r="N5858" s="13"/>
      <c r="O5858" s="13"/>
      <c r="P5858" s="13"/>
      <c r="Q5858" s="13"/>
      <c r="R5858" s="13"/>
      <c r="S5858" s="13"/>
      <c r="T5858" s="13"/>
      <c r="U5858" s="13"/>
      <c r="V5858" s="13"/>
    </row>
    <row r="5859" spans="1:22" x14ac:dyDescent="0.25">
      <c r="A5859">
        <v>31410</v>
      </c>
      <c r="B5859" t="s">
        <v>391</v>
      </c>
      <c r="C5859" t="s">
        <v>434</v>
      </c>
      <c r="D5859">
        <v>1</v>
      </c>
      <c r="L5859" s="13"/>
      <c r="M5859" s="13"/>
      <c r="N5859" s="13"/>
      <c r="O5859" s="13"/>
      <c r="P5859" s="13"/>
      <c r="Q5859" s="13"/>
      <c r="R5859" s="13"/>
      <c r="S5859" s="13"/>
      <c r="T5859" s="13"/>
      <c r="U5859" s="13"/>
      <c r="V5859" s="13"/>
    </row>
    <row r="5860" spans="1:22" x14ac:dyDescent="0.25">
      <c r="A5860">
        <v>31408</v>
      </c>
      <c r="B5860" t="s">
        <v>391</v>
      </c>
      <c r="C5860" t="s">
        <v>434</v>
      </c>
      <c r="D5860">
        <v>1</v>
      </c>
      <c r="L5860" s="13"/>
      <c r="M5860" s="13"/>
      <c r="N5860" s="13"/>
      <c r="O5860" s="13"/>
      <c r="P5860" s="13"/>
      <c r="Q5860" s="13"/>
      <c r="R5860" s="13"/>
      <c r="S5860" s="13"/>
      <c r="T5860" s="13"/>
      <c r="U5860" s="13"/>
      <c r="V5860" s="13"/>
    </row>
    <row r="5861" spans="1:22" x14ac:dyDescent="0.25">
      <c r="A5861">
        <v>31407</v>
      </c>
      <c r="B5861" t="s">
        <v>391</v>
      </c>
      <c r="C5861" t="s">
        <v>434</v>
      </c>
      <c r="D5861">
        <v>1</v>
      </c>
      <c r="L5861" s="13"/>
      <c r="M5861" s="13"/>
      <c r="N5861" s="13"/>
      <c r="O5861" s="13"/>
      <c r="P5861" s="13"/>
      <c r="Q5861" s="13"/>
      <c r="R5861" s="13"/>
      <c r="S5861" s="13"/>
      <c r="T5861" s="13"/>
      <c r="U5861" s="13"/>
      <c r="V5861" s="13"/>
    </row>
    <row r="5862" spans="1:22" x14ac:dyDescent="0.25">
      <c r="A5862">
        <v>31406</v>
      </c>
      <c r="B5862" t="s">
        <v>391</v>
      </c>
      <c r="C5862" t="s">
        <v>434</v>
      </c>
      <c r="D5862">
        <v>1</v>
      </c>
      <c r="L5862" s="13"/>
      <c r="M5862" s="13"/>
      <c r="N5862" s="13"/>
      <c r="O5862" s="13"/>
      <c r="P5862" s="13"/>
      <c r="Q5862" s="13"/>
      <c r="R5862" s="13"/>
      <c r="S5862" s="13"/>
      <c r="T5862" s="13"/>
      <c r="U5862" s="13"/>
      <c r="V5862" s="13"/>
    </row>
    <row r="5863" spans="1:22" x14ac:dyDescent="0.25">
      <c r="A5863">
        <v>31405</v>
      </c>
      <c r="B5863" t="s">
        <v>391</v>
      </c>
      <c r="C5863" t="s">
        <v>434</v>
      </c>
      <c r="D5863">
        <v>1</v>
      </c>
      <c r="L5863" s="13"/>
      <c r="M5863" s="13"/>
      <c r="N5863" s="13"/>
      <c r="O5863" s="13"/>
      <c r="P5863" s="13"/>
      <c r="Q5863" s="13"/>
      <c r="R5863" s="13"/>
      <c r="S5863" s="13"/>
      <c r="T5863" s="13"/>
      <c r="U5863" s="13"/>
      <c r="V5863" s="13"/>
    </row>
    <row r="5864" spans="1:22" x14ac:dyDescent="0.25">
      <c r="A5864">
        <v>31404</v>
      </c>
      <c r="B5864" t="s">
        <v>391</v>
      </c>
      <c r="C5864" t="s">
        <v>434</v>
      </c>
      <c r="D5864">
        <v>1</v>
      </c>
      <c r="L5864" s="13"/>
      <c r="M5864" s="13"/>
      <c r="N5864" s="13"/>
      <c r="O5864" s="13"/>
      <c r="P5864" s="13"/>
      <c r="Q5864" s="13"/>
      <c r="R5864" s="13"/>
      <c r="S5864" s="13"/>
      <c r="T5864" s="13"/>
      <c r="U5864" s="13"/>
      <c r="V5864" s="13"/>
    </row>
    <row r="5865" spans="1:22" x14ac:dyDescent="0.25">
      <c r="A5865">
        <v>31401</v>
      </c>
      <c r="B5865" t="s">
        <v>391</v>
      </c>
      <c r="C5865" t="s">
        <v>434</v>
      </c>
      <c r="D5865">
        <v>1</v>
      </c>
      <c r="L5865" s="13"/>
      <c r="M5865" s="13"/>
      <c r="N5865" s="13"/>
      <c r="O5865" s="13"/>
      <c r="P5865" s="13"/>
      <c r="Q5865" s="13"/>
      <c r="R5865" s="13"/>
      <c r="S5865" s="13"/>
      <c r="T5865" s="13"/>
      <c r="U5865" s="13"/>
      <c r="V5865" s="13"/>
    </row>
    <row r="5866" spans="1:22" x14ac:dyDescent="0.25">
      <c r="A5866">
        <v>31331</v>
      </c>
      <c r="B5866" t="s">
        <v>391</v>
      </c>
      <c r="C5866" t="s">
        <v>435</v>
      </c>
      <c r="D5866">
        <v>2</v>
      </c>
      <c r="L5866" s="13"/>
      <c r="M5866" s="13"/>
      <c r="N5866" s="13"/>
      <c r="O5866" s="13"/>
      <c r="P5866" s="13"/>
      <c r="Q5866" s="13"/>
      <c r="R5866" s="13"/>
      <c r="S5866" s="13"/>
      <c r="T5866" s="13"/>
      <c r="U5866" s="13"/>
      <c r="V5866" s="13"/>
    </row>
    <row r="5867" spans="1:22" x14ac:dyDescent="0.25">
      <c r="A5867">
        <v>31329</v>
      </c>
      <c r="B5867" t="s">
        <v>391</v>
      </c>
      <c r="C5867" t="s">
        <v>436</v>
      </c>
      <c r="D5867">
        <v>1</v>
      </c>
      <c r="L5867" s="13"/>
      <c r="M5867" s="13"/>
      <c r="N5867" s="13"/>
      <c r="O5867" s="13"/>
      <c r="P5867" s="13"/>
      <c r="Q5867" s="13"/>
      <c r="R5867" s="13"/>
      <c r="S5867" s="13"/>
      <c r="T5867" s="13"/>
      <c r="U5867" s="13"/>
      <c r="V5867" s="13"/>
    </row>
    <row r="5868" spans="1:22" x14ac:dyDescent="0.25">
      <c r="A5868">
        <v>31328</v>
      </c>
      <c r="B5868" t="s">
        <v>391</v>
      </c>
      <c r="C5868" t="s">
        <v>434</v>
      </c>
      <c r="D5868">
        <v>1</v>
      </c>
      <c r="L5868" s="13"/>
      <c r="M5868" s="13"/>
      <c r="N5868" s="13"/>
      <c r="O5868" s="13"/>
      <c r="P5868" s="13"/>
      <c r="Q5868" s="13"/>
      <c r="R5868" s="13"/>
      <c r="S5868" s="13"/>
      <c r="T5868" s="13"/>
      <c r="U5868" s="13"/>
      <c r="V5868" s="13"/>
    </row>
    <row r="5869" spans="1:22" x14ac:dyDescent="0.25">
      <c r="A5869">
        <v>31326</v>
      </c>
      <c r="B5869" t="s">
        <v>391</v>
      </c>
      <c r="C5869" t="s">
        <v>436</v>
      </c>
      <c r="D5869">
        <v>1</v>
      </c>
      <c r="L5869" s="13"/>
      <c r="M5869" s="13"/>
      <c r="N5869" s="13"/>
      <c r="O5869" s="13"/>
      <c r="P5869" s="13"/>
      <c r="Q5869" s="13"/>
      <c r="R5869" s="13"/>
      <c r="S5869" s="13"/>
      <c r="T5869" s="13"/>
      <c r="U5869" s="13"/>
      <c r="V5869" s="13"/>
    </row>
    <row r="5870" spans="1:22" x14ac:dyDescent="0.25">
      <c r="A5870">
        <v>31324</v>
      </c>
      <c r="B5870" t="s">
        <v>391</v>
      </c>
      <c r="C5870" t="s">
        <v>437</v>
      </c>
      <c r="D5870">
        <v>1</v>
      </c>
      <c r="L5870" s="13"/>
      <c r="M5870" s="13"/>
      <c r="N5870" s="13"/>
      <c r="O5870" s="13"/>
      <c r="P5870" s="13"/>
      <c r="Q5870" s="13"/>
      <c r="R5870" s="13"/>
      <c r="S5870" s="13"/>
      <c r="T5870" s="13"/>
      <c r="U5870" s="13"/>
      <c r="V5870" s="13"/>
    </row>
    <row r="5871" spans="1:22" x14ac:dyDescent="0.25">
      <c r="A5871">
        <v>31323</v>
      </c>
      <c r="B5871" t="s">
        <v>391</v>
      </c>
      <c r="C5871" t="s">
        <v>382</v>
      </c>
      <c r="D5871">
        <v>3</v>
      </c>
      <c r="L5871" s="13"/>
      <c r="M5871" s="13"/>
      <c r="N5871" s="13"/>
      <c r="O5871" s="13"/>
      <c r="P5871" s="13"/>
      <c r="Q5871" s="13"/>
      <c r="R5871" s="13"/>
      <c r="S5871" s="13"/>
      <c r="T5871" s="13"/>
      <c r="U5871" s="13"/>
      <c r="V5871" s="13"/>
    </row>
    <row r="5872" spans="1:22" x14ac:dyDescent="0.25">
      <c r="A5872">
        <v>31322</v>
      </c>
      <c r="B5872" t="s">
        <v>391</v>
      </c>
      <c r="C5872" t="s">
        <v>434</v>
      </c>
      <c r="D5872">
        <v>1</v>
      </c>
      <c r="L5872" s="13"/>
      <c r="M5872" s="13"/>
      <c r="N5872" s="13"/>
      <c r="O5872" s="13"/>
      <c r="P5872" s="13"/>
      <c r="Q5872" s="13"/>
      <c r="R5872" s="13"/>
      <c r="S5872" s="13"/>
      <c r="T5872" s="13"/>
      <c r="U5872" s="13"/>
      <c r="V5872" s="13"/>
    </row>
    <row r="5873" spans="1:22" x14ac:dyDescent="0.25">
      <c r="A5873">
        <v>31321</v>
      </c>
      <c r="B5873" t="s">
        <v>391</v>
      </c>
      <c r="C5873" t="s">
        <v>437</v>
      </c>
      <c r="D5873">
        <v>2</v>
      </c>
      <c r="L5873" s="13"/>
      <c r="M5873" s="13"/>
      <c r="N5873" s="13"/>
      <c r="O5873" s="13"/>
      <c r="P5873" s="13"/>
      <c r="Q5873" s="13"/>
      <c r="R5873" s="13"/>
      <c r="S5873" s="13"/>
      <c r="T5873" s="13"/>
      <c r="U5873" s="13"/>
      <c r="V5873" s="13"/>
    </row>
    <row r="5874" spans="1:22" x14ac:dyDescent="0.25">
      <c r="A5874">
        <v>31320</v>
      </c>
      <c r="B5874" t="s">
        <v>391</v>
      </c>
      <c r="C5874" t="s">
        <v>382</v>
      </c>
      <c r="D5874">
        <v>1</v>
      </c>
      <c r="L5874" s="13"/>
      <c r="M5874" s="13"/>
      <c r="N5874" s="13"/>
      <c r="O5874" s="13"/>
      <c r="P5874" s="13"/>
      <c r="Q5874" s="13"/>
      <c r="R5874" s="13"/>
      <c r="S5874" s="13"/>
      <c r="T5874" s="13"/>
      <c r="U5874" s="13"/>
      <c r="V5874" s="13"/>
    </row>
    <row r="5875" spans="1:22" x14ac:dyDescent="0.25">
      <c r="A5875">
        <v>31318</v>
      </c>
      <c r="B5875" t="s">
        <v>391</v>
      </c>
      <c r="C5875" t="s">
        <v>436</v>
      </c>
      <c r="D5875">
        <v>1</v>
      </c>
      <c r="L5875" s="13"/>
      <c r="M5875" s="13"/>
      <c r="N5875" s="13"/>
      <c r="O5875" s="13"/>
      <c r="P5875" s="13"/>
      <c r="Q5875" s="13"/>
      <c r="R5875" s="13"/>
      <c r="S5875" s="13"/>
      <c r="T5875" s="13"/>
      <c r="U5875" s="13"/>
      <c r="V5875" s="13"/>
    </row>
    <row r="5876" spans="1:22" x14ac:dyDescent="0.25">
      <c r="A5876">
        <v>31316</v>
      </c>
      <c r="B5876" t="s">
        <v>391</v>
      </c>
      <c r="C5876" t="s">
        <v>438</v>
      </c>
      <c r="D5876">
        <v>2</v>
      </c>
      <c r="L5876" s="13"/>
      <c r="M5876" s="13"/>
      <c r="N5876" s="13"/>
      <c r="O5876" s="13"/>
      <c r="P5876" s="13"/>
      <c r="Q5876" s="13"/>
      <c r="R5876" s="13"/>
      <c r="S5876" s="13"/>
      <c r="T5876" s="13"/>
      <c r="U5876" s="13"/>
      <c r="V5876" s="13"/>
    </row>
    <row r="5877" spans="1:22" x14ac:dyDescent="0.25">
      <c r="A5877">
        <v>31315</v>
      </c>
      <c r="B5877" t="s">
        <v>391</v>
      </c>
      <c r="C5877" t="s">
        <v>382</v>
      </c>
      <c r="D5877">
        <v>1</v>
      </c>
      <c r="L5877" s="13"/>
      <c r="M5877" s="13"/>
      <c r="N5877" s="13"/>
      <c r="O5877" s="13"/>
      <c r="P5877" s="13"/>
      <c r="Q5877" s="13"/>
      <c r="R5877" s="13"/>
      <c r="S5877" s="13"/>
      <c r="T5877" s="13"/>
      <c r="U5877" s="13"/>
      <c r="V5877" s="13"/>
    </row>
    <row r="5878" spans="1:22" x14ac:dyDescent="0.25">
      <c r="A5878">
        <v>31314</v>
      </c>
      <c r="B5878" t="s">
        <v>391</v>
      </c>
      <c r="C5878" t="s">
        <v>382</v>
      </c>
      <c r="D5878">
        <v>2</v>
      </c>
      <c r="L5878" s="13"/>
      <c r="M5878" s="13"/>
      <c r="N5878" s="13"/>
      <c r="O5878" s="13"/>
      <c r="P5878" s="13"/>
      <c r="Q5878" s="13"/>
      <c r="R5878" s="13"/>
      <c r="S5878" s="13"/>
      <c r="T5878" s="13"/>
      <c r="U5878" s="13"/>
      <c r="V5878" s="13"/>
    </row>
    <row r="5879" spans="1:22" x14ac:dyDescent="0.25">
      <c r="A5879">
        <v>31313</v>
      </c>
      <c r="B5879" t="s">
        <v>391</v>
      </c>
      <c r="C5879" t="s">
        <v>382</v>
      </c>
      <c r="D5879">
        <v>1</v>
      </c>
      <c r="L5879" s="13"/>
      <c r="M5879" s="13"/>
      <c r="N5879" s="13"/>
      <c r="O5879" s="13"/>
      <c r="P5879" s="13"/>
      <c r="Q5879" s="13"/>
      <c r="R5879" s="13"/>
      <c r="S5879" s="13"/>
      <c r="T5879" s="13"/>
      <c r="U5879" s="13"/>
      <c r="V5879" s="13"/>
    </row>
    <row r="5880" spans="1:22" x14ac:dyDescent="0.25">
      <c r="A5880">
        <v>31312</v>
      </c>
      <c r="B5880" t="s">
        <v>391</v>
      </c>
      <c r="C5880" t="s">
        <v>436</v>
      </c>
      <c r="D5880">
        <v>1</v>
      </c>
      <c r="L5880" s="13"/>
      <c r="M5880" s="13"/>
      <c r="N5880" s="13"/>
      <c r="O5880" s="13"/>
      <c r="P5880" s="13"/>
      <c r="Q5880" s="13"/>
      <c r="R5880" s="13"/>
      <c r="S5880" s="13"/>
      <c r="T5880" s="13"/>
      <c r="U5880" s="13"/>
      <c r="V5880" s="13"/>
    </row>
    <row r="5881" spans="1:22" x14ac:dyDescent="0.25">
      <c r="A5881">
        <v>31309</v>
      </c>
      <c r="B5881" t="s">
        <v>391</v>
      </c>
      <c r="C5881" t="s">
        <v>382</v>
      </c>
      <c r="D5881">
        <v>2</v>
      </c>
      <c r="L5881" s="13"/>
      <c r="M5881" s="13"/>
      <c r="N5881" s="13"/>
      <c r="O5881" s="13"/>
      <c r="P5881" s="13"/>
      <c r="Q5881" s="13"/>
      <c r="R5881" s="13"/>
      <c r="S5881" s="13"/>
      <c r="T5881" s="13"/>
      <c r="U5881" s="13"/>
      <c r="V5881" s="13"/>
    </row>
    <row r="5882" spans="1:22" x14ac:dyDescent="0.25">
      <c r="A5882">
        <v>31308</v>
      </c>
      <c r="B5882" t="s">
        <v>391</v>
      </c>
      <c r="C5882" t="s">
        <v>437</v>
      </c>
      <c r="D5882">
        <v>2</v>
      </c>
      <c r="L5882" s="13"/>
      <c r="M5882" s="13"/>
      <c r="N5882" s="13"/>
      <c r="O5882" s="13"/>
      <c r="P5882" s="13"/>
      <c r="Q5882" s="13"/>
      <c r="R5882" s="13"/>
      <c r="S5882" s="13"/>
      <c r="T5882" s="13"/>
      <c r="U5882" s="13"/>
      <c r="V5882" s="13"/>
    </row>
    <row r="5883" spans="1:22" x14ac:dyDescent="0.25">
      <c r="A5883">
        <v>31305</v>
      </c>
      <c r="B5883" t="s">
        <v>391</v>
      </c>
      <c r="C5883" t="s">
        <v>435</v>
      </c>
      <c r="D5883">
        <v>1</v>
      </c>
      <c r="L5883" s="13"/>
      <c r="M5883" s="13"/>
      <c r="N5883" s="13"/>
      <c r="O5883" s="13"/>
      <c r="P5883" s="13"/>
      <c r="Q5883" s="13"/>
      <c r="R5883" s="13"/>
      <c r="S5883" s="13"/>
      <c r="T5883" s="13"/>
      <c r="U5883" s="13"/>
      <c r="V5883" s="13"/>
    </row>
    <row r="5884" spans="1:22" x14ac:dyDescent="0.25">
      <c r="A5884">
        <v>31303</v>
      </c>
      <c r="B5884" t="s">
        <v>391</v>
      </c>
      <c r="C5884" t="s">
        <v>436</v>
      </c>
      <c r="D5884">
        <v>2</v>
      </c>
      <c r="L5884" s="13"/>
      <c r="M5884" s="13"/>
      <c r="N5884" s="13"/>
      <c r="O5884" s="13"/>
      <c r="P5884" s="13"/>
      <c r="Q5884" s="13"/>
      <c r="R5884" s="13"/>
      <c r="S5884" s="13"/>
      <c r="T5884" s="13"/>
      <c r="U5884" s="13"/>
      <c r="V5884" s="13"/>
    </row>
    <row r="5885" spans="1:22" x14ac:dyDescent="0.25">
      <c r="A5885">
        <v>31302</v>
      </c>
      <c r="B5885" t="s">
        <v>391</v>
      </c>
      <c r="C5885" t="s">
        <v>434</v>
      </c>
      <c r="D5885">
        <v>1</v>
      </c>
      <c r="L5885" s="13"/>
      <c r="M5885" s="13"/>
      <c r="N5885" s="13"/>
      <c r="O5885" s="13"/>
      <c r="P5885" s="13"/>
      <c r="Q5885" s="13"/>
      <c r="R5885" s="13"/>
      <c r="S5885" s="13"/>
      <c r="T5885" s="13"/>
      <c r="U5885" s="13"/>
      <c r="V5885" s="13"/>
    </row>
    <row r="5886" spans="1:22" x14ac:dyDescent="0.25">
      <c r="A5886">
        <v>31301</v>
      </c>
      <c r="B5886" t="s">
        <v>391</v>
      </c>
      <c r="C5886" t="s">
        <v>382</v>
      </c>
      <c r="D5886">
        <v>1</v>
      </c>
      <c r="L5886" s="13"/>
      <c r="M5886" s="13"/>
      <c r="N5886" s="13"/>
      <c r="O5886" s="13"/>
      <c r="P5886" s="13"/>
      <c r="Q5886" s="13"/>
      <c r="R5886" s="13"/>
      <c r="S5886" s="13"/>
      <c r="T5886" s="13"/>
      <c r="U5886" s="13"/>
      <c r="V5886" s="13"/>
    </row>
    <row r="5887" spans="1:22" x14ac:dyDescent="0.25">
      <c r="A5887">
        <v>31220</v>
      </c>
      <c r="B5887" t="s">
        <v>391</v>
      </c>
      <c r="C5887" t="s">
        <v>79</v>
      </c>
      <c r="D5887">
        <v>1</v>
      </c>
      <c r="L5887" s="13"/>
      <c r="M5887" s="13"/>
      <c r="N5887" s="13"/>
      <c r="O5887" s="13"/>
      <c r="P5887" s="13"/>
      <c r="Q5887" s="13"/>
      <c r="R5887" s="13"/>
      <c r="S5887" s="13"/>
      <c r="T5887" s="13"/>
      <c r="U5887" s="13"/>
      <c r="V5887" s="13"/>
    </row>
    <row r="5888" spans="1:22" x14ac:dyDescent="0.25">
      <c r="A5888">
        <v>31217</v>
      </c>
      <c r="B5888" t="s">
        <v>391</v>
      </c>
      <c r="C5888" t="s">
        <v>79</v>
      </c>
      <c r="D5888">
        <v>1</v>
      </c>
      <c r="L5888" s="13"/>
      <c r="M5888" s="13"/>
      <c r="N5888" s="13"/>
      <c r="O5888" s="13"/>
      <c r="P5888" s="13"/>
      <c r="Q5888" s="13"/>
      <c r="R5888" s="13"/>
      <c r="S5888" s="13"/>
      <c r="T5888" s="13"/>
      <c r="U5888" s="13"/>
      <c r="V5888" s="13"/>
    </row>
    <row r="5889" spans="1:22" x14ac:dyDescent="0.25">
      <c r="A5889">
        <v>31216</v>
      </c>
      <c r="B5889" t="s">
        <v>391</v>
      </c>
      <c r="C5889" t="s">
        <v>79</v>
      </c>
      <c r="D5889">
        <v>1</v>
      </c>
      <c r="L5889" s="13"/>
      <c r="M5889" s="13"/>
      <c r="N5889" s="13"/>
      <c r="O5889" s="13"/>
      <c r="P5889" s="13"/>
      <c r="Q5889" s="13"/>
      <c r="R5889" s="13"/>
      <c r="S5889" s="13"/>
      <c r="T5889" s="13"/>
      <c r="U5889" s="13"/>
      <c r="V5889" s="13"/>
    </row>
    <row r="5890" spans="1:22" x14ac:dyDescent="0.25">
      <c r="A5890">
        <v>31211</v>
      </c>
      <c r="B5890" t="s">
        <v>391</v>
      </c>
      <c r="C5890" t="s">
        <v>79</v>
      </c>
      <c r="D5890">
        <v>1</v>
      </c>
      <c r="L5890" s="13"/>
      <c r="M5890" s="13"/>
      <c r="N5890" s="13"/>
      <c r="O5890" s="13"/>
      <c r="P5890" s="13"/>
      <c r="Q5890" s="13"/>
      <c r="R5890" s="13"/>
      <c r="S5890" s="13"/>
      <c r="T5890" s="13"/>
      <c r="U5890" s="13"/>
      <c r="V5890" s="13"/>
    </row>
    <row r="5891" spans="1:22" x14ac:dyDescent="0.25">
      <c r="A5891">
        <v>31210</v>
      </c>
      <c r="B5891" t="s">
        <v>391</v>
      </c>
      <c r="C5891" t="s">
        <v>79</v>
      </c>
      <c r="D5891">
        <v>1</v>
      </c>
      <c r="L5891" s="13"/>
      <c r="M5891" s="13"/>
      <c r="N5891" s="13"/>
      <c r="O5891" s="13"/>
      <c r="P5891" s="13"/>
      <c r="Q5891" s="13"/>
      <c r="R5891" s="13"/>
      <c r="S5891" s="13"/>
      <c r="T5891" s="13"/>
      <c r="U5891" s="13"/>
      <c r="V5891" s="13"/>
    </row>
    <row r="5892" spans="1:22" x14ac:dyDescent="0.25">
      <c r="A5892">
        <v>31206</v>
      </c>
      <c r="B5892" t="s">
        <v>391</v>
      </c>
      <c r="C5892" t="s">
        <v>79</v>
      </c>
      <c r="D5892">
        <v>1</v>
      </c>
      <c r="L5892" s="13"/>
      <c r="M5892" s="13"/>
      <c r="N5892" s="13"/>
      <c r="O5892" s="13"/>
      <c r="P5892" s="13"/>
      <c r="Q5892" s="13"/>
      <c r="R5892" s="13"/>
      <c r="S5892" s="13"/>
      <c r="T5892" s="13"/>
      <c r="U5892" s="13"/>
      <c r="V5892" s="13"/>
    </row>
    <row r="5893" spans="1:22" x14ac:dyDescent="0.25">
      <c r="A5893">
        <v>31204</v>
      </c>
      <c r="B5893" t="s">
        <v>391</v>
      </c>
      <c r="C5893" t="s">
        <v>79</v>
      </c>
      <c r="D5893">
        <v>1</v>
      </c>
      <c r="L5893" s="13"/>
      <c r="M5893" s="13"/>
      <c r="N5893" s="13"/>
      <c r="O5893" s="13"/>
      <c r="P5893" s="13"/>
      <c r="Q5893" s="13"/>
      <c r="R5893" s="13"/>
      <c r="S5893" s="13"/>
      <c r="T5893" s="13"/>
      <c r="U5893" s="13"/>
      <c r="V5893" s="13"/>
    </row>
    <row r="5894" spans="1:22" x14ac:dyDescent="0.25">
      <c r="A5894">
        <v>31201</v>
      </c>
      <c r="B5894" t="s">
        <v>391</v>
      </c>
      <c r="C5894" t="s">
        <v>79</v>
      </c>
      <c r="D5894">
        <v>1</v>
      </c>
      <c r="L5894" s="13"/>
      <c r="M5894" s="13"/>
      <c r="N5894" s="13"/>
      <c r="O5894" s="13"/>
      <c r="P5894" s="13"/>
      <c r="Q5894" s="13"/>
      <c r="R5894" s="13"/>
      <c r="S5894" s="13"/>
      <c r="T5894" s="13"/>
      <c r="U5894" s="13"/>
      <c r="V5894" s="13"/>
    </row>
    <row r="5895" spans="1:22" x14ac:dyDescent="0.25">
      <c r="A5895">
        <v>31098</v>
      </c>
      <c r="B5895" t="s">
        <v>391</v>
      </c>
      <c r="C5895" t="s">
        <v>100</v>
      </c>
      <c r="D5895">
        <v>1</v>
      </c>
      <c r="L5895" s="13"/>
      <c r="M5895" s="13"/>
      <c r="N5895" s="13"/>
      <c r="O5895" s="13"/>
      <c r="P5895" s="13"/>
      <c r="Q5895" s="13"/>
      <c r="R5895" s="13"/>
      <c r="S5895" s="13"/>
      <c r="T5895" s="13"/>
      <c r="U5895" s="13"/>
      <c r="V5895" s="13"/>
    </row>
    <row r="5896" spans="1:22" x14ac:dyDescent="0.25">
      <c r="A5896">
        <v>31097</v>
      </c>
      <c r="B5896" t="s">
        <v>391</v>
      </c>
      <c r="C5896" t="s">
        <v>439</v>
      </c>
      <c r="D5896">
        <v>2</v>
      </c>
      <c r="L5896" s="13"/>
      <c r="M5896" s="13"/>
      <c r="N5896" s="13"/>
      <c r="O5896" s="13"/>
      <c r="P5896" s="13"/>
      <c r="Q5896" s="13"/>
      <c r="R5896" s="13"/>
      <c r="S5896" s="13"/>
      <c r="T5896" s="13"/>
      <c r="U5896" s="13"/>
      <c r="V5896" s="13"/>
    </row>
    <row r="5897" spans="1:22" x14ac:dyDescent="0.25">
      <c r="A5897">
        <v>31096</v>
      </c>
      <c r="B5897" t="s">
        <v>391</v>
      </c>
      <c r="C5897" t="s">
        <v>147</v>
      </c>
      <c r="D5897">
        <v>2</v>
      </c>
      <c r="L5897" s="13"/>
      <c r="M5897" s="13"/>
      <c r="N5897" s="13"/>
      <c r="O5897" s="13"/>
      <c r="P5897" s="13"/>
      <c r="Q5897" s="13"/>
      <c r="R5897" s="13"/>
      <c r="S5897" s="13"/>
      <c r="T5897" s="13"/>
      <c r="U5897" s="13"/>
      <c r="V5897" s="13"/>
    </row>
    <row r="5898" spans="1:22" x14ac:dyDescent="0.25">
      <c r="A5898">
        <v>31094</v>
      </c>
      <c r="B5898" t="s">
        <v>391</v>
      </c>
      <c r="C5898" t="s">
        <v>91</v>
      </c>
      <c r="D5898">
        <v>3</v>
      </c>
      <c r="L5898" s="13"/>
      <c r="M5898" s="13"/>
      <c r="N5898" s="13"/>
      <c r="O5898" s="13"/>
      <c r="P5898" s="13"/>
      <c r="Q5898" s="13"/>
      <c r="R5898" s="13"/>
      <c r="S5898" s="13"/>
      <c r="T5898" s="13"/>
      <c r="U5898" s="13"/>
      <c r="V5898" s="13"/>
    </row>
    <row r="5899" spans="1:22" x14ac:dyDescent="0.25">
      <c r="A5899">
        <v>31093</v>
      </c>
      <c r="B5899" t="s">
        <v>391</v>
      </c>
      <c r="C5899" t="s">
        <v>100</v>
      </c>
      <c r="D5899">
        <v>1</v>
      </c>
      <c r="L5899" s="13"/>
      <c r="M5899" s="13"/>
      <c r="N5899" s="13"/>
      <c r="O5899" s="13"/>
      <c r="P5899" s="13"/>
      <c r="Q5899" s="13"/>
      <c r="R5899" s="13"/>
      <c r="S5899" s="13"/>
      <c r="T5899" s="13"/>
      <c r="U5899" s="13"/>
      <c r="V5899" s="13"/>
    </row>
    <row r="5900" spans="1:22" x14ac:dyDescent="0.25">
      <c r="A5900">
        <v>31092</v>
      </c>
      <c r="B5900" t="s">
        <v>391</v>
      </c>
      <c r="C5900" t="s">
        <v>440</v>
      </c>
      <c r="D5900">
        <v>2</v>
      </c>
      <c r="L5900" s="13"/>
      <c r="M5900" s="13"/>
      <c r="N5900" s="13"/>
      <c r="O5900" s="13"/>
      <c r="P5900" s="13"/>
      <c r="Q5900" s="13"/>
      <c r="R5900" s="13"/>
      <c r="S5900" s="13"/>
      <c r="T5900" s="13"/>
      <c r="U5900" s="13"/>
      <c r="V5900" s="13"/>
    </row>
    <row r="5901" spans="1:22" x14ac:dyDescent="0.25">
      <c r="A5901">
        <v>31091</v>
      </c>
      <c r="B5901" t="s">
        <v>391</v>
      </c>
      <c r="C5901" t="s">
        <v>440</v>
      </c>
      <c r="D5901">
        <v>1</v>
      </c>
      <c r="L5901" s="13"/>
      <c r="M5901" s="13"/>
      <c r="N5901" s="13"/>
      <c r="O5901" s="13"/>
      <c r="P5901" s="13"/>
      <c r="Q5901" s="13"/>
      <c r="R5901" s="13"/>
      <c r="S5901" s="13"/>
      <c r="T5901" s="13"/>
      <c r="U5901" s="13"/>
      <c r="V5901" s="13"/>
    </row>
    <row r="5902" spans="1:22" x14ac:dyDescent="0.25">
      <c r="A5902">
        <v>31090</v>
      </c>
      <c r="B5902" t="s">
        <v>391</v>
      </c>
      <c r="C5902" t="s">
        <v>441</v>
      </c>
      <c r="D5902">
        <v>3</v>
      </c>
      <c r="L5902" s="13"/>
      <c r="M5902" s="13"/>
      <c r="N5902" s="13"/>
      <c r="O5902" s="13"/>
      <c r="P5902" s="13"/>
      <c r="Q5902" s="13"/>
      <c r="R5902" s="13"/>
      <c r="S5902" s="13"/>
      <c r="T5902" s="13"/>
      <c r="U5902" s="13"/>
      <c r="V5902" s="13"/>
    </row>
    <row r="5903" spans="1:22" x14ac:dyDescent="0.25">
      <c r="A5903">
        <v>31089</v>
      </c>
      <c r="B5903" t="s">
        <v>391</v>
      </c>
      <c r="C5903" t="s">
        <v>91</v>
      </c>
      <c r="D5903">
        <v>2</v>
      </c>
      <c r="L5903" s="13"/>
      <c r="M5903" s="13"/>
      <c r="N5903" s="13"/>
      <c r="O5903" s="13"/>
      <c r="P5903" s="13"/>
      <c r="Q5903" s="13"/>
      <c r="R5903" s="13"/>
      <c r="S5903" s="13"/>
      <c r="T5903" s="13"/>
      <c r="U5903" s="13"/>
      <c r="V5903" s="13"/>
    </row>
    <row r="5904" spans="1:22" x14ac:dyDescent="0.25">
      <c r="A5904">
        <v>31088</v>
      </c>
      <c r="B5904" t="s">
        <v>391</v>
      </c>
      <c r="C5904" t="s">
        <v>100</v>
      </c>
      <c r="D5904">
        <v>1</v>
      </c>
      <c r="L5904" s="13"/>
      <c r="M5904" s="13"/>
      <c r="N5904" s="13"/>
      <c r="O5904" s="13"/>
      <c r="P5904" s="13"/>
      <c r="Q5904" s="13"/>
      <c r="R5904" s="13"/>
      <c r="S5904" s="13"/>
      <c r="T5904" s="13"/>
      <c r="U5904" s="13"/>
      <c r="V5904" s="13"/>
    </row>
    <row r="5905" spans="1:22" x14ac:dyDescent="0.25">
      <c r="A5905">
        <v>31087</v>
      </c>
      <c r="B5905" t="s">
        <v>391</v>
      </c>
      <c r="C5905" t="s">
        <v>442</v>
      </c>
      <c r="D5905">
        <v>2</v>
      </c>
      <c r="L5905" s="13"/>
      <c r="M5905" s="13"/>
      <c r="N5905" s="13"/>
      <c r="O5905" s="13"/>
      <c r="P5905" s="13"/>
      <c r="Q5905" s="13"/>
      <c r="R5905" s="13"/>
      <c r="S5905" s="13"/>
      <c r="T5905" s="13"/>
      <c r="U5905" s="13"/>
      <c r="V5905" s="13"/>
    </row>
    <row r="5906" spans="1:22" x14ac:dyDescent="0.25">
      <c r="A5906">
        <v>31085</v>
      </c>
      <c r="B5906" t="s">
        <v>391</v>
      </c>
      <c r="C5906" t="s">
        <v>443</v>
      </c>
      <c r="D5906">
        <v>2</v>
      </c>
      <c r="L5906" s="13"/>
      <c r="M5906" s="13"/>
      <c r="N5906" s="13"/>
      <c r="O5906" s="13"/>
      <c r="P5906" s="13"/>
      <c r="Q5906" s="13"/>
      <c r="R5906" s="13"/>
      <c r="S5906" s="13"/>
      <c r="T5906" s="13"/>
      <c r="U5906" s="13"/>
      <c r="V5906" s="13"/>
    </row>
    <row r="5907" spans="1:22" x14ac:dyDescent="0.25">
      <c r="A5907">
        <v>31082</v>
      </c>
      <c r="B5907" t="s">
        <v>391</v>
      </c>
      <c r="C5907" t="s">
        <v>91</v>
      </c>
      <c r="D5907">
        <v>2</v>
      </c>
      <c r="L5907" s="13"/>
      <c r="M5907" s="13"/>
      <c r="N5907" s="13"/>
      <c r="O5907" s="13"/>
      <c r="P5907" s="13"/>
      <c r="Q5907" s="13"/>
      <c r="R5907" s="13"/>
      <c r="S5907" s="13"/>
      <c r="T5907" s="13"/>
      <c r="U5907" s="13"/>
      <c r="V5907" s="13"/>
    </row>
    <row r="5908" spans="1:22" x14ac:dyDescent="0.25">
      <c r="A5908">
        <v>31081</v>
      </c>
      <c r="B5908" t="s">
        <v>391</v>
      </c>
      <c r="C5908" t="s">
        <v>379</v>
      </c>
      <c r="D5908">
        <v>3</v>
      </c>
      <c r="L5908" s="13"/>
      <c r="M5908" s="13"/>
      <c r="N5908" s="13"/>
      <c r="O5908" s="13"/>
      <c r="P5908" s="13"/>
      <c r="Q5908" s="13"/>
      <c r="R5908" s="13"/>
      <c r="S5908" s="13"/>
      <c r="T5908" s="13"/>
      <c r="U5908" s="13"/>
      <c r="V5908" s="13"/>
    </row>
    <row r="5909" spans="1:22" x14ac:dyDescent="0.25">
      <c r="A5909">
        <v>31079</v>
      </c>
      <c r="B5909" t="s">
        <v>391</v>
      </c>
      <c r="C5909" t="s">
        <v>87</v>
      </c>
      <c r="D5909">
        <v>2</v>
      </c>
      <c r="L5909" s="13"/>
      <c r="M5909" s="13"/>
      <c r="N5909" s="13"/>
      <c r="O5909" s="13"/>
      <c r="P5909" s="13"/>
      <c r="Q5909" s="13"/>
      <c r="R5909" s="13"/>
      <c r="S5909" s="13"/>
      <c r="T5909" s="13"/>
      <c r="U5909" s="13"/>
      <c r="V5909" s="13"/>
    </row>
    <row r="5910" spans="1:22" x14ac:dyDescent="0.25">
      <c r="A5910">
        <v>31078</v>
      </c>
      <c r="B5910" t="s">
        <v>391</v>
      </c>
      <c r="C5910" t="s">
        <v>141</v>
      </c>
      <c r="D5910">
        <v>2</v>
      </c>
      <c r="L5910" s="13"/>
      <c r="M5910" s="13"/>
      <c r="N5910" s="13"/>
      <c r="O5910" s="13"/>
      <c r="P5910" s="13"/>
      <c r="Q5910" s="13"/>
      <c r="R5910" s="13"/>
      <c r="S5910" s="13"/>
      <c r="T5910" s="13"/>
      <c r="U5910" s="13"/>
      <c r="V5910" s="13"/>
    </row>
    <row r="5911" spans="1:22" x14ac:dyDescent="0.25">
      <c r="A5911">
        <v>31077</v>
      </c>
      <c r="B5911" t="s">
        <v>391</v>
      </c>
      <c r="C5911" t="s">
        <v>444</v>
      </c>
      <c r="D5911">
        <v>3</v>
      </c>
      <c r="L5911" s="13"/>
      <c r="M5911" s="13"/>
      <c r="N5911" s="13"/>
      <c r="O5911" s="13"/>
      <c r="P5911" s="13"/>
      <c r="Q5911" s="13"/>
      <c r="R5911" s="13"/>
      <c r="S5911" s="13"/>
      <c r="T5911" s="13"/>
      <c r="U5911" s="13"/>
      <c r="V5911" s="13"/>
    </row>
    <row r="5912" spans="1:22" x14ac:dyDescent="0.25">
      <c r="A5912">
        <v>31076</v>
      </c>
      <c r="B5912" t="s">
        <v>391</v>
      </c>
      <c r="C5912" t="s">
        <v>379</v>
      </c>
      <c r="D5912">
        <v>2</v>
      </c>
      <c r="L5912" s="13"/>
      <c r="M5912" s="13"/>
      <c r="N5912" s="13"/>
      <c r="O5912" s="13"/>
      <c r="P5912" s="13"/>
      <c r="Q5912" s="13"/>
      <c r="R5912" s="13"/>
      <c r="S5912" s="13"/>
      <c r="T5912" s="13"/>
      <c r="U5912" s="13"/>
      <c r="V5912" s="13"/>
    </row>
    <row r="5913" spans="1:22" x14ac:dyDescent="0.25">
      <c r="A5913">
        <v>31075</v>
      </c>
      <c r="B5913" t="s">
        <v>391</v>
      </c>
      <c r="C5913" t="s">
        <v>445</v>
      </c>
      <c r="D5913">
        <v>2</v>
      </c>
      <c r="L5913" s="13"/>
      <c r="M5913" s="13"/>
      <c r="N5913" s="13"/>
      <c r="O5913" s="13"/>
      <c r="P5913" s="13"/>
      <c r="Q5913" s="13"/>
      <c r="R5913" s="13"/>
      <c r="S5913" s="13"/>
      <c r="T5913" s="13"/>
      <c r="U5913" s="13"/>
      <c r="V5913" s="13"/>
    </row>
    <row r="5914" spans="1:22" x14ac:dyDescent="0.25">
      <c r="A5914">
        <v>31072</v>
      </c>
      <c r="B5914" t="s">
        <v>391</v>
      </c>
      <c r="C5914" t="s">
        <v>87</v>
      </c>
      <c r="D5914">
        <v>2</v>
      </c>
      <c r="L5914" s="13"/>
      <c r="M5914" s="13"/>
      <c r="N5914" s="13"/>
      <c r="O5914" s="13"/>
      <c r="P5914" s="13"/>
      <c r="Q5914" s="13"/>
      <c r="R5914" s="13"/>
      <c r="S5914" s="13"/>
      <c r="T5914" s="13"/>
      <c r="U5914" s="13"/>
      <c r="V5914" s="13"/>
    </row>
    <row r="5915" spans="1:22" x14ac:dyDescent="0.25">
      <c r="A5915">
        <v>31071</v>
      </c>
      <c r="B5915" t="s">
        <v>391</v>
      </c>
      <c r="C5915" t="s">
        <v>87</v>
      </c>
      <c r="D5915">
        <v>2</v>
      </c>
      <c r="L5915" s="13"/>
      <c r="M5915" s="13"/>
      <c r="N5915" s="13"/>
      <c r="O5915" s="13"/>
      <c r="P5915" s="13"/>
      <c r="Q5915" s="13"/>
      <c r="R5915" s="13"/>
      <c r="S5915" s="13"/>
      <c r="T5915" s="13"/>
      <c r="U5915" s="13"/>
      <c r="V5915" s="13"/>
    </row>
    <row r="5916" spans="1:22" x14ac:dyDescent="0.25">
      <c r="A5916">
        <v>31070</v>
      </c>
      <c r="B5916" t="s">
        <v>391</v>
      </c>
      <c r="C5916" t="s">
        <v>440</v>
      </c>
      <c r="D5916">
        <v>2</v>
      </c>
      <c r="L5916" s="13"/>
      <c r="M5916" s="13"/>
      <c r="N5916" s="13"/>
      <c r="O5916" s="13"/>
      <c r="P5916" s="13"/>
      <c r="Q5916" s="13"/>
      <c r="R5916" s="13"/>
      <c r="S5916" s="13"/>
      <c r="T5916" s="13"/>
      <c r="U5916" s="13"/>
      <c r="V5916" s="13"/>
    </row>
    <row r="5917" spans="1:22" x14ac:dyDescent="0.25">
      <c r="A5917">
        <v>31069</v>
      </c>
      <c r="B5917" t="s">
        <v>391</v>
      </c>
      <c r="C5917" t="s">
        <v>100</v>
      </c>
      <c r="D5917">
        <v>1</v>
      </c>
      <c r="L5917" s="13"/>
      <c r="M5917" s="13"/>
      <c r="N5917" s="13"/>
      <c r="O5917" s="13"/>
      <c r="P5917" s="13"/>
      <c r="Q5917" s="13"/>
      <c r="R5917" s="13"/>
      <c r="S5917" s="13"/>
      <c r="T5917" s="13"/>
      <c r="U5917" s="13"/>
      <c r="V5917" s="13"/>
    </row>
    <row r="5918" spans="1:22" x14ac:dyDescent="0.25">
      <c r="A5918">
        <v>31068</v>
      </c>
      <c r="B5918" t="s">
        <v>391</v>
      </c>
      <c r="C5918" t="s">
        <v>76</v>
      </c>
      <c r="D5918">
        <v>1</v>
      </c>
      <c r="L5918" s="13"/>
      <c r="M5918" s="13"/>
      <c r="N5918" s="13"/>
      <c r="O5918" s="13"/>
      <c r="P5918" s="13"/>
      <c r="Q5918" s="13"/>
      <c r="R5918" s="13"/>
      <c r="S5918" s="13"/>
      <c r="T5918" s="13"/>
      <c r="U5918" s="13"/>
      <c r="V5918" s="13"/>
    </row>
    <row r="5919" spans="1:22" x14ac:dyDescent="0.25">
      <c r="A5919">
        <v>31066</v>
      </c>
      <c r="B5919" t="s">
        <v>391</v>
      </c>
      <c r="C5919" t="s">
        <v>141</v>
      </c>
      <c r="D5919">
        <v>2</v>
      </c>
      <c r="L5919" s="13"/>
      <c r="M5919" s="13"/>
      <c r="N5919" s="13"/>
      <c r="O5919" s="13"/>
      <c r="P5919" s="13"/>
      <c r="Q5919" s="13"/>
      <c r="R5919" s="13"/>
      <c r="S5919" s="13"/>
      <c r="T5919" s="13"/>
      <c r="U5919" s="13"/>
      <c r="V5919" s="13"/>
    </row>
    <row r="5920" spans="1:22" x14ac:dyDescent="0.25">
      <c r="A5920">
        <v>31065</v>
      </c>
      <c r="B5920" t="s">
        <v>391</v>
      </c>
      <c r="C5920" t="s">
        <v>445</v>
      </c>
      <c r="D5920">
        <v>2</v>
      </c>
      <c r="L5920" s="13"/>
      <c r="M5920" s="13"/>
      <c r="N5920" s="13"/>
      <c r="O5920" s="13"/>
      <c r="P5920" s="13"/>
      <c r="Q5920" s="13"/>
      <c r="R5920" s="13"/>
      <c r="S5920" s="13"/>
      <c r="T5920" s="13"/>
      <c r="U5920" s="13"/>
      <c r="V5920" s="13"/>
    </row>
    <row r="5921" spans="1:22" x14ac:dyDescent="0.25">
      <c r="A5921">
        <v>31064</v>
      </c>
      <c r="B5921" t="s">
        <v>391</v>
      </c>
      <c r="C5921" t="s">
        <v>443</v>
      </c>
      <c r="D5921">
        <v>2</v>
      </c>
      <c r="L5921" s="13"/>
      <c r="M5921" s="13"/>
      <c r="N5921" s="13"/>
      <c r="O5921" s="13"/>
      <c r="P5921" s="13"/>
      <c r="Q5921" s="13"/>
      <c r="R5921" s="13"/>
      <c r="S5921" s="13"/>
      <c r="T5921" s="13"/>
      <c r="U5921" s="13"/>
      <c r="V5921" s="13"/>
    </row>
    <row r="5922" spans="1:22" x14ac:dyDescent="0.25">
      <c r="A5922">
        <v>31063</v>
      </c>
      <c r="B5922" t="s">
        <v>391</v>
      </c>
      <c r="C5922" t="s">
        <v>76</v>
      </c>
      <c r="D5922">
        <v>1</v>
      </c>
      <c r="L5922" s="13"/>
      <c r="M5922" s="13"/>
      <c r="N5922" s="13"/>
      <c r="O5922" s="13"/>
      <c r="P5922" s="13"/>
      <c r="Q5922" s="13"/>
      <c r="R5922" s="13"/>
      <c r="S5922" s="13"/>
      <c r="T5922" s="13"/>
      <c r="U5922" s="13"/>
      <c r="V5922" s="13"/>
    </row>
    <row r="5923" spans="1:22" x14ac:dyDescent="0.25">
      <c r="A5923">
        <v>31061</v>
      </c>
      <c r="B5923" t="s">
        <v>391</v>
      </c>
      <c r="C5923" t="s">
        <v>92</v>
      </c>
      <c r="D5923">
        <v>1</v>
      </c>
      <c r="L5923" s="13"/>
      <c r="M5923" s="13"/>
      <c r="N5923" s="13"/>
      <c r="O5923" s="13"/>
      <c r="P5923" s="13"/>
      <c r="Q5923" s="13"/>
      <c r="R5923" s="13"/>
      <c r="S5923" s="13"/>
      <c r="T5923" s="13"/>
      <c r="U5923" s="13"/>
      <c r="V5923" s="13"/>
    </row>
    <row r="5924" spans="1:22" x14ac:dyDescent="0.25">
      <c r="A5924">
        <v>31060</v>
      </c>
      <c r="B5924" t="s">
        <v>391</v>
      </c>
      <c r="C5924" t="s">
        <v>444</v>
      </c>
      <c r="D5924">
        <v>2</v>
      </c>
      <c r="L5924" s="13"/>
      <c r="M5924" s="13"/>
      <c r="N5924" s="13"/>
      <c r="O5924" s="13"/>
      <c r="P5924" s="13"/>
      <c r="Q5924" s="13"/>
      <c r="R5924" s="13"/>
      <c r="S5924" s="13"/>
      <c r="T5924" s="13"/>
      <c r="U5924" s="13"/>
      <c r="V5924" s="13"/>
    </row>
    <row r="5925" spans="1:22" x14ac:dyDescent="0.25">
      <c r="A5925">
        <v>31058</v>
      </c>
      <c r="B5925" t="s">
        <v>391</v>
      </c>
      <c r="C5925" t="s">
        <v>128</v>
      </c>
      <c r="D5925">
        <v>2</v>
      </c>
      <c r="L5925" s="13"/>
      <c r="M5925" s="13"/>
      <c r="N5925" s="13"/>
      <c r="O5925" s="13"/>
      <c r="P5925" s="13"/>
      <c r="Q5925" s="13"/>
      <c r="R5925" s="13"/>
      <c r="S5925" s="13"/>
      <c r="T5925" s="13"/>
      <c r="U5925" s="13"/>
      <c r="V5925" s="13"/>
    </row>
    <row r="5926" spans="1:22" x14ac:dyDescent="0.25">
      <c r="A5926">
        <v>31057</v>
      </c>
      <c r="B5926" t="s">
        <v>391</v>
      </c>
      <c r="C5926" t="s">
        <v>76</v>
      </c>
      <c r="D5926">
        <v>2</v>
      </c>
      <c r="L5926" s="13"/>
      <c r="M5926" s="13"/>
      <c r="N5926" s="13"/>
      <c r="O5926" s="13"/>
      <c r="P5926" s="13"/>
      <c r="Q5926" s="13"/>
      <c r="R5926" s="13"/>
      <c r="S5926" s="13"/>
      <c r="T5926" s="13"/>
      <c r="U5926" s="13"/>
      <c r="V5926" s="13"/>
    </row>
    <row r="5927" spans="1:22" x14ac:dyDescent="0.25">
      <c r="A5927">
        <v>31055</v>
      </c>
      <c r="B5927" t="s">
        <v>391</v>
      </c>
      <c r="C5927" t="s">
        <v>431</v>
      </c>
      <c r="D5927">
        <v>1</v>
      </c>
      <c r="L5927" s="13"/>
      <c r="M5927" s="13"/>
      <c r="N5927" s="13"/>
      <c r="O5927" s="13"/>
      <c r="P5927" s="13"/>
      <c r="Q5927" s="13"/>
      <c r="R5927" s="13"/>
      <c r="S5927" s="13"/>
      <c r="T5927" s="13"/>
      <c r="U5927" s="13"/>
      <c r="V5927" s="13"/>
    </row>
    <row r="5928" spans="1:22" x14ac:dyDescent="0.25">
      <c r="A5928">
        <v>31054</v>
      </c>
      <c r="B5928" t="s">
        <v>391</v>
      </c>
      <c r="C5928" t="s">
        <v>441</v>
      </c>
      <c r="D5928">
        <v>2</v>
      </c>
      <c r="L5928" s="13"/>
      <c r="M5928" s="13"/>
      <c r="N5928" s="13"/>
      <c r="O5928" s="13"/>
      <c r="P5928" s="13"/>
      <c r="Q5928" s="13"/>
      <c r="R5928" s="13"/>
      <c r="S5928" s="13"/>
      <c r="T5928" s="13"/>
      <c r="U5928" s="13"/>
      <c r="V5928" s="13"/>
    </row>
    <row r="5929" spans="1:22" x14ac:dyDescent="0.25">
      <c r="A5929">
        <v>31052</v>
      </c>
      <c r="B5929" t="s">
        <v>391</v>
      </c>
      <c r="C5929" t="s">
        <v>79</v>
      </c>
      <c r="D5929">
        <v>1</v>
      </c>
      <c r="L5929" s="13"/>
      <c r="M5929" s="13"/>
      <c r="N5929" s="13"/>
      <c r="O5929" s="13"/>
      <c r="P5929" s="13"/>
      <c r="Q5929" s="13"/>
      <c r="R5929" s="13"/>
      <c r="S5929" s="13"/>
      <c r="T5929" s="13"/>
      <c r="U5929" s="13"/>
      <c r="V5929" s="13"/>
    </row>
    <row r="5930" spans="1:22" x14ac:dyDescent="0.25">
      <c r="A5930">
        <v>31050</v>
      </c>
      <c r="B5930" t="s">
        <v>391</v>
      </c>
      <c r="C5930" t="s">
        <v>141</v>
      </c>
      <c r="D5930">
        <v>1</v>
      </c>
      <c r="L5930" s="13"/>
      <c r="M5930" s="13"/>
      <c r="N5930" s="13"/>
      <c r="O5930" s="13"/>
      <c r="P5930" s="13"/>
      <c r="Q5930" s="13"/>
      <c r="R5930" s="13"/>
      <c r="S5930" s="13"/>
      <c r="T5930" s="13"/>
      <c r="U5930" s="13"/>
      <c r="V5930" s="13"/>
    </row>
    <row r="5931" spans="1:22" x14ac:dyDescent="0.25">
      <c r="A5931">
        <v>31049</v>
      </c>
      <c r="B5931" t="s">
        <v>391</v>
      </c>
      <c r="C5931" t="s">
        <v>147</v>
      </c>
      <c r="D5931">
        <v>2</v>
      </c>
      <c r="L5931" s="13"/>
      <c r="M5931" s="13"/>
      <c r="N5931" s="13"/>
      <c r="O5931" s="13"/>
      <c r="P5931" s="13"/>
      <c r="Q5931" s="13"/>
      <c r="R5931" s="13"/>
      <c r="S5931" s="13"/>
      <c r="T5931" s="13"/>
      <c r="U5931" s="13"/>
      <c r="V5931" s="13"/>
    </row>
    <row r="5932" spans="1:22" x14ac:dyDescent="0.25">
      <c r="A5932">
        <v>31047</v>
      </c>
      <c r="B5932" t="s">
        <v>391</v>
      </c>
      <c r="C5932" t="s">
        <v>100</v>
      </c>
      <c r="D5932">
        <v>1</v>
      </c>
      <c r="L5932" s="13"/>
      <c r="M5932" s="13"/>
      <c r="N5932" s="13"/>
      <c r="O5932" s="13"/>
      <c r="P5932" s="13"/>
      <c r="Q5932" s="13"/>
      <c r="R5932" s="13"/>
      <c r="S5932" s="13"/>
      <c r="T5932" s="13"/>
      <c r="U5932" s="13"/>
      <c r="V5932" s="13"/>
    </row>
    <row r="5933" spans="1:22" x14ac:dyDescent="0.25">
      <c r="A5933">
        <v>31046</v>
      </c>
      <c r="B5933" t="s">
        <v>391</v>
      </c>
      <c r="C5933" t="s">
        <v>95</v>
      </c>
      <c r="D5933">
        <v>2</v>
      </c>
      <c r="L5933" s="13"/>
      <c r="M5933" s="13"/>
      <c r="N5933" s="13"/>
      <c r="O5933" s="13"/>
      <c r="P5933" s="13"/>
      <c r="Q5933" s="13"/>
      <c r="R5933" s="13"/>
      <c r="S5933" s="13"/>
      <c r="T5933" s="13"/>
      <c r="U5933" s="13"/>
      <c r="V5933" s="13"/>
    </row>
    <row r="5934" spans="1:22" x14ac:dyDescent="0.25">
      <c r="A5934">
        <v>31045</v>
      </c>
      <c r="B5934" t="s">
        <v>391</v>
      </c>
      <c r="C5934" t="s">
        <v>446</v>
      </c>
      <c r="D5934">
        <v>2</v>
      </c>
      <c r="L5934" s="13"/>
      <c r="M5934" s="13"/>
      <c r="N5934" s="13"/>
      <c r="O5934" s="13"/>
      <c r="P5934" s="13"/>
      <c r="Q5934" s="13"/>
      <c r="R5934" s="13"/>
      <c r="S5934" s="13"/>
      <c r="T5934" s="13"/>
      <c r="U5934" s="13"/>
      <c r="V5934" s="13"/>
    </row>
    <row r="5935" spans="1:22" x14ac:dyDescent="0.25">
      <c r="A5935">
        <v>31044</v>
      </c>
      <c r="B5935" t="s">
        <v>391</v>
      </c>
      <c r="C5935" t="s">
        <v>447</v>
      </c>
      <c r="D5935">
        <v>2</v>
      </c>
      <c r="L5935" s="13"/>
      <c r="M5935" s="13"/>
      <c r="N5935" s="13"/>
      <c r="O5935" s="13"/>
      <c r="P5935" s="13"/>
      <c r="Q5935" s="13"/>
      <c r="R5935" s="13"/>
      <c r="S5935" s="13"/>
      <c r="T5935" s="13"/>
      <c r="U5935" s="13"/>
      <c r="V5935" s="13"/>
    </row>
    <row r="5936" spans="1:22" x14ac:dyDescent="0.25">
      <c r="A5936">
        <v>31042</v>
      </c>
      <c r="B5936" t="s">
        <v>391</v>
      </c>
      <c r="C5936" t="s">
        <v>441</v>
      </c>
      <c r="D5936">
        <v>2</v>
      </c>
      <c r="L5936" s="13"/>
      <c r="M5936" s="13"/>
      <c r="N5936" s="13"/>
      <c r="O5936" s="13"/>
      <c r="P5936" s="13"/>
      <c r="Q5936" s="13"/>
      <c r="R5936" s="13"/>
      <c r="S5936" s="13"/>
      <c r="T5936" s="13"/>
      <c r="U5936" s="13"/>
      <c r="V5936" s="13"/>
    </row>
    <row r="5937" spans="1:22" x14ac:dyDescent="0.25">
      <c r="A5937">
        <v>31041</v>
      </c>
      <c r="B5937" t="s">
        <v>391</v>
      </c>
      <c r="C5937" t="s">
        <v>76</v>
      </c>
      <c r="D5937">
        <v>2</v>
      </c>
      <c r="L5937" s="13"/>
      <c r="M5937" s="13"/>
      <c r="N5937" s="13"/>
      <c r="O5937" s="13"/>
      <c r="P5937" s="13"/>
      <c r="Q5937" s="13"/>
      <c r="R5937" s="13"/>
      <c r="S5937" s="13"/>
      <c r="T5937" s="13"/>
      <c r="U5937" s="13"/>
      <c r="V5937" s="13"/>
    </row>
    <row r="5938" spans="1:22" x14ac:dyDescent="0.25">
      <c r="A5938">
        <v>31038</v>
      </c>
      <c r="B5938" t="s">
        <v>391</v>
      </c>
      <c r="C5938" t="s">
        <v>443</v>
      </c>
      <c r="D5938">
        <v>3</v>
      </c>
      <c r="L5938" s="13"/>
      <c r="M5938" s="13"/>
      <c r="N5938" s="13"/>
      <c r="O5938" s="13"/>
      <c r="P5938" s="13"/>
      <c r="Q5938" s="13"/>
      <c r="R5938" s="13"/>
      <c r="S5938" s="13"/>
      <c r="T5938" s="13"/>
      <c r="U5938" s="13"/>
      <c r="V5938" s="13"/>
    </row>
    <row r="5939" spans="1:22" x14ac:dyDescent="0.25">
      <c r="A5939">
        <v>31037</v>
      </c>
      <c r="B5939" t="s">
        <v>391</v>
      </c>
      <c r="C5939" t="s">
        <v>431</v>
      </c>
      <c r="D5939">
        <v>1</v>
      </c>
      <c r="L5939" s="13"/>
      <c r="M5939" s="13"/>
      <c r="N5939" s="13"/>
      <c r="O5939" s="13"/>
      <c r="P5939" s="13"/>
      <c r="Q5939" s="13"/>
      <c r="R5939" s="13"/>
      <c r="S5939" s="13"/>
      <c r="T5939" s="13"/>
      <c r="U5939" s="13"/>
      <c r="V5939" s="13"/>
    </row>
    <row r="5940" spans="1:22" x14ac:dyDescent="0.25">
      <c r="A5940">
        <v>31036</v>
      </c>
      <c r="B5940" t="s">
        <v>391</v>
      </c>
      <c r="C5940" t="s">
        <v>166</v>
      </c>
      <c r="D5940">
        <v>1</v>
      </c>
      <c r="L5940" s="13"/>
      <c r="M5940" s="13"/>
      <c r="N5940" s="13"/>
      <c r="O5940" s="13"/>
      <c r="P5940" s="13"/>
      <c r="Q5940" s="13"/>
      <c r="R5940" s="13"/>
      <c r="S5940" s="13"/>
      <c r="T5940" s="13"/>
      <c r="U5940" s="13"/>
      <c r="V5940" s="13"/>
    </row>
    <row r="5941" spans="1:22" x14ac:dyDescent="0.25">
      <c r="A5941">
        <v>31035</v>
      </c>
      <c r="B5941" t="s">
        <v>391</v>
      </c>
      <c r="C5941" t="s">
        <v>91</v>
      </c>
      <c r="D5941">
        <v>2</v>
      </c>
      <c r="L5941" s="13"/>
      <c r="M5941" s="13"/>
      <c r="N5941" s="13"/>
      <c r="O5941" s="13"/>
      <c r="P5941" s="13"/>
      <c r="Q5941" s="13"/>
      <c r="R5941" s="13"/>
      <c r="S5941" s="13"/>
      <c r="T5941" s="13"/>
      <c r="U5941" s="13"/>
      <c r="V5941" s="13"/>
    </row>
    <row r="5942" spans="1:22" x14ac:dyDescent="0.25">
      <c r="A5942">
        <v>31033</v>
      </c>
      <c r="B5942" t="s">
        <v>391</v>
      </c>
      <c r="C5942" t="s">
        <v>448</v>
      </c>
      <c r="D5942">
        <v>2</v>
      </c>
      <c r="L5942" s="13"/>
      <c r="M5942" s="13"/>
      <c r="N5942" s="13"/>
      <c r="O5942" s="13"/>
      <c r="P5942" s="13"/>
      <c r="Q5942" s="13"/>
      <c r="R5942" s="13"/>
      <c r="S5942" s="13"/>
      <c r="T5942" s="13"/>
      <c r="U5942" s="13"/>
      <c r="V5942" s="13"/>
    </row>
    <row r="5943" spans="1:22" x14ac:dyDescent="0.25">
      <c r="A5943">
        <v>31032</v>
      </c>
      <c r="B5943" t="s">
        <v>391</v>
      </c>
      <c r="C5943" t="s">
        <v>448</v>
      </c>
      <c r="D5943">
        <v>1</v>
      </c>
      <c r="L5943" s="13"/>
      <c r="M5943" s="13"/>
      <c r="N5943" s="13"/>
      <c r="O5943" s="13"/>
      <c r="P5943" s="13"/>
      <c r="Q5943" s="13"/>
      <c r="R5943" s="13"/>
      <c r="S5943" s="13"/>
      <c r="T5943" s="13"/>
      <c r="U5943" s="13"/>
      <c r="V5943" s="13"/>
    </row>
    <row r="5944" spans="1:22" x14ac:dyDescent="0.25">
      <c r="A5944">
        <v>31031</v>
      </c>
      <c r="B5944" t="s">
        <v>391</v>
      </c>
      <c r="C5944" t="s">
        <v>441</v>
      </c>
      <c r="D5944">
        <v>1</v>
      </c>
      <c r="L5944" s="13"/>
      <c r="M5944" s="13"/>
      <c r="N5944" s="13"/>
      <c r="O5944" s="13"/>
      <c r="P5944" s="13"/>
      <c r="Q5944" s="13"/>
      <c r="R5944" s="13"/>
      <c r="S5944" s="13"/>
      <c r="T5944" s="13"/>
      <c r="U5944" s="13"/>
      <c r="V5944" s="13"/>
    </row>
    <row r="5945" spans="1:22" x14ac:dyDescent="0.25">
      <c r="A5945">
        <v>31030</v>
      </c>
      <c r="B5945" t="s">
        <v>391</v>
      </c>
      <c r="C5945" t="s">
        <v>449</v>
      </c>
      <c r="D5945">
        <v>1</v>
      </c>
      <c r="L5945" s="13"/>
      <c r="M5945" s="13"/>
      <c r="N5945" s="13"/>
      <c r="O5945" s="13"/>
      <c r="P5945" s="13"/>
      <c r="Q5945" s="13"/>
      <c r="R5945" s="13"/>
      <c r="S5945" s="13"/>
      <c r="T5945" s="13"/>
      <c r="U5945" s="13"/>
      <c r="V5945" s="13"/>
    </row>
    <row r="5946" spans="1:22" x14ac:dyDescent="0.25">
      <c r="A5946">
        <v>31029</v>
      </c>
      <c r="B5946" t="s">
        <v>391</v>
      </c>
      <c r="C5946" t="s">
        <v>95</v>
      </c>
      <c r="D5946">
        <v>1</v>
      </c>
      <c r="L5946" s="13"/>
      <c r="M5946" s="13"/>
      <c r="N5946" s="13"/>
      <c r="O5946" s="13"/>
      <c r="P5946" s="13"/>
      <c r="Q5946" s="13"/>
      <c r="R5946" s="13"/>
      <c r="S5946" s="13"/>
      <c r="T5946" s="13"/>
      <c r="U5946" s="13"/>
      <c r="V5946" s="13"/>
    </row>
    <row r="5947" spans="1:22" x14ac:dyDescent="0.25">
      <c r="A5947">
        <v>31028</v>
      </c>
      <c r="B5947" t="s">
        <v>391</v>
      </c>
      <c r="C5947" t="s">
        <v>100</v>
      </c>
      <c r="D5947">
        <v>1</v>
      </c>
      <c r="L5947" s="13"/>
      <c r="M5947" s="13"/>
      <c r="N5947" s="13"/>
      <c r="O5947" s="13"/>
      <c r="P5947" s="13"/>
      <c r="Q5947" s="13"/>
      <c r="R5947" s="13"/>
      <c r="S5947" s="13"/>
      <c r="T5947" s="13"/>
      <c r="U5947" s="13"/>
      <c r="V5947" s="13"/>
    </row>
    <row r="5948" spans="1:22" x14ac:dyDescent="0.25">
      <c r="A5948">
        <v>31027</v>
      </c>
      <c r="B5948" t="s">
        <v>391</v>
      </c>
      <c r="C5948" t="s">
        <v>445</v>
      </c>
      <c r="D5948">
        <v>1</v>
      </c>
      <c r="L5948" s="13"/>
      <c r="M5948" s="13"/>
      <c r="N5948" s="13"/>
      <c r="O5948" s="13"/>
      <c r="P5948" s="13"/>
      <c r="Q5948" s="13"/>
      <c r="R5948" s="13"/>
      <c r="S5948" s="13"/>
      <c r="T5948" s="13"/>
      <c r="U5948" s="13"/>
      <c r="V5948" s="13"/>
    </row>
    <row r="5949" spans="1:22" x14ac:dyDescent="0.25">
      <c r="A5949">
        <v>31025</v>
      </c>
      <c r="B5949" t="s">
        <v>391</v>
      </c>
      <c r="C5949" t="s">
        <v>100</v>
      </c>
      <c r="D5949">
        <v>2</v>
      </c>
      <c r="L5949" s="13"/>
      <c r="M5949" s="13"/>
      <c r="N5949" s="13"/>
      <c r="O5949" s="13"/>
      <c r="P5949" s="13"/>
      <c r="Q5949" s="13"/>
      <c r="R5949" s="13"/>
      <c r="S5949" s="13"/>
      <c r="T5949" s="13"/>
      <c r="U5949" s="13"/>
      <c r="V5949" s="13"/>
    </row>
    <row r="5950" spans="1:22" x14ac:dyDescent="0.25">
      <c r="A5950">
        <v>31024</v>
      </c>
      <c r="B5950" t="s">
        <v>391</v>
      </c>
      <c r="C5950" t="s">
        <v>371</v>
      </c>
      <c r="D5950">
        <v>1</v>
      </c>
      <c r="L5950" s="13"/>
      <c r="M5950" s="13"/>
      <c r="N5950" s="13"/>
      <c r="O5950" s="13"/>
      <c r="P5950" s="13"/>
      <c r="Q5950" s="13"/>
      <c r="R5950" s="13"/>
      <c r="S5950" s="13"/>
      <c r="T5950" s="13"/>
      <c r="U5950" s="13"/>
      <c r="V5950" s="13"/>
    </row>
    <row r="5951" spans="1:22" x14ac:dyDescent="0.25">
      <c r="A5951">
        <v>31023</v>
      </c>
      <c r="B5951" t="s">
        <v>391</v>
      </c>
      <c r="C5951" t="s">
        <v>444</v>
      </c>
      <c r="D5951">
        <v>1</v>
      </c>
      <c r="L5951" s="13"/>
      <c r="M5951" s="13"/>
      <c r="N5951" s="13"/>
      <c r="O5951" s="13"/>
      <c r="P5951" s="13"/>
      <c r="Q5951" s="13"/>
      <c r="R5951" s="13"/>
      <c r="S5951" s="13"/>
      <c r="T5951" s="13"/>
      <c r="U5951" s="13"/>
      <c r="V5951" s="13"/>
    </row>
    <row r="5952" spans="1:22" x14ac:dyDescent="0.25">
      <c r="A5952">
        <v>31022</v>
      </c>
      <c r="B5952" t="s">
        <v>391</v>
      </c>
      <c r="C5952" t="s">
        <v>445</v>
      </c>
      <c r="D5952">
        <v>2</v>
      </c>
      <c r="L5952" s="13"/>
      <c r="M5952" s="13"/>
      <c r="N5952" s="13"/>
      <c r="O5952" s="13"/>
      <c r="P5952" s="13"/>
      <c r="Q5952" s="13"/>
      <c r="R5952" s="13"/>
      <c r="S5952" s="13"/>
      <c r="T5952" s="13"/>
      <c r="U5952" s="13"/>
      <c r="V5952" s="13"/>
    </row>
    <row r="5953" spans="1:22" x14ac:dyDescent="0.25">
      <c r="A5953">
        <v>31021</v>
      </c>
      <c r="B5953" t="s">
        <v>391</v>
      </c>
      <c r="C5953" t="s">
        <v>445</v>
      </c>
      <c r="D5953">
        <v>1</v>
      </c>
      <c r="L5953" s="13"/>
      <c r="M5953" s="13"/>
      <c r="N5953" s="13"/>
      <c r="O5953" s="13"/>
      <c r="P5953" s="13"/>
      <c r="Q5953" s="13"/>
      <c r="R5953" s="13"/>
      <c r="S5953" s="13"/>
      <c r="T5953" s="13"/>
      <c r="U5953" s="13"/>
      <c r="V5953" s="13"/>
    </row>
    <row r="5954" spans="1:22" x14ac:dyDescent="0.25">
      <c r="A5954">
        <v>31020</v>
      </c>
      <c r="B5954" t="s">
        <v>391</v>
      </c>
      <c r="C5954" t="s">
        <v>447</v>
      </c>
      <c r="D5954">
        <v>3</v>
      </c>
      <c r="L5954" s="13"/>
      <c r="M5954" s="13"/>
      <c r="N5954" s="13"/>
      <c r="O5954" s="13"/>
      <c r="P5954" s="13"/>
      <c r="Q5954" s="13"/>
      <c r="R5954" s="13"/>
      <c r="S5954" s="13"/>
      <c r="T5954" s="13"/>
      <c r="U5954" s="13"/>
      <c r="V5954" s="13"/>
    </row>
    <row r="5955" spans="1:22" x14ac:dyDescent="0.25">
      <c r="A5955">
        <v>31019</v>
      </c>
      <c r="B5955" t="s">
        <v>391</v>
      </c>
      <c r="C5955" t="s">
        <v>445</v>
      </c>
      <c r="D5955">
        <v>2</v>
      </c>
      <c r="L5955" s="13"/>
      <c r="M5955" s="13"/>
      <c r="N5955" s="13"/>
      <c r="O5955" s="13"/>
      <c r="P5955" s="13"/>
      <c r="Q5955" s="13"/>
      <c r="R5955" s="13"/>
      <c r="S5955" s="13"/>
      <c r="T5955" s="13"/>
      <c r="U5955" s="13"/>
      <c r="V5955" s="13"/>
    </row>
    <row r="5956" spans="1:22" x14ac:dyDescent="0.25">
      <c r="A5956">
        <v>31018</v>
      </c>
      <c r="B5956" t="s">
        <v>391</v>
      </c>
      <c r="C5956" t="s">
        <v>91</v>
      </c>
      <c r="D5956">
        <v>2</v>
      </c>
      <c r="L5956" s="13"/>
      <c r="M5956" s="13"/>
      <c r="N5956" s="13"/>
      <c r="O5956" s="13"/>
      <c r="P5956" s="13"/>
      <c r="Q5956" s="13"/>
      <c r="R5956" s="13"/>
      <c r="S5956" s="13"/>
      <c r="T5956" s="13"/>
      <c r="U5956" s="13"/>
      <c r="V5956" s="13"/>
    </row>
    <row r="5957" spans="1:22" x14ac:dyDescent="0.25">
      <c r="A5957">
        <v>31017</v>
      </c>
      <c r="B5957" t="s">
        <v>391</v>
      </c>
      <c r="C5957" t="s">
        <v>447</v>
      </c>
      <c r="D5957">
        <v>2</v>
      </c>
      <c r="L5957" s="13"/>
      <c r="M5957" s="13"/>
      <c r="N5957" s="13"/>
      <c r="O5957" s="13"/>
      <c r="P5957" s="13"/>
      <c r="Q5957" s="13"/>
      <c r="R5957" s="13"/>
      <c r="S5957" s="13"/>
      <c r="T5957" s="13"/>
      <c r="U5957" s="13"/>
      <c r="V5957" s="13"/>
    </row>
    <row r="5958" spans="1:22" x14ac:dyDescent="0.25">
      <c r="A5958">
        <v>31016</v>
      </c>
      <c r="B5958" t="s">
        <v>391</v>
      </c>
      <c r="C5958" t="s">
        <v>95</v>
      </c>
      <c r="D5958">
        <v>2</v>
      </c>
      <c r="L5958" s="13"/>
      <c r="M5958" s="13"/>
      <c r="N5958" s="13"/>
      <c r="O5958" s="13"/>
      <c r="P5958" s="13"/>
      <c r="Q5958" s="13"/>
      <c r="R5958" s="13"/>
      <c r="S5958" s="13"/>
      <c r="T5958" s="13"/>
      <c r="U5958" s="13"/>
      <c r="V5958" s="13"/>
    </row>
    <row r="5959" spans="1:22" x14ac:dyDescent="0.25">
      <c r="A5959">
        <v>31015</v>
      </c>
      <c r="B5959" t="s">
        <v>391</v>
      </c>
      <c r="C5959" t="s">
        <v>417</v>
      </c>
      <c r="D5959">
        <v>1</v>
      </c>
      <c r="L5959" s="13"/>
      <c r="M5959" s="13"/>
      <c r="N5959" s="13"/>
      <c r="O5959" s="13"/>
      <c r="P5959" s="13"/>
      <c r="Q5959" s="13"/>
      <c r="R5959" s="13"/>
      <c r="S5959" s="13"/>
      <c r="T5959" s="13"/>
      <c r="U5959" s="13"/>
      <c r="V5959" s="13"/>
    </row>
    <row r="5960" spans="1:22" x14ac:dyDescent="0.25">
      <c r="A5960">
        <v>31014</v>
      </c>
      <c r="B5960" t="s">
        <v>391</v>
      </c>
      <c r="C5960" t="s">
        <v>450</v>
      </c>
      <c r="D5960">
        <v>1</v>
      </c>
      <c r="L5960" s="13"/>
      <c r="M5960" s="13"/>
      <c r="N5960" s="13"/>
      <c r="O5960" s="13"/>
      <c r="P5960" s="13"/>
      <c r="Q5960" s="13"/>
      <c r="R5960" s="13"/>
      <c r="S5960" s="13"/>
      <c r="T5960" s="13"/>
      <c r="U5960" s="13"/>
      <c r="V5960" s="13"/>
    </row>
    <row r="5961" spans="1:22" x14ac:dyDescent="0.25">
      <c r="A5961">
        <v>31012</v>
      </c>
      <c r="B5961" t="s">
        <v>391</v>
      </c>
      <c r="C5961" t="s">
        <v>444</v>
      </c>
      <c r="D5961">
        <v>2</v>
      </c>
      <c r="L5961" s="13"/>
      <c r="M5961" s="13"/>
      <c r="N5961" s="13"/>
      <c r="O5961" s="13"/>
      <c r="P5961" s="13"/>
      <c r="Q5961" s="13"/>
      <c r="R5961" s="13"/>
      <c r="S5961" s="13"/>
      <c r="T5961" s="13"/>
      <c r="U5961" s="13"/>
      <c r="V5961" s="13"/>
    </row>
    <row r="5962" spans="1:22" x14ac:dyDescent="0.25">
      <c r="A5962">
        <v>31011</v>
      </c>
      <c r="B5962" t="s">
        <v>391</v>
      </c>
      <c r="C5962" t="s">
        <v>444</v>
      </c>
      <c r="D5962">
        <v>2</v>
      </c>
      <c r="L5962" s="13"/>
      <c r="M5962" s="13"/>
      <c r="N5962" s="13"/>
      <c r="O5962" s="13"/>
      <c r="P5962" s="13"/>
      <c r="Q5962" s="13"/>
      <c r="R5962" s="13"/>
      <c r="S5962" s="13"/>
      <c r="T5962" s="13"/>
      <c r="U5962" s="13"/>
      <c r="V5962" s="13"/>
    </row>
    <row r="5963" spans="1:22" x14ac:dyDescent="0.25">
      <c r="A5963">
        <v>31009</v>
      </c>
      <c r="B5963" t="s">
        <v>391</v>
      </c>
      <c r="C5963" t="s">
        <v>445</v>
      </c>
      <c r="D5963">
        <v>2</v>
      </c>
      <c r="L5963" s="13"/>
      <c r="M5963" s="13"/>
      <c r="N5963" s="13"/>
      <c r="O5963" s="13"/>
      <c r="P5963" s="13"/>
      <c r="Q5963" s="13"/>
      <c r="R5963" s="13"/>
      <c r="S5963" s="13"/>
      <c r="T5963" s="13"/>
      <c r="U5963" s="13"/>
      <c r="V5963" s="13"/>
    </row>
    <row r="5964" spans="1:22" x14ac:dyDescent="0.25">
      <c r="A5964">
        <v>31008</v>
      </c>
      <c r="B5964" t="s">
        <v>391</v>
      </c>
      <c r="C5964" t="s">
        <v>449</v>
      </c>
      <c r="D5964">
        <v>1</v>
      </c>
      <c r="L5964" s="13"/>
      <c r="M5964" s="13"/>
      <c r="N5964" s="13"/>
      <c r="O5964" s="13"/>
      <c r="P5964" s="13"/>
      <c r="Q5964" s="13"/>
      <c r="R5964" s="13"/>
      <c r="S5964" s="13"/>
      <c r="T5964" s="13"/>
      <c r="U5964" s="13"/>
      <c r="V5964" s="13"/>
    </row>
    <row r="5965" spans="1:22" x14ac:dyDescent="0.25">
      <c r="A5965">
        <v>31007</v>
      </c>
      <c r="B5965" t="s">
        <v>391</v>
      </c>
      <c r="C5965" t="s">
        <v>440</v>
      </c>
      <c r="D5965">
        <v>2</v>
      </c>
      <c r="L5965" s="13"/>
      <c r="M5965" s="13"/>
      <c r="N5965" s="13"/>
      <c r="O5965" s="13"/>
      <c r="P5965" s="13"/>
      <c r="Q5965" s="13"/>
      <c r="R5965" s="13"/>
      <c r="S5965" s="13"/>
      <c r="T5965" s="13"/>
      <c r="U5965" s="13"/>
      <c r="V5965" s="13"/>
    </row>
    <row r="5966" spans="1:22" x14ac:dyDescent="0.25">
      <c r="A5966">
        <v>31006</v>
      </c>
      <c r="B5966" t="s">
        <v>391</v>
      </c>
      <c r="C5966" t="s">
        <v>379</v>
      </c>
      <c r="D5966">
        <v>2</v>
      </c>
      <c r="L5966" s="13"/>
      <c r="M5966" s="13"/>
      <c r="N5966" s="13"/>
      <c r="O5966" s="13"/>
      <c r="P5966" s="13"/>
      <c r="Q5966" s="13"/>
      <c r="R5966" s="13"/>
      <c r="S5966" s="13"/>
      <c r="T5966" s="13"/>
      <c r="U5966" s="13"/>
      <c r="V5966" s="13"/>
    </row>
    <row r="5967" spans="1:22" x14ac:dyDescent="0.25">
      <c r="A5967">
        <v>31005</v>
      </c>
      <c r="B5967" t="s">
        <v>391</v>
      </c>
      <c r="C5967" t="s">
        <v>100</v>
      </c>
      <c r="D5967">
        <v>1</v>
      </c>
      <c r="L5967" s="13"/>
      <c r="M5967" s="13"/>
      <c r="N5967" s="13"/>
      <c r="O5967" s="13"/>
      <c r="P5967" s="13"/>
      <c r="Q5967" s="13"/>
      <c r="R5967" s="13"/>
      <c r="S5967" s="13"/>
      <c r="T5967" s="13"/>
      <c r="U5967" s="13"/>
      <c r="V5967" s="13"/>
    </row>
    <row r="5968" spans="1:22" x14ac:dyDescent="0.25">
      <c r="A5968">
        <v>31002</v>
      </c>
      <c r="B5968" t="s">
        <v>391</v>
      </c>
      <c r="C5968" t="s">
        <v>451</v>
      </c>
      <c r="D5968">
        <v>2</v>
      </c>
      <c r="L5968" s="13"/>
      <c r="M5968" s="13"/>
      <c r="N5968" s="13"/>
      <c r="O5968" s="13"/>
      <c r="P5968" s="13"/>
      <c r="Q5968" s="13"/>
      <c r="R5968" s="13"/>
      <c r="S5968" s="13"/>
      <c r="T5968" s="13"/>
      <c r="U5968" s="13"/>
      <c r="V5968" s="13"/>
    </row>
    <row r="5969" spans="1:22" x14ac:dyDescent="0.25">
      <c r="A5969">
        <v>31001</v>
      </c>
      <c r="B5969" t="s">
        <v>391</v>
      </c>
      <c r="C5969" t="s">
        <v>87</v>
      </c>
      <c r="D5969">
        <v>2</v>
      </c>
      <c r="L5969" s="13"/>
      <c r="M5969" s="13"/>
      <c r="N5969" s="13"/>
      <c r="O5969" s="13"/>
      <c r="P5969" s="13"/>
      <c r="Q5969" s="13"/>
      <c r="R5969" s="13"/>
      <c r="S5969" s="13"/>
      <c r="T5969" s="13"/>
      <c r="U5969" s="13"/>
      <c r="V5969" s="13"/>
    </row>
    <row r="5970" spans="1:22" x14ac:dyDescent="0.25">
      <c r="A5970">
        <v>30909</v>
      </c>
      <c r="B5970" t="s">
        <v>391</v>
      </c>
      <c r="C5970" t="s">
        <v>452</v>
      </c>
      <c r="D5970">
        <v>1</v>
      </c>
      <c r="L5970" s="13"/>
      <c r="M5970" s="13"/>
      <c r="N5970" s="13"/>
      <c r="O5970" s="13"/>
      <c r="P5970" s="13"/>
      <c r="Q5970" s="13"/>
      <c r="R5970" s="13"/>
      <c r="S5970" s="13"/>
      <c r="T5970" s="13"/>
      <c r="U5970" s="13"/>
      <c r="V5970" s="13"/>
    </row>
    <row r="5971" spans="1:22" x14ac:dyDescent="0.25">
      <c r="A5971">
        <v>30907</v>
      </c>
      <c r="B5971" t="s">
        <v>391</v>
      </c>
      <c r="C5971" t="s">
        <v>184</v>
      </c>
      <c r="D5971">
        <v>1</v>
      </c>
      <c r="L5971" s="13"/>
      <c r="M5971" s="13"/>
      <c r="N5971" s="13"/>
      <c r="O5971" s="13"/>
      <c r="P5971" s="13"/>
      <c r="Q5971" s="13"/>
      <c r="R5971" s="13"/>
      <c r="S5971" s="13"/>
      <c r="T5971" s="13"/>
      <c r="U5971" s="13"/>
      <c r="V5971" s="13"/>
    </row>
    <row r="5972" spans="1:22" x14ac:dyDescent="0.25">
      <c r="A5972">
        <v>30906</v>
      </c>
      <c r="B5972" t="s">
        <v>391</v>
      </c>
      <c r="C5972" t="s">
        <v>452</v>
      </c>
      <c r="D5972">
        <v>1</v>
      </c>
      <c r="L5972" s="13"/>
      <c r="M5972" s="13"/>
      <c r="N5972" s="13"/>
      <c r="O5972" s="13"/>
      <c r="P5972" s="13"/>
      <c r="Q5972" s="13"/>
      <c r="R5972" s="13"/>
      <c r="S5972" s="13"/>
      <c r="T5972" s="13"/>
      <c r="U5972" s="13"/>
      <c r="V5972" s="13"/>
    </row>
    <row r="5973" spans="1:22" x14ac:dyDescent="0.25">
      <c r="A5973">
        <v>30905</v>
      </c>
      <c r="B5973" t="s">
        <v>391</v>
      </c>
      <c r="C5973" t="s">
        <v>452</v>
      </c>
      <c r="D5973">
        <v>1</v>
      </c>
      <c r="L5973" s="13"/>
      <c r="M5973" s="13"/>
      <c r="N5973" s="13"/>
      <c r="O5973" s="13"/>
      <c r="P5973" s="13"/>
      <c r="Q5973" s="13"/>
      <c r="R5973" s="13"/>
      <c r="S5973" s="13"/>
      <c r="T5973" s="13"/>
      <c r="U5973" s="13"/>
      <c r="V5973" s="13"/>
    </row>
    <row r="5974" spans="1:22" x14ac:dyDescent="0.25">
      <c r="A5974">
        <v>30904</v>
      </c>
      <c r="B5974" t="s">
        <v>391</v>
      </c>
      <c r="C5974" t="s">
        <v>452</v>
      </c>
      <c r="D5974">
        <v>1</v>
      </c>
      <c r="L5974" s="13"/>
      <c r="M5974" s="13"/>
      <c r="N5974" s="13"/>
      <c r="O5974" s="13"/>
      <c r="P5974" s="13"/>
      <c r="Q5974" s="13"/>
      <c r="R5974" s="13"/>
      <c r="S5974" s="13"/>
      <c r="T5974" s="13"/>
      <c r="U5974" s="13"/>
      <c r="V5974" s="13"/>
    </row>
    <row r="5975" spans="1:22" x14ac:dyDescent="0.25">
      <c r="A5975">
        <v>30901</v>
      </c>
      <c r="B5975" t="s">
        <v>391</v>
      </c>
      <c r="C5975" t="s">
        <v>452</v>
      </c>
      <c r="D5975">
        <v>1</v>
      </c>
      <c r="L5975" s="13"/>
      <c r="M5975" s="13"/>
      <c r="N5975" s="13"/>
      <c r="O5975" s="13"/>
      <c r="P5975" s="13"/>
      <c r="Q5975" s="13"/>
      <c r="R5975" s="13"/>
      <c r="S5975" s="13"/>
      <c r="T5975" s="13"/>
      <c r="U5975" s="13"/>
      <c r="V5975" s="13"/>
    </row>
    <row r="5976" spans="1:22" x14ac:dyDescent="0.25">
      <c r="A5976">
        <v>30833</v>
      </c>
      <c r="B5976" t="s">
        <v>391</v>
      </c>
      <c r="C5976" t="s">
        <v>135</v>
      </c>
      <c r="D5976">
        <v>1</v>
      </c>
      <c r="L5976" s="13"/>
      <c r="M5976" s="13"/>
      <c r="N5976" s="13"/>
      <c r="O5976" s="13"/>
      <c r="P5976" s="13"/>
      <c r="Q5976" s="13"/>
      <c r="R5976" s="13"/>
      <c r="S5976" s="13"/>
      <c r="T5976" s="13"/>
      <c r="U5976" s="13"/>
      <c r="V5976" s="13"/>
    </row>
    <row r="5977" spans="1:22" x14ac:dyDescent="0.25">
      <c r="A5977">
        <v>30830</v>
      </c>
      <c r="B5977" t="s">
        <v>391</v>
      </c>
      <c r="C5977" t="s">
        <v>453</v>
      </c>
      <c r="D5977">
        <v>2</v>
      </c>
      <c r="L5977" s="13"/>
      <c r="M5977" s="13"/>
      <c r="N5977" s="13"/>
      <c r="O5977" s="13"/>
      <c r="P5977" s="13"/>
      <c r="Q5977" s="13"/>
      <c r="R5977" s="13"/>
      <c r="S5977" s="13"/>
      <c r="T5977" s="13"/>
      <c r="U5977" s="13"/>
      <c r="V5977" s="13"/>
    </row>
    <row r="5978" spans="1:22" x14ac:dyDescent="0.25">
      <c r="A5978">
        <v>30828</v>
      </c>
      <c r="B5978" t="s">
        <v>391</v>
      </c>
      <c r="C5978" t="s">
        <v>446</v>
      </c>
      <c r="D5978">
        <v>2</v>
      </c>
      <c r="L5978" s="13"/>
      <c r="M5978" s="13"/>
      <c r="N5978" s="13"/>
      <c r="O5978" s="13"/>
      <c r="P5978" s="13"/>
      <c r="Q5978" s="13"/>
      <c r="R5978" s="13"/>
      <c r="S5978" s="13"/>
      <c r="T5978" s="13"/>
      <c r="U5978" s="13"/>
      <c r="V5978" s="13"/>
    </row>
    <row r="5979" spans="1:22" x14ac:dyDescent="0.25">
      <c r="A5979">
        <v>30824</v>
      </c>
      <c r="B5979" t="s">
        <v>391</v>
      </c>
      <c r="C5979" t="s">
        <v>454</v>
      </c>
      <c r="D5979">
        <v>1</v>
      </c>
      <c r="L5979" s="13"/>
      <c r="M5979" s="13"/>
      <c r="N5979" s="13"/>
      <c r="O5979" s="13"/>
      <c r="P5979" s="13"/>
      <c r="Q5979" s="13"/>
      <c r="R5979" s="13"/>
      <c r="S5979" s="13"/>
      <c r="T5979" s="13"/>
      <c r="U5979" s="13"/>
      <c r="V5979" s="13"/>
    </row>
    <row r="5980" spans="1:22" x14ac:dyDescent="0.25">
      <c r="A5980">
        <v>30823</v>
      </c>
      <c r="B5980" t="s">
        <v>391</v>
      </c>
      <c r="C5980" t="s">
        <v>135</v>
      </c>
      <c r="D5980">
        <v>2</v>
      </c>
      <c r="L5980" s="13"/>
      <c r="M5980" s="13"/>
      <c r="N5980" s="13"/>
      <c r="O5980" s="13"/>
      <c r="P5980" s="13"/>
      <c r="Q5980" s="13"/>
      <c r="R5980" s="13"/>
      <c r="S5980" s="13"/>
      <c r="T5980" s="13"/>
      <c r="U5980" s="13"/>
      <c r="V5980" s="13"/>
    </row>
    <row r="5981" spans="1:22" x14ac:dyDescent="0.25">
      <c r="A5981">
        <v>30822</v>
      </c>
      <c r="B5981" t="s">
        <v>391</v>
      </c>
      <c r="C5981" t="s">
        <v>455</v>
      </c>
      <c r="D5981">
        <v>3</v>
      </c>
      <c r="L5981" s="13"/>
      <c r="M5981" s="13"/>
      <c r="N5981" s="13"/>
      <c r="O5981" s="13"/>
      <c r="P5981" s="13"/>
      <c r="Q5981" s="13"/>
      <c r="R5981" s="13"/>
      <c r="S5981" s="13"/>
      <c r="T5981" s="13"/>
      <c r="U5981" s="13"/>
      <c r="V5981" s="13"/>
    </row>
    <row r="5982" spans="1:22" x14ac:dyDescent="0.25">
      <c r="A5982">
        <v>30821</v>
      </c>
      <c r="B5982" t="s">
        <v>391</v>
      </c>
      <c r="C5982" t="s">
        <v>446</v>
      </c>
      <c r="D5982">
        <v>3</v>
      </c>
      <c r="L5982" s="13"/>
      <c r="M5982" s="13"/>
      <c r="N5982" s="13"/>
      <c r="O5982" s="13"/>
      <c r="P5982" s="13"/>
      <c r="Q5982" s="13"/>
      <c r="R5982" s="13"/>
      <c r="S5982" s="13"/>
      <c r="T5982" s="13"/>
      <c r="U5982" s="13"/>
      <c r="V5982" s="13"/>
    </row>
    <row r="5983" spans="1:22" x14ac:dyDescent="0.25">
      <c r="A5983">
        <v>30820</v>
      </c>
      <c r="B5983" t="s">
        <v>391</v>
      </c>
      <c r="C5983" t="s">
        <v>456</v>
      </c>
      <c r="D5983">
        <v>3</v>
      </c>
      <c r="L5983" s="13"/>
      <c r="M5983" s="13"/>
      <c r="N5983" s="13"/>
      <c r="O5983" s="13"/>
      <c r="P5983" s="13"/>
      <c r="Q5983" s="13"/>
      <c r="R5983" s="13"/>
      <c r="S5983" s="13"/>
      <c r="T5983" s="13"/>
      <c r="U5983" s="13"/>
      <c r="V5983" s="13"/>
    </row>
    <row r="5984" spans="1:22" x14ac:dyDescent="0.25">
      <c r="A5984">
        <v>30818</v>
      </c>
      <c r="B5984" t="s">
        <v>391</v>
      </c>
      <c r="C5984" t="s">
        <v>135</v>
      </c>
      <c r="D5984">
        <v>2</v>
      </c>
      <c r="L5984" s="13"/>
      <c r="M5984" s="13"/>
      <c r="N5984" s="13"/>
      <c r="O5984" s="13"/>
      <c r="P5984" s="13"/>
      <c r="Q5984" s="13"/>
      <c r="R5984" s="13"/>
      <c r="S5984" s="13"/>
      <c r="T5984" s="13"/>
      <c r="U5984" s="13"/>
      <c r="V5984" s="13"/>
    </row>
    <row r="5985" spans="1:22" x14ac:dyDescent="0.25">
      <c r="A5985">
        <v>30817</v>
      </c>
      <c r="B5985" t="s">
        <v>391</v>
      </c>
      <c r="C5985" t="s">
        <v>194</v>
      </c>
      <c r="D5985">
        <v>2</v>
      </c>
      <c r="L5985" s="13"/>
      <c r="M5985" s="13"/>
      <c r="N5985" s="13"/>
      <c r="O5985" s="13"/>
      <c r="P5985" s="13"/>
      <c r="Q5985" s="13"/>
      <c r="R5985" s="13"/>
      <c r="S5985" s="13"/>
      <c r="T5985" s="13"/>
      <c r="U5985" s="13"/>
      <c r="V5985" s="13"/>
    </row>
    <row r="5986" spans="1:22" x14ac:dyDescent="0.25">
      <c r="A5986">
        <v>30816</v>
      </c>
      <c r="B5986" t="s">
        <v>391</v>
      </c>
      <c r="C5986" t="s">
        <v>453</v>
      </c>
      <c r="D5986">
        <v>2</v>
      </c>
      <c r="L5986" s="13"/>
      <c r="M5986" s="13"/>
      <c r="N5986" s="13"/>
      <c r="O5986" s="13"/>
      <c r="P5986" s="13"/>
      <c r="Q5986" s="13"/>
      <c r="R5986" s="13"/>
      <c r="S5986" s="13"/>
      <c r="T5986" s="13"/>
      <c r="U5986" s="13"/>
      <c r="V5986" s="13"/>
    </row>
    <row r="5987" spans="1:22" x14ac:dyDescent="0.25">
      <c r="A5987">
        <v>30815</v>
      </c>
      <c r="B5987" t="s">
        <v>391</v>
      </c>
      <c r="C5987" t="s">
        <v>452</v>
      </c>
      <c r="D5987">
        <v>1</v>
      </c>
      <c r="L5987" s="13"/>
      <c r="M5987" s="13"/>
      <c r="N5987" s="13"/>
      <c r="O5987" s="13"/>
      <c r="P5987" s="13"/>
      <c r="Q5987" s="13"/>
      <c r="R5987" s="13"/>
      <c r="S5987" s="13"/>
      <c r="T5987" s="13"/>
      <c r="U5987" s="13"/>
      <c r="V5987" s="13"/>
    </row>
    <row r="5988" spans="1:22" x14ac:dyDescent="0.25">
      <c r="A5988">
        <v>30814</v>
      </c>
      <c r="B5988" t="s">
        <v>391</v>
      </c>
      <c r="C5988" t="s">
        <v>184</v>
      </c>
      <c r="D5988">
        <v>1</v>
      </c>
      <c r="L5988" s="13"/>
      <c r="M5988" s="13"/>
      <c r="N5988" s="13"/>
      <c r="O5988" s="13"/>
      <c r="P5988" s="13"/>
      <c r="Q5988" s="13"/>
      <c r="R5988" s="13"/>
      <c r="S5988" s="13"/>
      <c r="T5988" s="13"/>
      <c r="U5988" s="13"/>
      <c r="V5988" s="13"/>
    </row>
    <row r="5989" spans="1:22" x14ac:dyDescent="0.25">
      <c r="A5989">
        <v>30813</v>
      </c>
      <c r="B5989" t="s">
        <v>391</v>
      </c>
      <c r="C5989" t="s">
        <v>184</v>
      </c>
      <c r="D5989">
        <v>1</v>
      </c>
      <c r="L5989" s="13"/>
      <c r="M5989" s="13"/>
      <c r="N5989" s="13"/>
      <c r="O5989" s="13"/>
      <c r="P5989" s="13"/>
      <c r="Q5989" s="13"/>
      <c r="R5989" s="13"/>
      <c r="S5989" s="13"/>
      <c r="T5989" s="13"/>
      <c r="U5989" s="13"/>
      <c r="V5989" s="13"/>
    </row>
    <row r="5990" spans="1:22" x14ac:dyDescent="0.25">
      <c r="A5990">
        <v>30810</v>
      </c>
      <c r="B5990" t="s">
        <v>391</v>
      </c>
      <c r="C5990" t="s">
        <v>456</v>
      </c>
      <c r="D5990">
        <v>2</v>
      </c>
      <c r="L5990" s="13"/>
      <c r="M5990" s="13"/>
      <c r="N5990" s="13"/>
      <c r="O5990" s="13"/>
      <c r="P5990" s="13"/>
      <c r="Q5990" s="13"/>
      <c r="R5990" s="13"/>
      <c r="S5990" s="13"/>
      <c r="T5990" s="13"/>
      <c r="U5990" s="13"/>
      <c r="V5990" s="13"/>
    </row>
    <row r="5991" spans="1:22" x14ac:dyDescent="0.25">
      <c r="A5991">
        <v>30809</v>
      </c>
      <c r="B5991" t="s">
        <v>391</v>
      </c>
      <c r="C5991" t="s">
        <v>184</v>
      </c>
      <c r="D5991">
        <v>1</v>
      </c>
      <c r="L5991" s="13"/>
      <c r="M5991" s="13"/>
      <c r="N5991" s="13"/>
      <c r="O5991" s="13"/>
      <c r="P5991" s="13"/>
      <c r="Q5991" s="13"/>
      <c r="R5991" s="13"/>
      <c r="S5991" s="13"/>
      <c r="T5991" s="13"/>
      <c r="U5991" s="13"/>
      <c r="V5991" s="13"/>
    </row>
    <row r="5992" spans="1:22" x14ac:dyDescent="0.25">
      <c r="A5992">
        <v>30808</v>
      </c>
      <c r="B5992" t="s">
        <v>391</v>
      </c>
      <c r="C5992" t="s">
        <v>454</v>
      </c>
      <c r="D5992">
        <v>1</v>
      </c>
      <c r="L5992" s="13"/>
      <c r="M5992" s="13"/>
      <c r="N5992" s="13"/>
      <c r="O5992" s="13"/>
      <c r="P5992" s="13"/>
      <c r="Q5992" s="13"/>
      <c r="R5992" s="13"/>
      <c r="S5992" s="13"/>
      <c r="T5992" s="13"/>
      <c r="U5992" s="13"/>
      <c r="V5992" s="13"/>
    </row>
    <row r="5993" spans="1:22" x14ac:dyDescent="0.25">
      <c r="A5993">
        <v>30805</v>
      </c>
      <c r="B5993" t="s">
        <v>391</v>
      </c>
      <c r="C5993" t="s">
        <v>452</v>
      </c>
      <c r="D5993">
        <v>2</v>
      </c>
      <c r="L5993" s="13"/>
      <c r="M5993" s="13"/>
      <c r="N5993" s="13"/>
      <c r="O5993" s="13"/>
      <c r="P5993" s="13"/>
      <c r="Q5993" s="13"/>
      <c r="R5993" s="13"/>
      <c r="S5993" s="13"/>
      <c r="T5993" s="13"/>
      <c r="U5993" s="13"/>
      <c r="V5993" s="13"/>
    </row>
    <row r="5994" spans="1:22" x14ac:dyDescent="0.25">
      <c r="A5994">
        <v>30803</v>
      </c>
      <c r="B5994" t="s">
        <v>391</v>
      </c>
      <c r="C5994" t="s">
        <v>135</v>
      </c>
      <c r="D5994">
        <v>3</v>
      </c>
      <c r="L5994" s="13"/>
      <c r="M5994" s="13"/>
      <c r="N5994" s="13"/>
      <c r="O5994" s="13"/>
      <c r="P5994" s="13"/>
      <c r="Q5994" s="13"/>
      <c r="R5994" s="13"/>
      <c r="S5994" s="13"/>
      <c r="T5994" s="13"/>
      <c r="U5994" s="13"/>
      <c r="V5994" s="13"/>
    </row>
    <row r="5995" spans="1:22" x14ac:dyDescent="0.25">
      <c r="A5995">
        <v>30802</v>
      </c>
      <c r="B5995" t="s">
        <v>391</v>
      </c>
      <c r="C5995" t="s">
        <v>184</v>
      </c>
      <c r="D5995">
        <v>2</v>
      </c>
      <c r="L5995" s="13"/>
      <c r="M5995" s="13"/>
      <c r="N5995" s="13"/>
      <c r="O5995" s="13"/>
      <c r="P5995" s="13"/>
      <c r="Q5995" s="13"/>
      <c r="R5995" s="13"/>
      <c r="S5995" s="13"/>
      <c r="T5995" s="13"/>
      <c r="U5995" s="13"/>
      <c r="V5995" s="13"/>
    </row>
    <row r="5996" spans="1:22" x14ac:dyDescent="0.25">
      <c r="A5996">
        <v>30757</v>
      </c>
      <c r="B5996" t="s">
        <v>391</v>
      </c>
      <c r="C5996" t="s">
        <v>457</v>
      </c>
      <c r="D5996">
        <v>1</v>
      </c>
      <c r="L5996" s="13"/>
      <c r="M5996" s="13"/>
      <c r="N5996" s="13"/>
      <c r="O5996" s="13"/>
      <c r="P5996" s="13"/>
      <c r="Q5996" s="13"/>
      <c r="R5996" s="13"/>
      <c r="S5996" s="13"/>
      <c r="T5996" s="13"/>
      <c r="U5996" s="13"/>
      <c r="V5996" s="13"/>
    </row>
    <row r="5997" spans="1:22" x14ac:dyDescent="0.25">
      <c r="A5997">
        <v>30755</v>
      </c>
      <c r="B5997" t="s">
        <v>391</v>
      </c>
      <c r="C5997" t="s">
        <v>458</v>
      </c>
      <c r="D5997">
        <v>1</v>
      </c>
      <c r="L5997" s="13"/>
      <c r="M5997" s="13"/>
      <c r="N5997" s="13"/>
      <c r="O5997" s="13"/>
      <c r="P5997" s="13"/>
      <c r="Q5997" s="13"/>
      <c r="R5997" s="13"/>
      <c r="S5997" s="13"/>
      <c r="T5997" s="13"/>
      <c r="U5997" s="13"/>
      <c r="V5997" s="13"/>
    </row>
    <row r="5998" spans="1:22" x14ac:dyDescent="0.25">
      <c r="A5998">
        <v>30753</v>
      </c>
      <c r="B5998" t="s">
        <v>391</v>
      </c>
      <c r="C5998" t="s">
        <v>459</v>
      </c>
      <c r="D5998">
        <v>1</v>
      </c>
      <c r="L5998" s="13"/>
      <c r="M5998" s="13"/>
      <c r="N5998" s="13"/>
      <c r="O5998" s="13"/>
      <c r="P5998" s="13"/>
      <c r="Q5998" s="13"/>
      <c r="R5998" s="13"/>
      <c r="S5998" s="13"/>
      <c r="T5998" s="13"/>
      <c r="U5998" s="13"/>
      <c r="V5998" s="13"/>
    </row>
    <row r="5999" spans="1:22" x14ac:dyDescent="0.25">
      <c r="A5999">
        <v>30752</v>
      </c>
      <c r="B5999" t="s">
        <v>391</v>
      </c>
      <c r="C5999" t="s">
        <v>457</v>
      </c>
      <c r="D5999">
        <v>1</v>
      </c>
      <c r="L5999" s="13"/>
      <c r="M5999" s="13"/>
      <c r="N5999" s="13"/>
      <c r="O5999" s="13"/>
      <c r="P5999" s="13"/>
      <c r="Q5999" s="13"/>
      <c r="R5999" s="13"/>
      <c r="S5999" s="13"/>
      <c r="T5999" s="13"/>
      <c r="U5999" s="13"/>
      <c r="V5999" s="13"/>
    </row>
    <row r="6000" spans="1:22" x14ac:dyDescent="0.25">
      <c r="A6000">
        <v>30751</v>
      </c>
      <c r="B6000" t="s">
        <v>391</v>
      </c>
      <c r="C6000" t="s">
        <v>460</v>
      </c>
      <c r="D6000">
        <v>1</v>
      </c>
      <c r="L6000" s="13"/>
      <c r="M6000" s="13"/>
      <c r="N6000" s="13"/>
      <c r="O6000" s="13"/>
      <c r="P6000" s="13"/>
      <c r="Q6000" s="13"/>
      <c r="R6000" s="13"/>
      <c r="S6000" s="13"/>
      <c r="T6000" s="13"/>
      <c r="U6000" s="13"/>
      <c r="V6000" s="13"/>
    </row>
    <row r="6001" spans="1:22" x14ac:dyDescent="0.25">
      <c r="A6001">
        <v>30750</v>
      </c>
      <c r="B6001" t="s">
        <v>391</v>
      </c>
      <c r="C6001" t="s">
        <v>130</v>
      </c>
      <c r="D6001">
        <v>1</v>
      </c>
      <c r="L6001" s="13"/>
      <c r="M6001" s="13"/>
      <c r="N6001" s="13"/>
      <c r="O6001" s="13"/>
      <c r="P6001" s="13"/>
      <c r="Q6001" s="13"/>
      <c r="R6001" s="13"/>
      <c r="S6001" s="13"/>
      <c r="T6001" s="13"/>
      <c r="U6001" s="13"/>
      <c r="V6001" s="13"/>
    </row>
    <row r="6002" spans="1:22" x14ac:dyDescent="0.25">
      <c r="A6002">
        <v>30747</v>
      </c>
      <c r="B6002" t="s">
        <v>391</v>
      </c>
      <c r="C6002" t="s">
        <v>459</v>
      </c>
      <c r="D6002">
        <v>1</v>
      </c>
      <c r="L6002" s="13"/>
      <c r="M6002" s="13"/>
      <c r="N6002" s="13"/>
      <c r="O6002" s="13"/>
      <c r="P6002" s="13"/>
      <c r="Q6002" s="13"/>
      <c r="R6002" s="13"/>
      <c r="S6002" s="13"/>
      <c r="T6002" s="13"/>
      <c r="U6002" s="13"/>
      <c r="V6002" s="13"/>
    </row>
    <row r="6003" spans="1:22" x14ac:dyDescent="0.25">
      <c r="A6003">
        <v>30746</v>
      </c>
      <c r="B6003" t="s">
        <v>391</v>
      </c>
      <c r="C6003" t="s">
        <v>461</v>
      </c>
      <c r="D6003">
        <v>1</v>
      </c>
      <c r="L6003" s="13"/>
      <c r="M6003" s="13"/>
      <c r="N6003" s="13"/>
      <c r="O6003" s="13"/>
      <c r="P6003" s="13"/>
      <c r="Q6003" s="13"/>
      <c r="R6003" s="13"/>
      <c r="S6003" s="13"/>
      <c r="T6003" s="13"/>
      <c r="U6003" s="13"/>
      <c r="V6003" s="13"/>
    </row>
    <row r="6004" spans="1:22" x14ac:dyDescent="0.25">
      <c r="A6004">
        <v>30742</v>
      </c>
      <c r="B6004" t="s">
        <v>391</v>
      </c>
      <c r="C6004" t="s">
        <v>462</v>
      </c>
      <c r="D6004">
        <v>1</v>
      </c>
      <c r="L6004" s="13"/>
      <c r="M6004" s="13"/>
      <c r="N6004" s="13"/>
      <c r="O6004" s="13"/>
      <c r="P6004" s="13"/>
      <c r="Q6004" s="13"/>
      <c r="R6004" s="13"/>
      <c r="S6004" s="13"/>
      <c r="T6004" s="13"/>
      <c r="U6004" s="13"/>
      <c r="V6004" s="13"/>
    </row>
    <row r="6005" spans="1:22" x14ac:dyDescent="0.25">
      <c r="A6005">
        <v>30741</v>
      </c>
      <c r="B6005" t="s">
        <v>391</v>
      </c>
      <c r="C6005" t="s">
        <v>130</v>
      </c>
      <c r="D6005">
        <v>1</v>
      </c>
      <c r="L6005" s="13"/>
      <c r="M6005" s="13"/>
      <c r="N6005" s="13"/>
      <c r="O6005" s="13"/>
      <c r="P6005" s="13"/>
      <c r="Q6005" s="13"/>
      <c r="R6005" s="13"/>
      <c r="S6005" s="13"/>
      <c r="T6005" s="13"/>
      <c r="U6005" s="13"/>
      <c r="V6005" s="13"/>
    </row>
    <row r="6006" spans="1:22" x14ac:dyDescent="0.25">
      <c r="A6006">
        <v>30740</v>
      </c>
      <c r="B6006" t="s">
        <v>391</v>
      </c>
      <c r="C6006" t="s">
        <v>458</v>
      </c>
      <c r="D6006">
        <v>1</v>
      </c>
      <c r="L6006" s="13"/>
      <c r="M6006" s="13"/>
      <c r="N6006" s="13"/>
      <c r="O6006" s="13"/>
      <c r="P6006" s="13"/>
      <c r="Q6006" s="13"/>
      <c r="R6006" s="13"/>
      <c r="S6006" s="13"/>
      <c r="T6006" s="13"/>
      <c r="U6006" s="13"/>
      <c r="V6006" s="13"/>
    </row>
    <row r="6007" spans="1:22" x14ac:dyDescent="0.25">
      <c r="A6007">
        <v>30739</v>
      </c>
      <c r="B6007" t="s">
        <v>391</v>
      </c>
      <c r="C6007" t="s">
        <v>130</v>
      </c>
      <c r="D6007">
        <v>1</v>
      </c>
      <c r="L6007" s="13"/>
      <c r="M6007" s="13"/>
      <c r="N6007" s="13"/>
      <c r="O6007" s="13"/>
      <c r="P6007" s="13"/>
      <c r="Q6007" s="13"/>
      <c r="R6007" s="13"/>
      <c r="S6007" s="13"/>
      <c r="T6007" s="13"/>
      <c r="U6007" s="13"/>
      <c r="V6007" s="13"/>
    </row>
    <row r="6008" spans="1:22" x14ac:dyDescent="0.25">
      <c r="A6008">
        <v>30738</v>
      </c>
      <c r="B6008" t="s">
        <v>391</v>
      </c>
      <c r="C6008" t="s">
        <v>457</v>
      </c>
      <c r="D6008">
        <v>1</v>
      </c>
      <c r="L6008" s="13"/>
      <c r="M6008" s="13"/>
      <c r="N6008" s="13"/>
      <c r="O6008" s="13"/>
      <c r="P6008" s="13"/>
      <c r="Q6008" s="13"/>
      <c r="R6008" s="13"/>
      <c r="S6008" s="13"/>
      <c r="T6008" s="13"/>
      <c r="U6008" s="13"/>
      <c r="V6008" s="13"/>
    </row>
    <row r="6009" spans="1:22" x14ac:dyDescent="0.25">
      <c r="A6009">
        <v>30736</v>
      </c>
      <c r="B6009" t="s">
        <v>391</v>
      </c>
      <c r="C6009" t="s">
        <v>462</v>
      </c>
      <c r="D6009">
        <v>1</v>
      </c>
      <c r="L6009" s="13"/>
      <c r="M6009" s="13"/>
      <c r="N6009" s="13"/>
      <c r="O6009" s="13"/>
      <c r="P6009" s="13"/>
      <c r="Q6009" s="13"/>
      <c r="R6009" s="13"/>
      <c r="S6009" s="13"/>
      <c r="T6009" s="13"/>
      <c r="U6009" s="13"/>
      <c r="V6009" s="13"/>
    </row>
    <row r="6010" spans="1:22" x14ac:dyDescent="0.25">
      <c r="A6010">
        <v>30735</v>
      </c>
      <c r="B6010" t="s">
        <v>391</v>
      </c>
      <c r="C6010" t="s">
        <v>461</v>
      </c>
      <c r="D6010">
        <v>1</v>
      </c>
      <c r="L6010" s="13"/>
      <c r="M6010" s="13"/>
      <c r="N6010" s="13"/>
      <c r="O6010" s="13"/>
      <c r="P6010" s="13"/>
      <c r="Q6010" s="13"/>
      <c r="R6010" s="13"/>
      <c r="S6010" s="13"/>
      <c r="T6010" s="13"/>
      <c r="U6010" s="13"/>
      <c r="V6010" s="13"/>
    </row>
    <row r="6011" spans="1:22" x14ac:dyDescent="0.25">
      <c r="A6011">
        <v>30734</v>
      </c>
      <c r="B6011" t="s">
        <v>391</v>
      </c>
      <c r="C6011" t="s">
        <v>461</v>
      </c>
      <c r="D6011">
        <v>2</v>
      </c>
      <c r="L6011" s="13"/>
      <c r="M6011" s="13"/>
      <c r="N6011" s="13"/>
      <c r="O6011" s="13"/>
      <c r="P6011" s="13"/>
      <c r="Q6011" s="13"/>
      <c r="R6011" s="13"/>
      <c r="S6011" s="13"/>
      <c r="T6011" s="13"/>
      <c r="U6011" s="13"/>
      <c r="V6011" s="13"/>
    </row>
    <row r="6012" spans="1:22" x14ac:dyDescent="0.25">
      <c r="A6012">
        <v>30733</v>
      </c>
      <c r="B6012" t="s">
        <v>391</v>
      </c>
      <c r="C6012" t="s">
        <v>461</v>
      </c>
      <c r="D6012">
        <v>1</v>
      </c>
      <c r="L6012" s="13"/>
      <c r="M6012" s="13"/>
      <c r="N6012" s="13"/>
      <c r="O6012" s="13"/>
      <c r="P6012" s="13"/>
      <c r="Q6012" s="13"/>
      <c r="R6012" s="13"/>
      <c r="S6012" s="13"/>
      <c r="T6012" s="13"/>
      <c r="U6012" s="13"/>
      <c r="V6012" s="13"/>
    </row>
    <row r="6013" spans="1:22" x14ac:dyDescent="0.25">
      <c r="A6013">
        <v>30731</v>
      </c>
      <c r="B6013" t="s">
        <v>391</v>
      </c>
      <c r="C6013" t="s">
        <v>459</v>
      </c>
      <c r="D6013">
        <v>2</v>
      </c>
      <c r="L6013" s="13"/>
      <c r="M6013" s="13"/>
      <c r="N6013" s="13"/>
      <c r="O6013" s="13"/>
      <c r="P6013" s="13"/>
      <c r="Q6013" s="13"/>
      <c r="R6013" s="13"/>
      <c r="S6013" s="13"/>
      <c r="T6013" s="13"/>
      <c r="U6013" s="13"/>
      <c r="V6013" s="13"/>
    </row>
    <row r="6014" spans="1:22" x14ac:dyDescent="0.25">
      <c r="A6014">
        <v>30730</v>
      </c>
      <c r="B6014" t="s">
        <v>391</v>
      </c>
      <c r="C6014" t="s">
        <v>459</v>
      </c>
      <c r="D6014">
        <v>2</v>
      </c>
      <c r="L6014" s="13"/>
      <c r="M6014" s="13"/>
      <c r="N6014" s="13"/>
      <c r="O6014" s="13"/>
      <c r="P6014" s="13"/>
      <c r="Q6014" s="13"/>
      <c r="R6014" s="13"/>
      <c r="S6014" s="13"/>
      <c r="T6014" s="13"/>
      <c r="U6014" s="13"/>
      <c r="V6014" s="13"/>
    </row>
    <row r="6015" spans="1:22" x14ac:dyDescent="0.25">
      <c r="A6015">
        <v>30728</v>
      </c>
      <c r="B6015" t="s">
        <v>391</v>
      </c>
      <c r="C6015" t="s">
        <v>130</v>
      </c>
      <c r="D6015">
        <v>1</v>
      </c>
      <c r="L6015" s="13"/>
      <c r="M6015" s="13"/>
      <c r="N6015" s="13"/>
      <c r="O6015" s="13"/>
      <c r="P6015" s="13"/>
      <c r="Q6015" s="13"/>
      <c r="R6015" s="13"/>
      <c r="S6015" s="13"/>
      <c r="T6015" s="13"/>
      <c r="U6015" s="13"/>
      <c r="V6015" s="13"/>
    </row>
    <row r="6016" spans="1:22" x14ac:dyDescent="0.25">
      <c r="A6016">
        <v>30725</v>
      </c>
      <c r="B6016" t="s">
        <v>391</v>
      </c>
      <c r="C6016" t="s">
        <v>130</v>
      </c>
      <c r="D6016">
        <v>1</v>
      </c>
      <c r="L6016" s="13"/>
      <c r="M6016" s="13"/>
      <c r="N6016" s="13"/>
      <c r="O6016" s="13"/>
      <c r="P6016" s="13"/>
      <c r="Q6016" s="13"/>
      <c r="R6016" s="13"/>
      <c r="S6016" s="13"/>
      <c r="T6016" s="13"/>
      <c r="U6016" s="13"/>
      <c r="V6016" s="13"/>
    </row>
    <row r="6017" spans="1:22" x14ac:dyDescent="0.25">
      <c r="A6017">
        <v>30721</v>
      </c>
      <c r="B6017" t="s">
        <v>391</v>
      </c>
      <c r="C6017" t="s">
        <v>458</v>
      </c>
      <c r="D6017">
        <v>1</v>
      </c>
      <c r="L6017" s="13"/>
      <c r="M6017" s="13"/>
      <c r="N6017" s="13"/>
      <c r="O6017" s="13"/>
      <c r="P6017" s="13"/>
      <c r="Q6017" s="13"/>
      <c r="R6017" s="13"/>
      <c r="S6017" s="13"/>
      <c r="T6017" s="13"/>
      <c r="U6017" s="13"/>
      <c r="V6017" s="13"/>
    </row>
    <row r="6018" spans="1:22" x14ac:dyDescent="0.25">
      <c r="A6018">
        <v>30720</v>
      </c>
      <c r="B6018" t="s">
        <v>391</v>
      </c>
      <c r="C6018" t="s">
        <v>458</v>
      </c>
      <c r="D6018">
        <v>1</v>
      </c>
      <c r="L6018" s="13"/>
      <c r="M6018" s="13"/>
      <c r="N6018" s="13"/>
      <c r="O6018" s="13"/>
      <c r="P6018" s="13"/>
      <c r="Q6018" s="13"/>
      <c r="R6018" s="13"/>
      <c r="S6018" s="13"/>
      <c r="T6018" s="13"/>
      <c r="U6018" s="13"/>
      <c r="V6018" s="13"/>
    </row>
    <row r="6019" spans="1:22" x14ac:dyDescent="0.25">
      <c r="A6019">
        <v>30711</v>
      </c>
      <c r="B6019" t="s">
        <v>391</v>
      </c>
      <c r="C6019" t="s">
        <v>460</v>
      </c>
      <c r="D6019">
        <v>2</v>
      </c>
      <c r="L6019" s="13"/>
      <c r="M6019" s="13"/>
      <c r="N6019" s="13"/>
      <c r="O6019" s="13"/>
      <c r="P6019" s="13"/>
      <c r="Q6019" s="13"/>
      <c r="R6019" s="13"/>
      <c r="S6019" s="13"/>
      <c r="T6019" s="13"/>
      <c r="U6019" s="13"/>
      <c r="V6019" s="13"/>
    </row>
    <row r="6020" spans="1:22" x14ac:dyDescent="0.25">
      <c r="A6020">
        <v>30710</v>
      </c>
      <c r="B6020" t="s">
        <v>391</v>
      </c>
      <c r="C6020" t="s">
        <v>458</v>
      </c>
      <c r="D6020">
        <v>1</v>
      </c>
      <c r="L6020" s="13"/>
      <c r="M6020" s="13"/>
      <c r="N6020" s="13"/>
      <c r="O6020" s="13"/>
      <c r="P6020" s="13"/>
      <c r="Q6020" s="13"/>
      <c r="R6020" s="13"/>
      <c r="S6020" s="13"/>
      <c r="T6020" s="13"/>
      <c r="U6020" s="13"/>
      <c r="V6020" s="13"/>
    </row>
    <row r="6021" spans="1:22" x14ac:dyDescent="0.25">
      <c r="A6021">
        <v>30708</v>
      </c>
      <c r="B6021" t="s">
        <v>391</v>
      </c>
      <c r="C6021" t="s">
        <v>460</v>
      </c>
      <c r="D6021">
        <v>3</v>
      </c>
      <c r="L6021" s="13"/>
      <c r="M6021" s="13"/>
      <c r="N6021" s="13"/>
      <c r="O6021" s="13"/>
      <c r="P6021" s="13"/>
      <c r="Q6021" s="13"/>
      <c r="R6021" s="13"/>
      <c r="S6021" s="13"/>
      <c r="T6021" s="13"/>
      <c r="U6021" s="13"/>
      <c r="V6021" s="13"/>
    </row>
    <row r="6022" spans="1:22" x14ac:dyDescent="0.25">
      <c r="A6022">
        <v>30707</v>
      </c>
      <c r="B6022" t="s">
        <v>391</v>
      </c>
      <c r="C6022" t="s">
        <v>130</v>
      </c>
      <c r="D6022">
        <v>1</v>
      </c>
      <c r="L6022" s="13"/>
      <c r="M6022" s="13"/>
      <c r="N6022" s="13"/>
      <c r="O6022" s="13"/>
      <c r="P6022" s="13"/>
      <c r="Q6022" s="13"/>
      <c r="R6022" s="13"/>
      <c r="S6022" s="13"/>
      <c r="T6022" s="13"/>
      <c r="U6022" s="13"/>
      <c r="V6022" s="13"/>
    </row>
    <row r="6023" spans="1:22" x14ac:dyDescent="0.25">
      <c r="A6023">
        <v>30705</v>
      </c>
      <c r="B6023" t="s">
        <v>391</v>
      </c>
      <c r="C6023" t="s">
        <v>460</v>
      </c>
      <c r="D6023">
        <v>1</v>
      </c>
      <c r="L6023" s="13"/>
      <c r="M6023" s="13"/>
      <c r="N6023" s="13"/>
      <c r="O6023" s="13"/>
      <c r="P6023" s="13"/>
      <c r="Q6023" s="13"/>
      <c r="R6023" s="13"/>
      <c r="S6023" s="13"/>
      <c r="T6023" s="13"/>
      <c r="U6023" s="13"/>
      <c r="V6023" s="13"/>
    </row>
    <row r="6024" spans="1:22" x14ac:dyDescent="0.25">
      <c r="A6024">
        <v>30701</v>
      </c>
      <c r="B6024" t="s">
        <v>391</v>
      </c>
      <c r="C6024" t="s">
        <v>461</v>
      </c>
      <c r="D6024">
        <v>1</v>
      </c>
      <c r="L6024" s="13"/>
      <c r="M6024" s="13"/>
      <c r="N6024" s="13"/>
      <c r="O6024" s="13"/>
      <c r="P6024" s="13"/>
      <c r="Q6024" s="13"/>
      <c r="R6024" s="13"/>
      <c r="S6024" s="13"/>
      <c r="T6024" s="13"/>
      <c r="U6024" s="13"/>
      <c r="V6024" s="13"/>
    </row>
    <row r="6025" spans="1:22" x14ac:dyDescent="0.25">
      <c r="A6025">
        <v>30683</v>
      </c>
      <c r="B6025" t="s">
        <v>391</v>
      </c>
      <c r="C6025" t="s">
        <v>83</v>
      </c>
      <c r="D6025">
        <v>1</v>
      </c>
      <c r="L6025" s="13"/>
      <c r="M6025" s="13"/>
      <c r="N6025" s="13"/>
      <c r="O6025" s="13"/>
      <c r="P6025" s="13"/>
      <c r="Q6025" s="13"/>
      <c r="R6025" s="13"/>
      <c r="S6025" s="13"/>
      <c r="T6025" s="13"/>
      <c r="U6025" s="13"/>
      <c r="V6025" s="13"/>
    </row>
    <row r="6026" spans="1:22" x14ac:dyDescent="0.25">
      <c r="A6026">
        <v>30680</v>
      </c>
      <c r="B6026" t="s">
        <v>391</v>
      </c>
      <c r="C6026" t="s">
        <v>463</v>
      </c>
      <c r="D6026">
        <v>1</v>
      </c>
      <c r="L6026" s="13"/>
      <c r="M6026" s="13"/>
      <c r="N6026" s="13"/>
      <c r="O6026" s="13"/>
      <c r="P6026" s="13"/>
      <c r="Q6026" s="13"/>
      <c r="R6026" s="13"/>
      <c r="S6026" s="13"/>
      <c r="T6026" s="13"/>
      <c r="U6026" s="13"/>
      <c r="V6026" s="13"/>
    </row>
    <row r="6027" spans="1:22" x14ac:dyDescent="0.25">
      <c r="A6027">
        <v>30678</v>
      </c>
      <c r="B6027" t="s">
        <v>391</v>
      </c>
      <c r="C6027" t="s">
        <v>89</v>
      </c>
      <c r="D6027">
        <v>2</v>
      </c>
      <c r="L6027" s="13"/>
      <c r="M6027" s="13"/>
      <c r="N6027" s="13"/>
      <c r="O6027" s="13"/>
      <c r="P6027" s="13"/>
      <c r="Q6027" s="13"/>
      <c r="R6027" s="13"/>
      <c r="S6027" s="13"/>
      <c r="T6027" s="13"/>
      <c r="U6027" s="13"/>
      <c r="V6027" s="13"/>
    </row>
    <row r="6028" spans="1:22" x14ac:dyDescent="0.25">
      <c r="A6028">
        <v>30677</v>
      </c>
      <c r="B6028" t="s">
        <v>391</v>
      </c>
      <c r="C6028" t="s">
        <v>464</v>
      </c>
      <c r="D6028">
        <v>1</v>
      </c>
      <c r="L6028" s="13"/>
      <c r="M6028" s="13"/>
      <c r="N6028" s="13"/>
      <c r="O6028" s="13"/>
      <c r="P6028" s="13"/>
      <c r="Q6028" s="13"/>
      <c r="R6028" s="13"/>
      <c r="S6028" s="13"/>
      <c r="T6028" s="13"/>
      <c r="U6028" s="13"/>
      <c r="V6028" s="13"/>
    </row>
    <row r="6029" spans="1:22" x14ac:dyDescent="0.25">
      <c r="A6029">
        <v>30673</v>
      </c>
      <c r="B6029" t="s">
        <v>391</v>
      </c>
      <c r="C6029" t="s">
        <v>465</v>
      </c>
      <c r="D6029">
        <v>2</v>
      </c>
      <c r="L6029" s="13"/>
      <c r="M6029" s="13"/>
      <c r="N6029" s="13"/>
      <c r="O6029" s="13"/>
      <c r="P6029" s="13"/>
      <c r="Q6029" s="13"/>
      <c r="R6029" s="13"/>
      <c r="S6029" s="13"/>
      <c r="T6029" s="13"/>
      <c r="U6029" s="13"/>
      <c r="V6029" s="13"/>
    </row>
    <row r="6030" spans="1:22" x14ac:dyDescent="0.25">
      <c r="A6030">
        <v>30669</v>
      </c>
      <c r="B6030" t="s">
        <v>391</v>
      </c>
      <c r="C6030" t="s">
        <v>89</v>
      </c>
      <c r="D6030">
        <v>2</v>
      </c>
      <c r="L6030" s="13"/>
      <c r="M6030" s="13"/>
      <c r="N6030" s="13"/>
      <c r="O6030" s="13"/>
      <c r="P6030" s="13"/>
      <c r="Q6030" s="13"/>
      <c r="R6030" s="13"/>
      <c r="S6030" s="13"/>
      <c r="T6030" s="13"/>
      <c r="U6030" s="13"/>
      <c r="V6030" s="13"/>
    </row>
    <row r="6031" spans="1:22" x14ac:dyDescent="0.25">
      <c r="A6031">
        <v>30668</v>
      </c>
      <c r="B6031" t="s">
        <v>391</v>
      </c>
      <c r="C6031" t="s">
        <v>465</v>
      </c>
      <c r="D6031">
        <v>3</v>
      </c>
      <c r="L6031" s="13"/>
      <c r="M6031" s="13"/>
      <c r="N6031" s="13"/>
      <c r="O6031" s="13"/>
      <c r="P6031" s="13"/>
      <c r="Q6031" s="13"/>
      <c r="R6031" s="13"/>
      <c r="S6031" s="13"/>
      <c r="T6031" s="13"/>
      <c r="U6031" s="13"/>
      <c r="V6031" s="13"/>
    </row>
    <row r="6032" spans="1:22" x14ac:dyDescent="0.25">
      <c r="A6032">
        <v>30667</v>
      </c>
      <c r="B6032" t="s">
        <v>391</v>
      </c>
      <c r="C6032" t="s">
        <v>466</v>
      </c>
      <c r="D6032">
        <v>3</v>
      </c>
      <c r="L6032" s="13"/>
      <c r="M6032" s="13"/>
      <c r="N6032" s="13"/>
      <c r="O6032" s="13"/>
      <c r="P6032" s="13"/>
      <c r="Q6032" s="13"/>
      <c r="R6032" s="13"/>
      <c r="S6032" s="13"/>
      <c r="T6032" s="13"/>
      <c r="U6032" s="13"/>
      <c r="V6032" s="13"/>
    </row>
    <row r="6033" spans="1:22" x14ac:dyDescent="0.25">
      <c r="A6033">
        <v>30666</v>
      </c>
      <c r="B6033" t="s">
        <v>391</v>
      </c>
      <c r="C6033" t="s">
        <v>463</v>
      </c>
      <c r="D6033">
        <v>1</v>
      </c>
      <c r="L6033" s="13"/>
      <c r="M6033" s="13"/>
      <c r="N6033" s="13"/>
      <c r="O6033" s="13"/>
      <c r="P6033" s="13"/>
      <c r="Q6033" s="13"/>
      <c r="R6033" s="13"/>
      <c r="S6033" s="13"/>
      <c r="T6033" s="13"/>
      <c r="U6033" s="13"/>
      <c r="V6033" s="13"/>
    </row>
    <row r="6034" spans="1:22" x14ac:dyDescent="0.25">
      <c r="A6034">
        <v>30663</v>
      </c>
      <c r="B6034" t="s">
        <v>391</v>
      </c>
      <c r="C6034" t="s">
        <v>122</v>
      </c>
      <c r="D6034">
        <v>1</v>
      </c>
      <c r="L6034" s="13"/>
      <c r="M6034" s="13"/>
      <c r="N6034" s="13"/>
      <c r="O6034" s="13"/>
      <c r="P6034" s="13"/>
      <c r="Q6034" s="13"/>
      <c r="R6034" s="13"/>
      <c r="S6034" s="13"/>
      <c r="T6034" s="13"/>
      <c r="U6034" s="13"/>
      <c r="V6034" s="13"/>
    </row>
    <row r="6035" spans="1:22" x14ac:dyDescent="0.25">
      <c r="A6035">
        <v>30662</v>
      </c>
      <c r="B6035" t="s">
        <v>391</v>
      </c>
      <c r="C6035" t="s">
        <v>127</v>
      </c>
      <c r="D6035">
        <v>1</v>
      </c>
      <c r="L6035" s="13"/>
      <c r="M6035" s="13"/>
      <c r="N6035" s="13"/>
      <c r="O6035" s="13"/>
      <c r="P6035" s="13"/>
      <c r="Q6035" s="13"/>
      <c r="R6035" s="13"/>
      <c r="S6035" s="13"/>
      <c r="T6035" s="13"/>
      <c r="U6035" s="13"/>
      <c r="V6035" s="13"/>
    </row>
    <row r="6036" spans="1:22" x14ac:dyDescent="0.25">
      <c r="A6036">
        <v>30660</v>
      </c>
      <c r="B6036" t="s">
        <v>391</v>
      </c>
      <c r="C6036" t="s">
        <v>465</v>
      </c>
      <c r="D6036">
        <v>3</v>
      </c>
      <c r="L6036" s="13"/>
      <c r="M6036" s="13"/>
      <c r="N6036" s="13"/>
      <c r="O6036" s="13"/>
      <c r="P6036" s="13"/>
      <c r="Q6036" s="13"/>
      <c r="R6036" s="13"/>
      <c r="S6036" s="13"/>
      <c r="T6036" s="13"/>
      <c r="U6036" s="13"/>
      <c r="V6036" s="13"/>
    </row>
    <row r="6037" spans="1:22" x14ac:dyDescent="0.25">
      <c r="A6037">
        <v>30656</v>
      </c>
      <c r="B6037" t="s">
        <v>391</v>
      </c>
      <c r="C6037" t="s">
        <v>375</v>
      </c>
      <c r="D6037">
        <v>1</v>
      </c>
      <c r="L6037" s="13"/>
      <c r="M6037" s="13"/>
      <c r="N6037" s="13"/>
      <c r="O6037" s="13"/>
      <c r="P6037" s="13"/>
      <c r="Q6037" s="13"/>
      <c r="R6037" s="13"/>
      <c r="S6037" s="13"/>
      <c r="T6037" s="13"/>
      <c r="U6037" s="13"/>
      <c r="V6037" s="13"/>
    </row>
    <row r="6038" spans="1:22" x14ac:dyDescent="0.25">
      <c r="A6038">
        <v>30655</v>
      </c>
      <c r="B6038" t="s">
        <v>391</v>
      </c>
      <c r="C6038" t="s">
        <v>375</v>
      </c>
      <c r="D6038">
        <v>1</v>
      </c>
      <c r="L6038" s="13"/>
      <c r="M6038" s="13"/>
      <c r="N6038" s="13"/>
      <c r="O6038" s="13"/>
      <c r="P6038" s="13"/>
      <c r="Q6038" s="13"/>
      <c r="R6038" s="13"/>
      <c r="S6038" s="13"/>
      <c r="T6038" s="13"/>
      <c r="U6038" s="13"/>
      <c r="V6038" s="13"/>
    </row>
    <row r="6039" spans="1:22" x14ac:dyDescent="0.25">
      <c r="A6039">
        <v>30650</v>
      </c>
      <c r="B6039" t="s">
        <v>391</v>
      </c>
      <c r="C6039" t="s">
        <v>122</v>
      </c>
      <c r="D6039">
        <v>2</v>
      </c>
      <c r="L6039" s="13"/>
      <c r="M6039" s="13"/>
      <c r="N6039" s="13"/>
      <c r="O6039" s="13"/>
      <c r="P6039" s="13"/>
      <c r="Q6039" s="13"/>
      <c r="R6039" s="13"/>
      <c r="S6039" s="13"/>
      <c r="T6039" s="13"/>
      <c r="U6039" s="13"/>
      <c r="V6039" s="13"/>
    </row>
    <row r="6040" spans="1:22" x14ac:dyDescent="0.25">
      <c r="A6040">
        <v>30648</v>
      </c>
      <c r="B6040" t="s">
        <v>391</v>
      </c>
      <c r="C6040" t="s">
        <v>466</v>
      </c>
      <c r="D6040">
        <v>2</v>
      </c>
      <c r="L6040" s="13"/>
      <c r="M6040" s="13"/>
      <c r="N6040" s="13"/>
      <c r="O6040" s="13"/>
      <c r="P6040" s="13"/>
      <c r="Q6040" s="13"/>
      <c r="R6040" s="13"/>
      <c r="S6040" s="13"/>
      <c r="T6040" s="13"/>
      <c r="U6040" s="13"/>
      <c r="V6040" s="13"/>
    </row>
    <row r="6041" spans="1:22" x14ac:dyDescent="0.25">
      <c r="A6041">
        <v>30646</v>
      </c>
      <c r="B6041" t="s">
        <v>391</v>
      </c>
      <c r="C6041" t="s">
        <v>121</v>
      </c>
      <c r="D6041">
        <v>1</v>
      </c>
      <c r="L6041" s="13"/>
      <c r="M6041" s="13"/>
      <c r="N6041" s="13"/>
      <c r="O6041" s="13"/>
      <c r="P6041" s="13"/>
      <c r="Q6041" s="13"/>
      <c r="R6041" s="13"/>
      <c r="S6041" s="13"/>
      <c r="T6041" s="13"/>
      <c r="U6041" s="13"/>
      <c r="V6041" s="13"/>
    </row>
    <row r="6042" spans="1:22" x14ac:dyDescent="0.25">
      <c r="A6042">
        <v>30643</v>
      </c>
      <c r="B6042" t="s">
        <v>391</v>
      </c>
      <c r="C6042" t="s">
        <v>467</v>
      </c>
      <c r="D6042">
        <v>1</v>
      </c>
      <c r="L6042" s="13"/>
      <c r="M6042" s="13"/>
      <c r="N6042" s="13"/>
      <c r="O6042" s="13"/>
      <c r="P6042" s="13"/>
      <c r="Q6042" s="13"/>
      <c r="R6042" s="13"/>
      <c r="S6042" s="13"/>
      <c r="T6042" s="13"/>
      <c r="U6042" s="13"/>
      <c r="V6042" s="13"/>
    </row>
    <row r="6043" spans="1:22" x14ac:dyDescent="0.25">
      <c r="A6043">
        <v>30642</v>
      </c>
      <c r="B6043" t="s">
        <v>391</v>
      </c>
      <c r="C6043" t="s">
        <v>89</v>
      </c>
      <c r="D6043">
        <v>1</v>
      </c>
      <c r="L6043" s="13"/>
      <c r="M6043" s="13"/>
      <c r="N6043" s="13"/>
      <c r="O6043" s="13"/>
      <c r="P6043" s="13"/>
      <c r="Q6043" s="13"/>
      <c r="R6043" s="13"/>
      <c r="S6043" s="13"/>
      <c r="T6043" s="13"/>
      <c r="U6043" s="13"/>
      <c r="V6043" s="13"/>
    </row>
    <row r="6044" spans="1:22" x14ac:dyDescent="0.25">
      <c r="A6044">
        <v>30641</v>
      </c>
      <c r="B6044" t="s">
        <v>391</v>
      </c>
      <c r="C6044" t="s">
        <v>375</v>
      </c>
      <c r="D6044">
        <v>1</v>
      </c>
      <c r="L6044" s="13"/>
      <c r="M6044" s="13"/>
      <c r="N6044" s="13"/>
      <c r="O6044" s="13"/>
      <c r="P6044" s="13"/>
      <c r="Q6044" s="13"/>
      <c r="R6044" s="13"/>
      <c r="S6044" s="13"/>
      <c r="T6044" s="13"/>
      <c r="U6044" s="13"/>
      <c r="V6044" s="13"/>
    </row>
    <row r="6045" spans="1:22" x14ac:dyDescent="0.25">
      <c r="A6045">
        <v>30635</v>
      </c>
      <c r="B6045" t="s">
        <v>391</v>
      </c>
      <c r="C6045" t="s">
        <v>311</v>
      </c>
      <c r="D6045">
        <v>1</v>
      </c>
      <c r="L6045" s="13"/>
      <c r="M6045" s="13"/>
      <c r="N6045" s="13"/>
      <c r="O6045" s="13"/>
      <c r="P6045" s="13"/>
      <c r="Q6045" s="13"/>
      <c r="R6045" s="13"/>
      <c r="S6045" s="13"/>
      <c r="T6045" s="13"/>
      <c r="U6045" s="13"/>
      <c r="V6045" s="13"/>
    </row>
    <row r="6046" spans="1:22" x14ac:dyDescent="0.25">
      <c r="A6046">
        <v>30634</v>
      </c>
      <c r="B6046" t="s">
        <v>391</v>
      </c>
      <c r="C6046" t="s">
        <v>311</v>
      </c>
      <c r="D6046">
        <v>2</v>
      </c>
      <c r="L6046" s="13"/>
      <c r="M6046" s="13"/>
      <c r="N6046" s="13"/>
      <c r="O6046" s="13"/>
      <c r="P6046" s="13"/>
      <c r="Q6046" s="13"/>
      <c r="R6046" s="13"/>
      <c r="S6046" s="13"/>
      <c r="T6046" s="13"/>
      <c r="U6046" s="13"/>
      <c r="V6046" s="13"/>
    </row>
    <row r="6047" spans="1:22" x14ac:dyDescent="0.25">
      <c r="A6047">
        <v>30633</v>
      </c>
      <c r="B6047" t="s">
        <v>391</v>
      </c>
      <c r="C6047" t="s">
        <v>121</v>
      </c>
      <c r="D6047">
        <v>1</v>
      </c>
      <c r="L6047" s="13"/>
      <c r="M6047" s="13"/>
      <c r="N6047" s="13"/>
      <c r="O6047" s="13"/>
      <c r="P6047" s="13"/>
      <c r="Q6047" s="13"/>
      <c r="R6047" s="13"/>
      <c r="S6047" s="13"/>
      <c r="T6047" s="13"/>
      <c r="U6047" s="13"/>
      <c r="V6047" s="13"/>
    </row>
    <row r="6048" spans="1:22" x14ac:dyDescent="0.25">
      <c r="A6048">
        <v>30631</v>
      </c>
      <c r="B6048" t="s">
        <v>391</v>
      </c>
      <c r="C6048" t="s">
        <v>468</v>
      </c>
      <c r="D6048">
        <v>3</v>
      </c>
      <c r="L6048" s="13"/>
      <c r="M6048" s="13"/>
      <c r="N6048" s="13"/>
      <c r="O6048" s="13"/>
      <c r="P6048" s="13"/>
      <c r="Q6048" s="13"/>
      <c r="R6048" s="13"/>
      <c r="S6048" s="13"/>
      <c r="T6048" s="13"/>
      <c r="U6048" s="13"/>
      <c r="V6048" s="13"/>
    </row>
    <row r="6049" spans="1:22" x14ac:dyDescent="0.25">
      <c r="A6049">
        <v>30630</v>
      </c>
      <c r="B6049" t="s">
        <v>391</v>
      </c>
      <c r="C6049" t="s">
        <v>466</v>
      </c>
      <c r="D6049">
        <v>1</v>
      </c>
      <c r="L6049" s="13"/>
      <c r="M6049" s="13"/>
      <c r="N6049" s="13"/>
      <c r="O6049" s="13"/>
      <c r="P6049" s="13"/>
      <c r="Q6049" s="13"/>
      <c r="R6049" s="13"/>
      <c r="S6049" s="13"/>
      <c r="T6049" s="13"/>
      <c r="U6049" s="13"/>
      <c r="V6049" s="13"/>
    </row>
    <row r="6050" spans="1:22" x14ac:dyDescent="0.25">
      <c r="A6050">
        <v>30629</v>
      </c>
      <c r="B6050" t="s">
        <v>391</v>
      </c>
      <c r="C6050" t="s">
        <v>121</v>
      </c>
      <c r="D6050">
        <v>1</v>
      </c>
      <c r="L6050" s="13"/>
      <c r="M6050" s="13"/>
      <c r="N6050" s="13"/>
      <c r="O6050" s="13"/>
      <c r="P6050" s="13"/>
      <c r="Q6050" s="13"/>
      <c r="R6050" s="13"/>
      <c r="S6050" s="13"/>
      <c r="T6050" s="13"/>
      <c r="U6050" s="13"/>
      <c r="V6050" s="13"/>
    </row>
    <row r="6051" spans="1:22" x14ac:dyDescent="0.25">
      <c r="A6051">
        <v>30628</v>
      </c>
      <c r="B6051" t="s">
        <v>391</v>
      </c>
      <c r="C6051" t="s">
        <v>121</v>
      </c>
      <c r="D6051">
        <v>1</v>
      </c>
      <c r="L6051" s="13"/>
      <c r="M6051" s="13"/>
      <c r="N6051" s="13"/>
      <c r="O6051" s="13"/>
      <c r="P6051" s="13"/>
      <c r="Q6051" s="13"/>
      <c r="R6051" s="13"/>
      <c r="S6051" s="13"/>
      <c r="T6051" s="13"/>
      <c r="U6051" s="13"/>
      <c r="V6051" s="13"/>
    </row>
    <row r="6052" spans="1:22" x14ac:dyDescent="0.25">
      <c r="A6052">
        <v>30627</v>
      </c>
      <c r="B6052" t="s">
        <v>391</v>
      </c>
      <c r="C6052" t="s">
        <v>121</v>
      </c>
      <c r="D6052">
        <v>2</v>
      </c>
      <c r="L6052" s="13"/>
      <c r="M6052" s="13"/>
      <c r="N6052" s="13"/>
      <c r="O6052" s="13"/>
      <c r="P6052" s="13"/>
      <c r="Q6052" s="13"/>
      <c r="R6052" s="13"/>
      <c r="S6052" s="13"/>
      <c r="T6052" s="13"/>
      <c r="U6052" s="13"/>
      <c r="V6052" s="13"/>
    </row>
    <row r="6053" spans="1:22" x14ac:dyDescent="0.25">
      <c r="A6053">
        <v>30625</v>
      </c>
      <c r="B6053" t="s">
        <v>391</v>
      </c>
      <c r="C6053" t="s">
        <v>122</v>
      </c>
      <c r="D6053">
        <v>1</v>
      </c>
      <c r="L6053" s="13"/>
      <c r="M6053" s="13"/>
      <c r="N6053" s="13"/>
      <c r="O6053" s="13"/>
      <c r="P6053" s="13"/>
      <c r="Q6053" s="13"/>
      <c r="R6053" s="13"/>
      <c r="S6053" s="13"/>
      <c r="T6053" s="13"/>
      <c r="U6053" s="13"/>
      <c r="V6053" s="13"/>
    </row>
    <row r="6054" spans="1:22" x14ac:dyDescent="0.25">
      <c r="A6054">
        <v>30624</v>
      </c>
      <c r="B6054" t="s">
        <v>391</v>
      </c>
      <c r="C6054" t="s">
        <v>311</v>
      </c>
      <c r="D6054">
        <v>1</v>
      </c>
      <c r="L6054" s="13"/>
      <c r="M6054" s="13"/>
      <c r="N6054" s="13"/>
      <c r="O6054" s="13"/>
      <c r="P6054" s="13"/>
      <c r="Q6054" s="13"/>
      <c r="R6054" s="13"/>
      <c r="S6054" s="13"/>
      <c r="T6054" s="13"/>
      <c r="U6054" s="13"/>
      <c r="V6054" s="13"/>
    </row>
    <row r="6055" spans="1:22" x14ac:dyDescent="0.25">
      <c r="A6055">
        <v>30622</v>
      </c>
      <c r="B6055" t="s">
        <v>391</v>
      </c>
      <c r="C6055" t="s">
        <v>464</v>
      </c>
      <c r="D6055">
        <v>1</v>
      </c>
      <c r="L6055" s="13"/>
      <c r="M6055" s="13"/>
      <c r="N6055" s="13"/>
      <c r="O6055" s="13"/>
      <c r="P6055" s="13"/>
      <c r="Q6055" s="13"/>
      <c r="R6055" s="13"/>
      <c r="S6055" s="13"/>
      <c r="T6055" s="13"/>
      <c r="U6055" s="13"/>
      <c r="V6055" s="13"/>
    </row>
    <row r="6056" spans="1:22" x14ac:dyDescent="0.25">
      <c r="A6056">
        <v>30621</v>
      </c>
      <c r="B6056" t="s">
        <v>391</v>
      </c>
      <c r="C6056" t="s">
        <v>464</v>
      </c>
      <c r="D6056">
        <v>1</v>
      </c>
      <c r="L6056" s="13"/>
      <c r="M6056" s="13"/>
      <c r="N6056" s="13"/>
      <c r="O6056" s="13"/>
      <c r="P6056" s="13"/>
      <c r="Q6056" s="13"/>
      <c r="R6056" s="13"/>
      <c r="S6056" s="13"/>
      <c r="T6056" s="13"/>
      <c r="U6056" s="13"/>
      <c r="V6056" s="13"/>
    </row>
    <row r="6057" spans="1:22" x14ac:dyDescent="0.25">
      <c r="A6057">
        <v>30620</v>
      </c>
      <c r="B6057" t="s">
        <v>391</v>
      </c>
      <c r="C6057" t="s">
        <v>463</v>
      </c>
      <c r="D6057">
        <v>1</v>
      </c>
      <c r="L6057" s="13"/>
      <c r="M6057" s="13"/>
      <c r="N6057" s="13"/>
      <c r="O6057" s="13"/>
      <c r="P6057" s="13"/>
      <c r="Q6057" s="13"/>
      <c r="R6057" s="13"/>
      <c r="S6057" s="13"/>
      <c r="T6057" s="13"/>
      <c r="U6057" s="13"/>
      <c r="V6057" s="13"/>
    </row>
    <row r="6058" spans="1:22" x14ac:dyDescent="0.25">
      <c r="A6058">
        <v>30619</v>
      </c>
      <c r="B6058" t="s">
        <v>391</v>
      </c>
      <c r="C6058" t="s">
        <v>466</v>
      </c>
      <c r="D6058">
        <v>2</v>
      </c>
      <c r="L6058" s="13"/>
      <c r="M6058" s="13"/>
      <c r="N6058" s="13"/>
      <c r="O6058" s="13"/>
      <c r="P6058" s="13"/>
      <c r="Q6058" s="13"/>
      <c r="R6058" s="13"/>
      <c r="S6058" s="13"/>
      <c r="T6058" s="13"/>
      <c r="U6058" s="13"/>
      <c r="V6058" s="13"/>
    </row>
    <row r="6059" spans="1:22" x14ac:dyDescent="0.25">
      <c r="A6059">
        <v>30607</v>
      </c>
      <c r="B6059" t="s">
        <v>391</v>
      </c>
      <c r="C6059" t="s">
        <v>83</v>
      </c>
      <c r="D6059">
        <v>1</v>
      </c>
      <c r="L6059" s="13"/>
      <c r="M6059" s="13"/>
      <c r="N6059" s="13"/>
      <c r="O6059" s="13"/>
      <c r="P6059" s="13"/>
      <c r="Q6059" s="13"/>
      <c r="R6059" s="13"/>
      <c r="S6059" s="13"/>
      <c r="T6059" s="13"/>
      <c r="U6059" s="13"/>
      <c r="V6059" s="13"/>
    </row>
    <row r="6060" spans="1:22" x14ac:dyDescent="0.25">
      <c r="A6060">
        <v>30606</v>
      </c>
      <c r="B6060" t="s">
        <v>391</v>
      </c>
      <c r="C6060" t="s">
        <v>83</v>
      </c>
      <c r="D6060">
        <v>1</v>
      </c>
      <c r="L6060" s="13"/>
      <c r="M6060" s="13"/>
      <c r="N6060" s="13"/>
      <c r="O6060" s="13"/>
      <c r="P6060" s="13"/>
      <c r="Q6060" s="13"/>
      <c r="R6060" s="13"/>
      <c r="S6060" s="13"/>
      <c r="T6060" s="13"/>
      <c r="U6060" s="13"/>
      <c r="V6060" s="13"/>
    </row>
    <row r="6061" spans="1:22" x14ac:dyDescent="0.25">
      <c r="A6061">
        <v>30605</v>
      </c>
      <c r="B6061" t="s">
        <v>391</v>
      </c>
      <c r="C6061" t="s">
        <v>83</v>
      </c>
      <c r="D6061">
        <v>1</v>
      </c>
      <c r="L6061" s="13"/>
      <c r="M6061" s="13"/>
      <c r="N6061" s="13"/>
      <c r="O6061" s="13"/>
      <c r="P6061" s="13"/>
      <c r="Q6061" s="13"/>
      <c r="R6061" s="13"/>
      <c r="S6061" s="13"/>
      <c r="T6061" s="13"/>
      <c r="U6061" s="13"/>
      <c r="V6061" s="13"/>
    </row>
    <row r="6062" spans="1:22" x14ac:dyDescent="0.25">
      <c r="A6062">
        <v>30602</v>
      </c>
      <c r="B6062" t="s">
        <v>391</v>
      </c>
      <c r="C6062" t="s">
        <v>83</v>
      </c>
      <c r="D6062">
        <v>1</v>
      </c>
      <c r="L6062" s="13"/>
      <c r="M6062" s="13"/>
      <c r="N6062" s="13"/>
      <c r="O6062" s="13"/>
      <c r="P6062" s="13"/>
      <c r="Q6062" s="13"/>
      <c r="R6062" s="13"/>
      <c r="S6062" s="13"/>
      <c r="T6062" s="13"/>
      <c r="U6062" s="13"/>
      <c r="V6062" s="13"/>
    </row>
    <row r="6063" spans="1:22" x14ac:dyDescent="0.25">
      <c r="A6063">
        <v>30601</v>
      </c>
      <c r="B6063" t="s">
        <v>391</v>
      </c>
      <c r="C6063" t="s">
        <v>83</v>
      </c>
      <c r="D6063">
        <v>1</v>
      </c>
      <c r="L6063" s="13"/>
      <c r="M6063" s="13"/>
      <c r="N6063" s="13"/>
      <c r="O6063" s="13"/>
      <c r="P6063" s="13"/>
      <c r="Q6063" s="13"/>
      <c r="R6063" s="13"/>
      <c r="S6063" s="13"/>
      <c r="T6063" s="13"/>
      <c r="U6063" s="13"/>
      <c r="V6063" s="13"/>
    </row>
    <row r="6064" spans="1:22" x14ac:dyDescent="0.25">
      <c r="A6064">
        <v>30582</v>
      </c>
      <c r="B6064" t="s">
        <v>391</v>
      </c>
      <c r="C6064" t="s">
        <v>469</v>
      </c>
      <c r="D6064">
        <v>1</v>
      </c>
      <c r="L6064" s="13"/>
      <c r="M6064" s="13"/>
      <c r="N6064" s="13"/>
      <c r="O6064" s="13"/>
      <c r="P6064" s="13"/>
      <c r="Q6064" s="13"/>
      <c r="R6064" s="13"/>
      <c r="S6064" s="13"/>
      <c r="T6064" s="13"/>
      <c r="U6064" s="13"/>
      <c r="V6064" s="13"/>
    </row>
    <row r="6065" spans="1:22" x14ac:dyDescent="0.25">
      <c r="A6065">
        <v>30577</v>
      </c>
      <c r="B6065" t="s">
        <v>391</v>
      </c>
      <c r="C6065" t="s">
        <v>470</v>
      </c>
      <c r="D6065">
        <v>1</v>
      </c>
      <c r="L6065" s="13"/>
      <c r="M6065" s="13"/>
      <c r="N6065" s="13"/>
      <c r="O6065" s="13"/>
      <c r="P6065" s="13"/>
      <c r="Q6065" s="13"/>
      <c r="R6065" s="13"/>
      <c r="S6065" s="13"/>
      <c r="T6065" s="13"/>
      <c r="U6065" s="13"/>
      <c r="V6065" s="13"/>
    </row>
    <row r="6066" spans="1:22" x14ac:dyDescent="0.25">
      <c r="A6066">
        <v>30576</v>
      </c>
      <c r="B6066" t="s">
        <v>391</v>
      </c>
      <c r="C6066" t="s">
        <v>471</v>
      </c>
      <c r="D6066">
        <v>1</v>
      </c>
      <c r="L6066" s="13"/>
      <c r="M6066" s="13"/>
      <c r="N6066" s="13"/>
      <c r="O6066" s="13"/>
      <c r="P6066" s="13"/>
      <c r="Q6066" s="13"/>
      <c r="R6066" s="13"/>
      <c r="S6066" s="13"/>
      <c r="T6066" s="13"/>
      <c r="U6066" s="13"/>
      <c r="V6066" s="13"/>
    </row>
    <row r="6067" spans="1:22" x14ac:dyDescent="0.25">
      <c r="A6067">
        <v>30575</v>
      </c>
      <c r="B6067" t="s">
        <v>391</v>
      </c>
      <c r="C6067" t="s">
        <v>119</v>
      </c>
      <c r="D6067">
        <v>1</v>
      </c>
      <c r="L6067" s="13"/>
      <c r="M6067" s="13"/>
      <c r="N6067" s="13"/>
      <c r="O6067" s="13"/>
      <c r="P6067" s="13"/>
      <c r="Q6067" s="13"/>
      <c r="R6067" s="13"/>
      <c r="S6067" s="13"/>
      <c r="T6067" s="13"/>
      <c r="U6067" s="13"/>
      <c r="V6067" s="13"/>
    </row>
    <row r="6068" spans="1:22" x14ac:dyDescent="0.25">
      <c r="A6068">
        <v>30573</v>
      </c>
      <c r="B6068" t="s">
        <v>391</v>
      </c>
      <c r="C6068" t="s">
        <v>471</v>
      </c>
      <c r="D6068">
        <v>1</v>
      </c>
      <c r="L6068" s="13"/>
      <c r="M6068" s="13"/>
      <c r="N6068" s="13"/>
      <c r="O6068" s="13"/>
      <c r="P6068" s="13"/>
      <c r="Q6068" s="13"/>
      <c r="R6068" s="13"/>
      <c r="S6068" s="13"/>
      <c r="T6068" s="13"/>
      <c r="U6068" s="13"/>
      <c r="V6068" s="13"/>
    </row>
    <row r="6069" spans="1:22" x14ac:dyDescent="0.25">
      <c r="A6069">
        <v>30572</v>
      </c>
      <c r="B6069" t="s">
        <v>391</v>
      </c>
      <c r="C6069" t="s">
        <v>188</v>
      </c>
      <c r="D6069">
        <v>3</v>
      </c>
      <c r="L6069" s="13"/>
      <c r="M6069" s="13"/>
      <c r="N6069" s="13"/>
      <c r="O6069" s="13"/>
      <c r="P6069" s="13"/>
      <c r="Q6069" s="13"/>
      <c r="R6069" s="13"/>
      <c r="S6069" s="13"/>
      <c r="T6069" s="13"/>
      <c r="U6069" s="13"/>
      <c r="V6069" s="13"/>
    </row>
    <row r="6070" spans="1:22" x14ac:dyDescent="0.25">
      <c r="A6070">
        <v>30571</v>
      </c>
      <c r="B6070" t="s">
        <v>391</v>
      </c>
      <c r="C6070" t="s">
        <v>174</v>
      </c>
      <c r="D6070">
        <v>1</v>
      </c>
      <c r="L6070" s="13"/>
      <c r="M6070" s="13"/>
      <c r="N6070" s="13"/>
      <c r="O6070" s="13"/>
      <c r="P6070" s="13"/>
      <c r="Q6070" s="13"/>
      <c r="R6070" s="13"/>
      <c r="S6070" s="13"/>
      <c r="T6070" s="13"/>
      <c r="U6070" s="13"/>
      <c r="V6070" s="13"/>
    </row>
    <row r="6071" spans="1:22" x14ac:dyDescent="0.25">
      <c r="A6071">
        <v>30568</v>
      </c>
      <c r="B6071" t="s">
        <v>391</v>
      </c>
      <c r="C6071" t="s">
        <v>471</v>
      </c>
      <c r="D6071">
        <v>1</v>
      </c>
      <c r="L6071" s="13"/>
      <c r="M6071" s="13"/>
      <c r="N6071" s="13"/>
      <c r="O6071" s="13"/>
      <c r="P6071" s="13"/>
      <c r="Q6071" s="13"/>
      <c r="R6071" s="13"/>
      <c r="S6071" s="13"/>
      <c r="T6071" s="13"/>
      <c r="U6071" s="13"/>
      <c r="V6071" s="13"/>
    </row>
    <row r="6072" spans="1:22" x14ac:dyDescent="0.25">
      <c r="A6072">
        <v>30567</v>
      </c>
      <c r="B6072" t="s">
        <v>391</v>
      </c>
      <c r="C6072" t="s">
        <v>119</v>
      </c>
      <c r="D6072">
        <v>1</v>
      </c>
      <c r="L6072" s="13"/>
      <c r="M6072" s="13"/>
      <c r="N6072" s="13"/>
      <c r="O6072" s="13"/>
      <c r="P6072" s="13"/>
      <c r="Q6072" s="13"/>
      <c r="R6072" s="13"/>
      <c r="S6072" s="13"/>
      <c r="T6072" s="13"/>
      <c r="U6072" s="13"/>
      <c r="V6072" s="13"/>
    </row>
    <row r="6073" spans="1:22" x14ac:dyDescent="0.25">
      <c r="A6073">
        <v>30566</v>
      </c>
      <c r="B6073" t="s">
        <v>391</v>
      </c>
      <c r="C6073" t="s">
        <v>472</v>
      </c>
      <c r="D6073">
        <v>1</v>
      </c>
      <c r="L6073" s="13"/>
      <c r="M6073" s="13"/>
      <c r="N6073" s="13"/>
      <c r="O6073" s="13"/>
      <c r="P6073" s="13"/>
      <c r="Q6073" s="13"/>
      <c r="R6073" s="13"/>
      <c r="S6073" s="13"/>
      <c r="T6073" s="13"/>
      <c r="U6073" s="13"/>
      <c r="V6073" s="13"/>
    </row>
    <row r="6074" spans="1:22" x14ac:dyDescent="0.25">
      <c r="A6074">
        <v>30565</v>
      </c>
      <c r="B6074" t="s">
        <v>391</v>
      </c>
      <c r="C6074" t="s">
        <v>119</v>
      </c>
      <c r="D6074">
        <v>1</v>
      </c>
      <c r="L6074" s="13"/>
      <c r="M6074" s="13"/>
      <c r="N6074" s="13"/>
      <c r="O6074" s="13"/>
      <c r="P6074" s="13"/>
      <c r="Q6074" s="13"/>
      <c r="R6074" s="13"/>
      <c r="S6074" s="13"/>
      <c r="T6074" s="13"/>
      <c r="U6074" s="13"/>
      <c r="V6074" s="13"/>
    </row>
    <row r="6075" spans="1:22" x14ac:dyDescent="0.25">
      <c r="A6075">
        <v>30564</v>
      </c>
      <c r="B6075" t="s">
        <v>391</v>
      </c>
      <c r="C6075" t="s">
        <v>472</v>
      </c>
      <c r="D6075">
        <v>1</v>
      </c>
      <c r="L6075" s="13"/>
      <c r="M6075" s="13"/>
      <c r="N6075" s="13"/>
      <c r="O6075" s="13"/>
      <c r="P6075" s="13"/>
      <c r="Q6075" s="13"/>
      <c r="R6075" s="13"/>
      <c r="S6075" s="13"/>
      <c r="T6075" s="13"/>
      <c r="U6075" s="13"/>
      <c r="V6075" s="13"/>
    </row>
    <row r="6076" spans="1:22" x14ac:dyDescent="0.25">
      <c r="A6076">
        <v>30563</v>
      </c>
      <c r="B6076" t="s">
        <v>391</v>
      </c>
      <c r="C6076" t="s">
        <v>473</v>
      </c>
      <c r="D6076">
        <v>1</v>
      </c>
      <c r="L6076" s="13"/>
      <c r="M6076" s="13"/>
      <c r="N6076" s="13"/>
      <c r="O6076" s="13"/>
      <c r="P6076" s="13"/>
      <c r="Q6076" s="13"/>
      <c r="R6076" s="13"/>
      <c r="S6076" s="13"/>
      <c r="T6076" s="13"/>
      <c r="U6076" s="13"/>
      <c r="V6076" s="13"/>
    </row>
    <row r="6077" spans="1:22" x14ac:dyDescent="0.25">
      <c r="A6077">
        <v>30560</v>
      </c>
      <c r="B6077" t="s">
        <v>391</v>
      </c>
      <c r="C6077" t="s">
        <v>474</v>
      </c>
      <c r="D6077">
        <v>1</v>
      </c>
      <c r="L6077" s="13"/>
      <c r="M6077" s="13"/>
      <c r="N6077" s="13"/>
      <c r="O6077" s="13"/>
      <c r="P6077" s="13"/>
      <c r="Q6077" s="13"/>
      <c r="R6077" s="13"/>
      <c r="S6077" s="13"/>
      <c r="T6077" s="13"/>
      <c r="U6077" s="13"/>
      <c r="V6077" s="13"/>
    </row>
    <row r="6078" spans="1:22" x14ac:dyDescent="0.25">
      <c r="A6078">
        <v>30559</v>
      </c>
      <c r="B6078" t="s">
        <v>391</v>
      </c>
      <c r="C6078" t="s">
        <v>474</v>
      </c>
      <c r="D6078">
        <v>1</v>
      </c>
      <c r="L6078" s="13"/>
      <c r="M6078" s="13"/>
      <c r="N6078" s="13"/>
      <c r="O6078" s="13"/>
      <c r="P6078" s="13"/>
      <c r="Q6078" s="13"/>
      <c r="R6078" s="13"/>
      <c r="S6078" s="13"/>
      <c r="T6078" s="13"/>
      <c r="U6078" s="13"/>
      <c r="V6078" s="13"/>
    </row>
    <row r="6079" spans="1:22" x14ac:dyDescent="0.25">
      <c r="A6079">
        <v>30558</v>
      </c>
      <c r="B6079" t="s">
        <v>391</v>
      </c>
      <c r="C6079" t="s">
        <v>475</v>
      </c>
      <c r="D6079">
        <v>1</v>
      </c>
      <c r="L6079" s="13"/>
      <c r="M6079" s="13"/>
      <c r="N6079" s="13"/>
      <c r="O6079" s="13"/>
      <c r="P6079" s="13"/>
      <c r="Q6079" s="13"/>
      <c r="R6079" s="13"/>
      <c r="S6079" s="13"/>
      <c r="T6079" s="13"/>
      <c r="U6079" s="13"/>
      <c r="V6079" s="13"/>
    </row>
    <row r="6080" spans="1:22" x14ac:dyDescent="0.25">
      <c r="A6080">
        <v>30557</v>
      </c>
      <c r="B6080" t="s">
        <v>391</v>
      </c>
      <c r="C6080" t="s">
        <v>470</v>
      </c>
      <c r="D6080">
        <v>1</v>
      </c>
      <c r="L6080" s="13"/>
      <c r="M6080" s="13"/>
      <c r="N6080" s="13"/>
      <c r="O6080" s="13"/>
      <c r="P6080" s="13"/>
      <c r="Q6080" s="13"/>
      <c r="R6080" s="13"/>
      <c r="S6080" s="13"/>
      <c r="T6080" s="13"/>
      <c r="U6080" s="13"/>
      <c r="V6080" s="13"/>
    </row>
    <row r="6081" spans="1:22" x14ac:dyDescent="0.25">
      <c r="A6081">
        <v>30555</v>
      </c>
      <c r="B6081" t="s">
        <v>391</v>
      </c>
      <c r="C6081" t="s">
        <v>474</v>
      </c>
      <c r="D6081">
        <v>2</v>
      </c>
      <c r="L6081" s="13"/>
      <c r="M6081" s="13"/>
      <c r="N6081" s="13"/>
      <c r="O6081" s="13"/>
      <c r="P6081" s="13"/>
      <c r="Q6081" s="13"/>
      <c r="R6081" s="13"/>
      <c r="S6081" s="13"/>
      <c r="T6081" s="13"/>
      <c r="U6081" s="13"/>
      <c r="V6081" s="13"/>
    </row>
    <row r="6082" spans="1:22" x14ac:dyDescent="0.25">
      <c r="A6082">
        <v>30554</v>
      </c>
      <c r="B6082" t="s">
        <v>391</v>
      </c>
      <c r="C6082" t="s">
        <v>472</v>
      </c>
      <c r="D6082">
        <v>1</v>
      </c>
      <c r="L6082" s="13"/>
      <c r="M6082" s="13"/>
      <c r="N6082" s="13"/>
      <c r="O6082" s="13"/>
      <c r="P6082" s="13"/>
      <c r="Q6082" s="13"/>
      <c r="R6082" s="13"/>
      <c r="S6082" s="13"/>
      <c r="T6082" s="13"/>
      <c r="U6082" s="13"/>
      <c r="V6082" s="13"/>
    </row>
    <row r="6083" spans="1:22" x14ac:dyDescent="0.25">
      <c r="A6083">
        <v>30553</v>
      </c>
      <c r="B6083" t="s">
        <v>391</v>
      </c>
      <c r="C6083" t="s">
        <v>127</v>
      </c>
      <c r="D6083">
        <v>1</v>
      </c>
      <c r="L6083" s="13"/>
      <c r="M6083" s="13"/>
      <c r="N6083" s="13"/>
      <c r="O6083" s="13"/>
      <c r="P6083" s="13"/>
      <c r="Q6083" s="13"/>
      <c r="R6083" s="13"/>
      <c r="S6083" s="13"/>
      <c r="T6083" s="13"/>
      <c r="U6083" s="13"/>
      <c r="V6083" s="13"/>
    </row>
    <row r="6084" spans="1:22" x14ac:dyDescent="0.25">
      <c r="A6084">
        <v>30552</v>
      </c>
      <c r="B6084" t="s">
        <v>391</v>
      </c>
      <c r="C6084" t="s">
        <v>471</v>
      </c>
      <c r="D6084">
        <v>2</v>
      </c>
      <c r="L6084" s="13"/>
      <c r="M6084" s="13"/>
      <c r="N6084" s="13"/>
      <c r="O6084" s="13"/>
      <c r="P6084" s="13"/>
      <c r="Q6084" s="13"/>
      <c r="R6084" s="13"/>
      <c r="S6084" s="13"/>
      <c r="T6084" s="13"/>
      <c r="U6084" s="13"/>
      <c r="V6084" s="13"/>
    </row>
    <row r="6085" spans="1:22" x14ac:dyDescent="0.25">
      <c r="A6085">
        <v>30549</v>
      </c>
      <c r="B6085" t="s">
        <v>391</v>
      </c>
      <c r="C6085" t="s">
        <v>119</v>
      </c>
      <c r="D6085">
        <v>1</v>
      </c>
      <c r="L6085" s="13"/>
      <c r="M6085" s="13"/>
      <c r="N6085" s="13"/>
      <c r="O6085" s="13"/>
      <c r="P6085" s="13"/>
      <c r="Q6085" s="13"/>
      <c r="R6085" s="13"/>
      <c r="S6085" s="13"/>
      <c r="T6085" s="13"/>
      <c r="U6085" s="13"/>
      <c r="V6085" s="13"/>
    </row>
    <row r="6086" spans="1:22" x14ac:dyDescent="0.25">
      <c r="A6086">
        <v>30548</v>
      </c>
      <c r="B6086" t="s">
        <v>391</v>
      </c>
      <c r="C6086" t="s">
        <v>119</v>
      </c>
      <c r="D6086">
        <v>1</v>
      </c>
      <c r="L6086" s="13"/>
      <c r="M6086" s="13"/>
      <c r="N6086" s="13"/>
      <c r="O6086" s="13"/>
      <c r="P6086" s="13"/>
      <c r="Q6086" s="13"/>
      <c r="R6086" s="13"/>
      <c r="S6086" s="13"/>
      <c r="T6086" s="13"/>
      <c r="U6086" s="13"/>
      <c r="V6086" s="13"/>
    </row>
    <row r="6087" spans="1:22" x14ac:dyDescent="0.25">
      <c r="A6087">
        <v>30547</v>
      </c>
      <c r="B6087" t="s">
        <v>391</v>
      </c>
      <c r="C6087" t="s">
        <v>475</v>
      </c>
      <c r="D6087">
        <v>1</v>
      </c>
      <c r="L6087" s="13"/>
      <c r="M6087" s="13"/>
      <c r="N6087" s="13"/>
      <c r="O6087" s="13"/>
      <c r="P6087" s="13"/>
      <c r="Q6087" s="13"/>
      <c r="R6087" s="13"/>
      <c r="S6087" s="13"/>
      <c r="T6087" s="13"/>
      <c r="U6087" s="13"/>
      <c r="V6087" s="13"/>
    </row>
    <row r="6088" spans="1:22" x14ac:dyDescent="0.25">
      <c r="A6088">
        <v>30546</v>
      </c>
      <c r="B6088" t="s">
        <v>391</v>
      </c>
      <c r="C6088" t="s">
        <v>469</v>
      </c>
      <c r="D6088">
        <v>2</v>
      </c>
      <c r="L6088" s="13"/>
      <c r="M6088" s="13"/>
      <c r="N6088" s="13"/>
      <c r="O6088" s="13"/>
      <c r="P6088" s="13"/>
      <c r="Q6088" s="13"/>
      <c r="R6088" s="13"/>
      <c r="S6088" s="13"/>
      <c r="T6088" s="13"/>
      <c r="U6088" s="13"/>
      <c r="V6088" s="13"/>
    </row>
    <row r="6089" spans="1:22" x14ac:dyDescent="0.25">
      <c r="A6089">
        <v>30545</v>
      </c>
      <c r="B6089" t="s">
        <v>391</v>
      </c>
      <c r="C6089" t="s">
        <v>174</v>
      </c>
      <c r="D6089">
        <v>2</v>
      </c>
      <c r="L6089" s="13"/>
      <c r="M6089" s="13"/>
      <c r="N6089" s="13"/>
      <c r="O6089" s="13"/>
      <c r="P6089" s="13"/>
      <c r="Q6089" s="13"/>
      <c r="R6089" s="13"/>
      <c r="S6089" s="13"/>
      <c r="T6089" s="13"/>
      <c r="U6089" s="13"/>
      <c r="V6089" s="13"/>
    </row>
    <row r="6090" spans="1:22" x14ac:dyDescent="0.25">
      <c r="A6090">
        <v>30543</v>
      </c>
      <c r="B6090" t="s">
        <v>391</v>
      </c>
      <c r="C6090" t="s">
        <v>472</v>
      </c>
      <c r="D6090">
        <v>1</v>
      </c>
      <c r="L6090" s="13"/>
      <c r="M6090" s="13"/>
      <c r="N6090" s="13"/>
      <c r="O6090" s="13"/>
      <c r="P6090" s="13"/>
      <c r="Q6090" s="13"/>
      <c r="R6090" s="13"/>
      <c r="S6090" s="13"/>
      <c r="T6090" s="13"/>
      <c r="U6090" s="13"/>
      <c r="V6090" s="13"/>
    </row>
    <row r="6091" spans="1:22" x14ac:dyDescent="0.25">
      <c r="A6091">
        <v>30542</v>
      </c>
      <c r="B6091" t="s">
        <v>391</v>
      </c>
      <c r="C6091" t="s">
        <v>472</v>
      </c>
      <c r="D6091">
        <v>1</v>
      </c>
      <c r="L6091" s="13"/>
      <c r="M6091" s="13"/>
      <c r="N6091" s="13"/>
      <c r="O6091" s="13"/>
      <c r="P6091" s="13"/>
      <c r="Q6091" s="13"/>
      <c r="R6091" s="13"/>
      <c r="S6091" s="13"/>
      <c r="T6091" s="13"/>
      <c r="U6091" s="13"/>
      <c r="V6091" s="13"/>
    </row>
    <row r="6092" spans="1:22" x14ac:dyDescent="0.25">
      <c r="A6092">
        <v>30541</v>
      </c>
      <c r="B6092" t="s">
        <v>391</v>
      </c>
      <c r="C6092" t="s">
        <v>474</v>
      </c>
      <c r="D6092">
        <v>1</v>
      </c>
      <c r="L6092" s="13"/>
      <c r="M6092" s="13"/>
      <c r="N6092" s="13"/>
      <c r="O6092" s="13"/>
      <c r="P6092" s="13"/>
      <c r="Q6092" s="13"/>
      <c r="R6092" s="13"/>
      <c r="S6092" s="13"/>
      <c r="T6092" s="13"/>
      <c r="U6092" s="13"/>
      <c r="V6092" s="13"/>
    </row>
    <row r="6093" spans="1:22" x14ac:dyDescent="0.25">
      <c r="A6093">
        <v>30540</v>
      </c>
      <c r="B6093" t="s">
        <v>391</v>
      </c>
      <c r="C6093" t="s">
        <v>476</v>
      </c>
      <c r="D6093">
        <v>1</v>
      </c>
      <c r="L6093" s="13"/>
      <c r="M6093" s="13"/>
      <c r="N6093" s="13"/>
      <c r="O6093" s="13"/>
      <c r="P6093" s="13"/>
      <c r="Q6093" s="13"/>
      <c r="R6093" s="13"/>
      <c r="S6093" s="13"/>
      <c r="T6093" s="13"/>
      <c r="U6093" s="13"/>
      <c r="V6093" s="13"/>
    </row>
    <row r="6094" spans="1:22" x14ac:dyDescent="0.25">
      <c r="A6094">
        <v>30538</v>
      </c>
      <c r="B6094" t="s">
        <v>391</v>
      </c>
      <c r="C6094" t="s">
        <v>470</v>
      </c>
      <c r="D6094">
        <v>1</v>
      </c>
      <c r="L6094" s="13"/>
      <c r="M6094" s="13"/>
      <c r="N6094" s="13"/>
      <c r="O6094" s="13"/>
      <c r="P6094" s="13"/>
      <c r="Q6094" s="13"/>
      <c r="R6094" s="13"/>
      <c r="S6094" s="13"/>
      <c r="T6094" s="13"/>
      <c r="U6094" s="13"/>
      <c r="V6094" s="13"/>
    </row>
    <row r="6095" spans="1:22" x14ac:dyDescent="0.25">
      <c r="A6095">
        <v>30537</v>
      </c>
      <c r="B6095" t="s">
        <v>391</v>
      </c>
      <c r="C6095" t="s">
        <v>471</v>
      </c>
      <c r="D6095">
        <v>1</v>
      </c>
      <c r="L6095" s="13"/>
      <c r="M6095" s="13"/>
      <c r="N6095" s="13"/>
      <c r="O6095" s="13"/>
      <c r="P6095" s="13"/>
      <c r="Q6095" s="13"/>
      <c r="R6095" s="13"/>
      <c r="S6095" s="13"/>
      <c r="T6095" s="13"/>
      <c r="U6095" s="13"/>
      <c r="V6095" s="13"/>
    </row>
    <row r="6096" spans="1:22" x14ac:dyDescent="0.25">
      <c r="A6096">
        <v>30536</v>
      </c>
      <c r="B6096" t="s">
        <v>391</v>
      </c>
      <c r="C6096" t="s">
        <v>476</v>
      </c>
      <c r="D6096">
        <v>1</v>
      </c>
      <c r="L6096" s="13"/>
      <c r="M6096" s="13"/>
      <c r="N6096" s="13"/>
      <c r="O6096" s="13"/>
      <c r="P6096" s="13"/>
      <c r="Q6096" s="13"/>
      <c r="R6096" s="13"/>
      <c r="S6096" s="13"/>
      <c r="T6096" s="13"/>
      <c r="U6096" s="13"/>
      <c r="V6096" s="13"/>
    </row>
    <row r="6097" spans="1:22" x14ac:dyDescent="0.25">
      <c r="A6097">
        <v>30535</v>
      </c>
      <c r="B6097" t="s">
        <v>391</v>
      </c>
      <c r="C6097" t="s">
        <v>473</v>
      </c>
      <c r="D6097">
        <v>1</v>
      </c>
      <c r="L6097" s="13"/>
      <c r="M6097" s="13"/>
      <c r="N6097" s="13"/>
      <c r="O6097" s="13"/>
      <c r="P6097" s="13"/>
      <c r="Q6097" s="13"/>
      <c r="R6097" s="13"/>
      <c r="S6097" s="13"/>
      <c r="T6097" s="13"/>
      <c r="U6097" s="13"/>
      <c r="V6097" s="13"/>
    </row>
    <row r="6098" spans="1:22" x14ac:dyDescent="0.25">
      <c r="A6098">
        <v>30534</v>
      </c>
      <c r="B6098" t="s">
        <v>391</v>
      </c>
      <c r="C6098" t="s">
        <v>477</v>
      </c>
      <c r="D6098">
        <v>1</v>
      </c>
      <c r="L6098" s="13"/>
      <c r="M6098" s="13"/>
      <c r="N6098" s="13"/>
      <c r="O6098" s="13"/>
      <c r="P6098" s="13"/>
      <c r="Q6098" s="13"/>
      <c r="R6098" s="13"/>
      <c r="S6098" s="13"/>
      <c r="T6098" s="13"/>
      <c r="U6098" s="13"/>
      <c r="V6098" s="13"/>
    </row>
    <row r="6099" spans="1:22" x14ac:dyDescent="0.25">
      <c r="A6099">
        <v>30533</v>
      </c>
      <c r="B6099" t="s">
        <v>391</v>
      </c>
      <c r="C6099" t="s">
        <v>478</v>
      </c>
      <c r="D6099">
        <v>1</v>
      </c>
      <c r="L6099" s="13"/>
      <c r="M6099" s="13"/>
      <c r="N6099" s="13"/>
      <c r="O6099" s="13"/>
      <c r="P6099" s="13"/>
      <c r="Q6099" s="13"/>
      <c r="R6099" s="13"/>
      <c r="S6099" s="13"/>
      <c r="T6099" s="13"/>
      <c r="U6099" s="13"/>
      <c r="V6099" s="13"/>
    </row>
    <row r="6100" spans="1:22" x14ac:dyDescent="0.25">
      <c r="A6100">
        <v>30531</v>
      </c>
      <c r="B6100" t="s">
        <v>391</v>
      </c>
      <c r="C6100" t="s">
        <v>473</v>
      </c>
      <c r="D6100">
        <v>1</v>
      </c>
      <c r="L6100" s="13"/>
      <c r="M6100" s="13"/>
      <c r="N6100" s="13"/>
      <c r="O6100" s="13"/>
      <c r="P6100" s="13"/>
      <c r="Q6100" s="13"/>
      <c r="R6100" s="13"/>
      <c r="S6100" s="13"/>
      <c r="T6100" s="13"/>
      <c r="U6100" s="13"/>
      <c r="V6100" s="13"/>
    </row>
    <row r="6101" spans="1:22" x14ac:dyDescent="0.25">
      <c r="A6101">
        <v>30530</v>
      </c>
      <c r="B6101" t="s">
        <v>391</v>
      </c>
      <c r="C6101" t="s">
        <v>475</v>
      </c>
      <c r="D6101">
        <v>1</v>
      </c>
      <c r="L6101" s="13"/>
      <c r="M6101" s="13"/>
      <c r="N6101" s="13"/>
      <c r="O6101" s="13"/>
      <c r="P6101" s="13"/>
      <c r="Q6101" s="13"/>
      <c r="R6101" s="13"/>
      <c r="S6101" s="13"/>
      <c r="T6101" s="13"/>
      <c r="U6101" s="13"/>
      <c r="V6101" s="13"/>
    </row>
    <row r="6102" spans="1:22" x14ac:dyDescent="0.25">
      <c r="A6102">
        <v>30529</v>
      </c>
      <c r="B6102" t="s">
        <v>391</v>
      </c>
      <c r="C6102" t="s">
        <v>119</v>
      </c>
      <c r="D6102">
        <v>1</v>
      </c>
      <c r="L6102" s="13"/>
      <c r="M6102" s="13"/>
      <c r="N6102" s="13"/>
      <c r="O6102" s="13"/>
      <c r="P6102" s="13"/>
      <c r="Q6102" s="13"/>
      <c r="R6102" s="13"/>
      <c r="S6102" s="13"/>
      <c r="T6102" s="13"/>
      <c r="U6102" s="13"/>
      <c r="V6102" s="13"/>
    </row>
    <row r="6103" spans="1:22" x14ac:dyDescent="0.25">
      <c r="A6103">
        <v>30528</v>
      </c>
      <c r="B6103" t="s">
        <v>391</v>
      </c>
      <c r="C6103" t="s">
        <v>174</v>
      </c>
      <c r="D6103">
        <v>1</v>
      </c>
      <c r="L6103" s="13"/>
      <c r="M6103" s="13"/>
      <c r="N6103" s="13"/>
      <c r="O6103" s="13"/>
      <c r="P6103" s="13"/>
      <c r="Q6103" s="13"/>
      <c r="R6103" s="13"/>
      <c r="S6103" s="13"/>
      <c r="T6103" s="13"/>
      <c r="U6103" s="13"/>
      <c r="V6103" s="13"/>
    </row>
    <row r="6104" spans="1:22" x14ac:dyDescent="0.25">
      <c r="A6104">
        <v>30527</v>
      </c>
      <c r="B6104" t="s">
        <v>391</v>
      </c>
      <c r="C6104" t="s">
        <v>472</v>
      </c>
      <c r="D6104">
        <v>1</v>
      </c>
      <c r="L6104" s="13"/>
      <c r="M6104" s="13"/>
      <c r="N6104" s="13"/>
      <c r="O6104" s="13"/>
      <c r="P6104" s="13"/>
      <c r="Q6104" s="13"/>
      <c r="R6104" s="13"/>
      <c r="S6104" s="13"/>
      <c r="T6104" s="13"/>
      <c r="U6104" s="13"/>
      <c r="V6104" s="13"/>
    </row>
    <row r="6105" spans="1:22" x14ac:dyDescent="0.25">
      <c r="A6105">
        <v>30525</v>
      </c>
      <c r="B6105" t="s">
        <v>391</v>
      </c>
      <c r="C6105" t="s">
        <v>471</v>
      </c>
      <c r="D6105">
        <v>2</v>
      </c>
      <c r="L6105" s="13"/>
      <c r="M6105" s="13"/>
      <c r="N6105" s="13"/>
      <c r="O6105" s="13"/>
      <c r="P6105" s="13"/>
      <c r="Q6105" s="13"/>
      <c r="R6105" s="13"/>
      <c r="S6105" s="13"/>
      <c r="T6105" s="13"/>
      <c r="U6105" s="13"/>
      <c r="V6105" s="13"/>
    </row>
    <row r="6106" spans="1:22" x14ac:dyDescent="0.25">
      <c r="A6106">
        <v>30523</v>
      </c>
      <c r="B6106" t="s">
        <v>391</v>
      </c>
      <c r="C6106" t="s">
        <v>473</v>
      </c>
      <c r="D6106">
        <v>1</v>
      </c>
      <c r="L6106" s="13"/>
      <c r="M6106" s="13"/>
      <c r="N6106" s="13"/>
      <c r="O6106" s="13"/>
      <c r="P6106" s="13"/>
      <c r="Q6106" s="13"/>
      <c r="R6106" s="13"/>
      <c r="S6106" s="13"/>
      <c r="T6106" s="13"/>
      <c r="U6106" s="13"/>
      <c r="V6106" s="13"/>
    </row>
    <row r="6107" spans="1:22" x14ac:dyDescent="0.25">
      <c r="A6107">
        <v>30522</v>
      </c>
      <c r="B6107" t="s">
        <v>391</v>
      </c>
      <c r="C6107" t="s">
        <v>476</v>
      </c>
      <c r="D6107">
        <v>2</v>
      </c>
      <c r="L6107" s="13"/>
      <c r="M6107" s="13"/>
      <c r="N6107" s="13"/>
      <c r="O6107" s="13"/>
      <c r="P6107" s="13"/>
      <c r="Q6107" s="13"/>
      <c r="R6107" s="13"/>
      <c r="S6107" s="13"/>
      <c r="T6107" s="13"/>
      <c r="U6107" s="13"/>
      <c r="V6107" s="13"/>
    </row>
    <row r="6108" spans="1:22" x14ac:dyDescent="0.25">
      <c r="A6108">
        <v>30521</v>
      </c>
      <c r="B6108" t="s">
        <v>391</v>
      </c>
      <c r="C6108" t="s">
        <v>127</v>
      </c>
      <c r="D6108">
        <v>2</v>
      </c>
      <c r="L6108" s="13"/>
      <c r="M6108" s="13"/>
      <c r="N6108" s="13"/>
      <c r="O6108" s="13"/>
      <c r="P6108" s="13"/>
      <c r="Q6108" s="13"/>
      <c r="R6108" s="13"/>
      <c r="S6108" s="13"/>
      <c r="T6108" s="13"/>
      <c r="U6108" s="13"/>
      <c r="V6108" s="13"/>
    </row>
    <row r="6109" spans="1:22" x14ac:dyDescent="0.25">
      <c r="A6109">
        <v>30520</v>
      </c>
      <c r="B6109" t="s">
        <v>391</v>
      </c>
      <c r="C6109" t="s">
        <v>127</v>
      </c>
      <c r="D6109">
        <v>1</v>
      </c>
      <c r="L6109" s="13"/>
      <c r="M6109" s="13"/>
      <c r="N6109" s="13"/>
      <c r="O6109" s="13"/>
      <c r="P6109" s="13"/>
      <c r="Q6109" s="13"/>
      <c r="R6109" s="13"/>
      <c r="S6109" s="13"/>
      <c r="T6109" s="13"/>
      <c r="U6109" s="13"/>
      <c r="V6109" s="13"/>
    </row>
    <row r="6110" spans="1:22" x14ac:dyDescent="0.25">
      <c r="A6110">
        <v>30519</v>
      </c>
      <c r="B6110" t="s">
        <v>391</v>
      </c>
      <c r="C6110" t="s">
        <v>479</v>
      </c>
      <c r="D6110">
        <v>1</v>
      </c>
      <c r="L6110" s="13"/>
      <c r="M6110" s="13"/>
      <c r="N6110" s="13"/>
      <c r="O6110" s="13"/>
      <c r="P6110" s="13"/>
      <c r="Q6110" s="13"/>
      <c r="R6110" s="13"/>
      <c r="S6110" s="13"/>
      <c r="T6110" s="13"/>
      <c r="U6110" s="13"/>
      <c r="V6110" s="13"/>
    </row>
    <row r="6111" spans="1:22" x14ac:dyDescent="0.25">
      <c r="A6111">
        <v>30518</v>
      </c>
      <c r="B6111" t="s">
        <v>391</v>
      </c>
      <c r="C6111" t="s">
        <v>479</v>
      </c>
      <c r="D6111">
        <v>1</v>
      </c>
      <c r="L6111" s="13"/>
      <c r="M6111" s="13"/>
      <c r="N6111" s="13"/>
      <c r="O6111" s="13"/>
      <c r="P6111" s="13"/>
      <c r="Q6111" s="13"/>
      <c r="R6111" s="13"/>
      <c r="S6111" s="13"/>
      <c r="T6111" s="13"/>
      <c r="U6111" s="13"/>
      <c r="V6111" s="13"/>
    </row>
    <row r="6112" spans="1:22" x14ac:dyDescent="0.25">
      <c r="A6112">
        <v>30517</v>
      </c>
      <c r="B6112" t="s">
        <v>391</v>
      </c>
      <c r="C6112" t="s">
        <v>119</v>
      </c>
      <c r="D6112">
        <v>1</v>
      </c>
      <c r="L6112" s="13"/>
      <c r="M6112" s="13"/>
      <c r="N6112" s="13"/>
      <c r="O6112" s="13"/>
      <c r="P6112" s="13"/>
      <c r="Q6112" s="13"/>
      <c r="R6112" s="13"/>
      <c r="S6112" s="13"/>
      <c r="T6112" s="13"/>
      <c r="U6112" s="13"/>
      <c r="V6112" s="13"/>
    </row>
    <row r="6113" spans="1:22" x14ac:dyDescent="0.25">
      <c r="A6113">
        <v>30516</v>
      </c>
      <c r="B6113" t="s">
        <v>391</v>
      </c>
      <c r="C6113" t="s">
        <v>467</v>
      </c>
      <c r="D6113">
        <v>1</v>
      </c>
      <c r="L6113" s="13"/>
      <c r="M6113" s="13"/>
      <c r="N6113" s="13"/>
      <c r="O6113" s="13"/>
      <c r="P6113" s="13"/>
      <c r="Q6113" s="13"/>
      <c r="R6113" s="13"/>
      <c r="S6113" s="13"/>
      <c r="T6113" s="13"/>
      <c r="U6113" s="13"/>
      <c r="V6113" s="13"/>
    </row>
    <row r="6114" spans="1:22" x14ac:dyDescent="0.25">
      <c r="A6114">
        <v>30513</v>
      </c>
      <c r="B6114" t="s">
        <v>391</v>
      </c>
      <c r="C6114" t="s">
        <v>474</v>
      </c>
      <c r="D6114">
        <v>1</v>
      </c>
      <c r="L6114" s="13"/>
      <c r="M6114" s="13"/>
      <c r="N6114" s="13"/>
      <c r="O6114" s="13"/>
      <c r="P6114" s="13"/>
      <c r="Q6114" s="13"/>
      <c r="R6114" s="13"/>
      <c r="S6114" s="13"/>
      <c r="T6114" s="13"/>
      <c r="U6114" s="13"/>
      <c r="V6114" s="13"/>
    </row>
    <row r="6115" spans="1:22" x14ac:dyDescent="0.25">
      <c r="A6115">
        <v>30512</v>
      </c>
      <c r="B6115" t="s">
        <v>391</v>
      </c>
      <c r="C6115" t="s">
        <v>188</v>
      </c>
      <c r="D6115">
        <v>1</v>
      </c>
      <c r="L6115" s="13"/>
      <c r="M6115" s="13"/>
      <c r="N6115" s="13"/>
      <c r="O6115" s="13"/>
      <c r="P6115" s="13"/>
      <c r="Q6115" s="13"/>
      <c r="R6115" s="13"/>
      <c r="S6115" s="13"/>
      <c r="T6115" s="13"/>
      <c r="U6115" s="13"/>
      <c r="V6115" s="13"/>
    </row>
    <row r="6116" spans="1:22" x14ac:dyDescent="0.25">
      <c r="A6116">
        <v>30511</v>
      </c>
      <c r="B6116" t="s">
        <v>391</v>
      </c>
      <c r="C6116" t="s">
        <v>475</v>
      </c>
      <c r="D6116">
        <v>1</v>
      </c>
      <c r="J6116" s="21"/>
      <c r="K6116" s="25"/>
      <c r="L6116" s="28"/>
      <c r="M6116" s="13"/>
      <c r="N6116" s="13"/>
      <c r="O6116" s="13"/>
      <c r="P6116" s="13"/>
      <c r="Q6116" s="13"/>
      <c r="R6116" s="13"/>
      <c r="S6116" s="13"/>
      <c r="T6116" s="28"/>
      <c r="U6116" s="13"/>
      <c r="V6116" s="28"/>
    </row>
    <row r="6117" spans="1:22" x14ac:dyDescent="0.25">
      <c r="A6117">
        <v>30510</v>
      </c>
      <c r="B6117" t="s">
        <v>391</v>
      </c>
      <c r="C6117" t="s">
        <v>473</v>
      </c>
      <c r="D6117">
        <v>1</v>
      </c>
      <c r="L6117" s="13"/>
      <c r="M6117" s="28"/>
      <c r="N6117" s="28"/>
      <c r="O6117" s="28"/>
      <c r="P6117" s="28"/>
      <c r="Q6117" s="28"/>
      <c r="R6117" s="28"/>
      <c r="S6117" s="28"/>
      <c r="T6117" s="13"/>
      <c r="U6117" s="28"/>
      <c r="V6117" s="13"/>
    </row>
    <row r="6118" spans="1:22" x14ac:dyDescent="0.25">
      <c r="A6118">
        <v>30507</v>
      </c>
      <c r="B6118" t="s">
        <v>391</v>
      </c>
      <c r="C6118" t="s">
        <v>472</v>
      </c>
      <c r="D6118">
        <v>1</v>
      </c>
      <c r="L6118" s="13"/>
      <c r="M6118" s="13"/>
      <c r="N6118" s="13"/>
      <c r="O6118" s="13"/>
      <c r="P6118" s="13"/>
      <c r="Q6118" s="13"/>
      <c r="R6118" s="13"/>
      <c r="S6118" s="13"/>
      <c r="T6118" s="13"/>
      <c r="U6118" s="13"/>
      <c r="V6118" s="13"/>
    </row>
    <row r="6119" spans="1:22" x14ac:dyDescent="0.25">
      <c r="A6119">
        <v>30506</v>
      </c>
      <c r="B6119" t="s">
        <v>391</v>
      </c>
      <c r="C6119" t="s">
        <v>472</v>
      </c>
      <c r="D6119">
        <v>1</v>
      </c>
      <c r="L6119" s="13"/>
      <c r="M6119" s="13"/>
      <c r="N6119" s="13"/>
      <c r="O6119" s="13"/>
      <c r="P6119" s="13"/>
      <c r="Q6119" s="13"/>
      <c r="R6119" s="13"/>
      <c r="S6119" s="13"/>
      <c r="T6119" s="13"/>
      <c r="U6119" s="13"/>
      <c r="V6119" s="13"/>
    </row>
    <row r="6120" spans="1:22" x14ac:dyDescent="0.25">
      <c r="A6120">
        <v>30504</v>
      </c>
      <c r="B6120" t="s">
        <v>391</v>
      </c>
      <c r="C6120" t="s">
        <v>472</v>
      </c>
      <c r="D6120">
        <v>1</v>
      </c>
      <c r="L6120" s="13"/>
      <c r="M6120" s="13"/>
      <c r="N6120" s="13"/>
      <c r="O6120" s="13"/>
      <c r="P6120" s="13"/>
      <c r="Q6120" s="13"/>
      <c r="R6120" s="13"/>
      <c r="S6120" s="13"/>
      <c r="T6120" s="13"/>
      <c r="U6120" s="13"/>
      <c r="V6120" s="13"/>
    </row>
    <row r="6121" spans="1:22" x14ac:dyDescent="0.25">
      <c r="A6121">
        <v>30501</v>
      </c>
      <c r="B6121" t="s">
        <v>391</v>
      </c>
      <c r="C6121" t="s">
        <v>472</v>
      </c>
      <c r="D6121">
        <v>1</v>
      </c>
      <c r="L6121" s="13"/>
      <c r="M6121" s="13"/>
      <c r="N6121" s="13"/>
      <c r="O6121" s="13"/>
      <c r="P6121" s="13"/>
      <c r="Q6121" s="13"/>
      <c r="R6121" s="13"/>
      <c r="S6121" s="13"/>
      <c r="T6121" s="13"/>
      <c r="U6121" s="13"/>
      <c r="V6121" s="13"/>
    </row>
    <row r="6122" spans="1:22" x14ac:dyDescent="0.25">
      <c r="A6122">
        <v>30477</v>
      </c>
      <c r="B6122" t="s">
        <v>391</v>
      </c>
      <c r="C6122" t="s">
        <v>135</v>
      </c>
      <c r="D6122">
        <v>2</v>
      </c>
      <c r="L6122" s="13"/>
      <c r="M6122" s="13"/>
      <c r="N6122" s="13"/>
      <c r="O6122" s="13"/>
      <c r="P6122" s="13"/>
      <c r="Q6122" s="13"/>
      <c r="R6122" s="13"/>
      <c r="S6122" s="13"/>
      <c r="T6122" s="13"/>
      <c r="U6122" s="13"/>
      <c r="V6122" s="13"/>
    </row>
    <row r="6123" spans="1:22" x14ac:dyDescent="0.25">
      <c r="A6123">
        <v>30474</v>
      </c>
      <c r="B6123" t="s">
        <v>391</v>
      </c>
      <c r="C6123" t="s">
        <v>480</v>
      </c>
      <c r="D6123">
        <v>1</v>
      </c>
      <c r="L6123" s="13"/>
      <c r="M6123" s="13"/>
      <c r="N6123" s="13"/>
      <c r="O6123" s="13"/>
      <c r="P6123" s="13"/>
      <c r="Q6123" s="13"/>
      <c r="R6123" s="13"/>
      <c r="S6123" s="13"/>
      <c r="T6123" s="13"/>
      <c r="U6123" s="13"/>
      <c r="V6123" s="13"/>
    </row>
    <row r="6124" spans="1:22" x14ac:dyDescent="0.25">
      <c r="A6124">
        <v>30473</v>
      </c>
      <c r="B6124" t="s">
        <v>391</v>
      </c>
      <c r="C6124" t="s">
        <v>108</v>
      </c>
      <c r="D6124">
        <v>2</v>
      </c>
      <c r="L6124" s="13"/>
      <c r="M6124" s="13"/>
      <c r="N6124" s="13"/>
      <c r="O6124" s="13"/>
      <c r="P6124" s="13"/>
      <c r="Q6124" s="13"/>
      <c r="R6124" s="13"/>
      <c r="S6124" s="13"/>
      <c r="T6124" s="13"/>
      <c r="U6124" s="13"/>
      <c r="V6124" s="13"/>
    </row>
    <row r="6125" spans="1:22" x14ac:dyDescent="0.25">
      <c r="A6125">
        <v>30471</v>
      </c>
      <c r="B6125" t="s">
        <v>391</v>
      </c>
      <c r="C6125" t="s">
        <v>451</v>
      </c>
      <c r="D6125">
        <v>2</v>
      </c>
      <c r="L6125" s="13"/>
      <c r="M6125" s="13"/>
      <c r="N6125" s="13"/>
      <c r="O6125" s="13"/>
      <c r="P6125" s="13"/>
      <c r="Q6125" s="13"/>
      <c r="R6125" s="13"/>
      <c r="S6125" s="13"/>
      <c r="T6125" s="13"/>
      <c r="U6125" s="13"/>
      <c r="V6125" s="13"/>
    </row>
    <row r="6126" spans="1:22" x14ac:dyDescent="0.25">
      <c r="A6126">
        <v>30470</v>
      </c>
      <c r="B6126" t="s">
        <v>391</v>
      </c>
      <c r="C6126" t="s">
        <v>108</v>
      </c>
      <c r="D6126">
        <v>2</v>
      </c>
      <c r="L6126" s="13"/>
      <c r="M6126" s="13"/>
      <c r="N6126" s="13"/>
      <c r="O6126" s="13"/>
      <c r="P6126" s="13"/>
      <c r="Q6126" s="13"/>
      <c r="R6126" s="13"/>
      <c r="S6126" s="13"/>
      <c r="T6126" s="13"/>
      <c r="U6126" s="13"/>
      <c r="V6126" s="13"/>
    </row>
    <row r="6127" spans="1:22" x14ac:dyDescent="0.25">
      <c r="A6127">
        <v>30467</v>
      </c>
      <c r="B6127" t="s">
        <v>391</v>
      </c>
      <c r="C6127" t="s">
        <v>481</v>
      </c>
      <c r="D6127">
        <v>2</v>
      </c>
      <c r="L6127" s="13"/>
      <c r="M6127" s="13"/>
      <c r="N6127" s="13"/>
      <c r="O6127" s="13"/>
      <c r="P6127" s="13"/>
      <c r="Q6127" s="13"/>
      <c r="R6127" s="13"/>
      <c r="S6127" s="13"/>
      <c r="T6127" s="13"/>
      <c r="U6127" s="13"/>
      <c r="V6127" s="13"/>
    </row>
    <row r="6128" spans="1:22" x14ac:dyDescent="0.25">
      <c r="A6128">
        <v>30461</v>
      </c>
      <c r="B6128" t="s">
        <v>391</v>
      </c>
      <c r="C6128" t="s">
        <v>482</v>
      </c>
      <c r="D6128">
        <v>1</v>
      </c>
      <c r="L6128" s="13"/>
      <c r="M6128" s="13"/>
      <c r="N6128" s="13"/>
      <c r="O6128" s="13"/>
      <c r="P6128" s="13"/>
      <c r="Q6128" s="13"/>
      <c r="R6128" s="13"/>
      <c r="S6128" s="13"/>
      <c r="T6128" s="13"/>
      <c r="U6128" s="13"/>
      <c r="V6128" s="13"/>
    </row>
    <row r="6129" spans="1:22" x14ac:dyDescent="0.25">
      <c r="A6129">
        <v>30458</v>
      </c>
      <c r="B6129" t="s">
        <v>391</v>
      </c>
      <c r="C6129" t="s">
        <v>482</v>
      </c>
      <c r="D6129">
        <v>1</v>
      </c>
      <c r="L6129" s="13"/>
      <c r="M6129" s="13"/>
      <c r="N6129" s="13"/>
      <c r="O6129" s="13"/>
      <c r="P6129" s="13"/>
      <c r="Q6129" s="13"/>
      <c r="R6129" s="13"/>
      <c r="S6129" s="13"/>
      <c r="T6129" s="13"/>
      <c r="U6129" s="13"/>
      <c r="V6129" s="13"/>
    </row>
    <row r="6130" spans="1:22" x14ac:dyDescent="0.25">
      <c r="A6130">
        <v>30457</v>
      </c>
      <c r="B6130" t="s">
        <v>391</v>
      </c>
      <c r="C6130" t="s">
        <v>483</v>
      </c>
      <c r="D6130">
        <v>2</v>
      </c>
      <c r="L6130" s="13"/>
      <c r="M6130" s="13"/>
      <c r="N6130" s="13"/>
      <c r="O6130" s="13"/>
      <c r="P6130" s="13"/>
      <c r="Q6130" s="13"/>
      <c r="R6130" s="13"/>
      <c r="S6130" s="13"/>
      <c r="T6130" s="13"/>
      <c r="U6130" s="13"/>
      <c r="V6130" s="13"/>
    </row>
    <row r="6131" spans="1:22" x14ac:dyDescent="0.25">
      <c r="A6131">
        <v>30456</v>
      </c>
      <c r="B6131" t="s">
        <v>391</v>
      </c>
      <c r="C6131" t="s">
        <v>453</v>
      </c>
      <c r="D6131">
        <v>2</v>
      </c>
      <c r="L6131" s="13"/>
      <c r="M6131" s="13"/>
      <c r="N6131" s="13"/>
      <c r="O6131" s="13"/>
      <c r="P6131" s="13"/>
      <c r="Q6131" s="13"/>
      <c r="R6131" s="13"/>
      <c r="S6131" s="13"/>
      <c r="T6131" s="13"/>
      <c r="U6131" s="13"/>
      <c r="V6131" s="13"/>
    </row>
    <row r="6132" spans="1:22" x14ac:dyDescent="0.25">
      <c r="A6132">
        <v>30455</v>
      </c>
      <c r="B6132" t="s">
        <v>391</v>
      </c>
      <c r="C6132" t="s">
        <v>481</v>
      </c>
      <c r="D6132">
        <v>3</v>
      </c>
      <c r="L6132" s="13"/>
      <c r="M6132" s="13"/>
      <c r="N6132" s="13"/>
      <c r="O6132" s="13"/>
      <c r="P6132" s="13"/>
      <c r="Q6132" s="13"/>
      <c r="R6132" s="13"/>
      <c r="S6132" s="13"/>
      <c r="T6132" s="13"/>
      <c r="U6132" s="13"/>
      <c r="V6132" s="13"/>
    </row>
    <row r="6133" spans="1:22" x14ac:dyDescent="0.25">
      <c r="A6133">
        <v>30454</v>
      </c>
      <c r="B6133" t="s">
        <v>391</v>
      </c>
      <c r="C6133" t="s">
        <v>445</v>
      </c>
      <c r="D6133">
        <v>3</v>
      </c>
      <c r="L6133" s="13"/>
      <c r="M6133" s="13"/>
      <c r="N6133" s="13"/>
      <c r="O6133" s="13"/>
      <c r="P6133" s="13"/>
      <c r="Q6133" s="13"/>
      <c r="R6133" s="13"/>
      <c r="S6133" s="13"/>
      <c r="T6133" s="13"/>
      <c r="U6133" s="13"/>
      <c r="V6133" s="13"/>
    </row>
    <row r="6134" spans="1:22" x14ac:dyDescent="0.25">
      <c r="A6134">
        <v>30453</v>
      </c>
      <c r="B6134" t="s">
        <v>391</v>
      </c>
      <c r="C6134" t="s">
        <v>484</v>
      </c>
      <c r="D6134">
        <v>1</v>
      </c>
      <c r="L6134" s="13"/>
      <c r="M6134" s="13"/>
      <c r="N6134" s="13"/>
      <c r="O6134" s="13"/>
      <c r="P6134" s="13"/>
      <c r="Q6134" s="13"/>
      <c r="R6134" s="13"/>
      <c r="S6134" s="13"/>
      <c r="T6134" s="13"/>
      <c r="U6134" s="13"/>
      <c r="V6134" s="13"/>
    </row>
    <row r="6135" spans="1:22" x14ac:dyDescent="0.25">
      <c r="A6135">
        <v>30452</v>
      </c>
      <c r="B6135" t="s">
        <v>391</v>
      </c>
      <c r="C6135" t="s">
        <v>482</v>
      </c>
      <c r="D6135">
        <v>2</v>
      </c>
      <c r="L6135" s="13"/>
      <c r="M6135" s="13"/>
      <c r="N6135" s="13"/>
      <c r="O6135" s="13"/>
      <c r="P6135" s="13"/>
      <c r="Q6135" s="13"/>
      <c r="R6135" s="13"/>
      <c r="S6135" s="13"/>
      <c r="T6135" s="13"/>
      <c r="U6135" s="13"/>
      <c r="V6135" s="13"/>
    </row>
    <row r="6136" spans="1:22" x14ac:dyDescent="0.25">
      <c r="A6136">
        <v>30450</v>
      </c>
      <c r="B6136" t="s">
        <v>391</v>
      </c>
      <c r="C6136" t="s">
        <v>482</v>
      </c>
      <c r="D6136">
        <v>2</v>
      </c>
      <c r="L6136" s="13"/>
      <c r="M6136" s="13"/>
      <c r="N6136" s="13"/>
      <c r="O6136" s="13"/>
      <c r="P6136" s="13"/>
      <c r="Q6136" s="13"/>
      <c r="R6136" s="13"/>
      <c r="S6136" s="13"/>
      <c r="T6136" s="13"/>
      <c r="U6136" s="13"/>
      <c r="V6136" s="13"/>
    </row>
    <row r="6137" spans="1:22" x14ac:dyDescent="0.25">
      <c r="A6137">
        <v>30446</v>
      </c>
      <c r="B6137" t="s">
        <v>391</v>
      </c>
      <c r="C6137" t="s">
        <v>481</v>
      </c>
      <c r="D6137">
        <v>2</v>
      </c>
      <c r="L6137" s="13"/>
      <c r="M6137" s="13"/>
      <c r="N6137" s="13"/>
      <c r="O6137" s="13"/>
      <c r="P6137" s="13"/>
      <c r="Q6137" s="13"/>
      <c r="R6137" s="13"/>
      <c r="S6137" s="13"/>
      <c r="T6137" s="13"/>
      <c r="U6137" s="13"/>
      <c r="V6137" s="13"/>
    </row>
    <row r="6138" spans="1:22" x14ac:dyDescent="0.25">
      <c r="A6138">
        <v>30445</v>
      </c>
      <c r="B6138" t="s">
        <v>391</v>
      </c>
      <c r="C6138" t="s">
        <v>108</v>
      </c>
      <c r="D6138">
        <v>2</v>
      </c>
      <c r="L6138" s="13"/>
      <c r="M6138" s="13"/>
      <c r="N6138" s="13"/>
      <c r="O6138" s="13"/>
      <c r="P6138" s="13"/>
      <c r="Q6138" s="13"/>
      <c r="R6138" s="13"/>
      <c r="S6138" s="13"/>
      <c r="T6138" s="13"/>
      <c r="U6138" s="13"/>
      <c r="V6138" s="13"/>
    </row>
    <row r="6139" spans="1:22" x14ac:dyDescent="0.25">
      <c r="A6139">
        <v>30442</v>
      </c>
      <c r="B6139" t="s">
        <v>391</v>
      </c>
      <c r="C6139" t="s">
        <v>455</v>
      </c>
      <c r="D6139">
        <v>2</v>
      </c>
      <c r="L6139" s="13"/>
      <c r="M6139" s="13"/>
      <c r="N6139" s="13"/>
      <c r="O6139" s="13"/>
      <c r="P6139" s="13"/>
      <c r="Q6139" s="13"/>
      <c r="R6139" s="13"/>
      <c r="S6139" s="13"/>
      <c r="T6139" s="13"/>
      <c r="U6139" s="13"/>
      <c r="V6139" s="13"/>
    </row>
    <row r="6140" spans="1:22" x14ac:dyDescent="0.25">
      <c r="A6140">
        <v>30441</v>
      </c>
      <c r="B6140" t="s">
        <v>391</v>
      </c>
      <c r="C6140" t="s">
        <v>453</v>
      </c>
      <c r="D6140">
        <v>3</v>
      </c>
      <c r="L6140" s="13"/>
      <c r="M6140" s="13"/>
      <c r="N6140" s="13"/>
      <c r="O6140" s="13"/>
      <c r="P6140" s="13"/>
      <c r="Q6140" s="13"/>
      <c r="R6140" s="13"/>
      <c r="S6140" s="13"/>
      <c r="T6140" s="13"/>
      <c r="U6140" s="13"/>
      <c r="V6140" s="13"/>
    </row>
    <row r="6141" spans="1:22" x14ac:dyDescent="0.25">
      <c r="A6141">
        <v>30439</v>
      </c>
      <c r="B6141" t="s">
        <v>391</v>
      </c>
      <c r="C6141" t="s">
        <v>485</v>
      </c>
      <c r="D6141">
        <v>2</v>
      </c>
      <c r="L6141" s="13"/>
      <c r="M6141" s="13"/>
      <c r="N6141" s="13"/>
      <c r="O6141" s="13"/>
      <c r="P6141" s="13"/>
      <c r="Q6141" s="13"/>
      <c r="R6141" s="13"/>
      <c r="S6141" s="13"/>
      <c r="T6141" s="13"/>
      <c r="U6141" s="13"/>
      <c r="V6141" s="13"/>
    </row>
    <row r="6142" spans="1:22" x14ac:dyDescent="0.25">
      <c r="A6142">
        <v>30436</v>
      </c>
      <c r="B6142" t="s">
        <v>391</v>
      </c>
      <c r="C6142" t="s">
        <v>480</v>
      </c>
      <c r="D6142">
        <v>2</v>
      </c>
      <c r="L6142" s="13"/>
      <c r="M6142" s="13"/>
      <c r="N6142" s="13"/>
      <c r="O6142" s="13"/>
      <c r="P6142" s="13"/>
      <c r="Q6142" s="13"/>
      <c r="R6142" s="13"/>
      <c r="S6142" s="13"/>
      <c r="T6142" s="13"/>
      <c r="U6142" s="13"/>
      <c r="V6142" s="13"/>
    </row>
    <row r="6143" spans="1:22" x14ac:dyDescent="0.25">
      <c r="A6143">
        <v>30434</v>
      </c>
      <c r="B6143" t="s">
        <v>391</v>
      </c>
      <c r="C6143" t="s">
        <v>135</v>
      </c>
      <c r="D6143">
        <v>2</v>
      </c>
      <c r="L6143" s="13"/>
      <c r="M6143" s="13"/>
      <c r="N6143" s="13"/>
      <c r="O6143" s="13"/>
      <c r="P6143" s="13"/>
      <c r="Q6143" s="13"/>
      <c r="R6143" s="13"/>
      <c r="S6143" s="13"/>
      <c r="T6143" s="13"/>
      <c r="U6143" s="13"/>
      <c r="V6143" s="13"/>
    </row>
    <row r="6144" spans="1:22" x14ac:dyDescent="0.25">
      <c r="A6144">
        <v>30428</v>
      </c>
      <c r="B6144" t="s">
        <v>391</v>
      </c>
      <c r="C6144" t="s">
        <v>486</v>
      </c>
      <c r="D6144">
        <v>2</v>
      </c>
      <c r="L6144" s="13"/>
      <c r="M6144" s="13"/>
      <c r="N6144" s="13"/>
      <c r="O6144" s="13"/>
      <c r="P6144" s="13"/>
      <c r="Q6144" s="13"/>
      <c r="R6144" s="13"/>
      <c r="S6144" s="13"/>
      <c r="T6144" s="13"/>
      <c r="U6144" s="13"/>
      <c r="V6144" s="13"/>
    </row>
    <row r="6145" spans="1:22" x14ac:dyDescent="0.25">
      <c r="A6145">
        <v>30427</v>
      </c>
      <c r="B6145" t="s">
        <v>391</v>
      </c>
      <c r="C6145" t="s">
        <v>484</v>
      </c>
      <c r="D6145">
        <v>2</v>
      </c>
      <c r="L6145" s="13"/>
      <c r="M6145" s="13"/>
      <c r="N6145" s="13"/>
      <c r="O6145" s="13"/>
      <c r="P6145" s="13"/>
      <c r="Q6145" s="13"/>
      <c r="R6145" s="13"/>
      <c r="S6145" s="13"/>
      <c r="T6145" s="13"/>
      <c r="U6145" s="13"/>
      <c r="V6145" s="13"/>
    </row>
    <row r="6146" spans="1:22" x14ac:dyDescent="0.25">
      <c r="A6146">
        <v>30426</v>
      </c>
      <c r="B6146" t="s">
        <v>391</v>
      </c>
      <c r="C6146" t="s">
        <v>453</v>
      </c>
      <c r="D6146">
        <v>3</v>
      </c>
      <c r="L6146" s="13"/>
      <c r="M6146" s="13"/>
      <c r="N6146" s="13"/>
      <c r="O6146" s="13"/>
      <c r="P6146" s="13"/>
      <c r="Q6146" s="13"/>
      <c r="R6146" s="13"/>
      <c r="S6146" s="13"/>
      <c r="T6146" s="13"/>
      <c r="U6146" s="13"/>
      <c r="V6146" s="13"/>
    </row>
    <row r="6147" spans="1:22" x14ac:dyDescent="0.25">
      <c r="A6147">
        <v>30425</v>
      </c>
      <c r="B6147" t="s">
        <v>391</v>
      </c>
      <c r="C6147" t="s">
        <v>451</v>
      </c>
      <c r="D6147">
        <v>2</v>
      </c>
      <c r="L6147" s="13"/>
      <c r="M6147" s="13"/>
      <c r="N6147" s="13"/>
      <c r="O6147" s="13"/>
      <c r="P6147" s="13"/>
      <c r="Q6147" s="13"/>
      <c r="R6147" s="13"/>
      <c r="S6147" s="13"/>
      <c r="T6147" s="13"/>
      <c r="U6147" s="13"/>
      <c r="V6147" s="13"/>
    </row>
    <row r="6148" spans="1:22" x14ac:dyDescent="0.25">
      <c r="A6148">
        <v>30421</v>
      </c>
      <c r="B6148" t="s">
        <v>391</v>
      </c>
      <c r="C6148" t="s">
        <v>484</v>
      </c>
      <c r="D6148">
        <v>2</v>
      </c>
      <c r="L6148" s="13"/>
      <c r="M6148" s="13"/>
      <c r="N6148" s="13"/>
      <c r="O6148" s="13"/>
      <c r="P6148" s="13"/>
      <c r="Q6148" s="13"/>
      <c r="R6148" s="13"/>
      <c r="S6148" s="13"/>
      <c r="T6148" s="13"/>
      <c r="U6148" s="13"/>
      <c r="V6148" s="13"/>
    </row>
    <row r="6149" spans="1:22" x14ac:dyDescent="0.25">
      <c r="A6149">
        <v>30420</v>
      </c>
      <c r="B6149" t="s">
        <v>391</v>
      </c>
      <c r="C6149" t="s">
        <v>484</v>
      </c>
      <c r="D6149">
        <v>2</v>
      </c>
      <c r="L6149" s="13"/>
      <c r="M6149" s="13"/>
      <c r="N6149" s="13"/>
      <c r="O6149" s="13"/>
      <c r="P6149" s="13"/>
      <c r="Q6149" s="13"/>
      <c r="R6149" s="13"/>
      <c r="S6149" s="13"/>
      <c r="T6149" s="13"/>
      <c r="U6149" s="13"/>
      <c r="V6149" s="13"/>
    </row>
    <row r="6150" spans="1:22" x14ac:dyDescent="0.25">
      <c r="A6150">
        <v>30417</v>
      </c>
      <c r="B6150" t="s">
        <v>391</v>
      </c>
      <c r="C6150" t="s">
        <v>487</v>
      </c>
      <c r="D6150">
        <v>1</v>
      </c>
      <c r="L6150" s="13"/>
      <c r="M6150" s="13"/>
      <c r="N6150" s="13"/>
      <c r="O6150" s="13"/>
      <c r="P6150" s="13"/>
      <c r="Q6150" s="13"/>
      <c r="R6150" s="13"/>
      <c r="S6150" s="13"/>
      <c r="T6150" s="13"/>
      <c r="U6150" s="13"/>
      <c r="V6150" s="13"/>
    </row>
    <row r="6151" spans="1:22" x14ac:dyDescent="0.25">
      <c r="A6151">
        <v>30415</v>
      </c>
      <c r="B6151" t="s">
        <v>391</v>
      </c>
      <c r="C6151" t="s">
        <v>482</v>
      </c>
      <c r="D6151">
        <v>2</v>
      </c>
      <c r="L6151" s="13"/>
      <c r="M6151" s="13"/>
      <c r="N6151" s="13"/>
      <c r="O6151" s="13"/>
      <c r="P6151" s="13"/>
      <c r="Q6151" s="13"/>
      <c r="R6151" s="13"/>
      <c r="S6151" s="13"/>
      <c r="T6151" s="13"/>
      <c r="U6151" s="13"/>
      <c r="V6151" s="13"/>
    </row>
    <row r="6152" spans="1:22" x14ac:dyDescent="0.25">
      <c r="A6152">
        <v>30413</v>
      </c>
      <c r="B6152" t="s">
        <v>391</v>
      </c>
      <c r="C6152" t="s">
        <v>135</v>
      </c>
      <c r="D6152">
        <v>3</v>
      </c>
      <c r="L6152" s="13"/>
      <c r="M6152" s="13"/>
      <c r="N6152" s="13"/>
      <c r="O6152" s="13"/>
      <c r="P6152" s="13"/>
      <c r="Q6152" s="13"/>
      <c r="R6152" s="13"/>
      <c r="S6152" s="13"/>
      <c r="T6152" s="13"/>
      <c r="U6152" s="13"/>
      <c r="V6152" s="13"/>
    </row>
    <row r="6153" spans="1:22" x14ac:dyDescent="0.25">
      <c r="A6153">
        <v>30411</v>
      </c>
      <c r="B6153" t="s">
        <v>391</v>
      </c>
      <c r="C6153" t="s">
        <v>486</v>
      </c>
      <c r="D6153">
        <v>2</v>
      </c>
      <c r="L6153" s="13"/>
      <c r="M6153" s="13"/>
      <c r="N6153" s="13"/>
      <c r="O6153" s="13"/>
      <c r="P6153" s="13"/>
      <c r="Q6153" s="13"/>
      <c r="R6153" s="13"/>
      <c r="S6153" s="13"/>
      <c r="T6153" s="13"/>
      <c r="U6153" s="13"/>
      <c r="V6153" s="13"/>
    </row>
    <row r="6154" spans="1:22" x14ac:dyDescent="0.25">
      <c r="A6154">
        <v>30410</v>
      </c>
      <c r="B6154" t="s">
        <v>391</v>
      </c>
      <c r="C6154" t="s">
        <v>108</v>
      </c>
      <c r="D6154">
        <v>2</v>
      </c>
      <c r="L6154" s="13"/>
      <c r="M6154" s="13"/>
      <c r="N6154" s="13"/>
      <c r="O6154" s="13"/>
      <c r="P6154" s="13"/>
      <c r="Q6154" s="13"/>
      <c r="R6154" s="13"/>
      <c r="S6154" s="13"/>
      <c r="T6154" s="13"/>
      <c r="U6154" s="13"/>
      <c r="V6154" s="13"/>
    </row>
    <row r="6155" spans="1:22" x14ac:dyDescent="0.25">
      <c r="A6155">
        <v>30401</v>
      </c>
      <c r="B6155" t="s">
        <v>391</v>
      </c>
      <c r="C6155" t="s">
        <v>451</v>
      </c>
      <c r="D6155">
        <v>2</v>
      </c>
      <c r="L6155" s="13"/>
      <c r="M6155" s="13"/>
      <c r="N6155" s="13"/>
      <c r="O6155" s="13"/>
      <c r="P6155" s="13"/>
      <c r="Q6155" s="13"/>
      <c r="R6155" s="13"/>
      <c r="S6155" s="13"/>
      <c r="T6155" s="13"/>
      <c r="U6155" s="13"/>
      <c r="V6155" s="13"/>
    </row>
    <row r="6156" spans="1:22" x14ac:dyDescent="0.25">
      <c r="A6156">
        <v>30363</v>
      </c>
      <c r="B6156" t="s">
        <v>391</v>
      </c>
      <c r="C6156" t="s">
        <v>156</v>
      </c>
      <c r="D6156">
        <v>1</v>
      </c>
      <c r="L6156" s="13"/>
      <c r="M6156" s="13"/>
      <c r="N6156" s="13"/>
      <c r="O6156" s="13"/>
      <c r="P6156" s="13"/>
      <c r="Q6156" s="13"/>
      <c r="R6156" s="13"/>
      <c r="S6156" s="13"/>
      <c r="T6156" s="13"/>
      <c r="U6156" s="13"/>
      <c r="V6156" s="13"/>
    </row>
    <row r="6157" spans="1:22" x14ac:dyDescent="0.25">
      <c r="A6157">
        <v>30360</v>
      </c>
      <c r="B6157" t="s">
        <v>391</v>
      </c>
      <c r="C6157" t="s">
        <v>488</v>
      </c>
      <c r="D6157">
        <v>1</v>
      </c>
      <c r="L6157" s="13"/>
      <c r="M6157" s="13"/>
      <c r="N6157" s="13"/>
      <c r="O6157" s="13"/>
      <c r="P6157" s="13"/>
      <c r="Q6157" s="13"/>
      <c r="R6157" s="13"/>
      <c r="S6157" s="13"/>
      <c r="T6157" s="13"/>
      <c r="U6157" s="13"/>
      <c r="V6157" s="13"/>
    </row>
    <row r="6158" spans="1:22" x14ac:dyDescent="0.25">
      <c r="A6158">
        <v>30354</v>
      </c>
      <c r="B6158" t="s">
        <v>391</v>
      </c>
      <c r="C6158" t="s">
        <v>156</v>
      </c>
      <c r="D6158">
        <v>1</v>
      </c>
      <c r="L6158" s="13"/>
      <c r="M6158" s="13"/>
      <c r="N6158" s="13"/>
      <c r="O6158" s="13"/>
      <c r="P6158" s="13"/>
      <c r="Q6158" s="13"/>
      <c r="R6158" s="13"/>
      <c r="S6158" s="13"/>
      <c r="T6158" s="13"/>
      <c r="U6158" s="13"/>
      <c r="V6158" s="13"/>
    </row>
    <row r="6159" spans="1:22" x14ac:dyDescent="0.25">
      <c r="A6159">
        <v>30350</v>
      </c>
      <c r="B6159" t="s">
        <v>391</v>
      </c>
      <c r="C6159" t="s">
        <v>156</v>
      </c>
      <c r="D6159">
        <v>1</v>
      </c>
      <c r="L6159" s="13"/>
      <c r="M6159" s="13"/>
      <c r="N6159" s="13"/>
      <c r="O6159" s="13"/>
      <c r="P6159" s="13"/>
      <c r="Q6159" s="13"/>
      <c r="R6159" s="13"/>
      <c r="S6159" s="13"/>
      <c r="T6159" s="13"/>
      <c r="U6159" s="13"/>
      <c r="V6159" s="13"/>
    </row>
    <row r="6160" spans="1:22" x14ac:dyDescent="0.25">
      <c r="A6160">
        <v>30349</v>
      </c>
      <c r="B6160" t="s">
        <v>391</v>
      </c>
      <c r="C6160" t="s">
        <v>156</v>
      </c>
      <c r="D6160">
        <v>1</v>
      </c>
      <c r="L6160" s="13"/>
      <c r="M6160" s="13"/>
      <c r="N6160" s="13"/>
      <c r="O6160" s="13"/>
      <c r="P6160" s="13"/>
      <c r="Q6160" s="13"/>
      <c r="R6160" s="13"/>
      <c r="S6160" s="13"/>
      <c r="T6160" s="13"/>
      <c r="U6160" s="13"/>
      <c r="V6160" s="13"/>
    </row>
    <row r="6161" spans="1:22" x14ac:dyDescent="0.25">
      <c r="A6161">
        <v>30346</v>
      </c>
      <c r="B6161" t="s">
        <v>391</v>
      </c>
      <c r="C6161" t="s">
        <v>488</v>
      </c>
      <c r="D6161">
        <v>1</v>
      </c>
      <c r="L6161" s="13"/>
      <c r="M6161" s="13"/>
      <c r="N6161" s="13"/>
      <c r="O6161" s="13"/>
      <c r="P6161" s="13"/>
      <c r="Q6161" s="13"/>
      <c r="R6161" s="13"/>
      <c r="S6161" s="13"/>
      <c r="T6161" s="13"/>
      <c r="U6161" s="13"/>
      <c r="V6161" s="13"/>
    </row>
    <row r="6162" spans="1:22" x14ac:dyDescent="0.25">
      <c r="A6162">
        <v>30345</v>
      </c>
      <c r="B6162" t="s">
        <v>391</v>
      </c>
      <c r="C6162" t="s">
        <v>488</v>
      </c>
      <c r="D6162">
        <v>1</v>
      </c>
      <c r="L6162" s="13"/>
      <c r="M6162" s="13"/>
      <c r="N6162" s="13"/>
      <c r="O6162" s="13"/>
      <c r="P6162" s="13"/>
      <c r="Q6162" s="13"/>
      <c r="R6162" s="13"/>
      <c r="S6162" s="13"/>
      <c r="T6162" s="13"/>
      <c r="U6162" s="13"/>
      <c r="V6162" s="13"/>
    </row>
    <row r="6163" spans="1:22" x14ac:dyDescent="0.25">
      <c r="A6163">
        <v>30344</v>
      </c>
      <c r="B6163" t="s">
        <v>391</v>
      </c>
      <c r="C6163" t="s">
        <v>156</v>
      </c>
      <c r="D6163">
        <v>1</v>
      </c>
      <c r="L6163" s="13"/>
      <c r="M6163" s="13"/>
      <c r="N6163" s="13"/>
      <c r="O6163" s="13"/>
      <c r="P6163" s="13"/>
      <c r="Q6163" s="13"/>
      <c r="R6163" s="13"/>
      <c r="S6163" s="13"/>
      <c r="T6163" s="13"/>
      <c r="U6163" s="13"/>
      <c r="V6163" s="13"/>
    </row>
    <row r="6164" spans="1:22" x14ac:dyDescent="0.25">
      <c r="A6164">
        <v>30342</v>
      </c>
      <c r="B6164" t="s">
        <v>391</v>
      </c>
      <c r="C6164" t="s">
        <v>156</v>
      </c>
      <c r="D6164">
        <v>1</v>
      </c>
      <c r="L6164" s="13"/>
      <c r="M6164" s="13"/>
      <c r="N6164" s="13"/>
      <c r="O6164" s="13"/>
      <c r="P6164" s="13"/>
      <c r="Q6164" s="13"/>
      <c r="R6164" s="13"/>
      <c r="S6164" s="13"/>
      <c r="T6164" s="13"/>
      <c r="U6164" s="13"/>
      <c r="V6164" s="13"/>
    </row>
    <row r="6165" spans="1:22" x14ac:dyDescent="0.25">
      <c r="A6165">
        <v>30341</v>
      </c>
      <c r="B6165" t="s">
        <v>391</v>
      </c>
      <c r="C6165" t="s">
        <v>488</v>
      </c>
      <c r="D6165">
        <v>1</v>
      </c>
      <c r="L6165" s="13"/>
      <c r="M6165" s="13"/>
      <c r="N6165" s="13"/>
      <c r="O6165" s="13"/>
      <c r="P6165" s="13"/>
      <c r="Q6165" s="13"/>
      <c r="R6165" s="13"/>
      <c r="S6165" s="13"/>
      <c r="T6165" s="13"/>
      <c r="U6165" s="13"/>
      <c r="V6165" s="13"/>
    </row>
    <row r="6166" spans="1:22" x14ac:dyDescent="0.25">
      <c r="A6166">
        <v>30340</v>
      </c>
      <c r="B6166" t="s">
        <v>391</v>
      </c>
      <c r="C6166" t="s">
        <v>488</v>
      </c>
      <c r="D6166">
        <v>1</v>
      </c>
      <c r="L6166" s="13"/>
      <c r="M6166" s="13"/>
      <c r="N6166" s="13"/>
      <c r="O6166" s="13"/>
      <c r="P6166" s="13"/>
      <c r="Q6166" s="13"/>
      <c r="R6166" s="13"/>
      <c r="S6166" s="13"/>
      <c r="T6166" s="13"/>
      <c r="U6166" s="13"/>
      <c r="V6166" s="13"/>
    </row>
    <row r="6167" spans="1:22" x14ac:dyDescent="0.25">
      <c r="A6167">
        <v>30339</v>
      </c>
      <c r="B6167" t="s">
        <v>391</v>
      </c>
      <c r="C6167" t="s">
        <v>489</v>
      </c>
      <c r="D6167">
        <v>1</v>
      </c>
      <c r="L6167" s="13"/>
      <c r="M6167" s="13"/>
      <c r="N6167" s="13"/>
      <c r="O6167" s="13"/>
      <c r="P6167" s="13"/>
      <c r="Q6167" s="13"/>
      <c r="R6167" s="13"/>
      <c r="S6167" s="13"/>
      <c r="T6167" s="13"/>
      <c r="U6167" s="13"/>
      <c r="V6167" s="13"/>
    </row>
    <row r="6168" spans="1:22" x14ac:dyDescent="0.25">
      <c r="A6168">
        <v>30338</v>
      </c>
      <c r="B6168" t="s">
        <v>391</v>
      </c>
      <c r="C6168" t="s">
        <v>488</v>
      </c>
      <c r="D6168">
        <v>1</v>
      </c>
      <c r="L6168" s="13"/>
      <c r="M6168" s="13"/>
      <c r="N6168" s="13"/>
      <c r="O6168" s="13"/>
      <c r="P6168" s="13"/>
      <c r="Q6168" s="13"/>
      <c r="R6168" s="13"/>
      <c r="S6168" s="13"/>
      <c r="T6168" s="13"/>
      <c r="U6168" s="13"/>
      <c r="V6168" s="13"/>
    </row>
    <row r="6169" spans="1:22" x14ac:dyDescent="0.25">
      <c r="A6169">
        <v>30337</v>
      </c>
      <c r="B6169" t="s">
        <v>391</v>
      </c>
      <c r="C6169" t="s">
        <v>156</v>
      </c>
      <c r="D6169">
        <v>1</v>
      </c>
      <c r="L6169" s="13"/>
      <c r="M6169" s="13"/>
      <c r="N6169" s="13"/>
      <c r="O6169" s="13"/>
      <c r="P6169" s="13"/>
      <c r="Q6169" s="13"/>
      <c r="R6169" s="13"/>
      <c r="S6169" s="13"/>
      <c r="T6169" s="13"/>
      <c r="U6169" s="13"/>
      <c r="V6169" s="13"/>
    </row>
    <row r="6170" spans="1:22" x14ac:dyDescent="0.25">
      <c r="A6170">
        <v>30336</v>
      </c>
      <c r="B6170" t="s">
        <v>391</v>
      </c>
      <c r="C6170" t="s">
        <v>156</v>
      </c>
      <c r="D6170">
        <v>1</v>
      </c>
      <c r="L6170" s="13"/>
      <c r="M6170" s="13"/>
      <c r="N6170" s="13"/>
      <c r="O6170" s="13"/>
      <c r="P6170" s="13"/>
      <c r="Q6170" s="13"/>
      <c r="R6170" s="13"/>
      <c r="S6170" s="13"/>
      <c r="T6170" s="13"/>
      <c r="U6170" s="13"/>
      <c r="V6170" s="13"/>
    </row>
    <row r="6171" spans="1:22" x14ac:dyDescent="0.25">
      <c r="A6171">
        <v>30331</v>
      </c>
      <c r="B6171" t="s">
        <v>391</v>
      </c>
      <c r="C6171" t="s">
        <v>156</v>
      </c>
      <c r="D6171">
        <v>1</v>
      </c>
      <c r="L6171" s="13"/>
      <c r="M6171" s="13"/>
      <c r="N6171" s="13"/>
      <c r="O6171" s="13"/>
      <c r="P6171" s="13"/>
      <c r="Q6171" s="13"/>
      <c r="R6171" s="13"/>
      <c r="S6171" s="13"/>
      <c r="T6171" s="13"/>
      <c r="U6171" s="13"/>
      <c r="V6171" s="13"/>
    </row>
    <row r="6172" spans="1:22" x14ac:dyDescent="0.25">
      <c r="A6172">
        <v>30330</v>
      </c>
      <c r="B6172" t="s">
        <v>391</v>
      </c>
      <c r="C6172" t="s">
        <v>156</v>
      </c>
      <c r="D6172">
        <v>1</v>
      </c>
      <c r="L6172" s="13"/>
      <c r="M6172" s="13"/>
      <c r="N6172" s="13"/>
      <c r="O6172" s="13"/>
      <c r="P6172" s="13"/>
      <c r="Q6172" s="13"/>
      <c r="R6172" s="13"/>
      <c r="S6172" s="13"/>
      <c r="T6172" s="13"/>
      <c r="U6172" s="13"/>
      <c r="V6172" s="13"/>
    </row>
    <row r="6173" spans="1:22" x14ac:dyDescent="0.25">
      <c r="A6173">
        <v>30329</v>
      </c>
      <c r="B6173" t="s">
        <v>391</v>
      </c>
      <c r="C6173" t="s">
        <v>488</v>
      </c>
      <c r="D6173">
        <v>1</v>
      </c>
      <c r="L6173" s="13"/>
      <c r="M6173" s="13"/>
      <c r="N6173" s="13"/>
      <c r="O6173" s="13"/>
      <c r="P6173" s="13"/>
      <c r="Q6173" s="13"/>
      <c r="R6173" s="13"/>
      <c r="S6173" s="13"/>
      <c r="T6173" s="13"/>
      <c r="U6173" s="13"/>
      <c r="V6173" s="13"/>
    </row>
    <row r="6174" spans="1:22" x14ac:dyDescent="0.25">
      <c r="A6174">
        <v>30328</v>
      </c>
      <c r="B6174" t="s">
        <v>391</v>
      </c>
      <c r="C6174" t="s">
        <v>156</v>
      </c>
      <c r="D6174">
        <v>1</v>
      </c>
      <c r="L6174" s="13"/>
      <c r="M6174" s="13"/>
      <c r="N6174" s="13"/>
      <c r="O6174" s="13"/>
      <c r="P6174" s="13"/>
      <c r="Q6174" s="13"/>
      <c r="R6174" s="13"/>
      <c r="S6174" s="13"/>
      <c r="T6174" s="13"/>
      <c r="U6174" s="13"/>
      <c r="V6174" s="13"/>
    </row>
    <row r="6175" spans="1:22" x14ac:dyDescent="0.25">
      <c r="A6175">
        <v>30327</v>
      </c>
      <c r="B6175" t="s">
        <v>391</v>
      </c>
      <c r="C6175" t="s">
        <v>156</v>
      </c>
      <c r="D6175">
        <v>1</v>
      </c>
      <c r="L6175" s="13"/>
      <c r="M6175" s="13"/>
      <c r="N6175" s="13"/>
      <c r="O6175" s="13"/>
      <c r="P6175" s="13"/>
      <c r="Q6175" s="13"/>
      <c r="R6175" s="13"/>
      <c r="S6175" s="13"/>
      <c r="T6175" s="13"/>
      <c r="U6175" s="13"/>
      <c r="V6175" s="13"/>
    </row>
    <row r="6176" spans="1:22" x14ac:dyDescent="0.25">
      <c r="A6176">
        <v>30326</v>
      </c>
      <c r="B6176" t="s">
        <v>391</v>
      </c>
      <c r="C6176" t="s">
        <v>156</v>
      </c>
      <c r="D6176">
        <v>1</v>
      </c>
      <c r="L6176" s="13"/>
      <c r="M6176" s="13"/>
      <c r="N6176" s="13"/>
      <c r="O6176" s="13"/>
      <c r="P6176" s="13"/>
      <c r="Q6176" s="13"/>
      <c r="R6176" s="13"/>
      <c r="S6176" s="13"/>
      <c r="T6176" s="13"/>
      <c r="U6176" s="13"/>
      <c r="V6176" s="13"/>
    </row>
    <row r="6177" spans="1:22" x14ac:dyDescent="0.25">
      <c r="A6177">
        <v>30324</v>
      </c>
      <c r="B6177" t="s">
        <v>391</v>
      </c>
      <c r="C6177" t="s">
        <v>156</v>
      </c>
      <c r="D6177">
        <v>1</v>
      </c>
      <c r="L6177" s="13"/>
      <c r="M6177" s="13"/>
      <c r="N6177" s="13"/>
      <c r="O6177" s="13"/>
      <c r="P6177" s="13"/>
      <c r="Q6177" s="13"/>
      <c r="R6177" s="13"/>
      <c r="S6177" s="13"/>
      <c r="T6177" s="13"/>
      <c r="U6177" s="13"/>
      <c r="V6177" s="13"/>
    </row>
    <row r="6178" spans="1:22" x14ac:dyDescent="0.25">
      <c r="A6178">
        <v>30322</v>
      </c>
      <c r="B6178" t="s">
        <v>391</v>
      </c>
      <c r="C6178" t="s">
        <v>488</v>
      </c>
      <c r="D6178">
        <v>1</v>
      </c>
      <c r="L6178" s="13"/>
      <c r="M6178" s="13"/>
      <c r="N6178" s="13"/>
      <c r="O6178" s="13"/>
      <c r="P6178" s="13"/>
      <c r="Q6178" s="13"/>
      <c r="R6178" s="13"/>
      <c r="S6178" s="13"/>
      <c r="T6178" s="13"/>
      <c r="U6178" s="13"/>
      <c r="V6178" s="13"/>
    </row>
    <row r="6179" spans="1:22" x14ac:dyDescent="0.25">
      <c r="A6179">
        <v>30319</v>
      </c>
      <c r="B6179" t="s">
        <v>391</v>
      </c>
      <c r="C6179" t="s">
        <v>488</v>
      </c>
      <c r="D6179">
        <v>1</v>
      </c>
      <c r="L6179" s="13"/>
      <c r="M6179" s="13"/>
      <c r="N6179" s="13"/>
      <c r="O6179" s="13"/>
      <c r="P6179" s="13"/>
      <c r="Q6179" s="13"/>
      <c r="R6179" s="13"/>
      <c r="S6179" s="13"/>
      <c r="T6179" s="13"/>
      <c r="U6179" s="13"/>
      <c r="V6179" s="13"/>
    </row>
    <row r="6180" spans="1:22" x14ac:dyDescent="0.25">
      <c r="A6180">
        <v>30318</v>
      </c>
      <c r="B6180" t="s">
        <v>391</v>
      </c>
      <c r="C6180" t="s">
        <v>156</v>
      </c>
      <c r="D6180">
        <v>1</v>
      </c>
      <c r="L6180" s="13"/>
      <c r="M6180" s="13"/>
      <c r="N6180" s="13"/>
      <c r="O6180" s="13"/>
      <c r="P6180" s="13"/>
      <c r="Q6180" s="13"/>
      <c r="R6180" s="13"/>
      <c r="S6180" s="13"/>
      <c r="T6180" s="13"/>
      <c r="U6180" s="13"/>
      <c r="V6180" s="13"/>
    </row>
    <row r="6181" spans="1:22" x14ac:dyDescent="0.25">
      <c r="A6181">
        <v>30317</v>
      </c>
      <c r="B6181" t="s">
        <v>391</v>
      </c>
      <c r="C6181" t="s">
        <v>488</v>
      </c>
      <c r="D6181">
        <v>1</v>
      </c>
      <c r="L6181" s="13"/>
      <c r="M6181" s="13"/>
      <c r="N6181" s="13"/>
      <c r="O6181" s="13"/>
      <c r="P6181" s="13"/>
      <c r="Q6181" s="13"/>
      <c r="R6181" s="13"/>
      <c r="S6181" s="13"/>
      <c r="T6181" s="13"/>
      <c r="U6181" s="13"/>
      <c r="V6181" s="13"/>
    </row>
    <row r="6182" spans="1:22" x14ac:dyDescent="0.25">
      <c r="A6182">
        <v>30316</v>
      </c>
      <c r="B6182" t="s">
        <v>391</v>
      </c>
      <c r="C6182" t="s">
        <v>156</v>
      </c>
      <c r="D6182">
        <v>1</v>
      </c>
      <c r="L6182" s="13"/>
      <c r="M6182" s="13"/>
      <c r="N6182" s="13"/>
      <c r="O6182" s="13"/>
      <c r="P6182" s="13"/>
      <c r="Q6182" s="13"/>
      <c r="R6182" s="13"/>
      <c r="S6182" s="13"/>
      <c r="T6182" s="13"/>
      <c r="U6182" s="13"/>
      <c r="V6182" s="13"/>
    </row>
    <row r="6183" spans="1:22" x14ac:dyDescent="0.25">
      <c r="A6183">
        <v>30315</v>
      </c>
      <c r="B6183" t="s">
        <v>391</v>
      </c>
      <c r="C6183" t="s">
        <v>156</v>
      </c>
      <c r="D6183">
        <v>1</v>
      </c>
      <c r="L6183" s="13"/>
      <c r="M6183" s="13"/>
      <c r="N6183" s="13"/>
      <c r="O6183" s="13"/>
      <c r="P6183" s="13"/>
      <c r="Q6183" s="13"/>
      <c r="R6183" s="13"/>
      <c r="S6183" s="13"/>
      <c r="T6183" s="13"/>
      <c r="U6183" s="13"/>
      <c r="V6183" s="13"/>
    </row>
    <row r="6184" spans="1:22" x14ac:dyDescent="0.25">
      <c r="A6184">
        <v>30314</v>
      </c>
      <c r="B6184" t="s">
        <v>391</v>
      </c>
      <c r="C6184" t="s">
        <v>156</v>
      </c>
      <c r="D6184">
        <v>1</v>
      </c>
      <c r="L6184" s="13"/>
      <c r="M6184" s="13"/>
      <c r="N6184" s="13"/>
      <c r="O6184" s="13"/>
      <c r="P6184" s="13"/>
      <c r="Q6184" s="13"/>
      <c r="R6184" s="13"/>
      <c r="S6184" s="13"/>
      <c r="T6184" s="13"/>
      <c r="U6184" s="13"/>
      <c r="V6184" s="13"/>
    </row>
    <row r="6185" spans="1:22" x14ac:dyDescent="0.25">
      <c r="A6185">
        <v>30313</v>
      </c>
      <c r="B6185" t="s">
        <v>391</v>
      </c>
      <c r="C6185" t="s">
        <v>156</v>
      </c>
      <c r="D6185">
        <v>1</v>
      </c>
      <c r="L6185" s="13"/>
      <c r="M6185" s="13"/>
      <c r="N6185" s="13"/>
      <c r="O6185" s="13"/>
      <c r="P6185" s="13"/>
      <c r="Q6185" s="13"/>
      <c r="R6185" s="13"/>
      <c r="S6185" s="13"/>
      <c r="T6185" s="13"/>
      <c r="U6185" s="13"/>
      <c r="V6185" s="13"/>
    </row>
    <row r="6186" spans="1:22" x14ac:dyDescent="0.25">
      <c r="A6186">
        <v>30312</v>
      </c>
      <c r="B6186" t="s">
        <v>391</v>
      </c>
      <c r="C6186" t="s">
        <v>156</v>
      </c>
      <c r="D6186">
        <v>1</v>
      </c>
      <c r="L6186" s="13"/>
      <c r="M6186" s="13"/>
      <c r="N6186" s="13"/>
      <c r="O6186" s="13"/>
      <c r="P6186" s="13"/>
      <c r="Q6186" s="13"/>
      <c r="R6186" s="13"/>
      <c r="S6186" s="13"/>
      <c r="T6186" s="13"/>
      <c r="U6186" s="13"/>
      <c r="V6186" s="13"/>
    </row>
    <row r="6187" spans="1:22" x14ac:dyDescent="0.25">
      <c r="A6187">
        <v>30311</v>
      </c>
      <c r="B6187" t="s">
        <v>391</v>
      </c>
      <c r="C6187" t="s">
        <v>156</v>
      </c>
      <c r="D6187">
        <v>1</v>
      </c>
      <c r="L6187" s="13"/>
      <c r="M6187" s="13"/>
      <c r="N6187" s="13"/>
      <c r="O6187" s="13"/>
      <c r="P6187" s="13"/>
      <c r="Q6187" s="13"/>
      <c r="R6187" s="13"/>
      <c r="S6187" s="13"/>
      <c r="T6187" s="13"/>
      <c r="U6187" s="13"/>
      <c r="V6187" s="13"/>
    </row>
    <row r="6188" spans="1:22" x14ac:dyDescent="0.25">
      <c r="A6188">
        <v>30310</v>
      </c>
      <c r="B6188" t="s">
        <v>391</v>
      </c>
      <c r="C6188" t="s">
        <v>156</v>
      </c>
      <c r="D6188">
        <v>1</v>
      </c>
      <c r="L6188" s="13"/>
      <c r="M6188" s="13"/>
      <c r="N6188" s="13"/>
      <c r="O6188" s="13"/>
      <c r="P6188" s="13"/>
      <c r="Q6188" s="13"/>
      <c r="R6188" s="13"/>
      <c r="S6188" s="13"/>
      <c r="T6188" s="13"/>
      <c r="U6188" s="13"/>
      <c r="V6188" s="13"/>
    </row>
    <row r="6189" spans="1:22" x14ac:dyDescent="0.25">
      <c r="A6189">
        <v>30309</v>
      </c>
      <c r="B6189" t="s">
        <v>391</v>
      </c>
      <c r="C6189" t="s">
        <v>156</v>
      </c>
      <c r="D6189">
        <v>1</v>
      </c>
      <c r="L6189" s="13"/>
      <c r="M6189" s="13"/>
      <c r="N6189" s="13"/>
      <c r="O6189" s="13"/>
      <c r="P6189" s="13"/>
      <c r="Q6189" s="13"/>
      <c r="R6189" s="13"/>
      <c r="S6189" s="13"/>
      <c r="T6189" s="13"/>
      <c r="U6189" s="13"/>
      <c r="V6189" s="13"/>
    </row>
    <row r="6190" spans="1:22" x14ac:dyDescent="0.25">
      <c r="A6190">
        <v>30308</v>
      </c>
      <c r="B6190" t="s">
        <v>391</v>
      </c>
      <c r="C6190" t="s">
        <v>156</v>
      </c>
      <c r="D6190">
        <v>1</v>
      </c>
      <c r="L6190" s="13"/>
      <c r="M6190" s="13"/>
      <c r="N6190" s="13"/>
      <c r="O6190" s="13"/>
      <c r="P6190" s="13"/>
      <c r="Q6190" s="13"/>
      <c r="R6190" s="13"/>
      <c r="S6190" s="13"/>
      <c r="T6190" s="13"/>
      <c r="U6190" s="13"/>
      <c r="V6190" s="13"/>
    </row>
    <row r="6191" spans="1:22" x14ac:dyDescent="0.25">
      <c r="A6191">
        <v>30307</v>
      </c>
      <c r="B6191" t="s">
        <v>391</v>
      </c>
      <c r="C6191" t="s">
        <v>156</v>
      </c>
      <c r="D6191">
        <v>1</v>
      </c>
      <c r="L6191" s="13"/>
      <c r="M6191" s="13"/>
      <c r="N6191" s="13"/>
      <c r="O6191" s="13"/>
      <c r="P6191" s="13"/>
      <c r="Q6191" s="13"/>
      <c r="R6191" s="13"/>
      <c r="S6191" s="13"/>
      <c r="T6191" s="13"/>
      <c r="U6191" s="13"/>
      <c r="V6191" s="13"/>
    </row>
    <row r="6192" spans="1:22" x14ac:dyDescent="0.25">
      <c r="A6192">
        <v>30306</v>
      </c>
      <c r="B6192" t="s">
        <v>391</v>
      </c>
      <c r="C6192" t="s">
        <v>156</v>
      </c>
      <c r="D6192">
        <v>1</v>
      </c>
      <c r="L6192" s="13"/>
      <c r="M6192" s="13"/>
      <c r="N6192" s="13"/>
      <c r="O6192" s="13"/>
      <c r="P6192" s="13"/>
      <c r="Q6192" s="13"/>
      <c r="R6192" s="13"/>
      <c r="S6192" s="13"/>
      <c r="T6192" s="13"/>
      <c r="U6192" s="13"/>
      <c r="V6192" s="13"/>
    </row>
    <row r="6193" spans="1:22" x14ac:dyDescent="0.25">
      <c r="A6193">
        <v>30305</v>
      </c>
      <c r="B6193" t="s">
        <v>391</v>
      </c>
      <c r="C6193" t="s">
        <v>156</v>
      </c>
      <c r="D6193">
        <v>1</v>
      </c>
      <c r="L6193" s="13"/>
      <c r="M6193" s="13"/>
      <c r="N6193" s="13"/>
      <c r="O6193" s="13"/>
      <c r="P6193" s="13"/>
      <c r="Q6193" s="13"/>
      <c r="R6193" s="13"/>
      <c r="S6193" s="13"/>
      <c r="T6193" s="13"/>
      <c r="U6193" s="13"/>
      <c r="V6193" s="13"/>
    </row>
    <row r="6194" spans="1:22" x14ac:dyDescent="0.25">
      <c r="A6194">
        <v>30303</v>
      </c>
      <c r="B6194" t="s">
        <v>391</v>
      </c>
      <c r="C6194" t="s">
        <v>156</v>
      </c>
      <c r="D6194">
        <v>1</v>
      </c>
      <c r="L6194" s="13"/>
      <c r="M6194" s="13"/>
      <c r="N6194" s="13"/>
      <c r="O6194" s="13"/>
      <c r="P6194" s="13"/>
      <c r="Q6194" s="13"/>
      <c r="R6194" s="13"/>
      <c r="S6194" s="13"/>
      <c r="T6194" s="13"/>
      <c r="U6194" s="13"/>
      <c r="V6194" s="13"/>
    </row>
    <row r="6195" spans="1:22" x14ac:dyDescent="0.25">
      <c r="A6195">
        <v>30297</v>
      </c>
      <c r="B6195" t="s">
        <v>391</v>
      </c>
      <c r="C6195" t="s">
        <v>490</v>
      </c>
      <c r="D6195">
        <v>1</v>
      </c>
      <c r="L6195" s="13"/>
      <c r="M6195" s="13"/>
      <c r="N6195" s="13"/>
      <c r="O6195" s="13"/>
      <c r="P6195" s="13"/>
      <c r="Q6195" s="13"/>
      <c r="R6195" s="13"/>
      <c r="S6195" s="13"/>
      <c r="T6195" s="13"/>
      <c r="U6195" s="13"/>
      <c r="V6195" s="13"/>
    </row>
    <row r="6196" spans="1:22" x14ac:dyDescent="0.25">
      <c r="A6196">
        <v>30296</v>
      </c>
      <c r="B6196" t="s">
        <v>391</v>
      </c>
      <c r="C6196" t="s">
        <v>490</v>
      </c>
      <c r="D6196">
        <v>1</v>
      </c>
      <c r="L6196" s="13"/>
      <c r="M6196" s="13"/>
      <c r="N6196" s="13"/>
      <c r="O6196" s="13"/>
      <c r="P6196" s="13"/>
      <c r="Q6196" s="13"/>
      <c r="R6196" s="13"/>
      <c r="S6196" s="13"/>
      <c r="T6196" s="13"/>
      <c r="U6196" s="13"/>
      <c r="V6196" s="13"/>
    </row>
    <row r="6197" spans="1:22" x14ac:dyDescent="0.25">
      <c r="A6197">
        <v>30295</v>
      </c>
      <c r="B6197" t="s">
        <v>391</v>
      </c>
      <c r="C6197" t="s">
        <v>111</v>
      </c>
      <c r="D6197">
        <v>1</v>
      </c>
      <c r="L6197" s="13"/>
      <c r="M6197" s="13"/>
      <c r="N6197" s="13"/>
      <c r="O6197" s="13"/>
      <c r="P6197" s="13"/>
      <c r="Q6197" s="13"/>
      <c r="R6197" s="13"/>
      <c r="S6197" s="13"/>
      <c r="T6197" s="13"/>
      <c r="U6197" s="13"/>
      <c r="V6197" s="13"/>
    </row>
    <row r="6198" spans="1:22" x14ac:dyDescent="0.25">
      <c r="A6198">
        <v>30294</v>
      </c>
      <c r="B6198" t="s">
        <v>391</v>
      </c>
      <c r="C6198" t="s">
        <v>488</v>
      </c>
      <c r="D6198">
        <v>1</v>
      </c>
      <c r="L6198" s="13"/>
      <c r="M6198" s="13"/>
      <c r="N6198" s="13"/>
      <c r="O6198" s="13"/>
      <c r="P6198" s="13"/>
      <c r="Q6198" s="13"/>
      <c r="R6198" s="13"/>
      <c r="S6198" s="13"/>
      <c r="T6198" s="13"/>
      <c r="U6198" s="13"/>
      <c r="V6198" s="13"/>
    </row>
    <row r="6199" spans="1:22" x14ac:dyDescent="0.25">
      <c r="A6199">
        <v>30293</v>
      </c>
      <c r="B6199" t="s">
        <v>391</v>
      </c>
      <c r="C6199" t="s">
        <v>402</v>
      </c>
      <c r="D6199">
        <v>2</v>
      </c>
      <c r="L6199" s="13"/>
      <c r="M6199" s="13"/>
      <c r="N6199" s="13"/>
      <c r="O6199" s="13"/>
      <c r="P6199" s="13"/>
      <c r="Q6199" s="13"/>
      <c r="R6199" s="13"/>
      <c r="S6199" s="13"/>
      <c r="T6199" s="13"/>
      <c r="U6199" s="13"/>
      <c r="V6199" s="13"/>
    </row>
    <row r="6200" spans="1:22" x14ac:dyDescent="0.25">
      <c r="A6200">
        <v>30292</v>
      </c>
      <c r="B6200" t="s">
        <v>391</v>
      </c>
      <c r="C6200" t="s">
        <v>111</v>
      </c>
      <c r="D6200">
        <v>1</v>
      </c>
      <c r="L6200" s="13"/>
      <c r="M6200" s="13"/>
      <c r="N6200" s="13"/>
      <c r="O6200" s="13"/>
      <c r="P6200" s="13"/>
      <c r="Q6200" s="13"/>
      <c r="R6200" s="13"/>
      <c r="S6200" s="13"/>
      <c r="T6200" s="13"/>
      <c r="U6200" s="13"/>
      <c r="V6200" s="13"/>
    </row>
    <row r="6201" spans="1:22" x14ac:dyDescent="0.25">
      <c r="A6201">
        <v>30291</v>
      </c>
      <c r="B6201" t="s">
        <v>391</v>
      </c>
      <c r="C6201" t="s">
        <v>156</v>
      </c>
      <c r="D6201">
        <v>1</v>
      </c>
      <c r="L6201" s="13"/>
      <c r="M6201" s="13"/>
      <c r="N6201" s="13"/>
      <c r="O6201" s="13"/>
      <c r="P6201" s="13"/>
      <c r="Q6201" s="13"/>
      <c r="R6201" s="13"/>
      <c r="S6201" s="13"/>
      <c r="T6201" s="13"/>
      <c r="U6201" s="13"/>
      <c r="V6201" s="13"/>
    </row>
    <row r="6202" spans="1:22" x14ac:dyDescent="0.25">
      <c r="A6202">
        <v>30290</v>
      </c>
      <c r="B6202" t="s">
        <v>391</v>
      </c>
      <c r="C6202" t="s">
        <v>132</v>
      </c>
      <c r="D6202">
        <v>1</v>
      </c>
      <c r="L6202" s="13"/>
      <c r="M6202" s="13"/>
      <c r="N6202" s="13"/>
      <c r="O6202" s="13"/>
      <c r="P6202" s="13"/>
      <c r="Q6202" s="13"/>
      <c r="R6202" s="13"/>
      <c r="S6202" s="13"/>
      <c r="T6202" s="13"/>
      <c r="U6202" s="13"/>
      <c r="V6202" s="13"/>
    </row>
    <row r="6203" spans="1:22" x14ac:dyDescent="0.25">
      <c r="A6203">
        <v>30288</v>
      </c>
      <c r="B6203" t="s">
        <v>391</v>
      </c>
      <c r="C6203" t="s">
        <v>490</v>
      </c>
      <c r="D6203">
        <v>1</v>
      </c>
      <c r="L6203" s="13"/>
      <c r="M6203" s="13"/>
      <c r="N6203" s="13"/>
      <c r="O6203" s="13"/>
      <c r="P6203" s="13"/>
      <c r="Q6203" s="13"/>
      <c r="R6203" s="13"/>
      <c r="S6203" s="13"/>
      <c r="T6203" s="13"/>
      <c r="U6203" s="13"/>
      <c r="V6203" s="13"/>
    </row>
    <row r="6204" spans="1:22" x14ac:dyDescent="0.25">
      <c r="A6204">
        <v>30286</v>
      </c>
      <c r="B6204" t="s">
        <v>391</v>
      </c>
      <c r="C6204" t="s">
        <v>439</v>
      </c>
      <c r="D6204">
        <v>1</v>
      </c>
      <c r="L6204" s="13"/>
      <c r="M6204" s="13"/>
      <c r="N6204" s="13"/>
      <c r="O6204" s="13"/>
      <c r="P6204" s="13"/>
      <c r="Q6204" s="13"/>
      <c r="R6204" s="13"/>
      <c r="S6204" s="13"/>
      <c r="T6204" s="13"/>
      <c r="U6204" s="13"/>
      <c r="V6204" s="13"/>
    </row>
    <row r="6205" spans="1:22" x14ac:dyDescent="0.25">
      <c r="A6205">
        <v>30285</v>
      </c>
      <c r="B6205" t="s">
        <v>391</v>
      </c>
      <c r="C6205" t="s">
        <v>439</v>
      </c>
      <c r="D6205">
        <v>2</v>
      </c>
      <c r="L6205" s="13"/>
      <c r="M6205" s="13"/>
      <c r="N6205" s="13"/>
      <c r="O6205" s="13"/>
      <c r="P6205" s="13"/>
      <c r="Q6205" s="13"/>
      <c r="R6205" s="13"/>
      <c r="S6205" s="13"/>
      <c r="T6205" s="13"/>
      <c r="U6205" s="13"/>
      <c r="V6205" s="13"/>
    </row>
    <row r="6206" spans="1:22" x14ac:dyDescent="0.25">
      <c r="A6206">
        <v>30281</v>
      </c>
      <c r="B6206" t="s">
        <v>391</v>
      </c>
      <c r="C6206" t="s">
        <v>102</v>
      </c>
      <c r="D6206">
        <v>1</v>
      </c>
      <c r="L6206" s="13"/>
      <c r="M6206" s="13"/>
      <c r="N6206" s="13"/>
      <c r="O6206" s="13"/>
      <c r="P6206" s="13"/>
      <c r="Q6206" s="13"/>
      <c r="R6206" s="13"/>
      <c r="S6206" s="13"/>
      <c r="T6206" s="13"/>
      <c r="U6206" s="13"/>
      <c r="V6206" s="13"/>
    </row>
    <row r="6207" spans="1:22" x14ac:dyDescent="0.25">
      <c r="A6207">
        <v>30277</v>
      </c>
      <c r="B6207" t="s">
        <v>391</v>
      </c>
      <c r="C6207" t="s">
        <v>491</v>
      </c>
      <c r="D6207">
        <v>1</v>
      </c>
      <c r="L6207" s="13"/>
      <c r="M6207" s="13"/>
      <c r="N6207" s="13"/>
      <c r="O6207" s="13"/>
      <c r="P6207" s="13"/>
      <c r="Q6207" s="13"/>
      <c r="R6207" s="13"/>
      <c r="S6207" s="13"/>
      <c r="T6207" s="13"/>
      <c r="U6207" s="13"/>
      <c r="V6207" s="13"/>
    </row>
    <row r="6208" spans="1:22" x14ac:dyDescent="0.25">
      <c r="A6208">
        <v>30276</v>
      </c>
      <c r="B6208" t="s">
        <v>391</v>
      </c>
      <c r="C6208" t="s">
        <v>491</v>
      </c>
      <c r="D6208">
        <v>1</v>
      </c>
      <c r="L6208" s="1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/>
    </row>
    <row r="6209" spans="1:22" x14ac:dyDescent="0.25">
      <c r="A6209">
        <v>30274</v>
      </c>
      <c r="B6209" t="s">
        <v>391</v>
      </c>
      <c r="C6209" t="s">
        <v>490</v>
      </c>
      <c r="D6209">
        <v>1</v>
      </c>
      <c r="L6209" s="1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/>
    </row>
    <row r="6210" spans="1:22" x14ac:dyDescent="0.25">
      <c r="A6210">
        <v>30273</v>
      </c>
      <c r="B6210" t="s">
        <v>391</v>
      </c>
      <c r="C6210" t="s">
        <v>490</v>
      </c>
      <c r="D6210">
        <v>1</v>
      </c>
      <c r="L6210" s="1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/>
    </row>
    <row r="6211" spans="1:22" x14ac:dyDescent="0.25">
      <c r="A6211">
        <v>30269</v>
      </c>
      <c r="B6211" t="s">
        <v>391</v>
      </c>
      <c r="C6211" t="s">
        <v>132</v>
      </c>
      <c r="D6211">
        <v>1</v>
      </c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/>
    </row>
    <row r="6212" spans="1:22" x14ac:dyDescent="0.25">
      <c r="A6212">
        <v>30268</v>
      </c>
      <c r="B6212" t="s">
        <v>391</v>
      </c>
      <c r="C6212" t="s">
        <v>156</v>
      </c>
      <c r="D6212">
        <v>1</v>
      </c>
      <c r="L6212" s="1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/>
    </row>
    <row r="6213" spans="1:22" x14ac:dyDescent="0.25">
      <c r="A6213">
        <v>30265</v>
      </c>
      <c r="B6213" t="s">
        <v>391</v>
      </c>
      <c r="C6213" t="s">
        <v>491</v>
      </c>
      <c r="D6213">
        <v>1</v>
      </c>
      <c r="L6213" s="1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/>
    </row>
    <row r="6214" spans="1:22" x14ac:dyDescent="0.25">
      <c r="A6214">
        <v>30263</v>
      </c>
      <c r="B6214" t="s">
        <v>391</v>
      </c>
      <c r="C6214" t="s">
        <v>491</v>
      </c>
      <c r="D6214">
        <v>1</v>
      </c>
      <c r="L6214" s="1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/>
    </row>
    <row r="6215" spans="1:22" x14ac:dyDescent="0.25">
      <c r="A6215">
        <v>30260</v>
      </c>
      <c r="B6215" t="s">
        <v>391</v>
      </c>
      <c r="C6215" t="s">
        <v>490</v>
      </c>
      <c r="D6215">
        <v>1</v>
      </c>
      <c r="L6215" s="1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/>
    </row>
    <row r="6216" spans="1:22" x14ac:dyDescent="0.25">
      <c r="A6216">
        <v>30259</v>
      </c>
      <c r="B6216" t="s">
        <v>391</v>
      </c>
      <c r="C6216" t="s">
        <v>491</v>
      </c>
      <c r="D6216">
        <v>1</v>
      </c>
      <c r="L6216" s="1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/>
    </row>
    <row r="6217" spans="1:22" x14ac:dyDescent="0.25">
      <c r="A6217">
        <v>30258</v>
      </c>
      <c r="B6217" t="s">
        <v>391</v>
      </c>
      <c r="C6217" t="s">
        <v>111</v>
      </c>
      <c r="D6217">
        <v>2</v>
      </c>
      <c r="L6217" s="1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/>
    </row>
    <row r="6218" spans="1:22" x14ac:dyDescent="0.25">
      <c r="A6218">
        <v>30257</v>
      </c>
      <c r="B6218" t="s">
        <v>391</v>
      </c>
      <c r="C6218" t="s">
        <v>129</v>
      </c>
      <c r="D6218">
        <v>1</v>
      </c>
      <c r="L6218" s="1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/>
    </row>
    <row r="6219" spans="1:22" x14ac:dyDescent="0.25">
      <c r="A6219">
        <v>30256</v>
      </c>
      <c r="B6219" t="s">
        <v>391</v>
      </c>
      <c r="C6219" t="s">
        <v>111</v>
      </c>
      <c r="D6219">
        <v>1</v>
      </c>
      <c r="L6219" s="1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/>
    </row>
    <row r="6220" spans="1:22" x14ac:dyDescent="0.25">
      <c r="A6220">
        <v>30253</v>
      </c>
      <c r="B6220" t="s">
        <v>391</v>
      </c>
      <c r="C6220" t="s">
        <v>102</v>
      </c>
      <c r="D6220">
        <v>1</v>
      </c>
      <c r="L6220" s="1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/>
    </row>
    <row r="6221" spans="1:22" x14ac:dyDescent="0.25">
      <c r="A6221">
        <v>30252</v>
      </c>
      <c r="B6221" t="s">
        <v>391</v>
      </c>
      <c r="C6221" t="s">
        <v>102</v>
      </c>
      <c r="D6221">
        <v>1</v>
      </c>
      <c r="L6221" s="1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/>
    </row>
    <row r="6222" spans="1:22" x14ac:dyDescent="0.25">
      <c r="A6222">
        <v>30251</v>
      </c>
      <c r="B6222" t="s">
        <v>391</v>
      </c>
      <c r="C6222" t="s">
        <v>402</v>
      </c>
      <c r="D6222">
        <v>1</v>
      </c>
      <c r="L6222" s="1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/>
    </row>
    <row r="6223" spans="1:22" x14ac:dyDescent="0.25">
      <c r="A6223">
        <v>30248</v>
      </c>
      <c r="B6223" t="s">
        <v>391</v>
      </c>
      <c r="C6223" t="s">
        <v>102</v>
      </c>
      <c r="D6223">
        <v>1</v>
      </c>
      <c r="L6223" s="13"/>
      <c r="M6223" s="13"/>
      <c r="N6223" s="13"/>
      <c r="O6223" s="13"/>
      <c r="P6223" s="13"/>
      <c r="Q6223" s="13"/>
      <c r="R6223" s="13"/>
      <c r="S6223" s="13"/>
      <c r="T6223" s="13"/>
      <c r="U6223" s="13"/>
      <c r="V6223" s="13"/>
    </row>
    <row r="6224" spans="1:22" x14ac:dyDescent="0.25">
      <c r="A6224">
        <v>30241</v>
      </c>
      <c r="B6224" t="s">
        <v>391</v>
      </c>
      <c r="C6224" t="s">
        <v>399</v>
      </c>
      <c r="D6224">
        <v>1</v>
      </c>
      <c r="L6224" s="1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/>
    </row>
    <row r="6225" spans="1:22" x14ac:dyDescent="0.25">
      <c r="A6225">
        <v>30240</v>
      </c>
      <c r="B6225" t="s">
        <v>391</v>
      </c>
      <c r="C6225" t="s">
        <v>399</v>
      </c>
      <c r="D6225">
        <v>1</v>
      </c>
      <c r="L6225" s="1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/>
    </row>
    <row r="6226" spans="1:22" x14ac:dyDescent="0.25">
      <c r="A6226">
        <v>30238</v>
      </c>
      <c r="B6226" t="s">
        <v>391</v>
      </c>
      <c r="C6226" t="s">
        <v>490</v>
      </c>
      <c r="D6226">
        <v>1</v>
      </c>
      <c r="L6226" s="1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/>
    </row>
    <row r="6227" spans="1:22" x14ac:dyDescent="0.25">
      <c r="A6227">
        <v>30236</v>
      </c>
      <c r="B6227" t="s">
        <v>391</v>
      </c>
      <c r="C6227" t="s">
        <v>490</v>
      </c>
      <c r="D6227">
        <v>1</v>
      </c>
      <c r="L6227" s="1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/>
    </row>
    <row r="6228" spans="1:22" x14ac:dyDescent="0.25">
      <c r="A6228">
        <v>30234</v>
      </c>
      <c r="B6228" t="s">
        <v>391</v>
      </c>
      <c r="C6228" t="s">
        <v>492</v>
      </c>
      <c r="D6228">
        <v>1</v>
      </c>
      <c r="L6228" s="1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/>
    </row>
    <row r="6229" spans="1:22" x14ac:dyDescent="0.25">
      <c r="A6229">
        <v>30233</v>
      </c>
      <c r="B6229" t="s">
        <v>391</v>
      </c>
      <c r="C6229" t="s">
        <v>492</v>
      </c>
      <c r="D6229">
        <v>1</v>
      </c>
      <c r="L6229" s="13"/>
      <c r="M6229" s="13"/>
      <c r="N6229" s="13"/>
      <c r="O6229" s="13"/>
      <c r="P6229" s="13"/>
      <c r="Q6229" s="13"/>
      <c r="R6229" s="13"/>
      <c r="S6229" s="13"/>
      <c r="T6229" s="13"/>
      <c r="U6229" s="13"/>
      <c r="V6229" s="13"/>
    </row>
    <row r="6230" spans="1:22" x14ac:dyDescent="0.25">
      <c r="A6230">
        <v>30230</v>
      </c>
      <c r="B6230" t="s">
        <v>391</v>
      </c>
      <c r="C6230" t="s">
        <v>399</v>
      </c>
      <c r="D6230">
        <v>1</v>
      </c>
      <c r="L6230" s="1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/>
    </row>
    <row r="6231" spans="1:22" x14ac:dyDescent="0.25">
      <c r="A6231">
        <v>30228</v>
      </c>
      <c r="B6231" t="s">
        <v>391</v>
      </c>
      <c r="C6231" t="s">
        <v>102</v>
      </c>
      <c r="D6231">
        <v>1</v>
      </c>
      <c r="L6231" s="1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/>
    </row>
    <row r="6232" spans="1:22" x14ac:dyDescent="0.25">
      <c r="A6232">
        <v>30224</v>
      </c>
      <c r="B6232" t="s">
        <v>391</v>
      </c>
      <c r="C6232" t="s">
        <v>493</v>
      </c>
      <c r="D6232">
        <v>1</v>
      </c>
      <c r="L6232" s="1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/>
    </row>
    <row r="6233" spans="1:22" x14ac:dyDescent="0.25">
      <c r="A6233">
        <v>30223</v>
      </c>
      <c r="B6233" t="s">
        <v>391</v>
      </c>
      <c r="C6233" t="s">
        <v>493</v>
      </c>
      <c r="D6233">
        <v>1</v>
      </c>
      <c r="L6233" s="13"/>
      <c r="M6233" s="13"/>
      <c r="N6233" s="13"/>
      <c r="O6233" s="13"/>
      <c r="P6233" s="13"/>
      <c r="Q6233" s="13"/>
      <c r="R6233" s="13"/>
      <c r="S6233" s="13"/>
      <c r="T6233" s="13"/>
      <c r="U6233" s="13"/>
      <c r="V6233" s="13"/>
    </row>
    <row r="6234" spans="1:22" x14ac:dyDescent="0.25">
      <c r="A6234">
        <v>30222</v>
      </c>
      <c r="B6234" t="s">
        <v>391</v>
      </c>
      <c r="C6234" t="s">
        <v>402</v>
      </c>
      <c r="D6234">
        <v>2</v>
      </c>
      <c r="L6234" s="1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/>
    </row>
    <row r="6235" spans="1:22" x14ac:dyDescent="0.25">
      <c r="A6235">
        <v>30220</v>
      </c>
      <c r="B6235" t="s">
        <v>391</v>
      </c>
      <c r="C6235" t="s">
        <v>491</v>
      </c>
      <c r="D6235">
        <v>1</v>
      </c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/>
    </row>
    <row r="6236" spans="1:22" x14ac:dyDescent="0.25">
      <c r="A6236">
        <v>30218</v>
      </c>
      <c r="B6236" t="s">
        <v>391</v>
      </c>
      <c r="C6236" t="s">
        <v>402</v>
      </c>
      <c r="D6236">
        <v>2</v>
      </c>
      <c r="L6236" s="13"/>
      <c r="M6236" s="13"/>
      <c r="N6236" s="13"/>
      <c r="O6236" s="13"/>
      <c r="P6236" s="13"/>
      <c r="Q6236" s="13"/>
      <c r="R6236" s="13"/>
      <c r="S6236" s="13"/>
      <c r="T6236" s="13"/>
      <c r="U6236" s="13"/>
      <c r="V6236" s="13"/>
    </row>
    <row r="6237" spans="1:22" x14ac:dyDescent="0.25">
      <c r="A6237">
        <v>30217</v>
      </c>
      <c r="B6237" t="s">
        <v>391</v>
      </c>
      <c r="C6237" t="s">
        <v>494</v>
      </c>
      <c r="D6237">
        <v>2</v>
      </c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/>
    </row>
    <row r="6238" spans="1:22" x14ac:dyDescent="0.25">
      <c r="A6238">
        <v>30216</v>
      </c>
      <c r="B6238" t="s">
        <v>391</v>
      </c>
      <c r="C6238" t="s">
        <v>492</v>
      </c>
      <c r="D6238">
        <v>1</v>
      </c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/>
    </row>
    <row r="6239" spans="1:22" x14ac:dyDescent="0.25">
      <c r="A6239">
        <v>30215</v>
      </c>
      <c r="B6239" t="s">
        <v>391</v>
      </c>
      <c r="C6239" t="s">
        <v>132</v>
      </c>
      <c r="D6239">
        <v>1</v>
      </c>
      <c r="L6239" s="13"/>
      <c r="M6239" s="13"/>
      <c r="N6239" s="13"/>
      <c r="O6239" s="13"/>
      <c r="P6239" s="13"/>
      <c r="Q6239" s="13"/>
      <c r="R6239" s="13"/>
      <c r="S6239" s="13"/>
      <c r="T6239" s="13"/>
      <c r="U6239" s="13"/>
      <c r="V6239" s="13"/>
    </row>
    <row r="6240" spans="1:22" x14ac:dyDescent="0.25">
      <c r="A6240">
        <v>30214</v>
      </c>
      <c r="B6240" t="s">
        <v>391</v>
      </c>
      <c r="C6240" t="s">
        <v>132</v>
      </c>
      <c r="D6240">
        <v>1</v>
      </c>
      <c r="L6240" s="13"/>
      <c r="M6240" s="13"/>
      <c r="N6240" s="13"/>
      <c r="O6240" s="13"/>
      <c r="P6240" s="13"/>
      <c r="Q6240" s="13"/>
      <c r="R6240" s="13"/>
      <c r="S6240" s="13"/>
      <c r="T6240" s="13"/>
      <c r="U6240" s="13"/>
      <c r="V6240" s="13"/>
    </row>
    <row r="6241" spans="1:22" x14ac:dyDescent="0.25">
      <c r="A6241">
        <v>30213</v>
      </c>
      <c r="B6241" t="s">
        <v>391</v>
      </c>
      <c r="C6241" t="s">
        <v>156</v>
      </c>
      <c r="D6241">
        <v>1</v>
      </c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/>
    </row>
    <row r="6242" spans="1:22" x14ac:dyDescent="0.25">
      <c r="A6242">
        <v>30206</v>
      </c>
      <c r="B6242" t="s">
        <v>391</v>
      </c>
      <c r="C6242" t="s">
        <v>111</v>
      </c>
      <c r="D6242">
        <v>1</v>
      </c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/>
    </row>
    <row r="6243" spans="1:22" x14ac:dyDescent="0.25">
      <c r="A6243">
        <v>30205</v>
      </c>
      <c r="B6243" t="s">
        <v>391</v>
      </c>
      <c r="C6243" t="s">
        <v>132</v>
      </c>
      <c r="D6243">
        <v>1</v>
      </c>
      <c r="L6243" s="13"/>
      <c r="M6243" s="13"/>
      <c r="N6243" s="13"/>
      <c r="O6243" s="13"/>
      <c r="P6243" s="13"/>
      <c r="Q6243" s="13"/>
      <c r="R6243" s="13"/>
      <c r="S6243" s="13"/>
      <c r="T6243" s="13"/>
      <c r="U6243" s="13"/>
      <c r="V6243" s="13"/>
    </row>
    <row r="6244" spans="1:22" x14ac:dyDescent="0.25">
      <c r="A6244">
        <v>30204</v>
      </c>
      <c r="B6244" t="s">
        <v>391</v>
      </c>
      <c r="C6244" t="s">
        <v>129</v>
      </c>
      <c r="D6244">
        <v>1</v>
      </c>
      <c r="L6244" s="13"/>
      <c r="M6244" s="13"/>
      <c r="N6244" s="13"/>
      <c r="O6244" s="13"/>
      <c r="P6244" s="13"/>
      <c r="Q6244" s="13"/>
      <c r="R6244" s="13"/>
      <c r="S6244" s="13"/>
      <c r="T6244" s="13"/>
      <c r="U6244" s="13"/>
      <c r="V6244" s="13"/>
    </row>
    <row r="6245" spans="1:22" x14ac:dyDescent="0.25">
      <c r="A6245">
        <v>30189</v>
      </c>
      <c r="B6245" t="s">
        <v>391</v>
      </c>
      <c r="C6245" t="s">
        <v>117</v>
      </c>
      <c r="D6245">
        <v>1</v>
      </c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/>
    </row>
    <row r="6246" spans="1:22" x14ac:dyDescent="0.25">
      <c r="A6246">
        <v>30188</v>
      </c>
      <c r="B6246" t="s">
        <v>391</v>
      </c>
      <c r="C6246" t="s">
        <v>117</v>
      </c>
      <c r="D6246">
        <v>1</v>
      </c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/>
    </row>
    <row r="6247" spans="1:22" x14ac:dyDescent="0.25">
      <c r="A6247">
        <v>30187</v>
      </c>
      <c r="B6247" t="s">
        <v>391</v>
      </c>
      <c r="C6247" t="s">
        <v>324</v>
      </c>
      <c r="D6247">
        <v>1</v>
      </c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3"/>
    </row>
    <row r="6248" spans="1:22" x14ac:dyDescent="0.25">
      <c r="A6248">
        <v>30185</v>
      </c>
      <c r="B6248" t="s">
        <v>391</v>
      </c>
      <c r="C6248" t="s">
        <v>152</v>
      </c>
      <c r="D6248">
        <v>1</v>
      </c>
      <c r="L6248" s="13"/>
      <c r="M6248" s="13"/>
      <c r="N6248" s="13"/>
      <c r="O6248" s="13"/>
      <c r="P6248" s="13"/>
      <c r="Q6248" s="13"/>
      <c r="R6248" s="13"/>
      <c r="S6248" s="13"/>
      <c r="T6248" s="13"/>
      <c r="U6248" s="13"/>
      <c r="V6248" s="13"/>
    </row>
    <row r="6249" spans="1:22" x14ac:dyDescent="0.25">
      <c r="A6249">
        <v>30184</v>
      </c>
      <c r="B6249" t="s">
        <v>391</v>
      </c>
      <c r="C6249" t="s">
        <v>495</v>
      </c>
      <c r="D6249">
        <v>1</v>
      </c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/>
    </row>
    <row r="6250" spans="1:22" x14ac:dyDescent="0.25">
      <c r="A6250">
        <v>30183</v>
      </c>
      <c r="B6250" t="s">
        <v>391</v>
      </c>
      <c r="C6250" t="s">
        <v>117</v>
      </c>
      <c r="D6250">
        <v>1</v>
      </c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/>
    </row>
    <row r="6251" spans="1:22" x14ac:dyDescent="0.25">
      <c r="A6251">
        <v>30182</v>
      </c>
      <c r="B6251" t="s">
        <v>391</v>
      </c>
      <c r="C6251" t="s">
        <v>496</v>
      </c>
      <c r="D6251">
        <v>1</v>
      </c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/>
    </row>
    <row r="6252" spans="1:22" x14ac:dyDescent="0.25">
      <c r="A6252">
        <v>30180</v>
      </c>
      <c r="B6252" t="s">
        <v>391</v>
      </c>
      <c r="C6252" t="s">
        <v>152</v>
      </c>
      <c r="D6252">
        <v>1</v>
      </c>
      <c r="L6252" s="13"/>
      <c r="M6252" s="13"/>
      <c r="N6252" s="13"/>
      <c r="O6252" s="13"/>
      <c r="P6252" s="13"/>
      <c r="Q6252" s="13"/>
      <c r="R6252" s="13"/>
      <c r="S6252" s="13"/>
      <c r="T6252" s="13"/>
      <c r="U6252" s="13"/>
      <c r="V6252" s="13"/>
    </row>
    <row r="6253" spans="1:22" x14ac:dyDescent="0.25">
      <c r="A6253">
        <v>30179</v>
      </c>
      <c r="B6253" t="s">
        <v>391</v>
      </c>
      <c r="C6253" t="s">
        <v>152</v>
      </c>
      <c r="D6253">
        <v>1</v>
      </c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/>
    </row>
    <row r="6254" spans="1:22" x14ac:dyDescent="0.25">
      <c r="A6254">
        <v>30178</v>
      </c>
      <c r="B6254" t="s">
        <v>391</v>
      </c>
      <c r="C6254" t="s">
        <v>495</v>
      </c>
      <c r="D6254">
        <v>1</v>
      </c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/>
    </row>
    <row r="6255" spans="1:22" x14ac:dyDescent="0.25">
      <c r="A6255">
        <v>30177</v>
      </c>
      <c r="B6255" t="s">
        <v>391</v>
      </c>
      <c r="C6255" t="s">
        <v>134</v>
      </c>
      <c r="D6255">
        <v>1</v>
      </c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/>
    </row>
    <row r="6256" spans="1:22" x14ac:dyDescent="0.25">
      <c r="A6256">
        <v>30176</v>
      </c>
      <c r="B6256" t="s">
        <v>391</v>
      </c>
      <c r="C6256" t="s">
        <v>496</v>
      </c>
      <c r="D6256">
        <v>1</v>
      </c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/>
    </row>
    <row r="6257" spans="1:22" x14ac:dyDescent="0.25">
      <c r="A6257">
        <v>30175</v>
      </c>
      <c r="B6257" t="s">
        <v>391</v>
      </c>
      <c r="C6257" t="s">
        <v>134</v>
      </c>
      <c r="D6257">
        <v>1</v>
      </c>
      <c r="L6257" s="13"/>
      <c r="M6257" s="13"/>
      <c r="N6257" s="13"/>
      <c r="O6257" s="13"/>
      <c r="P6257" s="13"/>
      <c r="Q6257" s="13"/>
      <c r="R6257" s="13"/>
      <c r="S6257" s="13"/>
      <c r="T6257" s="13"/>
      <c r="U6257" s="13"/>
      <c r="V6257" s="13"/>
    </row>
    <row r="6258" spans="1:22" x14ac:dyDescent="0.25">
      <c r="A6258">
        <v>30173</v>
      </c>
      <c r="B6258" t="s">
        <v>391</v>
      </c>
      <c r="C6258" t="s">
        <v>497</v>
      </c>
      <c r="D6258">
        <v>1</v>
      </c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/>
    </row>
    <row r="6259" spans="1:22" x14ac:dyDescent="0.25">
      <c r="A6259">
        <v>30171</v>
      </c>
      <c r="B6259" t="s">
        <v>391</v>
      </c>
      <c r="C6259" t="s">
        <v>495</v>
      </c>
      <c r="D6259">
        <v>1</v>
      </c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/>
    </row>
    <row r="6260" spans="1:22" x14ac:dyDescent="0.25">
      <c r="A6260">
        <v>30170</v>
      </c>
      <c r="B6260" t="s">
        <v>391</v>
      </c>
      <c r="C6260" t="s">
        <v>152</v>
      </c>
      <c r="D6260">
        <v>1</v>
      </c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/>
    </row>
    <row r="6261" spans="1:22" x14ac:dyDescent="0.25">
      <c r="A6261">
        <v>30168</v>
      </c>
      <c r="B6261" t="s">
        <v>391</v>
      </c>
      <c r="C6261" t="s">
        <v>489</v>
      </c>
      <c r="D6261">
        <v>1</v>
      </c>
      <c r="L6261" s="13"/>
      <c r="M6261" s="13"/>
      <c r="N6261" s="13"/>
      <c r="O6261" s="13"/>
      <c r="P6261" s="13"/>
      <c r="Q6261" s="13"/>
      <c r="R6261" s="13"/>
      <c r="S6261" s="13"/>
      <c r="T6261" s="13"/>
      <c r="U6261" s="13"/>
      <c r="V6261" s="13"/>
    </row>
    <row r="6262" spans="1:22" x14ac:dyDescent="0.25">
      <c r="A6262">
        <v>30165</v>
      </c>
      <c r="B6262" t="s">
        <v>391</v>
      </c>
      <c r="C6262" t="s">
        <v>497</v>
      </c>
      <c r="D6262">
        <v>1</v>
      </c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/>
    </row>
    <row r="6263" spans="1:22" x14ac:dyDescent="0.25">
      <c r="A6263">
        <v>30161</v>
      </c>
      <c r="B6263" t="s">
        <v>391</v>
      </c>
      <c r="C6263" t="s">
        <v>497</v>
      </c>
      <c r="D6263">
        <v>1</v>
      </c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</row>
    <row r="6264" spans="1:22" x14ac:dyDescent="0.25">
      <c r="A6264">
        <v>30157</v>
      </c>
      <c r="B6264" t="s">
        <v>391</v>
      </c>
      <c r="C6264" t="s">
        <v>498</v>
      </c>
      <c r="D6264">
        <v>1</v>
      </c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</row>
    <row r="6265" spans="1:22" x14ac:dyDescent="0.25">
      <c r="A6265">
        <v>30153</v>
      </c>
      <c r="B6265" t="s">
        <v>391</v>
      </c>
      <c r="C6265" t="s">
        <v>178</v>
      </c>
      <c r="D6265">
        <v>1</v>
      </c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</row>
    <row r="6266" spans="1:22" x14ac:dyDescent="0.25">
      <c r="A6266">
        <v>30152</v>
      </c>
      <c r="B6266" t="s">
        <v>391</v>
      </c>
      <c r="C6266" t="s">
        <v>489</v>
      </c>
      <c r="D6266">
        <v>1</v>
      </c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</row>
    <row r="6267" spans="1:22" x14ac:dyDescent="0.25">
      <c r="A6267">
        <v>30148</v>
      </c>
      <c r="B6267" t="s">
        <v>391</v>
      </c>
      <c r="C6267" t="s">
        <v>134</v>
      </c>
      <c r="D6267">
        <v>2</v>
      </c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</row>
    <row r="6268" spans="1:22" x14ac:dyDescent="0.25">
      <c r="A6268">
        <v>30147</v>
      </c>
      <c r="B6268" t="s">
        <v>391</v>
      </c>
      <c r="C6268" t="s">
        <v>497</v>
      </c>
      <c r="D6268">
        <v>1</v>
      </c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/>
    </row>
    <row r="6269" spans="1:22" x14ac:dyDescent="0.25">
      <c r="A6269">
        <v>30145</v>
      </c>
      <c r="B6269" t="s">
        <v>391</v>
      </c>
      <c r="C6269" t="s">
        <v>495</v>
      </c>
      <c r="D6269">
        <v>1</v>
      </c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</row>
    <row r="6270" spans="1:22" x14ac:dyDescent="0.25">
      <c r="A6270">
        <v>30144</v>
      </c>
      <c r="B6270" t="s">
        <v>391</v>
      </c>
      <c r="C6270" t="s">
        <v>489</v>
      </c>
      <c r="D6270">
        <v>1</v>
      </c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</row>
    <row r="6271" spans="1:22" x14ac:dyDescent="0.25">
      <c r="A6271">
        <v>30143</v>
      </c>
      <c r="B6271" t="s">
        <v>391</v>
      </c>
      <c r="C6271" t="s">
        <v>134</v>
      </c>
      <c r="D6271">
        <v>1</v>
      </c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</row>
    <row r="6272" spans="1:22" x14ac:dyDescent="0.25">
      <c r="A6272">
        <v>30141</v>
      </c>
      <c r="B6272" t="s">
        <v>391</v>
      </c>
      <c r="C6272" t="s">
        <v>498</v>
      </c>
      <c r="D6272">
        <v>1</v>
      </c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</row>
    <row r="6273" spans="1:22" x14ac:dyDescent="0.25">
      <c r="A6273">
        <v>30139</v>
      </c>
      <c r="B6273" t="s">
        <v>391</v>
      </c>
      <c r="C6273" t="s">
        <v>461</v>
      </c>
      <c r="D6273">
        <v>1</v>
      </c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</row>
    <row r="6274" spans="1:22" x14ac:dyDescent="0.25">
      <c r="A6274">
        <v>30137</v>
      </c>
      <c r="B6274" t="s">
        <v>391</v>
      </c>
      <c r="C6274" t="s">
        <v>495</v>
      </c>
      <c r="D6274">
        <v>1</v>
      </c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/>
    </row>
    <row r="6275" spans="1:22" x14ac:dyDescent="0.25">
      <c r="A6275">
        <v>30135</v>
      </c>
      <c r="B6275" t="s">
        <v>391</v>
      </c>
      <c r="C6275" t="s">
        <v>324</v>
      </c>
      <c r="D6275">
        <v>1</v>
      </c>
      <c r="L6275" s="13"/>
      <c r="M6275" s="13"/>
      <c r="N6275" s="13"/>
      <c r="O6275" s="13"/>
      <c r="P6275" s="13"/>
      <c r="Q6275" s="13"/>
      <c r="R6275" s="13"/>
      <c r="S6275" s="13"/>
      <c r="T6275" s="13"/>
      <c r="U6275" s="13"/>
      <c r="V6275" s="13"/>
    </row>
    <row r="6276" spans="1:22" x14ac:dyDescent="0.25">
      <c r="A6276">
        <v>30134</v>
      </c>
      <c r="B6276" t="s">
        <v>391</v>
      </c>
      <c r="C6276" t="s">
        <v>324</v>
      </c>
      <c r="D6276">
        <v>1</v>
      </c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</row>
    <row r="6277" spans="1:22" x14ac:dyDescent="0.25">
      <c r="A6277">
        <v>30132</v>
      </c>
      <c r="B6277" t="s">
        <v>391</v>
      </c>
      <c r="C6277" t="s">
        <v>498</v>
      </c>
      <c r="D6277">
        <v>1</v>
      </c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/>
    </row>
    <row r="6278" spans="1:22" x14ac:dyDescent="0.25">
      <c r="A6278">
        <v>30127</v>
      </c>
      <c r="B6278" t="s">
        <v>391</v>
      </c>
      <c r="C6278" t="s">
        <v>489</v>
      </c>
      <c r="D6278">
        <v>1</v>
      </c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</row>
    <row r="6279" spans="1:22" x14ac:dyDescent="0.25">
      <c r="A6279">
        <v>30126</v>
      </c>
      <c r="B6279" t="s">
        <v>391</v>
      </c>
      <c r="C6279" t="s">
        <v>489</v>
      </c>
      <c r="D6279">
        <v>1</v>
      </c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/>
    </row>
    <row r="6280" spans="1:22" x14ac:dyDescent="0.25">
      <c r="A6280">
        <v>30125</v>
      </c>
      <c r="B6280" t="s">
        <v>391</v>
      </c>
      <c r="C6280" t="s">
        <v>178</v>
      </c>
      <c r="D6280">
        <v>1</v>
      </c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/>
    </row>
    <row r="6281" spans="1:22" x14ac:dyDescent="0.25">
      <c r="A6281">
        <v>30124</v>
      </c>
      <c r="B6281" t="s">
        <v>391</v>
      </c>
      <c r="C6281" t="s">
        <v>497</v>
      </c>
      <c r="D6281">
        <v>2</v>
      </c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</row>
    <row r="6282" spans="1:22" x14ac:dyDescent="0.25">
      <c r="A6282">
        <v>30122</v>
      </c>
      <c r="B6282" t="s">
        <v>391</v>
      </c>
      <c r="C6282" t="s">
        <v>324</v>
      </c>
      <c r="D6282">
        <v>1</v>
      </c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</row>
    <row r="6283" spans="1:22" x14ac:dyDescent="0.25">
      <c r="A6283">
        <v>30121</v>
      </c>
      <c r="B6283" t="s">
        <v>391</v>
      </c>
      <c r="C6283" t="s">
        <v>495</v>
      </c>
      <c r="D6283">
        <v>1</v>
      </c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/>
    </row>
    <row r="6284" spans="1:22" x14ac:dyDescent="0.25">
      <c r="A6284">
        <v>30120</v>
      </c>
      <c r="B6284" t="s">
        <v>391</v>
      </c>
      <c r="C6284" t="s">
        <v>495</v>
      </c>
      <c r="D6284">
        <v>1</v>
      </c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</row>
    <row r="6285" spans="1:22" x14ac:dyDescent="0.25">
      <c r="A6285">
        <v>30117</v>
      </c>
      <c r="B6285" t="s">
        <v>391</v>
      </c>
      <c r="C6285" t="s">
        <v>152</v>
      </c>
      <c r="D6285">
        <v>1</v>
      </c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/>
    </row>
    <row r="6286" spans="1:22" x14ac:dyDescent="0.25">
      <c r="A6286">
        <v>30116</v>
      </c>
      <c r="B6286" t="s">
        <v>391</v>
      </c>
      <c r="C6286" t="s">
        <v>152</v>
      </c>
      <c r="D6286">
        <v>1</v>
      </c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</row>
    <row r="6287" spans="1:22" x14ac:dyDescent="0.25">
      <c r="A6287">
        <v>30115</v>
      </c>
      <c r="B6287" t="s">
        <v>391</v>
      </c>
      <c r="C6287" t="s">
        <v>117</v>
      </c>
      <c r="D6287">
        <v>1</v>
      </c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/>
    </row>
    <row r="6288" spans="1:22" x14ac:dyDescent="0.25">
      <c r="A6288">
        <v>30114</v>
      </c>
      <c r="B6288" t="s">
        <v>391</v>
      </c>
      <c r="C6288" t="s">
        <v>117</v>
      </c>
      <c r="D6288">
        <v>1</v>
      </c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/>
    </row>
    <row r="6289" spans="1:22" x14ac:dyDescent="0.25">
      <c r="A6289">
        <v>30113</v>
      </c>
      <c r="B6289" t="s">
        <v>391</v>
      </c>
      <c r="C6289" t="s">
        <v>496</v>
      </c>
      <c r="D6289">
        <v>1</v>
      </c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/>
    </row>
    <row r="6290" spans="1:22" x14ac:dyDescent="0.25">
      <c r="A6290">
        <v>30110</v>
      </c>
      <c r="B6290" t="s">
        <v>391</v>
      </c>
      <c r="C6290" t="s">
        <v>496</v>
      </c>
      <c r="D6290">
        <v>1</v>
      </c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/>
    </row>
    <row r="6291" spans="1:22" x14ac:dyDescent="0.25">
      <c r="A6291">
        <v>30108</v>
      </c>
      <c r="B6291" t="s">
        <v>391</v>
      </c>
      <c r="C6291" t="s">
        <v>152</v>
      </c>
      <c r="D6291">
        <v>1</v>
      </c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/>
    </row>
    <row r="6292" spans="1:22" x14ac:dyDescent="0.25">
      <c r="A6292">
        <v>30107</v>
      </c>
      <c r="B6292" t="s">
        <v>391</v>
      </c>
      <c r="C6292" t="s">
        <v>117</v>
      </c>
      <c r="D6292">
        <v>1</v>
      </c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/>
    </row>
    <row r="6293" spans="1:22" x14ac:dyDescent="0.25">
      <c r="A6293">
        <v>30106</v>
      </c>
      <c r="B6293" t="s">
        <v>391</v>
      </c>
      <c r="C6293" t="s">
        <v>489</v>
      </c>
      <c r="D6293">
        <v>1</v>
      </c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/>
    </row>
    <row r="6294" spans="1:22" x14ac:dyDescent="0.25">
      <c r="A6294">
        <v>30105</v>
      </c>
      <c r="B6294" t="s">
        <v>391</v>
      </c>
      <c r="C6294" t="s">
        <v>497</v>
      </c>
      <c r="D6294">
        <v>2</v>
      </c>
      <c r="L6294" s="13"/>
      <c r="M6294" s="13"/>
      <c r="N6294" s="13"/>
      <c r="O6294" s="13"/>
      <c r="P6294" s="13"/>
      <c r="Q6294" s="13"/>
      <c r="R6294" s="13"/>
      <c r="S6294" s="13"/>
      <c r="T6294" s="13"/>
      <c r="U6294" s="13"/>
      <c r="V6294" s="13"/>
    </row>
    <row r="6295" spans="1:22" x14ac:dyDescent="0.25">
      <c r="A6295">
        <v>30104</v>
      </c>
      <c r="B6295" t="s">
        <v>391</v>
      </c>
      <c r="C6295" t="s">
        <v>178</v>
      </c>
      <c r="D6295">
        <v>1</v>
      </c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/>
    </row>
    <row r="6296" spans="1:22" x14ac:dyDescent="0.25">
      <c r="A6296">
        <v>30103</v>
      </c>
      <c r="B6296" t="s">
        <v>391</v>
      </c>
      <c r="C6296" t="s">
        <v>495</v>
      </c>
      <c r="D6296">
        <v>1</v>
      </c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/>
    </row>
    <row r="6297" spans="1:22" x14ac:dyDescent="0.25">
      <c r="A6297">
        <v>30102</v>
      </c>
      <c r="B6297" t="s">
        <v>391</v>
      </c>
      <c r="C6297" t="s">
        <v>117</v>
      </c>
      <c r="D6297">
        <v>1</v>
      </c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/>
    </row>
    <row r="6298" spans="1:22" x14ac:dyDescent="0.25">
      <c r="A6298">
        <v>30101</v>
      </c>
      <c r="B6298" t="s">
        <v>391</v>
      </c>
      <c r="C6298" t="s">
        <v>489</v>
      </c>
      <c r="D6298">
        <v>1</v>
      </c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/>
    </row>
    <row r="6299" spans="1:22" x14ac:dyDescent="0.25">
      <c r="A6299">
        <v>30097</v>
      </c>
      <c r="B6299" t="s">
        <v>391</v>
      </c>
      <c r="C6299" t="s">
        <v>156</v>
      </c>
      <c r="D6299">
        <v>1</v>
      </c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/>
    </row>
    <row r="6300" spans="1:22" x14ac:dyDescent="0.25">
      <c r="A6300">
        <v>30096</v>
      </c>
      <c r="B6300" t="s">
        <v>391</v>
      </c>
      <c r="C6300" t="s">
        <v>479</v>
      </c>
      <c r="D6300">
        <v>1</v>
      </c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/>
    </row>
    <row r="6301" spans="1:22" x14ac:dyDescent="0.25">
      <c r="A6301">
        <v>30094</v>
      </c>
      <c r="B6301" t="s">
        <v>391</v>
      </c>
      <c r="C6301" t="s">
        <v>499</v>
      </c>
      <c r="D6301">
        <v>1</v>
      </c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/>
    </row>
    <row r="6302" spans="1:22" x14ac:dyDescent="0.25">
      <c r="A6302">
        <v>30093</v>
      </c>
      <c r="B6302" t="s">
        <v>391</v>
      </c>
      <c r="C6302" t="s">
        <v>479</v>
      </c>
      <c r="D6302">
        <v>1</v>
      </c>
      <c r="L6302" s="13"/>
      <c r="M6302" s="13"/>
      <c r="N6302" s="13"/>
      <c r="O6302" s="13"/>
      <c r="P6302" s="13"/>
      <c r="Q6302" s="13"/>
      <c r="R6302" s="13"/>
      <c r="S6302" s="13"/>
      <c r="T6302" s="13"/>
      <c r="U6302" s="13"/>
      <c r="V6302" s="13"/>
    </row>
    <row r="6303" spans="1:22" x14ac:dyDescent="0.25">
      <c r="A6303">
        <v>30092</v>
      </c>
      <c r="B6303" t="s">
        <v>391</v>
      </c>
      <c r="C6303" t="s">
        <v>479</v>
      </c>
      <c r="D6303">
        <v>1</v>
      </c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/>
    </row>
    <row r="6304" spans="1:22" x14ac:dyDescent="0.25">
      <c r="A6304">
        <v>30088</v>
      </c>
      <c r="B6304" t="s">
        <v>391</v>
      </c>
      <c r="C6304" t="s">
        <v>488</v>
      </c>
      <c r="D6304">
        <v>1</v>
      </c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/>
    </row>
    <row r="6305" spans="1:22" x14ac:dyDescent="0.25">
      <c r="A6305">
        <v>30087</v>
      </c>
      <c r="B6305" t="s">
        <v>391</v>
      </c>
      <c r="C6305" t="s">
        <v>488</v>
      </c>
      <c r="D6305">
        <v>1</v>
      </c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</row>
    <row r="6306" spans="1:22" x14ac:dyDescent="0.25">
      <c r="A6306">
        <v>30084</v>
      </c>
      <c r="B6306" t="s">
        <v>391</v>
      </c>
      <c r="C6306" t="s">
        <v>488</v>
      </c>
      <c r="D6306">
        <v>1</v>
      </c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</row>
    <row r="6307" spans="1:22" x14ac:dyDescent="0.25">
      <c r="A6307">
        <v>30083</v>
      </c>
      <c r="B6307" t="s">
        <v>391</v>
      </c>
      <c r="C6307" t="s">
        <v>488</v>
      </c>
      <c r="D6307">
        <v>1</v>
      </c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</row>
    <row r="6308" spans="1:22" x14ac:dyDescent="0.25">
      <c r="A6308">
        <v>30082</v>
      </c>
      <c r="B6308" t="s">
        <v>391</v>
      </c>
      <c r="C6308" t="s">
        <v>489</v>
      </c>
      <c r="D6308">
        <v>1</v>
      </c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</row>
    <row r="6309" spans="1:22" x14ac:dyDescent="0.25">
      <c r="A6309">
        <v>30080</v>
      </c>
      <c r="B6309" t="s">
        <v>391</v>
      </c>
      <c r="C6309" t="s">
        <v>489</v>
      </c>
      <c r="D6309">
        <v>1</v>
      </c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</row>
    <row r="6310" spans="1:22" x14ac:dyDescent="0.25">
      <c r="A6310">
        <v>30079</v>
      </c>
      <c r="B6310" t="s">
        <v>391</v>
      </c>
      <c r="C6310" t="s">
        <v>488</v>
      </c>
      <c r="D6310">
        <v>1</v>
      </c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</row>
    <row r="6311" spans="1:22" x14ac:dyDescent="0.25">
      <c r="A6311">
        <v>30078</v>
      </c>
      <c r="B6311" t="s">
        <v>391</v>
      </c>
      <c r="C6311" t="s">
        <v>479</v>
      </c>
      <c r="D6311">
        <v>1</v>
      </c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</row>
    <row r="6312" spans="1:22" x14ac:dyDescent="0.25">
      <c r="A6312">
        <v>30076</v>
      </c>
      <c r="B6312" t="s">
        <v>391</v>
      </c>
      <c r="C6312" t="s">
        <v>156</v>
      </c>
      <c r="D6312">
        <v>1</v>
      </c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</row>
    <row r="6313" spans="1:22" x14ac:dyDescent="0.25">
      <c r="A6313">
        <v>30075</v>
      </c>
      <c r="B6313" t="s">
        <v>391</v>
      </c>
      <c r="C6313" t="s">
        <v>156</v>
      </c>
      <c r="D6313">
        <v>1</v>
      </c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</row>
    <row r="6314" spans="1:22" x14ac:dyDescent="0.25">
      <c r="A6314">
        <v>30071</v>
      </c>
      <c r="B6314" t="s">
        <v>391</v>
      </c>
      <c r="C6314" t="s">
        <v>479</v>
      </c>
      <c r="D6314">
        <v>1</v>
      </c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</row>
    <row r="6315" spans="1:22" x14ac:dyDescent="0.25">
      <c r="A6315">
        <v>30068</v>
      </c>
      <c r="B6315" t="s">
        <v>391</v>
      </c>
      <c r="C6315" t="s">
        <v>489</v>
      </c>
      <c r="D6315">
        <v>1</v>
      </c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</row>
    <row r="6316" spans="1:22" x14ac:dyDescent="0.25">
      <c r="A6316">
        <v>30067</v>
      </c>
      <c r="B6316" t="s">
        <v>391</v>
      </c>
      <c r="C6316" t="s">
        <v>489</v>
      </c>
      <c r="D6316">
        <v>1</v>
      </c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</row>
    <row r="6317" spans="1:22" x14ac:dyDescent="0.25">
      <c r="A6317">
        <v>30066</v>
      </c>
      <c r="B6317" t="s">
        <v>391</v>
      </c>
      <c r="C6317" t="s">
        <v>489</v>
      </c>
      <c r="D6317">
        <v>1</v>
      </c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/>
    </row>
    <row r="6318" spans="1:22" x14ac:dyDescent="0.25">
      <c r="A6318">
        <v>30064</v>
      </c>
      <c r="B6318" t="s">
        <v>391</v>
      </c>
      <c r="C6318" t="s">
        <v>489</v>
      </c>
      <c r="D6318">
        <v>1</v>
      </c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</row>
    <row r="6319" spans="1:22" x14ac:dyDescent="0.25">
      <c r="A6319">
        <v>30062</v>
      </c>
      <c r="B6319" t="s">
        <v>391</v>
      </c>
      <c r="C6319" t="s">
        <v>489</v>
      </c>
      <c r="D6319">
        <v>1</v>
      </c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/>
    </row>
    <row r="6320" spans="1:22" x14ac:dyDescent="0.25">
      <c r="A6320">
        <v>30060</v>
      </c>
      <c r="B6320" t="s">
        <v>391</v>
      </c>
      <c r="C6320" t="s">
        <v>489</v>
      </c>
      <c r="D6320">
        <v>1</v>
      </c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/>
    </row>
    <row r="6321" spans="1:22" x14ac:dyDescent="0.25">
      <c r="A6321">
        <v>30058</v>
      </c>
      <c r="B6321" t="s">
        <v>391</v>
      </c>
      <c r="C6321" t="s">
        <v>488</v>
      </c>
      <c r="D6321">
        <v>1</v>
      </c>
      <c r="L6321" s="1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/>
    </row>
    <row r="6322" spans="1:22" x14ac:dyDescent="0.25">
      <c r="A6322">
        <v>30056</v>
      </c>
      <c r="B6322" t="s">
        <v>391</v>
      </c>
      <c r="C6322" t="s">
        <v>146</v>
      </c>
      <c r="D6322">
        <v>1</v>
      </c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</row>
    <row r="6323" spans="1:22" x14ac:dyDescent="0.25">
      <c r="A6323">
        <v>30055</v>
      </c>
      <c r="B6323" t="s">
        <v>391</v>
      </c>
      <c r="C6323" t="s">
        <v>146</v>
      </c>
      <c r="D6323">
        <v>1</v>
      </c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</row>
    <row r="6324" spans="1:22" x14ac:dyDescent="0.25">
      <c r="A6324">
        <v>30054</v>
      </c>
      <c r="B6324" t="s">
        <v>391</v>
      </c>
      <c r="C6324" t="s">
        <v>146</v>
      </c>
      <c r="D6324">
        <v>1</v>
      </c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</row>
    <row r="6325" spans="1:22" x14ac:dyDescent="0.25">
      <c r="A6325">
        <v>30052</v>
      </c>
      <c r="B6325" t="s">
        <v>391</v>
      </c>
      <c r="C6325" t="s">
        <v>375</v>
      </c>
      <c r="D6325">
        <v>1</v>
      </c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/>
    </row>
    <row r="6326" spans="1:22" x14ac:dyDescent="0.25">
      <c r="A6326">
        <v>30047</v>
      </c>
      <c r="B6326" t="s">
        <v>391</v>
      </c>
      <c r="C6326" t="s">
        <v>479</v>
      </c>
      <c r="D6326">
        <v>1</v>
      </c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</row>
    <row r="6327" spans="1:22" x14ac:dyDescent="0.25">
      <c r="A6327">
        <v>30046</v>
      </c>
      <c r="B6327" t="s">
        <v>391</v>
      </c>
      <c r="C6327" t="s">
        <v>479</v>
      </c>
      <c r="D6327">
        <v>1</v>
      </c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</row>
    <row r="6328" spans="1:22" x14ac:dyDescent="0.25">
      <c r="A6328">
        <v>30045</v>
      </c>
      <c r="B6328" t="s">
        <v>391</v>
      </c>
      <c r="C6328" t="s">
        <v>479</v>
      </c>
      <c r="D6328">
        <v>1</v>
      </c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</row>
    <row r="6329" spans="1:22" x14ac:dyDescent="0.25">
      <c r="A6329">
        <v>30044</v>
      </c>
      <c r="B6329" t="s">
        <v>391</v>
      </c>
      <c r="C6329" t="s">
        <v>479</v>
      </c>
      <c r="D6329">
        <v>1</v>
      </c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</row>
    <row r="6330" spans="1:22" x14ac:dyDescent="0.25">
      <c r="A6330">
        <v>30043</v>
      </c>
      <c r="B6330" t="s">
        <v>391</v>
      </c>
      <c r="C6330" t="s">
        <v>479</v>
      </c>
      <c r="D6330">
        <v>1</v>
      </c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</row>
    <row r="6331" spans="1:22" x14ac:dyDescent="0.25">
      <c r="A6331">
        <v>30041</v>
      </c>
      <c r="B6331" t="s">
        <v>391</v>
      </c>
      <c r="C6331" t="s">
        <v>500</v>
      </c>
      <c r="D6331">
        <v>1</v>
      </c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</row>
    <row r="6332" spans="1:22" x14ac:dyDescent="0.25">
      <c r="A6332">
        <v>30040</v>
      </c>
      <c r="B6332" t="s">
        <v>391</v>
      </c>
      <c r="C6332" t="s">
        <v>500</v>
      </c>
      <c r="D6332">
        <v>1</v>
      </c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</row>
    <row r="6333" spans="1:22" x14ac:dyDescent="0.25">
      <c r="A6333">
        <v>30039</v>
      </c>
      <c r="B6333" t="s">
        <v>391</v>
      </c>
      <c r="C6333" t="s">
        <v>479</v>
      </c>
      <c r="D6333">
        <v>1</v>
      </c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</row>
    <row r="6334" spans="1:22" x14ac:dyDescent="0.25">
      <c r="A6334">
        <v>30038</v>
      </c>
      <c r="B6334" t="s">
        <v>391</v>
      </c>
      <c r="C6334" t="s">
        <v>488</v>
      </c>
      <c r="D6334">
        <v>1</v>
      </c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</row>
    <row r="6335" spans="1:22" x14ac:dyDescent="0.25">
      <c r="A6335">
        <v>30035</v>
      </c>
      <c r="B6335" t="s">
        <v>391</v>
      </c>
      <c r="C6335" t="s">
        <v>488</v>
      </c>
      <c r="D6335">
        <v>1</v>
      </c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</row>
    <row r="6336" spans="1:22" x14ac:dyDescent="0.25">
      <c r="A6336">
        <v>30034</v>
      </c>
      <c r="B6336" t="s">
        <v>391</v>
      </c>
      <c r="C6336" t="s">
        <v>488</v>
      </c>
      <c r="D6336">
        <v>1</v>
      </c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</row>
    <row r="6337" spans="1:22" x14ac:dyDescent="0.25">
      <c r="A6337">
        <v>30033</v>
      </c>
      <c r="B6337" t="s">
        <v>391</v>
      </c>
      <c r="C6337" t="s">
        <v>488</v>
      </c>
      <c r="D6337">
        <v>1</v>
      </c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</row>
    <row r="6338" spans="1:22" x14ac:dyDescent="0.25">
      <c r="A6338">
        <v>30032</v>
      </c>
      <c r="B6338" t="s">
        <v>391</v>
      </c>
      <c r="C6338" t="s">
        <v>488</v>
      </c>
      <c r="D6338">
        <v>1</v>
      </c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</row>
    <row r="6339" spans="1:22" x14ac:dyDescent="0.25">
      <c r="A6339">
        <v>30030</v>
      </c>
      <c r="B6339" t="s">
        <v>391</v>
      </c>
      <c r="C6339" t="s">
        <v>488</v>
      </c>
      <c r="D6339">
        <v>1</v>
      </c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</row>
    <row r="6340" spans="1:22" x14ac:dyDescent="0.25">
      <c r="A6340">
        <v>30028</v>
      </c>
      <c r="B6340" t="s">
        <v>391</v>
      </c>
      <c r="C6340" t="s">
        <v>500</v>
      </c>
      <c r="D6340">
        <v>1</v>
      </c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</row>
    <row r="6341" spans="1:22" x14ac:dyDescent="0.25">
      <c r="A6341">
        <v>30025</v>
      </c>
      <c r="B6341" t="s">
        <v>391</v>
      </c>
      <c r="C6341" t="s">
        <v>375</v>
      </c>
      <c r="D6341">
        <v>1</v>
      </c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</row>
    <row r="6342" spans="1:22" x14ac:dyDescent="0.25">
      <c r="A6342">
        <v>30024</v>
      </c>
      <c r="B6342" t="s">
        <v>391</v>
      </c>
      <c r="C6342" t="s">
        <v>479</v>
      </c>
      <c r="D6342">
        <v>1</v>
      </c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</row>
    <row r="6343" spans="1:22" x14ac:dyDescent="0.25">
      <c r="A6343">
        <v>30022</v>
      </c>
      <c r="B6343" t="s">
        <v>391</v>
      </c>
      <c r="C6343" t="s">
        <v>156</v>
      </c>
      <c r="D6343">
        <v>1</v>
      </c>
      <c r="L6343" s="13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/>
    </row>
    <row r="6344" spans="1:22" x14ac:dyDescent="0.25">
      <c r="A6344">
        <v>30021</v>
      </c>
      <c r="B6344" t="s">
        <v>391</v>
      </c>
      <c r="C6344" t="s">
        <v>488</v>
      </c>
      <c r="D6344">
        <v>1</v>
      </c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</row>
    <row r="6345" spans="1:22" x14ac:dyDescent="0.25">
      <c r="A6345">
        <v>30019</v>
      </c>
      <c r="B6345" t="s">
        <v>391</v>
      </c>
      <c r="C6345" t="s">
        <v>479</v>
      </c>
      <c r="D6345">
        <v>1</v>
      </c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</row>
    <row r="6346" spans="1:22" x14ac:dyDescent="0.25">
      <c r="A6346">
        <v>30017</v>
      </c>
      <c r="B6346" t="s">
        <v>391</v>
      </c>
      <c r="C6346" t="s">
        <v>479</v>
      </c>
      <c r="D6346">
        <v>1</v>
      </c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</row>
    <row r="6347" spans="1:22" x14ac:dyDescent="0.25">
      <c r="A6347">
        <v>30016</v>
      </c>
      <c r="B6347" t="s">
        <v>391</v>
      </c>
      <c r="C6347" t="s">
        <v>146</v>
      </c>
      <c r="D6347">
        <v>1</v>
      </c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</row>
    <row r="6348" spans="1:22" x14ac:dyDescent="0.25">
      <c r="A6348">
        <v>30014</v>
      </c>
      <c r="B6348" t="s">
        <v>391</v>
      </c>
      <c r="C6348" t="s">
        <v>146</v>
      </c>
      <c r="D6348">
        <v>1</v>
      </c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</row>
    <row r="6349" spans="1:22" x14ac:dyDescent="0.25">
      <c r="A6349">
        <v>30013</v>
      </c>
      <c r="B6349" t="s">
        <v>391</v>
      </c>
      <c r="C6349" t="s">
        <v>499</v>
      </c>
      <c r="D6349">
        <v>1</v>
      </c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</row>
    <row r="6350" spans="1:22" x14ac:dyDescent="0.25">
      <c r="A6350">
        <v>30012</v>
      </c>
      <c r="B6350" t="s">
        <v>391</v>
      </c>
      <c r="C6350" t="s">
        <v>499</v>
      </c>
      <c r="D6350">
        <v>1</v>
      </c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</row>
    <row r="6351" spans="1:22" x14ac:dyDescent="0.25">
      <c r="A6351">
        <v>30011</v>
      </c>
      <c r="B6351" t="s">
        <v>391</v>
      </c>
      <c r="C6351" t="s">
        <v>463</v>
      </c>
      <c r="D6351">
        <v>1</v>
      </c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</row>
    <row r="6352" spans="1:22" x14ac:dyDescent="0.25">
      <c r="A6352">
        <v>30009</v>
      </c>
      <c r="B6352" t="s">
        <v>391</v>
      </c>
      <c r="C6352" t="s">
        <v>156</v>
      </c>
      <c r="D6352">
        <v>1</v>
      </c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</row>
    <row r="6353" spans="1:22" x14ac:dyDescent="0.25">
      <c r="A6353">
        <v>30008</v>
      </c>
      <c r="B6353" t="s">
        <v>391</v>
      </c>
      <c r="C6353" t="s">
        <v>489</v>
      </c>
      <c r="D6353">
        <v>1</v>
      </c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</row>
    <row r="6354" spans="1:22" x14ac:dyDescent="0.25">
      <c r="A6354">
        <v>30005</v>
      </c>
      <c r="B6354" t="s">
        <v>391</v>
      </c>
      <c r="C6354" t="s">
        <v>156</v>
      </c>
      <c r="D6354">
        <v>1</v>
      </c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</row>
    <row r="6355" spans="1:22" x14ac:dyDescent="0.25">
      <c r="A6355">
        <v>30004</v>
      </c>
      <c r="B6355" t="s">
        <v>391</v>
      </c>
      <c r="C6355" t="s">
        <v>156</v>
      </c>
      <c r="D6355">
        <v>1</v>
      </c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</row>
    <row r="6356" spans="1:22" x14ac:dyDescent="0.25">
      <c r="A6356">
        <v>30002</v>
      </c>
      <c r="B6356" t="s">
        <v>391</v>
      </c>
      <c r="C6356" t="s">
        <v>488</v>
      </c>
      <c r="D6356">
        <v>1</v>
      </c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</row>
    <row r="6357" spans="1:22" x14ac:dyDescent="0.25">
      <c r="A6357">
        <v>96860</v>
      </c>
      <c r="B6357" t="s">
        <v>501</v>
      </c>
      <c r="C6357" t="s">
        <v>502</v>
      </c>
      <c r="D6357">
        <v>1</v>
      </c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</row>
    <row r="6358" spans="1:22" x14ac:dyDescent="0.25">
      <c r="A6358">
        <v>96859</v>
      </c>
      <c r="B6358" t="s">
        <v>501</v>
      </c>
      <c r="C6358" t="s">
        <v>502</v>
      </c>
      <c r="D6358">
        <v>1</v>
      </c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</row>
    <row r="6359" spans="1:22" x14ac:dyDescent="0.25">
      <c r="A6359">
        <v>96857</v>
      </c>
      <c r="B6359" t="s">
        <v>501</v>
      </c>
      <c r="C6359" t="s">
        <v>502</v>
      </c>
      <c r="D6359">
        <v>1</v>
      </c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</row>
    <row r="6360" spans="1:22" x14ac:dyDescent="0.25">
      <c r="A6360">
        <v>96853</v>
      </c>
      <c r="B6360" t="s">
        <v>501</v>
      </c>
      <c r="C6360" t="s">
        <v>502</v>
      </c>
      <c r="D6360">
        <v>1</v>
      </c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</row>
    <row r="6361" spans="1:22" x14ac:dyDescent="0.25">
      <c r="A6361">
        <v>96826</v>
      </c>
      <c r="B6361" t="s">
        <v>501</v>
      </c>
      <c r="C6361" t="s">
        <v>502</v>
      </c>
      <c r="D6361">
        <v>1</v>
      </c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</row>
    <row r="6362" spans="1:22" x14ac:dyDescent="0.25">
      <c r="A6362">
        <v>96825</v>
      </c>
      <c r="B6362" t="s">
        <v>501</v>
      </c>
      <c r="C6362" t="s">
        <v>502</v>
      </c>
      <c r="D6362">
        <v>1</v>
      </c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</row>
    <row r="6363" spans="1:22" x14ac:dyDescent="0.25">
      <c r="A6363">
        <v>96822</v>
      </c>
      <c r="B6363" t="s">
        <v>501</v>
      </c>
      <c r="C6363" t="s">
        <v>502</v>
      </c>
      <c r="D6363">
        <v>1</v>
      </c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</row>
    <row r="6364" spans="1:22" x14ac:dyDescent="0.25">
      <c r="A6364">
        <v>96821</v>
      </c>
      <c r="B6364" t="s">
        <v>501</v>
      </c>
      <c r="C6364" t="s">
        <v>502</v>
      </c>
      <c r="D6364">
        <v>1</v>
      </c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</row>
    <row r="6365" spans="1:22" x14ac:dyDescent="0.25">
      <c r="A6365">
        <v>96819</v>
      </c>
      <c r="B6365" t="s">
        <v>501</v>
      </c>
      <c r="C6365" t="s">
        <v>502</v>
      </c>
      <c r="D6365">
        <v>1</v>
      </c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</row>
    <row r="6366" spans="1:22" x14ac:dyDescent="0.25">
      <c r="A6366">
        <v>96818</v>
      </c>
      <c r="B6366" t="s">
        <v>501</v>
      </c>
      <c r="C6366" t="s">
        <v>502</v>
      </c>
      <c r="D6366">
        <v>1</v>
      </c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</row>
    <row r="6367" spans="1:22" x14ac:dyDescent="0.25">
      <c r="A6367">
        <v>96817</v>
      </c>
      <c r="B6367" t="s">
        <v>501</v>
      </c>
      <c r="C6367" t="s">
        <v>502</v>
      </c>
      <c r="D6367">
        <v>1</v>
      </c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</row>
    <row r="6368" spans="1:22" x14ac:dyDescent="0.25">
      <c r="A6368">
        <v>96816</v>
      </c>
      <c r="B6368" t="s">
        <v>501</v>
      </c>
      <c r="C6368" t="s">
        <v>502</v>
      </c>
      <c r="D6368">
        <v>1</v>
      </c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</row>
    <row r="6369" spans="1:22" x14ac:dyDescent="0.25">
      <c r="A6369">
        <v>96815</v>
      </c>
      <c r="B6369" t="s">
        <v>501</v>
      </c>
      <c r="C6369" t="s">
        <v>502</v>
      </c>
      <c r="D6369">
        <v>1</v>
      </c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</row>
    <row r="6370" spans="1:22" x14ac:dyDescent="0.25">
      <c r="A6370">
        <v>96814</v>
      </c>
      <c r="B6370" t="s">
        <v>501</v>
      </c>
      <c r="C6370" t="s">
        <v>502</v>
      </c>
      <c r="D6370">
        <v>1</v>
      </c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</row>
    <row r="6371" spans="1:22" x14ac:dyDescent="0.25">
      <c r="A6371">
        <v>96813</v>
      </c>
      <c r="B6371" t="s">
        <v>501</v>
      </c>
      <c r="C6371" t="s">
        <v>502</v>
      </c>
      <c r="D6371">
        <v>1</v>
      </c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</row>
    <row r="6372" spans="1:22" x14ac:dyDescent="0.25">
      <c r="A6372">
        <v>96797</v>
      </c>
      <c r="B6372" t="s">
        <v>501</v>
      </c>
      <c r="C6372" t="s">
        <v>502</v>
      </c>
      <c r="D6372">
        <v>1</v>
      </c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</row>
    <row r="6373" spans="1:22" x14ac:dyDescent="0.25">
      <c r="A6373">
        <v>96796</v>
      </c>
      <c r="B6373" t="s">
        <v>501</v>
      </c>
      <c r="C6373" t="s">
        <v>503</v>
      </c>
      <c r="D6373">
        <v>2</v>
      </c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</row>
    <row r="6374" spans="1:22" x14ac:dyDescent="0.25">
      <c r="A6374">
        <v>96795</v>
      </c>
      <c r="B6374" t="s">
        <v>501</v>
      </c>
      <c r="C6374" t="s">
        <v>502</v>
      </c>
      <c r="D6374">
        <v>1</v>
      </c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</row>
    <row r="6375" spans="1:22" x14ac:dyDescent="0.25">
      <c r="A6375">
        <v>96793</v>
      </c>
      <c r="B6375" t="s">
        <v>501</v>
      </c>
      <c r="C6375" t="s">
        <v>504</v>
      </c>
      <c r="D6375">
        <v>1</v>
      </c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</row>
    <row r="6376" spans="1:22" x14ac:dyDescent="0.25">
      <c r="A6376">
        <v>96792</v>
      </c>
      <c r="B6376" t="s">
        <v>501</v>
      </c>
      <c r="C6376" t="s">
        <v>502</v>
      </c>
      <c r="D6376">
        <v>1</v>
      </c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</row>
    <row r="6377" spans="1:22" x14ac:dyDescent="0.25">
      <c r="A6377">
        <v>96790</v>
      </c>
      <c r="B6377" t="s">
        <v>501</v>
      </c>
      <c r="C6377" t="s">
        <v>504</v>
      </c>
      <c r="D6377">
        <v>2</v>
      </c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</row>
    <row r="6378" spans="1:22" x14ac:dyDescent="0.25">
      <c r="A6378">
        <v>96789</v>
      </c>
      <c r="B6378" t="s">
        <v>501</v>
      </c>
      <c r="C6378" t="s">
        <v>502</v>
      </c>
      <c r="D6378">
        <v>1</v>
      </c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</row>
    <row r="6379" spans="1:22" x14ac:dyDescent="0.25">
      <c r="A6379">
        <v>96786</v>
      </c>
      <c r="B6379" t="s">
        <v>501</v>
      </c>
      <c r="C6379" t="s">
        <v>502</v>
      </c>
      <c r="D6379">
        <v>1</v>
      </c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</row>
    <row r="6380" spans="1:22" x14ac:dyDescent="0.25">
      <c r="A6380">
        <v>96785</v>
      </c>
      <c r="B6380" t="s">
        <v>501</v>
      </c>
      <c r="C6380" t="s">
        <v>505</v>
      </c>
      <c r="D6380">
        <v>2</v>
      </c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</row>
    <row r="6381" spans="1:22" x14ac:dyDescent="0.25">
      <c r="A6381">
        <v>96783</v>
      </c>
      <c r="B6381" t="s">
        <v>501</v>
      </c>
      <c r="C6381" t="s">
        <v>505</v>
      </c>
      <c r="D6381">
        <v>1</v>
      </c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</row>
    <row r="6382" spans="1:22" x14ac:dyDescent="0.25">
      <c r="A6382">
        <v>96782</v>
      </c>
      <c r="B6382" t="s">
        <v>501</v>
      </c>
      <c r="C6382" t="s">
        <v>502</v>
      </c>
      <c r="D6382">
        <v>1</v>
      </c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</row>
    <row r="6383" spans="1:22" x14ac:dyDescent="0.25">
      <c r="A6383">
        <v>96781</v>
      </c>
      <c r="B6383" t="s">
        <v>501</v>
      </c>
      <c r="C6383" t="s">
        <v>505</v>
      </c>
      <c r="D6383">
        <v>2</v>
      </c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</row>
    <row r="6384" spans="1:22" x14ac:dyDescent="0.25">
      <c r="A6384">
        <v>96780</v>
      </c>
      <c r="B6384" t="s">
        <v>501</v>
      </c>
      <c r="C6384" t="s">
        <v>505</v>
      </c>
      <c r="D6384">
        <v>2</v>
      </c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</row>
    <row r="6385" spans="1:22" x14ac:dyDescent="0.25">
      <c r="A6385">
        <v>96779</v>
      </c>
      <c r="B6385" t="s">
        <v>501</v>
      </c>
      <c r="C6385" t="s">
        <v>504</v>
      </c>
      <c r="D6385">
        <v>1</v>
      </c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</row>
    <row r="6386" spans="1:22" x14ac:dyDescent="0.25">
      <c r="A6386">
        <v>96778</v>
      </c>
      <c r="B6386" t="s">
        <v>501</v>
      </c>
      <c r="C6386" t="s">
        <v>505</v>
      </c>
      <c r="D6386">
        <v>1</v>
      </c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</row>
    <row r="6387" spans="1:22" x14ac:dyDescent="0.25">
      <c r="A6387">
        <v>96777</v>
      </c>
      <c r="B6387" t="s">
        <v>501</v>
      </c>
      <c r="C6387" t="s">
        <v>505</v>
      </c>
      <c r="D6387">
        <v>3</v>
      </c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</row>
    <row r="6388" spans="1:22" x14ac:dyDescent="0.25">
      <c r="A6388">
        <v>96776</v>
      </c>
      <c r="B6388" t="s">
        <v>501</v>
      </c>
      <c r="C6388" t="s">
        <v>505</v>
      </c>
      <c r="D6388">
        <v>1</v>
      </c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</row>
    <row r="6389" spans="1:22" x14ac:dyDescent="0.25">
      <c r="A6389">
        <v>96774</v>
      </c>
      <c r="B6389" t="s">
        <v>501</v>
      </c>
      <c r="C6389" t="s">
        <v>505</v>
      </c>
      <c r="D6389">
        <v>2</v>
      </c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</row>
    <row r="6390" spans="1:22" x14ac:dyDescent="0.25">
      <c r="A6390">
        <v>96773</v>
      </c>
      <c r="B6390" t="s">
        <v>501</v>
      </c>
      <c r="C6390" t="s">
        <v>505</v>
      </c>
      <c r="D6390">
        <v>3</v>
      </c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</row>
    <row r="6391" spans="1:22" x14ac:dyDescent="0.25">
      <c r="A6391">
        <v>96772</v>
      </c>
      <c r="B6391" t="s">
        <v>501</v>
      </c>
      <c r="C6391" t="s">
        <v>505</v>
      </c>
      <c r="D6391">
        <v>3</v>
      </c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</row>
    <row r="6392" spans="1:22" x14ac:dyDescent="0.25">
      <c r="A6392">
        <v>96771</v>
      </c>
      <c r="B6392" t="s">
        <v>501</v>
      </c>
      <c r="C6392" t="s">
        <v>505</v>
      </c>
      <c r="D6392">
        <v>1</v>
      </c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</row>
    <row r="6393" spans="1:22" x14ac:dyDescent="0.25">
      <c r="A6393">
        <v>96770</v>
      </c>
      <c r="B6393" t="s">
        <v>501</v>
      </c>
      <c r="C6393" t="s">
        <v>504</v>
      </c>
      <c r="D6393">
        <v>3</v>
      </c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</row>
    <row r="6394" spans="1:22" x14ac:dyDescent="0.25">
      <c r="A6394">
        <v>96769</v>
      </c>
      <c r="B6394" t="s">
        <v>501</v>
      </c>
      <c r="C6394" t="s">
        <v>503</v>
      </c>
      <c r="D6394">
        <v>1</v>
      </c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</row>
    <row r="6395" spans="1:22" x14ac:dyDescent="0.25">
      <c r="A6395">
        <v>96768</v>
      </c>
      <c r="B6395" t="s">
        <v>501</v>
      </c>
      <c r="C6395" t="s">
        <v>504</v>
      </c>
      <c r="D6395">
        <v>1</v>
      </c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</row>
    <row r="6396" spans="1:22" x14ac:dyDescent="0.25">
      <c r="A6396">
        <v>96766</v>
      </c>
      <c r="B6396" t="s">
        <v>501</v>
      </c>
      <c r="C6396" t="s">
        <v>503</v>
      </c>
      <c r="D6396">
        <v>1</v>
      </c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</row>
    <row r="6397" spans="1:22" x14ac:dyDescent="0.25">
      <c r="A6397">
        <v>96764</v>
      </c>
      <c r="B6397" t="s">
        <v>501</v>
      </c>
      <c r="C6397" t="s">
        <v>505</v>
      </c>
      <c r="D6397">
        <v>2</v>
      </c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</row>
    <row r="6398" spans="1:22" x14ac:dyDescent="0.25">
      <c r="A6398">
        <v>96762</v>
      </c>
      <c r="B6398" t="s">
        <v>501</v>
      </c>
      <c r="C6398" t="s">
        <v>502</v>
      </c>
      <c r="D6398">
        <v>1</v>
      </c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</row>
    <row r="6399" spans="1:22" x14ac:dyDescent="0.25">
      <c r="A6399">
        <v>96761</v>
      </c>
      <c r="B6399" t="s">
        <v>501</v>
      </c>
      <c r="C6399" t="s">
        <v>504</v>
      </c>
      <c r="D6399">
        <v>1</v>
      </c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</row>
    <row r="6400" spans="1:22" x14ac:dyDescent="0.25">
      <c r="A6400">
        <v>96760</v>
      </c>
      <c r="B6400" t="s">
        <v>501</v>
      </c>
      <c r="C6400" t="s">
        <v>505</v>
      </c>
      <c r="D6400">
        <v>1</v>
      </c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</row>
    <row r="6401" spans="1:22" x14ac:dyDescent="0.25">
      <c r="A6401">
        <v>96757</v>
      </c>
      <c r="B6401" t="s">
        <v>501</v>
      </c>
      <c r="C6401" t="s">
        <v>504</v>
      </c>
      <c r="D6401">
        <v>1</v>
      </c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</row>
    <row r="6402" spans="1:22" x14ac:dyDescent="0.25">
      <c r="A6402">
        <v>96756</v>
      </c>
      <c r="B6402" t="s">
        <v>501</v>
      </c>
      <c r="C6402" t="s">
        <v>503</v>
      </c>
      <c r="D6402">
        <v>1</v>
      </c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</row>
    <row r="6403" spans="1:22" x14ac:dyDescent="0.25">
      <c r="A6403">
        <v>96755</v>
      </c>
      <c r="B6403" t="s">
        <v>501</v>
      </c>
      <c r="C6403" t="s">
        <v>505</v>
      </c>
      <c r="D6403">
        <v>1</v>
      </c>
      <c r="L6403" s="1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</row>
    <row r="6404" spans="1:22" x14ac:dyDescent="0.25">
      <c r="A6404">
        <v>96754</v>
      </c>
      <c r="B6404" t="s">
        <v>501</v>
      </c>
      <c r="C6404" t="s">
        <v>503</v>
      </c>
      <c r="D6404">
        <v>1</v>
      </c>
      <c r="L6404" s="1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</row>
    <row r="6405" spans="1:22" x14ac:dyDescent="0.25">
      <c r="A6405">
        <v>96753</v>
      </c>
      <c r="B6405" t="s">
        <v>501</v>
      </c>
      <c r="C6405" t="s">
        <v>504</v>
      </c>
      <c r="D6405">
        <v>1</v>
      </c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</row>
    <row r="6406" spans="1:22" x14ac:dyDescent="0.25">
      <c r="A6406">
        <v>96752</v>
      </c>
      <c r="B6406" t="s">
        <v>501</v>
      </c>
      <c r="C6406" t="s">
        <v>503</v>
      </c>
      <c r="D6406">
        <v>2</v>
      </c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</row>
    <row r="6407" spans="1:22" x14ac:dyDescent="0.25">
      <c r="A6407">
        <v>96751</v>
      </c>
      <c r="B6407" t="s">
        <v>501</v>
      </c>
      <c r="C6407" t="s">
        <v>503</v>
      </c>
      <c r="D6407">
        <v>1</v>
      </c>
      <c r="L6407" s="1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</row>
    <row r="6408" spans="1:22" x14ac:dyDescent="0.25">
      <c r="A6408">
        <v>96750</v>
      </c>
      <c r="B6408" t="s">
        <v>501</v>
      </c>
      <c r="C6408" t="s">
        <v>505</v>
      </c>
      <c r="D6408">
        <v>1</v>
      </c>
      <c r="L6408" s="1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</row>
    <row r="6409" spans="1:22" x14ac:dyDescent="0.25">
      <c r="A6409">
        <v>96749</v>
      </c>
      <c r="B6409" t="s">
        <v>501</v>
      </c>
      <c r="C6409" t="s">
        <v>505</v>
      </c>
      <c r="D6409">
        <v>1</v>
      </c>
      <c r="L6409" s="13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/>
    </row>
    <row r="6410" spans="1:22" x14ac:dyDescent="0.25">
      <c r="A6410">
        <v>96748</v>
      </c>
      <c r="B6410" t="s">
        <v>501</v>
      </c>
      <c r="C6410" t="s">
        <v>504</v>
      </c>
      <c r="D6410">
        <v>2</v>
      </c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</row>
    <row r="6411" spans="1:22" x14ac:dyDescent="0.25">
      <c r="A6411">
        <v>96747</v>
      </c>
      <c r="B6411" t="s">
        <v>501</v>
      </c>
      <c r="C6411" t="s">
        <v>503</v>
      </c>
      <c r="D6411">
        <v>1</v>
      </c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</row>
    <row r="6412" spans="1:22" x14ac:dyDescent="0.25">
      <c r="A6412">
        <v>96746</v>
      </c>
      <c r="B6412" t="s">
        <v>501</v>
      </c>
      <c r="C6412" t="s">
        <v>503</v>
      </c>
      <c r="D6412">
        <v>1</v>
      </c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</row>
    <row r="6413" spans="1:22" x14ac:dyDescent="0.25">
      <c r="A6413">
        <v>96744</v>
      </c>
      <c r="B6413" t="s">
        <v>501</v>
      </c>
      <c r="C6413" t="s">
        <v>502</v>
      </c>
      <c r="D6413">
        <v>1</v>
      </c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</row>
    <row r="6414" spans="1:22" x14ac:dyDescent="0.25">
      <c r="A6414">
        <v>96743</v>
      </c>
      <c r="B6414" t="s">
        <v>501</v>
      </c>
      <c r="C6414" t="s">
        <v>505</v>
      </c>
      <c r="D6414">
        <v>2</v>
      </c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</row>
    <row r="6415" spans="1:22" x14ac:dyDescent="0.25">
      <c r="A6415">
        <v>96742</v>
      </c>
      <c r="B6415" t="s">
        <v>501</v>
      </c>
      <c r="C6415" t="s">
        <v>504</v>
      </c>
      <c r="D6415">
        <v>3</v>
      </c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</row>
    <row r="6416" spans="1:22" x14ac:dyDescent="0.25">
      <c r="A6416">
        <v>96741</v>
      </c>
      <c r="B6416" t="s">
        <v>501</v>
      </c>
      <c r="C6416" t="s">
        <v>503</v>
      </c>
      <c r="D6416">
        <v>1</v>
      </c>
      <c r="L6416" s="1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</row>
    <row r="6417" spans="1:22" x14ac:dyDescent="0.25">
      <c r="A6417">
        <v>96740</v>
      </c>
      <c r="B6417" t="s">
        <v>501</v>
      </c>
      <c r="C6417" t="s">
        <v>505</v>
      </c>
      <c r="D6417">
        <v>1</v>
      </c>
      <c r="L6417" s="1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</row>
    <row r="6418" spans="1:22" x14ac:dyDescent="0.25">
      <c r="A6418">
        <v>96738</v>
      </c>
      <c r="B6418" t="s">
        <v>501</v>
      </c>
      <c r="C6418" t="s">
        <v>505</v>
      </c>
      <c r="D6418">
        <v>1</v>
      </c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</row>
    <row r="6419" spans="1:22" x14ac:dyDescent="0.25">
      <c r="A6419">
        <v>96737</v>
      </c>
      <c r="B6419" t="s">
        <v>501</v>
      </c>
      <c r="C6419" t="s">
        <v>505</v>
      </c>
      <c r="D6419">
        <v>1</v>
      </c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</row>
    <row r="6420" spans="1:22" x14ac:dyDescent="0.25">
      <c r="A6420">
        <v>96734</v>
      </c>
      <c r="B6420" t="s">
        <v>501</v>
      </c>
      <c r="C6420" t="s">
        <v>502</v>
      </c>
      <c r="D6420">
        <v>1</v>
      </c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</row>
    <row r="6421" spans="1:22" x14ac:dyDescent="0.25">
      <c r="A6421">
        <v>96732</v>
      </c>
      <c r="B6421" t="s">
        <v>501</v>
      </c>
      <c r="C6421" t="s">
        <v>504</v>
      </c>
      <c r="D6421">
        <v>1</v>
      </c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</row>
    <row r="6422" spans="1:22" x14ac:dyDescent="0.25">
      <c r="A6422">
        <v>96731</v>
      </c>
      <c r="B6422" t="s">
        <v>501</v>
      </c>
      <c r="C6422" t="s">
        <v>502</v>
      </c>
      <c r="D6422">
        <v>1</v>
      </c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</row>
    <row r="6423" spans="1:22" x14ac:dyDescent="0.25">
      <c r="A6423">
        <v>96730</v>
      </c>
      <c r="B6423" t="s">
        <v>501</v>
      </c>
      <c r="C6423" t="s">
        <v>502</v>
      </c>
      <c r="D6423">
        <v>1</v>
      </c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</row>
    <row r="6424" spans="1:22" x14ac:dyDescent="0.25">
      <c r="A6424">
        <v>96729</v>
      </c>
      <c r="B6424" t="s">
        <v>501</v>
      </c>
      <c r="C6424" t="s">
        <v>504</v>
      </c>
      <c r="D6424">
        <v>1</v>
      </c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</row>
    <row r="6425" spans="1:22" x14ac:dyDescent="0.25">
      <c r="A6425">
        <v>96728</v>
      </c>
      <c r="B6425" t="s">
        <v>501</v>
      </c>
      <c r="C6425" t="s">
        <v>505</v>
      </c>
      <c r="D6425">
        <v>1</v>
      </c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</row>
    <row r="6426" spans="1:22" x14ac:dyDescent="0.25">
      <c r="A6426">
        <v>96727</v>
      </c>
      <c r="B6426" t="s">
        <v>501</v>
      </c>
      <c r="C6426" t="s">
        <v>505</v>
      </c>
      <c r="D6426">
        <v>2</v>
      </c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</row>
    <row r="6427" spans="1:22" x14ac:dyDescent="0.25">
      <c r="A6427">
        <v>96726</v>
      </c>
      <c r="B6427" t="s">
        <v>501</v>
      </c>
      <c r="C6427" t="s">
        <v>505</v>
      </c>
      <c r="D6427">
        <v>1</v>
      </c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</row>
    <row r="6428" spans="1:22" x14ac:dyDescent="0.25">
      <c r="A6428">
        <v>96725</v>
      </c>
      <c r="B6428" t="s">
        <v>501</v>
      </c>
      <c r="C6428" t="s">
        <v>505</v>
      </c>
      <c r="D6428">
        <v>1</v>
      </c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</row>
    <row r="6429" spans="1:22" x14ac:dyDescent="0.25">
      <c r="A6429">
        <v>96722</v>
      </c>
      <c r="B6429" t="s">
        <v>501</v>
      </c>
      <c r="C6429" t="s">
        <v>503</v>
      </c>
      <c r="D6429">
        <v>1</v>
      </c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</row>
    <row r="6430" spans="1:22" x14ac:dyDescent="0.25">
      <c r="A6430">
        <v>96720</v>
      </c>
      <c r="B6430" t="s">
        <v>501</v>
      </c>
      <c r="C6430" t="s">
        <v>505</v>
      </c>
      <c r="D6430">
        <v>1</v>
      </c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</row>
    <row r="6431" spans="1:22" x14ac:dyDescent="0.25">
      <c r="A6431">
        <v>96719</v>
      </c>
      <c r="B6431" t="s">
        <v>501</v>
      </c>
      <c r="C6431" t="s">
        <v>505</v>
      </c>
      <c r="D6431">
        <v>1</v>
      </c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</row>
    <row r="6432" spans="1:22" x14ac:dyDescent="0.25">
      <c r="A6432">
        <v>96718</v>
      </c>
      <c r="B6432" t="s">
        <v>501</v>
      </c>
      <c r="C6432" t="s">
        <v>505</v>
      </c>
      <c r="D6432">
        <v>3</v>
      </c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</row>
    <row r="6433" spans="1:22" x14ac:dyDescent="0.25">
      <c r="A6433">
        <v>96717</v>
      </c>
      <c r="B6433" t="s">
        <v>501</v>
      </c>
      <c r="C6433" t="s">
        <v>502</v>
      </c>
      <c r="D6433">
        <v>1</v>
      </c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</row>
    <row r="6434" spans="1:22" x14ac:dyDescent="0.25">
      <c r="A6434">
        <v>96716</v>
      </c>
      <c r="B6434" t="s">
        <v>501</v>
      </c>
      <c r="C6434" t="s">
        <v>503</v>
      </c>
      <c r="D6434">
        <v>1</v>
      </c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</row>
    <row r="6435" spans="1:22" x14ac:dyDescent="0.25">
      <c r="A6435">
        <v>96714</v>
      </c>
      <c r="B6435" t="s">
        <v>501</v>
      </c>
      <c r="C6435" t="s">
        <v>503</v>
      </c>
      <c r="D6435">
        <v>2</v>
      </c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</row>
    <row r="6436" spans="1:22" x14ac:dyDescent="0.25">
      <c r="A6436">
        <v>96713</v>
      </c>
      <c r="B6436" t="s">
        <v>501</v>
      </c>
      <c r="C6436" t="s">
        <v>504</v>
      </c>
      <c r="D6436">
        <v>2</v>
      </c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</row>
    <row r="6437" spans="1:22" x14ac:dyDescent="0.25">
      <c r="A6437">
        <v>96712</v>
      </c>
      <c r="B6437" t="s">
        <v>501</v>
      </c>
      <c r="C6437" t="s">
        <v>502</v>
      </c>
      <c r="D6437">
        <v>1</v>
      </c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</row>
    <row r="6438" spans="1:22" x14ac:dyDescent="0.25">
      <c r="A6438">
        <v>96710</v>
      </c>
      <c r="B6438" t="s">
        <v>501</v>
      </c>
      <c r="C6438" t="s">
        <v>505</v>
      </c>
      <c r="D6438">
        <v>1</v>
      </c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</row>
    <row r="6439" spans="1:22" x14ac:dyDescent="0.25">
      <c r="A6439">
        <v>96708</v>
      </c>
      <c r="B6439" t="s">
        <v>501</v>
      </c>
      <c r="C6439" t="s">
        <v>504</v>
      </c>
      <c r="D6439">
        <v>1</v>
      </c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</row>
    <row r="6440" spans="1:22" x14ac:dyDescent="0.25">
      <c r="A6440">
        <v>96707</v>
      </c>
      <c r="B6440" t="s">
        <v>501</v>
      </c>
      <c r="C6440" t="s">
        <v>502</v>
      </c>
      <c r="D6440">
        <v>1</v>
      </c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</row>
    <row r="6441" spans="1:22" x14ac:dyDescent="0.25">
      <c r="A6441">
        <v>96706</v>
      </c>
      <c r="B6441" t="s">
        <v>501</v>
      </c>
      <c r="C6441" t="s">
        <v>502</v>
      </c>
      <c r="D6441">
        <v>1</v>
      </c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</row>
    <row r="6442" spans="1:22" x14ac:dyDescent="0.25">
      <c r="A6442">
        <v>96705</v>
      </c>
      <c r="B6442" t="s">
        <v>501</v>
      </c>
      <c r="C6442" t="s">
        <v>503</v>
      </c>
      <c r="D6442">
        <v>1</v>
      </c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</row>
    <row r="6443" spans="1:22" x14ac:dyDescent="0.25">
      <c r="A6443">
        <v>96704</v>
      </c>
      <c r="B6443" t="s">
        <v>501</v>
      </c>
      <c r="C6443" t="s">
        <v>505</v>
      </c>
      <c r="D6443">
        <v>3</v>
      </c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</row>
    <row r="6444" spans="1:22" x14ac:dyDescent="0.25">
      <c r="A6444">
        <v>96703</v>
      </c>
      <c r="B6444" t="s">
        <v>501</v>
      </c>
      <c r="C6444" t="s">
        <v>503</v>
      </c>
      <c r="D6444">
        <v>1</v>
      </c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</row>
    <row r="6445" spans="1:22" x14ac:dyDescent="0.25">
      <c r="A6445">
        <v>96701</v>
      </c>
      <c r="B6445" t="s">
        <v>501</v>
      </c>
      <c r="C6445" t="s">
        <v>502</v>
      </c>
      <c r="D6445">
        <v>1</v>
      </c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</row>
    <row r="6446" spans="1:22" x14ac:dyDescent="0.25">
      <c r="A6446">
        <v>52807</v>
      </c>
      <c r="B6446" t="s">
        <v>506</v>
      </c>
      <c r="C6446" t="s">
        <v>140</v>
      </c>
      <c r="D6446">
        <v>1</v>
      </c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</row>
    <row r="6447" spans="1:22" x14ac:dyDescent="0.25">
      <c r="A6447">
        <v>52806</v>
      </c>
      <c r="B6447" t="s">
        <v>506</v>
      </c>
      <c r="C6447" t="s">
        <v>140</v>
      </c>
      <c r="D6447">
        <v>1</v>
      </c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</row>
    <row r="6448" spans="1:22" x14ac:dyDescent="0.25">
      <c r="A6448">
        <v>52804</v>
      </c>
      <c r="B6448" t="s">
        <v>506</v>
      </c>
      <c r="C6448" t="s">
        <v>140</v>
      </c>
      <c r="D6448">
        <v>1</v>
      </c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</row>
    <row r="6449" spans="1:22" x14ac:dyDescent="0.25">
      <c r="A6449">
        <v>52803</v>
      </c>
      <c r="B6449" t="s">
        <v>506</v>
      </c>
      <c r="C6449" t="s">
        <v>140</v>
      </c>
      <c r="D6449">
        <v>1</v>
      </c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</row>
    <row r="6450" spans="1:22" x14ac:dyDescent="0.25">
      <c r="A6450">
        <v>52802</v>
      </c>
      <c r="B6450" t="s">
        <v>506</v>
      </c>
      <c r="C6450" t="s">
        <v>140</v>
      </c>
      <c r="D6450">
        <v>1</v>
      </c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</row>
    <row r="6451" spans="1:22" x14ac:dyDescent="0.25">
      <c r="A6451">
        <v>52801</v>
      </c>
      <c r="B6451" t="s">
        <v>506</v>
      </c>
      <c r="C6451" t="s">
        <v>140</v>
      </c>
      <c r="D6451">
        <v>1</v>
      </c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</row>
    <row r="6452" spans="1:22" x14ac:dyDescent="0.25">
      <c r="A6452">
        <v>52778</v>
      </c>
      <c r="B6452" t="s">
        <v>506</v>
      </c>
      <c r="C6452" t="s">
        <v>507</v>
      </c>
      <c r="D6452">
        <v>1</v>
      </c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</row>
    <row r="6453" spans="1:22" x14ac:dyDescent="0.25">
      <c r="A6453">
        <v>52777</v>
      </c>
      <c r="B6453" t="s">
        <v>506</v>
      </c>
      <c r="C6453" t="s">
        <v>508</v>
      </c>
      <c r="D6453">
        <v>2</v>
      </c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</row>
    <row r="6454" spans="1:22" x14ac:dyDescent="0.25">
      <c r="A6454">
        <v>52776</v>
      </c>
      <c r="B6454" t="s">
        <v>506</v>
      </c>
      <c r="C6454" t="s">
        <v>507</v>
      </c>
      <c r="D6454">
        <v>1</v>
      </c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</row>
    <row r="6455" spans="1:22" x14ac:dyDescent="0.25">
      <c r="A6455">
        <v>52773</v>
      </c>
      <c r="B6455" t="s">
        <v>506</v>
      </c>
      <c r="C6455" t="s">
        <v>140</v>
      </c>
      <c r="D6455">
        <v>2</v>
      </c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</row>
    <row r="6456" spans="1:22" x14ac:dyDescent="0.25">
      <c r="A6456">
        <v>52772</v>
      </c>
      <c r="B6456" t="s">
        <v>506</v>
      </c>
      <c r="C6456" t="s">
        <v>509</v>
      </c>
      <c r="D6456">
        <v>2</v>
      </c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</row>
    <row r="6457" spans="1:22" x14ac:dyDescent="0.25">
      <c r="A6457">
        <v>52769</v>
      </c>
      <c r="B6457" t="s">
        <v>506</v>
      </c>
      <c r="C6457" t="s">
        <v>507</v>
      </c>
      <c r="D6457">
        <v>2</v>
      </c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</row>
    <row r="6458" spans="1:22" x14ac:dyDescent="0.25">
      <c r="A6458">
        <v>52768</v>
      </c>
      <c r="B6458" t="s">
        <v>506</v>
      </c>
      <c r="C6458" t="s">
        <v>140</v>
      </c>
      <c r="D6458">
        <v>2</v>
      </c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</row>
    <row r="6459" spans="1:22" x14ac:dyDescent="0.25">
      <c r="A6459">
        <v>52766</v>
      </c>
      <c r="B6459" t="s">
        <v>506</v>
      </c>
      <c r="C6459" t="s">
        <v>507</v>
      </c>
      <c r="D6459">
        <v>2</v>
      </c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</row>
    <row r="6460" spans="1:22" x14ac:dyDescent="0.25">
      <c r="A6460">
        <v>52765</v>
      </c>
      <c r="B6460" t="s">
        <v>506</v>
      </c>
      <c r="C6460" t="s">
        <v>140</v>
      </c>
      <c r="D6460">
        <v>3</v>
      </c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</row>
    <row r="6461" spans="1:22" x14ac:dyDescent="0.25">
      <c r="A6461">
        <v>52761</v>
      </c>
      <c r="B6461" t="s">
        <v>506</v>
      </c>
      <c r="C6461" t="s">
        <v>507</v>
      </c>
      <c r="D6461">
        <v>1</v>
      </c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</row>
    <row r="6462" spans="1:22" x14ac:dyDescent="0.25">
      <c r="A6462">
        <v>52760</v>
      </c>
      <c r="B6462" t="s">
        <v>506</v>
      </c>
      <c r="C6462" t="s">
        <v>507</v>
      </c>
      <c r="D6462">
        <v>2</v>
      </c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</row>
    <row r="6463" spans="1:22" x14ac:dyDescent="0.25">
      <c r="A6463">
        <v>52759</v>
      </c>
      <c r="B6463" t="s">
        <v>506</v>
      </c>
      <c r="C6463" t="s">
        <v>507</v>
      </c>
      <c r="D6463">
        <v>1</v>
      </c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</row>
    <row r="6464" spans="1:22" x14ac:dyDescent="0.25">
      <c r="A6464">
        <v>52758</v>
      </c>
      <c r="B6464" t="s">
        <v>506</v>
      </c>
      <c r="C6464" t="s">
        <v>140</v>
      </c>
      <c r="D6464">
        <v>1</v>
      </c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</row>
    <row r="6465" spans="1:22" x14ac:dyDescent="0.25">
      <c r="A6465">
        <v>52756</v>
      </c>
      <c r="B6465" t="s">
        <v>506</v>
      </c>
      <c r="C6465" t="s">
        <v>140</v>
      </c>
      <c r="D6465">
        <v>2</v>
      </c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</row>
    <row r="6466" spans="1:22" x14ac:dyDescent="0.25">
      <c r="A6466">
        <v>52755</v>
      </c>
      <c r="B6466" t="s">
        <v>506</v>
      </c>
      <c r="C6466" t="s">
        <v>147</v>
      </c>
      <c r="D6466">
        <v>2</v>
      </c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</row>
    <row r="6467" spans="1:22" x14ac:dyDescent="0.25">
      <c r="A6467">
        <v>52754</v>
      </c>
      <c r="B6467" t="s">
        <v>506</v>
      </c>
      <c r="C6467" t="s">
        <v>510</v>
      </c>
      <c r="D6467">
        <v>2</v>
      </c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</row>
    <row r="6468" spans="1:22" x14ac:dyDescent="0.25">
      <c r="A6468">
        <v>52753</v>
      </c>
      <c r="B6468" t="s">
        <v>506</v>
      </c>
      <c r="C6468" t="s">
        <v>140</v>
      </c>
      <c r="D6468">
        <v>1</v>
      </c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</row>
    <row r="6469" spans="1:22" x14ac:dyDescent="0.25">
      <c r="A6469">
        <v>52751</v>
      </c>
      <c r="B6469" t="s">
        <v>506</v>
      </c>
      <c r="C6469" t="s">
        <v>508</v>
      </c>
      <c r="D6469">
        <v>2</v>
      </c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</row>
    <row r="6470" spans="1:22" x14ac:dyDescent="0.25">
      <c r="A6470">
        <v>52750</v>
      </c>
      <c r="B6470" t="s">
        <v>506</v>
      </c>
      <c r="C6470" t="s">
        <v>508</v>
      </c>
      <c r="D6470">
        <v>2</v>
      </c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</row>
    <row r="6471" spans="1:22" x14ac:dyDescent="0.25">
      <c r="A6471">
        <v>52749</v>
      </c>
      <c r="B6471" t="s">
        <v>506</v>
      </c>
      <c r="C6471" t="s">
        <v>507</v>
      </c>
      <c r="D6471">
        <v>1</v>
      </c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</row>
    <row r="6472" spans="1:22" x14ac:dyDescent="0.25">
      <c r="A6472">
        <v>52748</v>
      </c>
      <c r="B6472" t="s">
        <v>506</v>
      </c>
      <c r="C6472" t="s">
        <v>140</v>
      </c>
      <c r="D6472">
        <v>1</v>
      </c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</row>
    <row r="6473" spans="1:22" x14ac:dyDescent="0.25">
      <c r="A6473">
        <v>52747</v>
      </c>
      <c r="B6473" t="s">
        <v>506</v>
      </c>
      <c r="C6473" t="s">
        <v>509</v>
      </c>
      <c r="D6473">
        <v>1</v>
      </c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</row>
    <row r="6474" spans="1:22" x14ac:dyDescent="0.25">
      <c r="A6474">
        <v>52746</v>
      </c>
      <c r="B6474" t="s">
        <v>506</v>
      </c>
      <c r="C6474" t="s">
        <v>140</v>
      </c>
      <c r="D6474">
        <v>2</v>
      </c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</row>
    <row r="6475" spans="1:22" x14ac:dyDescent="0.25">
      <c r="A6475">
        <v>52745</v>
      </c>
      <c r="B6475" t="s">
        <v>506</v>
      </c>
      <c r="C6475" t="s">
        <v>140</v>
      </c>
      <c r="D6475">
        <v>2</v>
      </c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</row>
    <row r="6476" spans="1:22" x14ac:dyDescent="0.25">
      <c r="A6476">
        <v>52742</v>
      </c>
      <c r="B6476" t="s">
        <v>506</v>
      </c>
      <c r="C6476" t="s">
        <v>508</v>
      </c>
      <c r="D6476">
        <v>1</v>
      </c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</row>
    <row r="6477" spans="1:22" x14ac:dyDescent="0.25">
      <c r="A6477">
        <v>52739</v>
      </c>
      <c r="B6477" t="s">
        <v>506</v>
      </c>
      <c r="C6477" t="s">
        <v>507</v>
      </c>
      <c r="D6477">
        <v>2</v>
      </c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</row>
    <row r="6478" spans="1:22" x14ac:dyDescent="0.25">
      <c r="A6478">
        <v>52738</v>
      </c>
      <c r="B6478" t="s">
        <v>506</v>
      </c>
      <c r="C6478" t="s">
        <v>510</v>
      </c>
      <c r="D6478">
        <v>2</v>
      </c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</row>
    <row r="6479" spans="1:22" x14ac:dyDescent="0.25">
      <c r="A6479">
        <v>52737</v>
      </c>
      <c r="B6479" t="s">
        <v>506</v>
      </c>
      <c r="C6479" t="s">
        <v>510</v>
      </c>
      <c r="D6479">
        <v>1</v>
      </c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</row>
    <row r="6480" spans="1:22" x14ac:dyDescent="0.25">
      <c r="A6480">
        <v>52732</v>
      </c>
      <c r="B6480" t="s">
        <v>506</v>
      </c>
      <c r="C6480" t="s">
        <v>508</v>
      </c>
      <c r="D6480">
        <v>1</v>
      </c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</row>
    <row r="6481" spans="1:22" x14ac:dyDescent="0.25">
      <c r="A6481">
        <v>52731</v>
      </c>
      <c r="B6481" t="s">
        <v>506</v>
      </c>
      <c r="C6481" t="s">
        <v>508</v>
      </c>
      <c r="D6481">
        <v>2</v>
      </c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</row>
    <row r="6482" spans="1:22" x14ac:dyDescent="0.25">
      <c r="A6482">
        <v>52730</v>
      </c>
      <c r="B6482" t="s">
        <v>506</v>
      </c>
      <c r="C6482" t="s">
        <v>508</v>
      </c>
      <c r="D6482">
        <v>1</v>
      </c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</row>
    <row r="6483" spans="1:22" x14ac:dyDescent="0.25">
      <c r="A6483">
        <v>52729</v>
      </c>
      <c r="B6483" t="s">
        <v>506</v>
      </c>
      <c r="C6483" t="s">
        <v>508</v>
      </c>
      <c r="D6483">
        <v>2</v>
      </c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</row>
    <row r="6484" spans="1:22" x14ac:dyDescent="0.25">
      <c r="A6484">
        <v>52728</v>
      </c>
      <c r="B6484" t="s">
        <v>506</v>
      </c>
      <c r="C6484" t="s">
        <v>140</v>
      </c>
      <c r="D6484">
        <v>1</v>
      </c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</row>
    <row r="6485" spans="1:22" x14ac:dyDescent="0.25">
      <c r="A6485">
        <v>52727</v>
      </c>
      <c r="B6485" t="s">
        <v>506</v>
      </c>
      <c r="C6485" t="s">
        <v>508</v>
      </c>
      <c r="D6485">
        <v>3</v>
      </c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</row>
    <row r="6486" spans="1:22" x14ac:dyDescent="0.25">
      <c r="A6486">
        <v>52726</v>
      </c>
      <c r="B6486" t="s">
        <v>506</v>
      </c>
      <c r="C6486" t="s">
        <v>140</v>
      </c>
      <c r="D6486">
        <v>1</v>
      </c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</row>
    <row r="6487" spans="1:22" x14ac:dyDescent="0.25">
      <c r="A6487">
        <v>52722</v>
      </c>
      <c r="B6487" t="s">
        <v>506</v>
      </c>
      <c r="C6487" t="s">
        <v>140</v>
      </c>
      <c r="D6487">
        <v>1</v>
      </c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</row>
    <row r="6488" spans="1:22" x14ac:dyDescent="0.25">
      <c r="A6488">
        <v>52721</v>
      </c>
      <c r="B6488" t="s">
        <v>506</v>
      </c>
      <c r="C6488" t="s">
        <v>509</v>
      </c>
      <c r="D6488">
        <v>2</v>
      </c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</row>
    <row r="6489" spans="1:22" x14ac:dyDescent="0.25">
      <c r="A6489">
        <v>52720</v>
      </c>
      <c r="B6489" t="s">
        <v>506</v>
      </c>
      <c r="C6489" t="s">
        <v>507</v>
      </c>
      <c r="D6489">
        <v>2</v>
      </c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</row>
    <row r="6490" spans="1:22" x14ac:dyDescent="0.25">
      <c r="A6490">
        <v>52660</v>
      </c>
      <c r="B6490" t="s">
        <v>506</v>
      </c>
      <c r="C6490" t="s">
        <v>511</v>
      </c>
      <c r="D6490">
        <v>3</v>
      </c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</row>
    <row r="6491" spans="1:22" x14ac:dyDescent="0.25">
      <c r="A6491">
        <v>52659</v>
      </c>
      <c r="B6491" t="s">
        <v>506</v>
      </c>
      <c r="C6491" t="s">
        <v>102</v>
      </c>
      <c r="D6491">
        <v>2</v>
      </c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</row>
    <row r="6492" spans="1:22" x14ac:dyDescent="0.25">
      <c r="A6492">
        <v>52658</v>
      </c>
      <c r="B6492" t="s">
        <v>506</v>
      </c>
      <c r="C6492" t="s">
        <v>74</v>
      </c>
      <c r="D6492">
        <v>2</v>
      </c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</row>
    <row r="6493" spans="1:22" x14ac:dyDescent="0.25">
      <c r="A6493">
        <v>52656</v>
      </c>
      <c r="B6493" t="s">
        <v>506</v>
      </c>
      <c r="C6493" t="s">
        <v>74</v>
      </c>
      <c r="D6493">
        <v>2</v>
      </c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</row>
    <row r="6494" spans="1:22" x14ac:dyDescent="0.25">
      <c r="A6494">
        <v>52655</v>
      </c>
      <c r="B6494" t="s">
        <v>506</v>
      </c>
      <c r="C6494" t="s">
        <v>511</v>
      </c>
      <c r="D6494">
        <v>1</v>
      </c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</row>
    <row r="6495" spans="1:22" x14ac:dyDescent="0.25">
      <c r="A6495">
        <v>52654</v>
      </c>
      <c r="B6495" t="s">
        <v>506</v>
      </c>
      <c r="C6495" t="s">
        <v>102</v>
      </c>
      <c r="D6495">
        <v>2</v>
      </c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</row>
    <row r="6496" spans="1:22" x14ac:dyDescent="0.25">
      <c r="A6496">
        <v>52653</v>
      </c>
      <c r="B6496" t="s">
        <v>506</v>
      </c>
      <c r="C6496" t="s">
        <v>510</v>
      </c>
      <c r="D6496">
        <v>2</v>
      </c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</row>
    <row r="6497" spans="1:22" x14ac:dyDescent="0.25">
      <c r="A6497">
        <v>52651</v>
      </c>
      <c r="B6497" t="s">
        <v>506</v>
      </c>
      <c r="C6497" t="s">
        <v>154</v>
      </c>
      <c r="D6497">
        <v>3</v>
      </c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</row>
    <row r="6498" spans="1:22" x14ac:dyDescent="0.25">
      <c r="A6498">
        <v>52650</v>
      </c>
      <c r="B6498" t="s">
        <v>506</v>
      </c>
      <c r="C6498" t="s">
        <v>511</v>
      </c>
      <c r="D6498">
        <v>2</v>
      </c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</row>
    <row r="6499" spans="1:22" x14ac:dyDescent="0.25">
      <c r="A6499">
        <v>52649</v>
      </c>
      <c r="B6499" t="s">
        <v>506</v>
      </c>
      <c r="C6499" t="s">
        <v>102</v>
      </c>
      <c r="D6499">
        <v>3</v>
      </c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</row>
    <row r="6500" spans="1:22" x14ac:dyDescent="0.25">
      <c r="A6500">
        <v>52646</v>
      </c>
      <c r="B6500" t="s">
        <v>506</v>
      </c>
      <c r="C6500" t="s">
        <v>510</v>
      </c>
      <c r="D6500">
        <v>3</v>
      </c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</row>
    <row r="6501" spans="1:22" x14ac:dyDescent="0.25">
      <c r="A6501">
        <v>52645</v>
      </c>
      <c r="B6501" t="s">
        <v>506</v>
      </c>
      <c r="C6501" t="s">
        <v>102</v>
      </c>
      <c r="D6501">
        <v>1</v>
      </c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</row>
    <row r="6502" spans="1:22" x14ac:dyDescent="0.25">
      <c r="A6502">
        <v>52644</v>
      </c>
      <c r="B6502" t="s">
        <v>506</v>
      </c>
      <c r="C6502" t="s">
        <v>102</v>
      </c>
      <c r="D6502">
        <v>3</v>
      </c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</row>
    <row r="6503" spans="1:22" x14ac:dyDescent="0.25">
      <c r="A6503">
        <v>52641</v>
      </c>
      <c r="B6503" t="s">
        <v>506</v>
      </c>
      <c r="C6503" t="s">
        <v>102</v>
      </c>
      <c r="D6503">
        <v>1</v>
      </c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</row>
    <row r="6504" spans="1:22" x14ac:dyDescent="0.25">
      <c r="A6504">
        <v>52640</v>
      </c>
      <c r="B6504" t="s">
        <v>506</v>
      </c>
      <c r="C6504" t="s">
        <v>510</v>
      </c>
      <c r="D6504">
        <v>2</v>
      </c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</row>
    <row r="6505" spans="1:22" x14ac:dyDescent="0.25">
      <c r="A6505">
        <v>52639</v>
      </c>
      <c r="B6505" t="s">
        <v>506</v>
      </c>
      <c r="C6505" t="s">
        <v>74</v>
      </c>
      <c r="D6505">
        <v>2</v>
      </c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</row>
    <row r="6506" spans="1:22" x14ac:dyDescent="0.25">
      <c r="A6506">
        <v>52638</v>
      </c>
      <c r="B6506" t="s">
        <v>506</v>
      </c>
      <c r="C6506" t="s">
        <v>511</v>
      </c>
      <c r="D6506">
        <v>1</v>
      </c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</row>
    <row r="6507" spans="1:22" x14ac:dyDescent="0.25">
      <c r="A6507">
        <v>52637</v>
      </c>
      <c r="B6507" t="s">
        <v>506</v>
      </c>
      <c r="C6507" t="s">
        <v>511</v>
      </c>
      <c r="D6507">
        <v>2</v>
      </c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</row>
    <row r="6508" spans="1:22" x14ac:dyDescent="0.25">
      <c r="A6508">
        <v>52635</v>
      </c>
      <c r="B6508" t="s">
        <v>506</v>
      </c>
      <c r="C6508" t="s">
        <v>135</v>
      </c>
      <c r="D6508">
        <v>2</v>
      </c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</row>
    <row r="6509" spans="1:22" x14ac:dyDescent="0.25">
      <c r="A6509">
        <v>52632</v>
      </c>
      <c r="B6509" t="s">
        <v>506</v>
      </c>
      <c r="C6509" t="s">
        <v>74</v>
      </c>
      <c r="D6509">
        <v>1</v>
      </c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</row>
    <row r="6510" spans="1:22" x14ac:dyDescent="0.25">
      <c r="A6510">
        <v>52630</v>
      </c>
      <c r="B6510" t="s">
        <v>506</v>
      </c>
      <c r="C6510" t="s">
        <v>102</v>
      </c>
      <c r="D6510">
        <v>3</v>
      </c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</row>
    <row r="6511" spans="1:22" x14ac:dyDescent="0.25">
      <c r="A6511">
        <v>52627</v>
      </c>
      <c r="B6511" t="s">
        <v>506</v>
      </c>
      <c r="C6511" t="s">
        <v>74</v>
      </c>
      <c r="D6511">
        <v>1</v>
      </c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</row>
    <row r="6512" spans="1:22" x14ac:dyDescent="0.25">
      <c r="A6512">
        <v>52626</v>
      </c>
      <c r="B6512" t="s">
        <v>506</v>
      </c>
      <c r="C6512" t="s">
        <v>154</v>
      </c>
      <c r="D6512">
        <v>2</v>
      </c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</row>
    <row r="6513" spans="1:22" x14ac:dyDescent="0.25">
      <c r="A6513">
        <v>52625</v>
      </c>
      <c r="B6513" t="s">
        <v>506</v>
      </c>
      <c r="C6513" t="s">
        <v>74</v>
      </c>
      <c r="D6513">
        <v>2</v>
      </c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</row>
    <row r="6514" spans="1:22" x14ac:dyDescent="0.25">
      <c r="A6514">
        <v>52623</v>
      </c>
      <c r="B6514" t="s">
        <v>506</v>
      </c>
      <c r="C6514" t="s">
        <v>511</v>
      </c>
      <c r="D6514">
        <v>2</v>
      </c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</row>
    <row r="6515" spans="1:22" x14ac:dyDescent="0.25">
      <c r="A6515">
        <v>52621</v>
      </c>
      <c r="B6515" t="s">
        <v>506</v>
      </c>
      <c r="C6515" t="s">
        <v>91</v>
      </c>
      <c r="D6515">
        <v>3</v>
      </c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</row>
    <row r="6516" spans="1:22" x14ac:dyDescent="0.25">
      <c r="A6516">
        <v>52620</v>
      </c>
      <c r="B6516" t="s">
        <v>506</v>
      </c>
      <c r="C6516" t="s">
        <v>154</v>
      </c>
      <c r="D6516">
        <v>2</v>
      </c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</row>
    <row r="6517" spans="1:22" x14ac:dyDescent="0.25">
      <c r="A6517">
        <v>52619</v>
      </c>
      <c r="B6517" t="s">
        <v>506</v>
      </c>
      <c r="C6517" t="s">
        <v>74</v>
      </c>
      <c r="D6517">
        <v>2</v>
      </c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</row>
    <row r="6518" spans="1:22" x14ac:dyDescent="0.25">
      <c r="A6518">
        <v>52601</v>
      </c>
      <c r="B6518" t="s">
        <v>506</v>
      </c>
      <c r="C6518" t="s">
        <v>511</v>
      </c>
      <c r="D6518">
        <v>1</v>
      </c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</row>
    <row r="6519" spans="1:22" x14ac:dyDescent="0.25">
      <c r="A6519">
        <v>52594</v>
      </c>
      <c r="B6519" t="s">
        <v>506</v>
      </c>
      <c r="C6519" t="s">
        <v>512</v>
      </c>
      <c r="D6519">
        <v>3</v>
      </c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</row>
    <row r="6520" spans="1:22" x14ac:dyDescent="0.25">
      <c r="A6520">
        <v>52593</v>
      </c>
      <c r="B6520" t="s">
        <v>506</v>
      </c>
      <c r="C6520" t="s">
        <v>512</v>
      </c>
      <c r="D6520">
        <v>3</v>
      </c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</row>
    <row r="6521" spans="1:22" x14ac:dyDescent="0.25">
      <c r="A6521">
        <v>52591</v>
      </c>
      <c r="B6521" t="s">
        <v>506</v>
      </c>
      <c r="C6521" t="s">
        <v>513</v>
      </c>
      <c r="D6521">
        <v>2</v>
      </c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</row>
    <row r="6522" spans="1:22" x14ac:dyDescent="0.25">
      <c r="A6522">
        <v>52590</v>
      </c>
      <c r="B6522" t="s">
        <v>506</v>
      </c>
      <c r="C6522" t="s">
        <v>428</v>
      </c>
      <c r="D6522">
        <v>2</v>
      </c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</row>
    <row r="6523" spans="1:22" x14ac:dyDescent="0.25">
      <c r="A6523">
        <v>52588</v>
      </c>
      <c r="B6523" t="s">
        <v>506</v>
      </c>
      <c r="C6523" t="s">
        <v>154</v>
      </c>
      <c r="D6523">
        <v>3</v>
      </c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</row>
    <row r="6524" spans="1:22" x14ac:dyDescent="0.25">
      <c r="A6524">
        <v>52586</v>
      </c>
      <c r="B6524" t="s">
        <v>506</v>
      </c>
      <c r="C6524" t="s">
        <v>514</v>
      </c>
      <c r="D6524">
        <v>3</v>
      </c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</row>
    <row r="6525" spans="1:22" x14ac:dyDescent="0.25">
      <c r="A6525">
        <v>52585</v>
      </c>
      <c r="B6525" t="s">
        <v>506</v>
      </c>
      <c r="C6525" t="s">
        <v>513</v>
      </c>
      <c r="D6525">
        <v>2</v>
      </c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</row>
    <row r="6526" spans="1:22" x14ac:dyDescent="0.25">
      <c r="A6526">
        <v>52584</v>
      </c>
      <c r="B6526" t="s">
        <v>506</v>
      </c>
      <c r="C6526" t="s">
        <v>515</v>
      </c>
      <c r="D6526">
        <v>2</v>
      </c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</row>
    <row r="6527" spans="1:22" x14ac:dyDescent="0.25">
      <c r="A6527">
        <v>52583</v>
      </c>
      <c r="B6527" t="s">
        <v>506</v>
      </c>
      <c r="C6527" t="s">
        <v>428</v>
      </c>
      <c r="D6527">
        <v>3</v>
      </c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</row>
    <row r="6528" spans="1:22" x14ac:dyDescent="0.25">
      <c r="A6528">
        <v>52581</v>
      </c>
      <c r="B6528" t="s">
        <v>506</v>
      </c>
      <c r="C6528" t="s">
        <v>512</v>
      </c>
      <c r="D6528">
        <v>3</v>
      </c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</row>
    <row r="6529" spans="1:22" x14ac:dyDescent="0.25">
      <c r="A6529">
        <v>52580</v>
      </c>
      <c r="B6529" t="s">
        <v>506</v>
      </c>
      <c r="C6529" t="s">
        <v>135</v>
      </c>
      <c r="D6529">
        <v>3</v>
      </c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</row>
    <row r="6530" spans="1:22" x14ac:dyDescent="0.25">
      <c r="A6530">
        <v>52577</v>
      </c>
      <c r="B6530" t="s">
        <v>506</v>
      </c>
      <c r="C6530" t="s">
        <v>514</v>
      </c>
      <c r="D6530">
        <v>1</v>
      </c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</row>
    <row r="6531" spans="1:22" x14ac:dyDescent="0.25">
      <c r="A6531">
        <v>52576</v>
      </c>
      <c r="B6531" t="s">
        <v>506</v>
      </c>
      <c r="C6531" t="s">
        <v>513</v>
      </c>
      <c r="D6531">
        <v>3</v>
      </c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</row>
    <row r="6532" spans="1:22" x14ac:dyDescent="0.25">
      <c r="A6532">
        <v>52574</v>
      </c>
      <c r="B6532" t="s">
        <v>506</v>
      </c>
      <c r="C6532" t="s">
        <v>512</v>
      </c>
      <c r="D6532">
        <v>2</v>
      </c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</row>
    <row r="6533" spans="1:22" x14ac:dyDescent="0.25">
      <c r="A6533">
        <v>52573</v>
      </c>
      <c r="B6533" t="s">
        <v>506</v>
      </c>
      <c r="C6533" t="s">
        <v>154</v>
      </c>
      <c r="D6533">
        <v>3</v>
      </c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</row>
    <row r="6534" spans="1:22" x14ac:dyDescent="0.25">
      <c r="A6534">
        <v>52572</v>
      </c>
      <c r="B6534" t="s">
        <v>506</v>
      </c>
      <c r="C6534" t="s">
        <v>512</v>
      </c>
      <c r="D6534">
        <v>3</v>
      </c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</row>
    <row r="6535" spans="1:22" x14ac:dyDescent="0.25">
      <c r="A6535">
        <v>52571</v>
      </c>
      <c r="B6535" t="s">
        <v>506</v>
      </c>
      <c r="C6535" t="s">
        <v>512</v>
      </c>
      <c r="D6535">
        <v>2</v>
      </c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</row>
    <row r="6536" spans="1:22" x14ac:dyDescent="0.25">
      <c r="A6536">
        <v>52570</v>
      </c>
      <c r="B6536" t="s">
        <v>506</v>
      </c>
      <c r="C6536" t="s">
        <v>154</v>
      </c>
      <c r="D6536">
        <v>3</v>
      </c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</row>
    <row r="6537" spans="1:22" x14ac:dyDescent="0.25">
      <c r="A6537">
        <v>52569</v>
      </c>
      <c r="B6537" t="s">
        <v>506</v>
      </c>
      <c r="C6537" t="s">
        <v>95</v>
      </c>
      <c r="D6537">
        <v>3</v>
      </c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</row>
    <row r="6538" spans="1:22" x14ac:dyDescent="0.25">
      <c r="A6538">
        <v>52567</v>
      </c>
      <c r="B6538" t="s">
        <v>506</v>
      </c>
      <c r="C6538" t="s">
        <v>135</v>
      </c>
      <c r="D6538">
        <v>2</v>
      </c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</row>
    <row r="6539" spans="1:22" x14ac:dyDescent="0.25">
      <c r="A6539">
        <v>52566</v>
      </c>
      <c r="B6539" t="s">
        <v>506</v>
      </c>
      <c r="C6539" t="s">
        <v>516</v>
      </c>
      <c r="D6539">
        <v>1</v>
      </c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</row>
    <row r="6540" spans="1:22" x14ac:dyDescent="0.25">
      <c r="A6540">
        <v>52565</v>
      </c>
      <c r="B6540" t="s">
        <v>506</v>
      </c>
      <c r="C6540" t="s">
        <v>154</v>
      </c>
      <c r="D6540">
        <v>2</v>
      </c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</row>
    <row r="6541" spans="1:22" x14ac:dyDescent="0.25">
      <c r="A6541">
        <v>52563</v>
      </c>
      <c r="B6541" t="s">
        <v>506</v>
      </c>
      <c r="C6541" t="s">
        <v>513</v>
      </c>
      <c r="D6541">
        <v>3</v>
      </c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</row>
    <row r="6542" spans="1:22" x14ac:dyDescent="0.25">
      <c r="A6542">
        <v>52561</v>
      </c>
      <c r="B6542" t="s">
        <v>506</v>
      </c>
      <c r="C6542" t="s">
        <v>514</v>
      </c>
      <c r="D6542">
        <v>2</v>
      </c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</row>
    <row r="6543" spans="1:22" x14ac:dyDescent="0.25">
      <c r="A6543">
        <v>52560</v>
      </c>
      <c r="B6543" t="s">
        <v>506</v>
      </c>
      <c r="C6543" t="s">
        <v>515</v>
      </c>
      <c r="D6543">
        <v>3</v>
      </c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</row>
    <row r="6544" spans="1:22" x14ac:dyDescent="0.25">
      <c r="A6544">
        <v>52556</v>
      </c>
      <c r="B6544" t="s">
        <v>506</v>
      </c>
      <c r="C6544" t="s">
        <v>135</v>
      </c>
      <c r="D6544">
        <v>1</v>
      </c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</row>
    <row r="6545" spans="1:22" x14ac:dyDescent="0.25">
      <c r="A6545">
        <v>52555</v>
      </c>
      <c r="B6545" t="s">
        <v>506</v>
      </c>
      <c r="C6545" t="s">
        <v>512</v>
      </c>
      <c r="D6545">
        <v>3</v>
      </c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</row>
    <row r="6546" spans="1:22" x14ac:dyDescent="0.25">
      <c r="A6546">
        <v>52554</v>
      </c>
      <c r="B6546" t="s">
        <v>506</v>
      </c>
      <c r="C6546" t="s">
        <v>516</v>
      </c>
      <c r="D6546">
        <v>2</v>
      </c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</row>
    <row r="6547" spans="1:22" x14ac:dyDescent="0.25">
      <c r="A6547">
        <v>52553</v>
      </c>
      <c r="B6547" t="s">
        <v>506</v>
      </c>
      <c r="C6547" t="s">
        <v>516</v>
      </c>
      <c r="D6547">
        <v>2</v>
      </c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</row>
    <row r="6548" spans="1:22" x14ac:dyDescent="0.25">
      <c r="A6548">
        <v>52552</v>
      </c>
      <c r="B6548" t="s">
        <v>506</v>
      </c>
      <c r="C6548" t="s">
        <v>515</v>
      </c>
      <c r="D6548">
        <v>3</v>
      </c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</row>
    <row r="6549" spans="1:22" x14ac:dyDescent="0.25">
      <c r="A6549">
        <v>52551</v>
      </c>
      <c r="B6549" t="s">
        <v>506</v>
      </c>
      <c r="C6549" t="s">
        <v>154</v>
      </c>
      <c r="D6549">
        <v>3</v>
      </c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</row>
    <row r="6550" spans="1:22" x14ac:dyDescent="0.25">
      <c r="A6550">
        <v>52550</v>
      </c>
      <c r="B6550" t="s">
        <v>506</v>
      </c>
      <c r="C6550" t="s">
        <v>513</v>
      </c>
      <c r="D6550">
        <v>2</v>
      </c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</row>
    <row r="6551" spans="1:22" x14ac:dyDescent="0.25">
      <c r="A6551">
        <v>52549</v>
      </c>
      <c r="B6551" t="s">
        <v>506</v>
      </c>
      <c r="C6551" t="s">
        <v>512</v>
      </c>
      <c r="D6551">
        <v>2</v>
      </c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</row>
    <row r="6552" spans="1:22" x14ac:dyDescent="0.25">
      <c r="A6552">
        <v>52548</v>
      </c>
      <c r="B6552" t="s">
        <v>506</v>
      </c>
      <c r="C6552" t="s">
        <v>516</v>
      </c>
      <c r="D6552">
        <v>1</v>
      </c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</row>
    <row r="6553" spans="1:22" x14ac:dyDescent="0.25">
      <c r="A6553">
        <v>52544</v>
      </c>
      <c r="B6553" t="s">
        <v>506</v>
      </c>
      <c r="C6553" t="s">
        <v>512</v>
      </c>
      <c r="D6553">
        <v>1</v>
      </c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</row>
    <row r="6554" spans="1:22" x14ac:dyDescent="0.25">
      <c r="A6554">
        <v>52543</v>
      </c>
      <c r="B6554" t="s">
        <v>506</v>
      </c>
      <c r="C6554" t="s">
        <v>514</v>
      </c>
      <c r="D6554">
        <v>3</v>
      </c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</row>
    <row r="6555" spans="1:22" x14ac:dyDescent="0.25">
      <c r="A6555">
        <v>52542</v>
      </c>
      <c r="B6555" t="s">
        <v>506</v>
      </c>
      <c r="C6555" t="s">
        <v>154</v>
      </c>
      <c r="D6555">
        <v>3</v>
      </c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</row>
    <row r="6556" spans="1:22" x14ac:dyDescent="0.25">
      <c r="A6556">
        <v>52540</v>
      </c>
      <c r="B6556" t="s">
        <v>506</v>
      </c>
      <c r="C6556" t="s">
        <v>91</v>
      </c>
      <c r="D6556">
        <v>3</v>
      </c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</row>
    <row r="6557" spans="1:22" x14ac:dyDescent="0.25">
      <c r="A6557">
        <v>52537</v>
      </c>
      <c r="B6557" t="s">
        <v>506</v>
      </c>
      <c r="C6557" t="s">
        <v>515</v>
      </c>
      <c r="D6557">
        <v>2</v>
      </c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</row>
    <row r="6558" spans="1:22" x14ac:dyDescent="0.25">
      <c r="A6558">
        <v>52536</v>
      </c>
      <c r="B6558" t="s">
        <v>506</v>
      </c>
      <c r="C6558" t="s">
        <v>516</v>
      </c>
      <c r="D6558">
        <v>3</v>
      </c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</row>
    <row r="6559" spans="1:22" x14ac:dyDescent="0.25">
      <c r="A6559">
        <v>52535</v>
      </c>
      <c r="B6559" t="s">
        <v>506</v>
      </c>
      <c r="C6559" t="s">
        <v>154</v>
      </c>
      <c r="D6559">
        <v>2</v>
      </c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</row>
    <row r="6560" spans="1:22" x14ac:dyDescent="0.25">
      <c r="A6560">
        <v>52533</v>
      </c>
      <c r="B6560" t="s">
        <v>506</v>
      </c>
      <c r="C6560" t="s">
        <v>135</v>
      </c>
      <c r="D6560">
        <v>2</v>
      </c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</row>
    <row r="6561" spans="1:22" x14ac:dyDescent="0.25">
      <c r="A6561">
        <v>52531</v>
      </c>
      <c r="B6561" t="s">
        <v>506</v>
      </c>
      <c r="C6561" t="s">
        <v>95</v>
      </c>
      <c r="D6561">
        <v>2</v>
      </c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</row>
    <row r="6562" spans="1:22" x14ac:dyDescent="0.25">
      <c r="A6562">
        <v>52530</v>
      </c>
      <c r="B6562" t="s">
        <v>506</v>
      </c>
      <c r="C6562" t="s">
        <v>516</v>
      </c>
      <c r="D6562">
        <v>1</v>
      </c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</row>
    <row r="6563" spans="1:22" x14ac:dyDescent="0.25">
      <c r="A6563">
        <v>52501</v>
      </c>
      <c r="B6563" t="s">
        <v>506</v>
      </c>
      <c r="C6563" t="s">
        <v>516</v>
      </c>
      <c r="D6563">
        <v>1</v>
      </c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</row>
    <row r="6564" spans="1:22" x14ac:dyDescent="0.25">
      <c r="A6564">
        <v>52411</v>
      </c>
      <c r="B6564" t="s">
        <v>506</v>
      </c>
      <c r="C6564" t="s">
        <v>517</v>
      </c>
      <c r="D6564">
        <v>1</v>
      </c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</row>
    <row r="6565" spans="1:22" x14ac:dyDescent="0.25">
      <c r="A6565">
        <v>52405</v>
      </c>
      <c r="B6565" t="s">
        <v>506</v>
      </c>
      <c r="C6565" t="s">
        <v>517</v>
      </c>
      <c r="D6565">
        <v>1</v>
      </c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</row>
    <row r="6566" spans="1:22" x14ac:dyDescent="0.25">
      <c r="A6566">
        <v>52404</v>
      </c>
      <c r="B6566" t="s">
        <v>506</v>
      </c>
      <c r="C6566" t="s">
        <v>517</v>
      </c>
      <c r="D6566">
        <v>1</v>
      </c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</row>
    <row r="6567" spans="1:22" x14ac:dyDescent="0.25">
      <c r="A6567">
        <v>52403</v>
      </c>
      <c r="B6567" t="s">
        <v>506</v>
      </c>
      <c r="C6567" t="s">
        <v>517</v>
      </c>
      <c r="D6567">
        <v>1</v>
      </c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</row>
    <row r="6568" spans="1:22" x14ac:dyDescent="0.25">
      <c r="A6568">
        <v>52402</v>
      </c>
      <c r="B6568" t="s">
        <v>506</v>
      </c>
      <c r="C6568" t="s">
        <v>517</v>
      </c>
      <c r="D6568">
        <v>1</v>
      </c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</row>
    <row r="6569" spans="1:22" x14ac:dyDescent="0.25">
      <c r="A6569">
        <v>52401</v>
      </c>
      <c r="B6569" t="s">
        <v>506</v>
      </c>
      <c r="C6569" t="s">
        <v>517</v>
      </c>
      <c r="D6569">
        <v>1</v>
      </c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</row>
    <row r="6570" spans="1:22" x14ac:dyDescent="0.25">
      <c r="A6570">
        <v>52362</v>
      </c>
      <c r="B6570" t="s">
        <v>506</v>
      </c>
      <c r="C6570" t="s">
        <v>448</v>
      </c>
      <c r="D6570">
        <v>2</v>
      </c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</row>
    <row r="6571" spans="1:22" x14ac:dyDescent="0.25">
      <c r="A6571">
        <v>52361</v>
      </c>
      <c r="B6571" t="s">
        <v>506</v>
      </c>
      <c r="C6571" t="s">
        <v>518</v>
      </c>
      <c r="D6571">
        <v>2</v>
      </c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</row>
    <row r="6572" spans="1:22" x14ac:dyDescent="0.25">
      <c r="A6572">
        <v>52359</v>
      </c>
      <c r="B6572" t="s">
        <v>506</v>
      </c>
      <c r="C6572" t="s">
        <v>91</v>
      </c>
      <c r="D6572">
        <v>2</v>
      </c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</row>
    <row r="6573" spans="1:22" x14ac:dyDescent="0.25">
      <c r="A6573">
        <v>52358</v>
      </c>
      <c r="B6573" t="s">
        <v>506</v>
      </c>
      <c r="C6573" t="s">
        <v>509</v>
      </c>
      <c r="D6573">
        <v>2</v>
      </c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</row>
    <row r="6574" spans="1:22" x14ac:dyDescent="0.25">
      <c r="A6574">
        <v>52356</v>
      </c>
      <c r="B6574" t="s">
        <v>506</v>
      </c>
      <c r="C6574" t="s">
        <v>91</v>
      </c>
      <c r="D6574">
        <v>2</v>
      </c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</row>
    <row r="6575" spans="1:22" x14ac:dyDescent="0.25">
      <c r="A6575">
        <v>52355</v>
      </c>
      <c r="B6575" t="s">
        <v>506</v>
      </c>
      <c r="C6575" t="s">
        <v>513</v>
      </c>
      <c r="D6575">
        <v>3</v>
      </c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</row>
    <row r="6576" spans="1:22" x14ac:dyDescent="0.25">
      <c r="A6576">
        <v>52354</v>
      </c>
      <c r="B6576" t="s">
        <v>506</v>
      </c>
      <c r="C6576" t="s">
        <v>148</v>
      </c>
      <c r="D6576">
        <v>3</v>
      </c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</row>
    <row r="6577" spans="1:22" x14ac:dyDescent="0.25">
      <c r="A6577">
        <v>52353</v>
      </c>
      <c r="B6577" t="s">
        <v>506</v>
      </c>
      <c r="C6577" t="s">
        <v>91</v>
      </c>
      <c r="D6577">
        <v>1</v>
      </c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</row>
    <row r="6578" spans="1:22" x14ac:dyDescent="0.25">
      <c r="A6578">
        <v>52352</v>
      </c>
      <c r="B6578" t="s">
        <v>506</v>
      </c>
      <c r="C6578" t="s">
        <v>517</v>
      </c>
      <c r="D6578">
        <v>2</v>
      </c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</row>
    <row r="6579" spans="1:22" x14ac:dyDescent="0.25">
      <c r="A6579">
        <v>52351</v>
      </c>
      <c r="B6579" t="s">
        <v>506</v>
      </c>
      <c r="C6579" t="s">
        <v>148</v>
      </c>
      <c r="D6579">
        <v>1</v>
      </c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</row>
    <row r="6580" spans="1:22" x14ac:dyDescent="0.25">
      <c r="A6580">
        <v>52349</v>
      </c>
      <c r="B6580" t="s">
        <v>506</v>
      </c>
      <c r="C6580" t="s">
        <v>148</v>
      </c>
      <c r="D6580">
        <v>2</v>
      </c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</row>
    <row r="6581" spans="1:22" x14ac:dyDescent="0.25">
      <c r="A6581">
        <v>52348</v>
      </c>
      <c r="B6581" t="s">
        <v>506</v>
      </c>
      <c r="C6581" t="s">
        <v>519</v>
      </c>
      <c r="D6581">
        <v>1</v>
      </c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</row>
    <row r="6582" spans="1:22" x14ac:dyDescent="0.25">
      <c r="A6582">
        <v>52347</v>
      </c>
      <c r="B6582" t="s">
        <v>506</v>
      </c>
      <c r="C6582" t="s">
        <v>518</v>
      </c>
      <c r="D6582">
        <v>2</v>
      </c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</row>
    <row r="6583" spans="1:22" x14ac:dyDescent="0.25">
      <c r="A6583">
        <v>52346</v>
      </c>
      <c r="B6583" t="s">
        <v>506</v>
      </c>
      <c r="C6583" t="s">
        <v>148</v>
      </c>
      <c r="D6583">
        <v>2</v>
      </c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</row>
    <row r="6584" spans="1:22" x14ac:dyDescent="0.25">
      <c r="A6584">
        <v>52345</v>
      </c>
      <c r="B6584" t="s">
        <v>506</v>
      </c>
      <c r="C6584" t="s">
        <v>148</v>
      </c>
      <c r="D6584">
        <v>1</v>
      </c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</row>
    <row r="6585" spans="1:22" x14ac:dyDescent="0.25">
      <c r="A6585">
        <v>52342</v>
      </c>
      <c r="B6585" t="s">
        <v>506</v>
      </c>
      <c r="C6585" t="s">
        <v>519</v>
      </c>
      <c r="D6585">
        <v>2</v>
      </c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</row>
    <row r="6586" spans="1:22" x14ac:dyDescent="0.25">
      <c r="A6586">
        <v>52341</v>
      </c>
      <c r="B6586" t="s">
        <v>506</v>
      </c>
      <c r="C6586" t="s">
        <v>517</v>
      </c>
      <c r="D6586">
        <v>1</v>
      </c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</row>
    <row r="6587" spans="1:22" x14ac:dyDescent="0.25">
      <c r="A6587">
        <v>52340</v>
      </c>
      <c r="B6587" t="s">
        <v>506</v>
      </c>
      <c r="C6587" t="s">
        <v>147</v>
      </c>
      <c r="D6587">
        <v>1</v>
      </c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</row>
    <row r="6588" spans="1:22" x14ac:dyDescent="0.25">
      <c r="A6588">
        <v>52339</v>
      </c>
      <c r="B6588" t="s">
        <v>506</v>
      </c>
      <c r="C6588" t="s">
        <v>519</v>
      </c>
      <c r="D6588">
        <v>2</v>
      </c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</row>
    <row r="6589" spans="1:22" x14ac:dyDescent="0.25">
      <c r="A6589">
        <v>52338</v>
      </c>
      <c r="B6589" t="s">
        <v>506</v>
      </c>
      <c r="C6589" t="s">
        <v>147</v>
      </c>
      <c r="D6589">
        <v>1</v>
      </c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</row>
    <row r="6590" spans="1:22" x14ac:dyDescent="0.25">
      <c r="A6590">
        <v>52337</v>
      </c>
      <c r="B6590" t="s">
        <v>506</v>
      </c>
      <c r="C6590" t="s">
        <v>509</v>
      </c>
      <c r="D6590">
        <v>2</v>
      </c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</row>
    <row r="6591" spans="1:22" x14ac:dyDescent="0.25">
      <c r="A6591">
        <v>52336</v>
      </c>
      <c r="B6591" t="s">
        <v>506</v>
      </c>
      <c r="C6591" t="s">
        <v>517</v>
      </c>
      <c r="D6591">
        <v>1</v>
      </c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</row>
    <row r="6592" spans="1:22" x14ac:dyDescent="0.25">
      <c r="A6592">
        <v>52335</v>
      </c>
      <c r="B6592" t="s">
        <v>506</v>
      </c>
      <c r="C6592" t="s">
        <v>513</v>
      </c>
      <c r="D6592">
        <v>3</v>
      </c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</row>
    <row r="6593" spans="1:22" x14ac:dyDescent="0.25">
      <c r="A6593">
        <v>52334</v>
      </c>
      <c r="B6593" t="s">
        <v>506</v>
      </c>
      <c r="C6593" t="s">
        <v>518</v>
      </c>
      <c r="D6593">
        <v>2</v>
      </c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</row>
    <row r="6594" spans="1:22" x14ac:dyDescent="0.25">
      <c r="A6594">
        <v>52333</v>
      </c>
      <c r="B6594" t="s">
        <v>506</v>
      </c>
      <c r="C6594" t="s">
        <v>147</v>
      </c>
      <c r="D6594">
        <v>1</v>
      </c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</row>
    <row r="6595" spans="1:22" x14ac:dyDescent="0.25">
      <c r="A6595">
        <v>52332</v>
      </c>
      <c r="B6595" t="s">
        <v>506</v>
      </c>
      <c r="C6595" t="s">
        <v>148</v>
      </c>
      <c r="D6595">
        <v>2</v>
      </c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</row>
    <row r="6596" spans="1:22" x14ac:dyDescent="0.25">
      <c r="A6596">
        <v>52330</v>
      </c>
      <c r="B6596" t="s">
        <v>506</v>
      </c>
      <c r="C6596" t="s">
        <v>520</v>
      </c>
      <c r="D6596">
        <v>3</v>
      </c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</row>
    <row r="6597" spans="1:22" x14ac:dyDescent="0.25">
      <c r="A6597">
        <v>52329</v>
      </c>
      <c r="B6597" t="s">
        <v>506</v>
      </c>
      <c r="C6597" t="s">
        <v>521</v>
      </c>
      <c r="D6597">
        <v>3</v>
      </c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</row>
    <row r="6598" spans="1:22" x14ac:dyDescent="0.25">
      <c r="A6598">
        <v>52328</v>
      </c>
      <c r="B6598" t="s">
        <v>506</v>
      </c>
      <c r="C6598" t="s">
        <v>517</v>
      </c>
      <c r="D6598">
        <v>1</v>
      </c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</row>
    <row r="6599" spans="1:22" x14ac:dyDescent="0.25">
      <c r="A6599">
        <v>52327</v>
      </c>
      <c r="B6599" t="s">
        <v>506</v>
      </c>
      <c r="C6599" t="s">
        <v>91</v>
      </c>
      <c r="D6599">
        <v>2</v>
      </c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</row>
    <row r="6600" spans="1:22" x14ac:dyDescent="0.25">
      <c r="A6600">
        <v>52326</v>
      </c>
      <c r="B6600" t="s">
        <v>506</v>
      </c>
      <c r="C6600" t="s">
        <v>521</v>
      </c>
      <c r="D6600">
        <v>1</v>
      </c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</row>
    <row r="6601" spans="1:22" x14ac:dyDescent="0.25">
      <c r="A6601">
        <v>52325</v>
      </c>
      <c r="B6601" t="s">
        <v>506</v>
      </c>
      <c r="C6601" t="s">
        <v>518</v>
      </c>
      <c r="D6601">
        <v>2</v>
      </c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</row>
    <row r="6602" spans="1:22" x14ac:dyDescent="0.25">
      <c r="A6602">
        <v>52324</v>
      </c>
      <c r="B6602" t="s">
        <v>506</v>
      </c>
      <c r="C6602" t="s">
        <v>517</v>
      </c>
      <c r="D6602">
        <v>2</v>
      </c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</row>
    <row r="6603" spans="1:22" x14ac:dyDescent="0.25">
      <c r="A6603">
        <v>52323</v>
      </c>
      <c r="B6603" t="s">
        <v>506</v>
      </c>
      <c r="C6603" t="s">
        <v>448</v>
      </c>
      <c r="D6603">
        <v>2</v>
      </c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</row>
    <row r="6604" spans="1:22" x14ac:dyDescent="0.25">
      <c r="A6604">
        <v>52322</v>
      </c>
      <c r="B6604" t="s">
        <v>506</v>
      </c>
      <c r="C6604" t="s">
        <v>147</v>
      </c>
      <c r="D6604">
        <v>2</v>
      </c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</row>
    <row r="6605" spans="1:22" x14ac:dyDescent="0.25">
      <c r="A6605">
        <v>52321</v>
      </c>
      <c r="B6605" t="s">
        <v>506</v>
      </c>
      <c r="C6605" t="s">
        <v>448</v>
      </c>
      <c r="D6605">
        <v>3</v>
      </c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</row>
    <row r="6606" spans="1:22" x14ac:dyDescent="0.25">
      <c r="A6606">
        <v>52320</v>
      </c>
      <c r="B6606" t="s">
        <v>506</v>
      </c>
      <c r="C6606" t="s">
        <v>448</v>
      </c>
      <c r="D6606">
        <v>2</v>
      </c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</row>
    <row r="6607" spans="1:22" x14ac:dyDescent="0.25">
      <c r="A6607">
        <v>52318</v>
      </c>
      <c r="B6607" t="s">
        <v>506</v>
      </c>
      <c r="C6607" t="s">
        <v>148</v>
      </c>
      <c r="D6607">
        <v>2</v>
      </c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</row>
    <row r="6608" spans="1:22" x14ac:dyDescent="0.25">
      <c r="A6608">
        <v>52317</v>
      </c>
      <c r="B6608" t="s">
        <v>506</v>
      </c>
      <c r="C6608" t="s">
        <v>147</v>
      </c>
      <c r="D6608">
        <v>1</v>
      </c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</row>
    <row r="6609" spans="1:22" x14ac:dyDescent="0.25">
      <c r="A6609">
        <v>52316</v>
      </c>
      <c r="B6609" t="s">
        <v>506</v>
      </c>
      <c r="C6609" t="s">
        <v>518</v>
      </c>
      <c r="D6609">
        <v>2</v>
      </c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</row>
    <row r="6610" spans="1:22" x14ac:dyDescent="0.25">
      <c r="A6610">
        <v>52315</v>
      </c>
      <c r="B6610" t="s">
        <v>506</v>
      </c>
      <c r="C6610" t="s">
        <v>148</v>
      </c>
      <c r="D6610">
        <v>2</v>
      </c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</row>
    <row r="6611" spans="1:22" x14ac:dyDescent="0.25">
      <c r="A6611">
        <v>52314</v>
      </c>
      <c r="B6611" t="s">
        <v>506</v>
      </c>
      <c r="C6611" t="s">
        <v>517</v>
      </c>
      <c r="D6611">
        <v>1</v>
      </c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</row>
    <row r="6612" spans="1:22" x14ac:dyDescent="0.25">
      <c r="A6612">
        <v>52313</v>
      </c>
      <c r="B6612" t="s">
        <v>506</v>
      </c>
      <c r="C6612" t="s">
        <v>148</v>
      </c>
      <c r="D6612">
        <v>3</v>
      </c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</row>
    <row r="6613" spans="1:22" x14ac:dyDescent="0.25">
      <c r="A6613">
        <v>52312</v>
      </c>
      <c r="B6613" t="s">
        <v>506</v>
      </c>
      <c r="C6613" t="s">
        <v>448</v>
      </c>
      <c r="D6613">
        <v>1</v>
      </c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</row>
    <row r="6614" spans="1:22" x14ac:dyDescent="0.25">
      <c r="A6614">
        <v>52310</v>
      </c>
      <c r="B6614" t="s">
        <v>506</v>
      </c>
      <c r="C6614" t="s">
        <v>448</v>
      </c>
      <c r="D6614">
        <v>2</v>
      </c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</row>
    <row r="6615" spans="1:22" x14ac:dyDescent="0.25">
      <c r="A6615">
        <v>52309</v>
      </c>
      <c r="B6615" t="s">
        <v>506</v>
      </c>
      <c r="C6615" t="s">
        <v>119</v>
      </c>
      <c r="D6615">
        <v>3</v>
      </c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</row>
    <row r="6616" spans="1:22" x14ac:dyDescent="0.25">
      <c r="A6616">
        <v>52306</v>
      </c>
      <c r="B6616" t="s">
        <v>506</v>
      </c>
      <c r="C6616" t="s">
        <v>509</v>
      </c>
      <c r="D6616">
        <v>2</v>
      </c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</row>
    <row r="6617" spans="1:22" x14ac:dyDescent="0.25">
      <c r="A6617">
        <v>52305</v>
      </c>
      <c r="B6617" t="s">
        <v>506</v>
      </c>
      <c r="C6617" t="s">
        <v>448</v>
      </c>
      <c r="D6617">
        <v>2</v>
      </c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</row>
    <row r="6618" spans="1:22" x14ac:dyDescent="0.25">
      <c r="A6618">
        <v>52302</v>
      </c>
      <c r="B6618" t="s">
        <v>506</v>
      </c>
      <c r="C6618" t="s">
        <v>517</v>
      </c>
      <c r="D6618">
        <v>1</v>
      </c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</row>
    <row r="6619" spans="1:22" x14ac:dyDescent="0.25">
      <c r="A6619">
        <v>52301</v>
      </c>
      <c r="B6619" t="s">
        <v>506</v>
      </c>
      <c r="C6619" t="s">
        <v>518</v>
      </c>
      <c r="D6619">
        <v>2</v>
      </c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</row>
    <row r="6620" spans="1:22" x14ac:dyDescent="0.25">
      <c r="A6620">
        <v>52257</v>
      </c>
      <c r="B6620" t="s">
        <v>506</v>
      </c>
      <c r="C6620" t="s">
        <v>148</v>
      </c>
      <c r="D6620">
        <v>3</v>
      </c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</row>
    <row r="6621" spans="1:22" x14ac:dyDescent="0.25">
      <c r="A6621">
        <v>52255</v>
      </c>
      <c r="B6621" t="s">
        <v>506</v>
      </c>
      <c r="C6621" t="s">
        <v>509</v>
      </c>
      <c r="D6621">
        <v>2</v>
      </c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</row>
    <row r="6622" spans="1:22" x14ac:dyDescent="0.25">
      <c r="A6622">
        <v>52254</v>
      </c>
      <c r="B6622" t="s">
        <v>506</v>
      </c>
      <c r="C6622" t="s">
        <v>508</v>
      </c>
      <c r="D6622">
        <v>3</v>
      </c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</row>
    <row r="6623" spans="1:22" x14ac:dyDescent="0.25">
      <c r="A6623">
        <v>52253</v>
      </c>
      <c r="B6623" t="s">
        <v>506</v>
      </c>
      <c r="C6623" t="s">
        <v>517</v>
      </c>
      <c r="D6623">
        <v>1</v>
      </c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</row>
    <row r="6624" spans="1:22" x14ac:dyDescent="0.25">
      <c r="A6624">
        <v>52251</v>
      </c>
      <c r="B6624" t="s">
        <v>506</v>
      </c>
      <c r="C6624" t="s">
        <v>518</v>
      </c>
      <c r="D6624">
        <v>3</v>
      </c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</row>
    <row r="6625" spans="1:22" x14ac:dyDescent="0.25">
      <c r="A6625">
        <v>52249</v>
      </c>
      <c r="B6625" t="s">
        <v>506</v>
      </c>
      <c r="C6625" t="s">
        <v>148</v>
      </c>
      <c r="D6625">
        <v>2</v>
      </c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</row>
    <row r="6626" spans="1:22" x14ac:dyDescent="0.25">
      <c r="A6626">
        <v>52248</v>
      </c>
      <c r="B6626" t="s">
        <v>506</v>
      </c>
      <c r="C6626" t="s">
        <v>513</v>
      </c>
      <c r="D6626">
        <v>2</v>
      </c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</row>
    <row r="6627" spans="1:22" x14ac:dyDescent="0.25">
      <c r="A6627">
        <v>52247</v>
      </c>
      <c r="B6627" t="s">
        <v>506</v>
      </c>
      <c r="C6627" t="s">
        <v>91</v>
      </c>
      <c r="D6627">
        <v>1</v>
      </c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</row>
    <row r="6628" spans="1:22" x14ac:dyDescent="0.25">
      <c r="A6628">
        <v>52246</v>
      </c>
      <c r="B6628" t="s">
        <v>506</v>
      </c>
      <c r="C6628" t="s">
        <v>147</v>
      </c>
      <c r="D6628">
        <v>1</v>
      </c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</row>
    <row r="6629" spans="1:22" x14ac:dyDescent="0.25">
      <c r="A6629">
        <v>52245</v>
      </c>
      <c r="B6629" t="s">
        <v>506</v>
      </c>
      <c r="C6629" t="s">
        <v>147</v>
      </c>
      <c r="D6629">
        <v>1</v>
      </c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</row>
    <row r="6630" spans="1:22" x14ac:dyDescent="0.25">
      <c r="A6630">
        <v>52241</v>
      </c>
      <c r="B6630" t="s">
        <v>506</v>
      </c>
      <c r="C6630" t="s">
        <v>147</v>
      </c>
      <c r="D6630">
        <v>1</v>
      </c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</row>
    <row r="6631" spans="1:22" x14ac:dyDescent="0.25">
      <c r="A6631">
        <v>52240</v>
      </c>
      <c r="B6631" t="s">
        <v>506</v>
      </c>
      <c r="C6631" t="s">
        <v>147</v>
      </c>
      <c r="D6631">
        <v>1</v>
      </c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</row>
    <row r="6632" spans="1:22" x14ac:dyDescent="0.25">
      <c r="A6632">
        <v>52237</v>
      </c>
      <c r="B6632" t="s">
        <v>506</v>
      </c>
      <c r="C6632" t="s">
        <v>520</v>
      </c>
      <c r="D6632">
        <v>2</v>
      </c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</row>
    <row r="6633" spans="1:22" x14ac:dyDescent="0.25">
      <c r="A6633">
        <v>52236</v>
      </c>
      <c r="B6633" t="s">
        <v>506</v>
      </c>
      <c r="C6633" t="s">
        <v>518</v>
      </c>
      <c r="D6633">
        <v>2</v>
      </c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</row>
    <row r="6634" spans="1:22" x14ac:dyDescent="0.25">
      <c r="A6634">
        <v>52233</v>
      </c>
      <c r="B6634" t="s">
        <v>506</v>
      </c>
      <c r="C6634" t="s">
        <v>517</v>
      </c>
      <c r="D6634">
        <v>1</v>
      </c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</row>
    <row r="6635" spans="1:22" x14ac:dyDescent="0.25">
      <c r="A6635">
        <v>52232</v>
      </c>
      <c r="B6635" t="s">
        <v>506</v>
      </c>
      <c r="C6635" t="s">
        <v>522</v>
      </c>
      <c r="D6635">
        <v>3</v>
      </c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</row>
    <row r="6636" spans="1:22" x14ac:dyDescent="0.25">
      <c r="A6636">
        <v>52231</v>
      </c>
      <c r="B6636" t="s">
        <v>506</v>
      </c>
      <c r="C6636" t="s">
        <v>513</v>
      </c>
      <c r="D6636">
        <v>3</v>
      </c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</row>
    <row r="6637" spans="1:22" x14ac:dyDescent="0.25">
      <c r="A6637">
        <v>52229</v>
      </c>
      <c r="B6637" t="s">
        <v>506</v>
      </c>
      <c r="C6637" t="s">
        <v>148</v>
      </c>
      <c r="D6637">
        <v>3</v>
      </c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</row>
    <row r="6638" spans="1:22" x14ac:dyDescent="0.25">
      <c r="A6638">
        <v>52228</v>
      </c>
      <c r="B6638" t="s">
        <v>506</v>
      </c>
      <c r="C6638" t="s">
        <v>517</v>
      </c>
      <c r="D6638">
        <v>1</v>
      </c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</row>
    <row r="6639" spans="1:22" x14ac:dyDescent="0.25">
      <c r="A6639">
        <v>52227</v>
      </c>
      <c r="B6639" t="s">
        <v>506</v>
      </c>
      <c r="C6639" t="s">
        <v>517</v>
      </c>
      <c r="D6639">
        <v>1</v>
      </c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</row>
    <row r="6640" spans="1:22" x14ac:dyDescent="0.25">
      <c r="A6640">
        <v>52225</v>
      </c>
      <c r="B6640" t="s">
        <v>506</v>
      </c>
      <c r="C6640" t="s">
        <v>519</v>
      </c>
      <c r="D6640">
        <v>3</v>
      </c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</row>
    <row r="6641" spans="1:22" x14ac:dyDescent="0.25">
      <c r="A6641">
        <v>52224</v>
      </c>
      <c r="B6641" t="s">
        <v>506</v>
      </c>
      <c r="C6641" t="s">
        <v>519</v>
      </c>
      <c r="D6641">
        <v>2</v>
      </c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</row>
    <row r="6642" spans="1:22" x14ac:dyDescent="0.25">
      <c r="A6642">
        <v>52223</v>
      </c>
      <c r="B6642" t="s">
        <v>506</v>
      </c>
      <c r="C6642" t="s">
        <v>520</v>
      </c>
      <c r="D6642">
        <v>2</v>
      </c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</row>
    <row r="6643" spans="1:22" x14ac:dyDescent="0.25">
      <c r="A6643">
        <v>52222</v>
      </c>
      <c r="B6643" t="s">
        <v>506</v>
      </c>
      <c r="C6643" t="s">
        <v>522</v>
      </c>
      <c r="D6643">
        <v>3</v>
      </c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</row>
    <row r="6644" spans="1:22" x14ac:dyDescent="0.25">
      <c r="A6644">
        <v>52221</v>
      </c>
      <c r="B6644" t="s">
        <v>506</v>
      </c>
      <c r="C6644" t="s">
        <v>522</v>
      </c>
      <c r="D6644">
        <v>3</v>
      </c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</row>
    <row r="6645" spans="1:22" x14ac:dyDescent="0.25">
      <c r="A6645">
        <v>52220</v>
      </c>
      <c r="B6645" t="s">
        <v>506</v>
      </c>
      <c r="C6645" t="s">
        <v>518</v>
      </c>
      <c r="D6645">
        <v>1</v>
      </c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</row>
    <row r="6646" spans="1:22" x14ac:dyDescent="0.25">
      <c r="A6646">
        <v>52219</v>
      </c>
      <c r="B6646" t="s">
        <v>506</v>
      </c>
      <c r="C6646" t="s">
        <v>517</v>
      </c>
      <c r="D6646">
        <v>1</v>
      </c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</row>
    <row r="6647" spans="1:22" x14ac:dyDescent="0.25">
      <c r="A6647">
        <v>52218</v>
      </c>
      <c r="B6647" t="s">
        <v>506</v>
      </c>
      <c r="C6647" t="s">
        <v>517</v>
      </c>
      <c r="D6647">
        <v>2</v>
      </c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</row>
    <row r="6648" spans="1:22" x14ac:dyDescent="0.25">
      <c r="A6648">
        <v>52217</v>
      </c>
      <c r="B6648" t="s">
        <v>506</v>
      </c>
      <c r="C6648" t="s">
        <v>519</v>
      </c>
      <c r="D6648">
        <v>3</v>
      </c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</row>
    <row r="6649" spans="1:22" x14ac:dyDescent="0.25">
      <c r="A6649">
        <v>52216</v>
      </c>
      <c r="B6649" t="s">
        <v>506</v>
      </c>
      <c r="C6649" t="s">
        <v>509</v>
      </c>
      <c r="D6649">
        <v>2</v>
      </c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</row>
    <row r="6650" spans="1:22" x14ac:dyDescent="0.25">
      <c r="A6650">
        <v>52215</v>
      </c>
      <c r="B6650" t="s">
        <v>506</v>
      </c>
      <c r="C6650" t="s">
        <v>519</v>
      </c>
      <c r="D6650">
        <v>3</v>
      </c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</row>
    <row r="6651" spans="1:22" x14ac:dyDescent="0.25">
      <c r="A6651">
        <v>52214</v>
      </c>
      <c r="B6651" t="s">
        <v>506</v>
      </c>
      <c r="C6651" t="s">
        <v>517</v>
      </c>
      <c r="D6651">
        <v>2</v>
      </c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</row>
    <row r="6652" spans="1:22" x14ac:dyDescent="0.25">
      <c r="A6652">
        <v>52213</v>
      </c>
      <c r="B6652" t="s">
        <v>506</v>
      </c>
      <c r="C6652" t="s">
        <v>517</v>
      </c>
      <c r="D6652">
        <v>1</v>
      </c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</row>
    <row r="6653" spans="1:22" x14ac:dyDescent="0.25">
      <c r="A6653">
        <v>52212</v>
      </c>
      <c r="B6653" t="s">
        <v>506</v>
      </c>
      <c r="C6653" t="s">
        <v>448</v>
      </c>
      <c r="D6653">
        <v>3</v>
      </c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</row>
    <row r="6654" spans="1:22" x14ac:dyDescent="0.25">
      <c r="A6654">
        <v>52211</v>
      </c>
      <c r="B6654" t="s">
        <v>506</v>
      </c>
      <c r="C6654" t="s">
        <v>522</v>
      </c>
      <c r="D6654">
        <v>2</v>
      </c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</row>
    <row r="6655" spans="1:22" x14ac:dyDescent="0.25">
      <c r="A6655">
        <v>52210</v>
      </c>
      <c r="B6655" t="s">
        <v>506</v>
      </c>
      <c r="C6655" t="s">
        <v>521</v>
      </c>
      <c r="D6655">
        <v>2</v>
      </c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</row>
    <row r="6656" spans="1:22" x14ac:dyDescent="0.25">
      <c r="A6656">
        <v>52209</v>
      </c>
      <c r="B6656" t="s">
        <v>506</v>
      </c>
      <c r="C6656" t="s">
        <v>148</v>
      </c>
      <c r="D6656">
        <v>2</v>
      </c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</row>
    <row r="6657" spans="1:22" x14ac:dyDescent="0.25">
      <c r="A6657">
        <v>52208</v>
      </c>
      <c r="B6657" t="s">
        <v>506</v>
      </c>
      <c r="C6657" t="s">
        <v>148</v>
      </c>
      <c r="D6657">
        <v>1</v>
      </c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</row>
    <row r="6658" spans="1:22" x14ac:dyDescent="0.25">
      <c r="A6658">
        <v>52207</v>
      </c>
      <c r="B6658" t="s">
        <v>506</v>
      </c>
      <c r="C6658" t="s">
        <v>119</v>
      </c>
      <c r="D6658">
        <v>3</v>
      </c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</row>
    <row r="6659" spans="1:22" x14ac:dyDescent="0.25">
      <c r="A6659">
        <v>52206</v>
      </c>
      <c r="B6659" t="s">
        <v>506</v>
      </c>
      <c r="C6659" t="s">
        <v>148</v>
      </c>
      <c r="D6659">
        <v>1</v>
      </c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</row>
    <row r="6660" spans="1:22" x14ac:dyDescent="0.25">
      <c r="A6660">
        <v>52205</v>
      </c>
      <c r="B6660" t="s">
        <v>506</v>
      </c>
      <c r="C6660" t="s">
        <v>448</v>
      </c>
      <c r="D6660">
        <v>1</v>
      </c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</row>
    <row r="6661" spans="1:22" x14ac:dyDescent="0.25">
      <c r="A6661">
        <v>52203</v>
      </c>
      <c r="B6661" t="s">
        <v>506</v>
      </c>
      <c r="C6661" t="s">
        <v>518</v>
      </c>
      <c r="D6661">
        <v>2</v>
      </c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</row>
    <row r="6662" spans="1:22" x14ac:dyDescent="0.25">
      <c r="A6662">
        <v>52202</v>
      </c>
      <c r="B6662" t="s">
        <v>506</v>
      </c>
      <c r="C6662" t="s">
        <v>517</v>
      </c>
      <c r="D6662">
        <v>2</v>
      </c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</row>
    <row r="6663" spans="1:22" x14ac:dyDescent="0.25">
      <c r="A6663">
        <v>52201</v>
      </c>
      <c r="B6663" t="s">
        <v>506</v>
      </c>
      <c r="C6663" t="s">
        <v>91</v>
      </c>
      <c r="D6663">
        <v>2</v>
      </c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</row>
    <row r="6664" spans="1:22" x14ac:dyDescent="0.25">
      <c r="A6664">
        <v>52175</v>
      </c>
      <c r="B6664" t="s">
        <v>506</v>
      </c>
      <c r="C6664" t="s">
        <v>132</v>
      </c>
      <c r="D6664">
        <v>2</v>
      </c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</row>
    <row r="6665" spans="1:22" x14ac:dyDescent="0.25">
      <c r="A6665">
        <v>52172</v>
      </c>
      <c r="B6665" t="s">
        <v>506</v>
      </c>
      <c r="C6665" t="s">
        <v>523</v>
      </c>
      <c r="D6665">
        <v>2</v>
      </c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</row>
    <row r="6666" spans="1:22" x14ac:dyDescent="0.25">
      <c r="A6666">
        <v>52171</v>
      </c>
      <c r="B6666" t="s">
        <v>506</v>
      </c>
      <c r="C6666" t="s">
        <v>132</v>
      </c>
      <c r="D6666">
        <v>2</v>
      </c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</row>
    <row r="6667" spans="1:22" x14ac:dyDescent="0.25">
      <c r="A6667">
        <v>52170</v>
      </c>
      <c r="B6667" t="s">
        <v>506</v>
      </c>
      <c r="C6667" t="s">
        <v>523</v>
      </c>
      <c r="D6667">
        <v>3</v>
      </c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</row>
    <row r="6668" spans="1:22" x14ac:dyDescent="0.25">
      <c r="A6668">
        <v>52169</v>
      </c>
      <c r="B6668" t="s">
        <v>506</v>
      </c>
      <c r="C6668" t="s">
        <v>132</v>
      </c>
      <c r="D6668">
        <v>3</v>
      </c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</row>
    <row r="6669" spans="1:22" x14ac:dyDescent="0.25">
      <c r="A6669">
        <v>52165</v>
      </c>
      <c r="B6669" t="s">
        <v>506</v>
      </c>
      <c r="C6669" t="s">
        <v>524</v>
      </c>
      <c r="D6669">
        <v>3</v>
      </c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</row>
    <row r="6670" spans="1:22" x14ac:dyDescent="0.25">
      <c r="A6670">
        <v>52164</v>
      </c>
      <c r="B6670" t="s">
        <v>506</v>
      </c>
      <c r="C6670" t="s">
        <v>132</v>
      </c>
      <c r="D6670">
        <v>3</v>
      </c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</row>
    <row r="6671" spans="1:22" x14ac:dyDescent="0.25">
      <c r="A6671">
        <v>52163</v>
      </c>
      <c r="B6671" t="s">
        <v>506</v>
      </c>
      <c r="C6671" t="s">
        <v>179</v>
      </c>
      <c r="D6671">
        <v>1</v>
      </c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</row>
    <row r="6672" spans="1:22" x14ac:dyDescent="0.25">
      <c r="A6672">
        <v>52162</v>
      </c>
      <c r="B6672" t="s">
        <v>506</v>
      </c>
      <c r="C6672" t="s">
        <v>523</v>
      </c>
      <c r="D6672">
        <v>2</v>
      </c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</row>
    <row r="6673" spans="1:22" x14ac:dyDescent="0.25">
      <c r="A6673">
        <v>52161</v>
      </c>
      <c r="B6673" t="s">
        <v>506</v>
      </c>
      <c r="C6673" t="s">
        <v>524</v>
      </c>
      <c r="D6673">
        <v>2</v>
      </c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</row>
    <row r="6674" spans="1:22" x14ac:dyDescent="0.25">
      <c r="A6674">
        <v>52160</v>
      </c>
      <c r="B6674" t="s">
        <v>506</v>
      </c>
      <c r="C6674" t="s">
        <v>523</v>
      </c>
      <c r="D6674">
        <v>2</v>
      </c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</row>
    <row r="6675" spans="1:22" x14ac:dyDescent="0.25">
      <c r="A6675">
        <v>52159</v>
      </c>
      <c r="B6675" t="s">
        <v>506</v>
      </c>
      <c r="C6675" t="s">
        <v>490</v>
      </c>
      <c r="D6675">
        <v>2</v>
      </c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</row>
    <row r="6676" spans="1:22" x14ac:dyDescent="0.25">
      <c r="A6676">
        <v>52157</v>
      </c>
      <c r="B6676" t="s">
        <v>506</v>
      </c>
      <c r="C6676" t="s">
        <v>490</v>
      </c>
      <c r="D6676">
        <v>2</v>
      </c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</row>
    <row r="6677" spans="1:22" x14ac:dyDescent="0.25">
      <c r="A6677">
        <v>52156</v>
      </c>
      <c r="B6677" t="s">
        <v>506</v>
      </c>
      <c r="C6677" t="s">
        <v>490</v>
      </c>
      <c r="D6677">
        <v>3</v>
      </c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</row>
    <row r="6678" spans="1:22" x14ac:dyDescent="0.25">
      <c r="A6678">
        <v>52155</v>
      </c>
      <c r="B6678" t="s">
        <v>506</v>
      </c>
      <c r="C6678" t="s">
        <v>179</v>
      </c>
      <c r="D6678">
        <v>3</v>
      </c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</row>
    <row r="6679" spans="1:22" x14ac:dyDescent="0.25">
      <c r="A6679">
        <v>52154</v>
      </c>
      <c r="B6679" t="s">
        <v>506</v>
      </c>
      <c r="C6679" t="s">
        <v>525</v>
      </c>
      <c r="D6679">
        <v>3</v>
      </c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</row>
    <row r="6680" spans="1:22" x14ac:dyDescent="0.25">
      <c r="A6680">
        <v>52151</v>
      </c>
      <c r="B6680" t="s">
        <v>506</v>
      </c>
      <c r="C6680" t="s">
        <v>523</v>
      </c>
      <c r="D6680">
        <v>3</v>
      </c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</row>
    <row r="6681" spans="1:22" x14ac:dyDescent="0.25">
      <c r="A6681">
        <v>52147</v>
      </c>
      <c r="B6681" t="s">
        <v>506</v>
      </c>
      <c r="C6681" t="s">
        <v>132</v>
      </c>
      <c r="D6681">
        <v>3</v>
      </c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</row>
    <row r="6682" spans="1:22" x14ac:dyDescent="0.25">
      <c r="A6682">
        <v>52146</v>
      </c>
      <c r="B6682" t="s">
        <v>506</v>
      </c>
      <c r="C6682" t="s">
        <v>523</v>
      </c>
      <c r="D6682">
        <v>3</v>
      </c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</row>
    <row r="6683" spans="1:22" x14ac:dyDescent="0.25">
      <c r="A6683">
        <v>52144</v>
      </c>
      <c r="B6683" t="s">
        <v>506</v>
      </c>
      <c r="C6683" t="s">
        <v>524</v>
      </c>
      <c r="D6683">
        <v>3</v>
      </c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</row>
    <row r="6684" spans="1:22" x14ac:dyDescent="0.25">
      <c r="A6684">
        <v>52142</v>
      </c>
      <c r="B6684" t="s">
        <v>506</v>
      </c>
      <c r="C6684" t="s">
        <v>132</v>
      </c>
      <c r="D6684">
        <v>2</v>
      </c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</row>
    <row r="6685" spans="1:22" x14ac:dyDescent="0.25">
      <c r="A6685">
        <v>52141</v>
      </c>
      <c r="B6685" t="s">
        <v>506</v>
      </c>
      <c r="C6685" t="s">
        <v>132</v>
      </c>
      <c r="D6685">
        <v>2</v>
      </c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</row>
    <row r="6686" spans="1:22" x14ac:dyDescent="0.25">
      <c r="A6686">
        <v>52140</v>
      </c>
      <c r="B6686" t="s">
        <v>506</v>
      </c>
      <c r="C6686" t="s">
        <v>523</v>
      </c>
      <c r="D6686">
        <v>3</v>
      </c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</row>
    <row r="6687" spans="1:22" x14ac:dyDescent="0.25">
      <c r="A6687">
        <v>52136</v>
      </c>
      <c r="B6687" t="s">
        <v>506</v>
      </c>
      <c r="C6687" t="s">
        <v>179</v>
      </c>
      <c r="D6687">
        <v>2</v>
      </c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</row>
    <row r="6688" spans="1:22" x14ac:dyDescent="0.25">
      <c r="A6688">
        <v>52135</v>
      </c>
      <c r="B6688" t="s">
        <v>506</v>
      </c>
      <c r="C6688" t="s">
        <v>132</v>
      </c>
      <c r="D6688">
        <v>2</v>
      </c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</row>
    <row r="6689" spans="1:22" x14ac:dyDescent="0.25">
      <c r="A6689">
        <v>52134</v>
      </c>
      <c r="B6689" t="s">
        <v>506</v>
      </c>
      <c r="C6689" t="s">
        <v>179</v>
      </c>
      <c r="D6689">
        <v>3</v>
      </c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</row>
    <row r="6690" spans="1:22" x14ac:dyDescent="0.25">
      <c r="A6690">
        <v>52133</v>
      </c>
      <c r="B6690" t="s">
        <v>506</v>
      </c>
      <c r="C6690" t="s">
        <v>524</v>
      </c>
      <c r="D6690">
        <v>3</v>
      </c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</row>
    <row r="6691" spans="1:22" x14ac:dyDescent="0.25">
      <c r="A6691">
        <v>52132</v>
      </c>
      <c r="B6691" t="s">
        <v>506</v>
      </c>
      <c r="C6691" t="s">
        <v>524</v>
      </c>
      <c r="D6691">
        <v>2</v>
      </c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</row>
    <row r="6692" spans="1:22" x14ac:dyDescent="0.25">
      <c r="A6692">
        <v>52101</v>
      </c>
      <c r="B6692" t="s">
        <v>506</v>
      </c>
      <c r="C6692" t="s">
        <v>524</v>
      </c>
      <c r="D6692">
        <v>2</v>
      </c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</row>
    <row r="6693" spans="1:22" x14ac:dyDescent="0.25">
      <c r="A6693">
        <v>52079</v>
      </c>
      <c r="B6693" t="s">
        <v>506</v>
      </c>
      <c r="C6693" t="s">
        <v>526</v>
      </c>
      <c r="D6693">
        <v>3</v>
      </c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</row>
    <row r="6694" spans="1:22" x14ac:dyDescent="0.25">
      <c r="A6694">
        <v>52078</v>
      </c>
      <c r="B6694" t="s">
        <v>506</v>
      </c>
      <c r="C6694" t="s">
        <v>526</v>
      </c>
      <c r="D6694">
        <v>2</v>
      </c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</row>
    <row r="6695" spans="1:22" x14ac:dyDescent="0.25">
      <c r="A6695">
        <v>52077</v>
      </c>
      <c r="B6695" t="s">
        <v>506</v>
      </c>
      <c r="C6695" t="s">
        <v>490</v>
      </c>
      <c r="D6695">
        <v>2</v>
      </c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</row>
    <row r="6696" spans="1:22" x14ac:dyDescent="0.25">
      <c r="A6696">
        <v>52076</v>
      </c>
      <c r="B6696" t="s">
        <v>506</v>
      </c>
      <c r="C6696" t="s">
        <v>490</v>
      </c>
      <c r="D6696">
        <v>2</v>
      </c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</row>
    <row r="6697" spans="1:22" x14ac:dyDescent="0.25">
      <c r="A6697">
        <v>52074</v>
      </c>
      <c r="B6697" t="s">
        <v>506</v>
      </c>
      <c r="C6697" t="s">
        <v>119</v>
      </c>
      <c r="D6697">
        <v>3</v>
      </c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</row>
    <row r="6698" spans="1:22" x14ac:dyDescent="0.25">
      <c r="A6698">
        <v>52073</v>
      </c>
      <c r="B6698" t="s">
        <v>506</v>
      </c>
      <c r="C6698" t="s">
        <v>526</v>
      </c>
      <c r="D6698">
        <v>2</v>
      </c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</row>
    <row r="6699" spans="1:22" x14ac:dyDescent="0.25">
      <c r="A6699">
        <v>52072</v>
      </c>
      <c r="B6699" t="s">
        <v>506</v>
      </c>
      <c r="C6699" t="s">
        <v>490</v>
      </c>
      <c r="D6699">
        <v>3</v>
      </c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</row>
    <row r="6700" spans="1:22" x14ac:dyDescent="0.25">
      <c r="A6700">
        <v>52070</v>
      </c>
      <c r="B6700" t="s">
        <v>506</v>
      </c>
      <c r="C6700" t="s">
        <v>119</v>
      </c>
      <c r="D6700">
        <v>2</v>
      </c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</row>
    <row r="6701" spans="1:22" x14ac:dyDescent="0.25">
      <c r="A6701">
        <v>52069</v>
      </c>
      <c r="B6701" t="s">
        <v>506</v>
      </c>
      <c r="C6701" t="s">
        <v>119</v>
      </c>
      <c r="D6701">
        <v>2</v>
      </c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</row>
    <row r="6702" spans="1:22" x14ac:dyDescent="0.25">
      <c r="A6702">
        <v>52068</v>
      </c>
      <c r="B6702" t="s">
        <v>506</v>
      </c>
      <c r="C6702" t="s">
        <v>526</v>
      </c>
      <c r="D6702">
        <v>1</v>
      </c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</row>
    <row r="6703" spans="1:22" x14ac:dyDescent="0.25">
      <c r="A6703">
        <v>52066</v>
      </c>
      <c r="B6703" t="s">
        <v>506</v>
      </c>
      <c r="C6703" t="s">
        <v>490</v>
      </c>
      <c r="D6703">
        <v>2</v>
      </c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</row>
    <row r="6704" spans="1:22" x14ac:dyDescent="0.25">
      <c r="A6704">
        <v>52065</v>
      </c>
      <c r="B6704" t="s">
        <v>506</v>
      </c>
      <c r="C6704" t="s">
        <v>526</v>
      </c>
      <c r="D6704">
        <v>2</v>
      </c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</row>
    <row r="6705" spans="1:22" x14ac:dyDescent="0.25">
      <c r="A6705">
        <v>52064</v>
      </c>
      <c r="B6705" t="s">
        <v>506</v>
      </c>
      <c r="C6705" t="s">
        <v>119</v>
      </c>
      <c r="D6705">
        <v>2</v>
      </c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</row>
    <row r="6706" spans="1:22" x14ac:dyDescent="0.25">
      <c r="A6706">
        <v>52060</v>
      </c>
      <c r="B6706" t="s">
        <v>506</v>
      </c>
      <c r="C6706" t="s">
        <v>119</v>
      </c>
      <c r="D6706">
        <v>1</v>
      </c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</row>
    <row r="6707" spans="1:22" x14ac:dyDescent="0.25">
      <c r="A6707">
        <v>52057</v>
      </c>
      <c r="B6707" t="s">
        <v>506</v>
      </c>
      <c r="C6707" t="s">
        <v>520</v>
      </c>
      <c r="D6707">
        <v>1</v>
      </c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</row>
    <row r="6708" spans="1:22" x14ac:dyDescent="0.25">
      <c r="A6708">
        <v>52054</v>
      </c>
      <c r="B6708" t="s">
        <v>506</v>
      </c>
      <c r="C6708" t="s">
        <v>119</v>
      </c>
      <c r="D6708">
        <v>2</v>
      </c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</row>
    <row r="6709" spans="1:22" x14ac:dyDescent="0.25">
      <c r="A6709">
        <v>52053</v>
      </c>
      <c r="B6709" t="s">
        <v>506</v>
      </c>
      <c r="C6709" t="s">
        <v>526</v>
      </c>
      <c r="D6709">
        <v>2</v>
      </c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</row>
    <row r="6710" spans="1:22" x14ac:dyDescent="0.25">
      <c r="A6710">
        <v>52052</v>
      </c>
      <c r="B6710" t="s">
        <v>506</v>
      </c>
      <c r="C6710" t="s">
        <v>490</v>
      </c>
      <c r="D6710">
        <v>2</v>
      </c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</row>
    <row r="6711" spans="1:22" x14ac:dyDescent="0.25">
      <c r="A6711">
        <v>52050</v>
      </c>
      <c r="B6711" t="s">
        <v>506</v>
      </c>
      <c r="C6711" t="s">
        <v>520</v>
      </c>
      <c r="D6711">
        <v>3</v>
      </c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</row>
    <row r="6712" spans="1:22" x14ac:dyDescent="0.25">
      <c r="A6712">
        <v>52049</v>
      </c>
      <c r="B6712" t="s">
        <v>506</v>
      </c>
      <c r="C6712" t="s">
        <v>490</v>
      </c>
      <c r="D6712">
        <v>2</v>
      </c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</row>
    <row r="6713" spans="1:22" x14ac:dyDescent="0.25">
      <c r="A6713">
        <v>52048</v>
      </c>
      <c r="B6713" t="s">
        <v>506</v>
      </c>
      <c r="C6713" t="s">
        <v>490</v>
      </c>
      <c r="D6713">
        <v>3</v>
      </c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</row>
    <row r="6714" spans="1:22" x14ac:dyDescent="0.25">
      <c r="A6714">
        <v>52047</v>
      </c>
      <c r="B6714" t="s">
        <v>506</v>
      </c>
      <c r="C6714" t="s">
        <v>490</v>
      </c>
      <c r="D6714">
        <v>2</v>
      </c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</row>
    <row r="6715" spans="1:22" x14ac:dyDescent="0.25">
      <c r="A6715">
        <v>52046</v>
      </c>
      <c r="B6715" t="s">
        <v>506</v>
      </c>
      <c r="C6715" t="s">
        <v>526</v>
      </c>
      <c r="D6715">
        <v>2</v>
      </c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</row>
    <row r="6716" spans="1:22" x14ac:dyDescent="0.25">
      <c r="A6716">
        <v>52045</v>
      </c>
      <c r="B6716" t="s">
        <v>506</v>
      </c>
      <c r="C6716" t="s">
        <v>526</v>
      </c>
      <c r="D6716">
        <v>1</v>
      </c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</row>
    <row r="6717" spans="1:22" x14ac:dyDescent="0.25">
      <c r="A6717">
        <v>52044</v>
      </c>
      <c r="B6717" t="s">
        <v>506</v>
      </c>
      <c r="C6717" t="s">
        <v>490</v>
      </c>
      <c r="D6717">
        <v>3</v>
      </c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</row>
    <row r="6718" spans="1:22" x14ac:dyDescent="0.25">
      <c r="A6718">
        <v>52043</v>
      </c>
      <c r="B6718" t="s">
        <v>506</v>
      </c>
      <c r="C6718" t="s">
        <v>490</v>
      </c>
      <c r="D6718">
        <v>2</v>
      </c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</row>
    <row r="6719" spans="1:22" x14ac:dyDescent="0.25">
      <c r="A6719">
        <v>52042</v>
      </c>
      <c r="B6719" t="s">
        <v>506</v>
      </c>
      <c r="C6719" t="s">
        <v>490</v>
      </c>
      <c r="D6719">
        <v>2</v>
      </c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</row>
    <row r="6720" spans="1:22" x14ac:dyDescent="0.25">
      <c r="A6720">
        <v>52041</v>
      </c>
      <c r="B6720" t="s">
        <v>506</v>
      </c>
      <c r="C6720" t="s">
        <v>520</v>
      </c>
      <c r="D6720">
        <v>2</v>
      </c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</row>
    <row r="6721" spans="1:22" x14ac:dyDescent="0.25">
      <c r="A6721">
        <v>52040</v>
      </c>
      <c r="B6721" t="s">
        <v>506</v>
      </c>
      <c r="C6721" t="s">
        <v>526</v>
      </c>
      <c r="D6721">
        <v>1</v>
      </c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</row>
    <row r="6722" spans="1:22" x14ac:dyDescent="0.25">
      <c r="A6722">
        <v>52039</v>
      </c>
      <c r="B6722" t="s">
        <v>506</v>
      </c>
      <c r="C6722" t="s">
        <v>526</v>
      </c>
      <c r="D6722">
        <v>2</v>
      </c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</row>
    <row r="6723" spans="1:22" x14ac:dyDescent="0.25">
      <c r="A6723">
        <v>52038</v>
      </c>
      <c r="B6723" t="s">
        <v>506</v>
      </c>
      <c r="C6723" t="s">
        <v>520</v>
      </c>
      <c r="D6723">
        <v>3</v>
      </c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</row>
    <row r="6724" spans="1:22" x14ac:dyDescent="0.25">
      <c r="A6724">
        <v>52037</v>
      </c>
      <c r="B6724" t="s">
        <v>506</v>
      </c>
      <c r="C6724" t="s">
        <v>508</v>
      </c>
      <c r="D6724">
        <v>2</v>
      </c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</row>
    <row r="6725" spans="1:22" x14ac:dyDescent="0.25">
      <c r="A6725">
        <v>52035</v>
      </c>
      <c r="B6725" t="s">
        <v>506</v>
      </c>
      <c r="C6725" t="s">
        <v>520</v>
      </c>
      <c r="D6725">
        <v>2</v>
      </c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</row>
    <row r="6726" spans="1:22" x14ac:dyDescent="0.25">
      <c r="A6726">
        <v>52033</v>
      </c>
      <c r="B6726" t="s">
        <v>506</v>
      </c>
      <c r="C6726" t="s">
        <v>526</v>
      </c>
      <c r="D6726">
        <v>2</v>
      </c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</row>
    <row r="6727" spans="1:22" x14ac:dyDescent="0.25">
      <c r="A6727">
        <v>52032</v>
      </c>
      <c r="B6727" t="s">
        <v>506</v>
      </c>
      <c r="C6727" t="s">
        <v>526</v>
      </c>
      <c r="D6727">
        <v>3</v>
      </c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</row>
    <row r="6728" spans="1:22" x14ac:dyDescent="0.25">
      <c r="A6728">
        <v>52031</v>
      </c>
      <c r="B6728" t="s">
        <v>506</v>
      </c>
      <c r="C6728" t="s">
        <v>119</v>
      </c>
      <c r="D6728">
        <v>2</v>
      </c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</row>
    <row r="6729" spans="1:22" x14ac:dyDescent="0.25">
      <c r="A6729">
        <v>52003</v>
      </c>
      <c r="B6729" t="s">
        <v>506</v>
      </c>
      <c r="C6729" t="s">
        <v>526</v>
      </c>
      <c r="D6729">
        <v>1</v>
      </c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</row>
    <row r="6730" spans="1:22" x14ac:dyDescent="0.25">
      <c r="A6730">
        <v>52002</v>
      </c>
      <c r="B6730" t="s">
        <v>506</v>
      </c>
      <c r="C6730" t="s">
        <v>526</v>
      </c>
      <c r="D6730">
        <v>1</v>
      </c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</row>
    <row r="6731" spans="1:22" x14ac:dyDescent="0.25">
      <c r="A6731">
        <v>52001</v>
      </c>
      <c r="B6731" t="s">
        <v>506</v>
      </c>
      <c r="C6731" t="s">
        <v>526</v>
      </c>
      <c r="D6731">
        <v>1</v>
      </c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</row>
    <row r="6732" spans="1:22" x14ac:dyDescent="0.25">
      <c r="A6732">
        <v>51654</v>
      </c>
      <c r="B6732" t="s">
        <v>506</v>
      </c>
      <c r="C6732" t="s">
        <v>290</v>
      </c>
      <c r="D6732">
        <v>3</v>
      </c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</row>
    <row r="6733" spans="1:22" x14ac:dyDescent="0.25">
      <c r="A6733">
        <v>51653</v>
      </c>
      <c r="B6733" t="s">
        <v>506</v>
      </c>
      <c r="C6733" t="s">
        <v>290</v>
      </c>
      <c r="D6733">
        <v>2</v>
      </c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</row>
    <row r="6734" spans="1:22" x14ac:dyDescent="0.25">
      <c r="A6734">
        <v>51652</v>
      </c>
      <c r="B6734" t="s">
        <v>506</v>
      </c>
      <c r="C6734" t="s">
        <v>290</v>
      </c>
      <c r="D6734">
        <v>2</v>
      </c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</row>
    <row r="6735" spans="1:22" x14ac:dyDescent="0.25">
      <c r="A6735">
        <v>51650</v>
      </c>
      <c r="B6735" t="s">
        <v>506</v>
      </c>
      <c r="C6735" t="s">
        <v>290</v>
      </c>
      <c r="D6735">
        <v>3</v>
      </c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</row>
    <row r="6736" spans="1:22" x14ac:dyDescent="0.25">
      <c r="A6736">
        <v>51649</v>
      </c>
      <c r="B6736" t="s">
        <v>506</v>
      </c>
      <c r="C6736" t="s">
        <v>290</v>
      </c>
      <c r="D6736">
        <v>3</v>
      </c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</row>
    <row r="6737" spans="1:22" x14ac:dyDescent="0.25">
      <c r="A6737">
        <v>51648</v>
      </c>
      <c r="B6737" t="s">
        <v>506</v>
      </c>
      <c r="C6737" t="s">
        <v>290</v>
      </c>
      <c r="D6737">
        <v>3</v>
      </c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</row>
    <row r="6738" spans="1:22" x14ac:dyDescent="0.25">
      <c r="A6738">
        <v>51647</v>
      </c>
      <c r="B6738" t="s">
        <v>506</v>
      </c>
      <c r="C6738" t="s">
        <v>527</v>
      </c>
      <c r="D6738">
        <v>3</v>
      </c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</row>
    <row r="6739" spans="1:22" x14ac:dyDescent="0.25">
      <c r="A6739">
        <v>51646</v>
      </c>
      <c r="B6739" t="s">
        <v>506</v>
      </c>
      <c r="C6739" t="s">
        <v>379</v>
      </c>
      <c r="D6739">
        <v>3</v>
      </c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</row>
    <row r="6740" spans="1:22" x14ac:dyDescent="0.25">
      <c r="A6740">
        <v>51645</v>
      </c>
      <c r="B6740" t="s">
        <v>506</v>
      </c>
      <c r="C6740" t="s">
        <v>290</v>
      </c>
      <c r="D6740">
        <v>3</v>
      </c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</row>
    <row r="6741" spans="1:22" x14ac:dyDescent="0.25">
      <c r="A6741">
        <v>51640</v>
      </c>
      <c r="B6741" t="s">
        <v>506</v>
      </c>
      <c r="C6741" t="s">
        <v>290</v>
      </c>
      <c r="D6741">
        <v>2</v>
      </c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</row>
    <row r="6742" spans="1:22" x14ac:dyDescent="0.25">
      <c r="A6742">
        <v>51639</v>
      </c>
      <c r="B6742" t="s">
        <v>506</v>
      </c>
      <c r="C6742" t="s">
        <v>290</v>
      </c>
      <c r="D6742">
        <v>3</v>
      </c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</row>
    <row r="6743" spans="1:22" x14ac:dyDescent="0.25">
      <c r="A6743">
        <v>51638</v>
      </c>
      <c r="B6743" t="s">
        <v>506</v>
      </c>
      <c r="C6743" t="s">
        <v>527</v>
      </c>
      <c r="D6743">
        <v>3</v>
      </c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</row>
    <row r="6744" spans="1:22" x14ac:dyDescent="0.25">
      <c r="A6744">
        <v>51637</v>
      </c>
      <c r="B6744" t="s">
        <v>506</v>
      </c>
      <c r="C6744" t="s">
        <v>527</v>
      </c>
      <c r="D6744">
        <v>1</v>
      </c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</row>
    <row r="6745" spans="1:22" x14ac:dyDescent="0.25">
      <c r="A6745">
        <v>51636</v>
      </c>
      <c r="B6745" t="s">
        <v>506</v>
      </c>
      <c r="C6745" t="s">
        <v>527</v>
      </c>
      <c r="D6745">
        <v>3</v>
      </c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</row>
    <row r="6746" spans="1:22" x14ac:dyDescent="0.25">
      <c r="A6746">
        <v>51632</v>
      </c>
      <c r="B6746" t="s">
        <v>506</v>
      </c>
      <c r="C6746" t="s">
        <v>527</v>
      </c>
      <c r="D6746">
        <v>2</v>
      </c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</row>
    <row r="6747" spans="1:22" x14ac:dyDescent="0.25">
      <c r="A6747">
        <v>51631</v>
      </c>
      <c r="B6747" t="s">
        <v>506</v>
      </c>
      <c r="C6747" t="s">
        <v>527</v>
      </c>
      <c r="D6747">
        <v>3</v>
      </c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</row>
    <row r="6748" spans="1:22" x14ac:dyDescent="0.25">
      <c r="A6748">
        <v>51630</v>
      </c>
      <c r="B6748" t="s">
        <v>506</v>
      </c>
      <c r="C6748" t="s">
        <v>527</v>
      </c>
      <c r="D6748">
        <v>3</v>
      </c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</row>
    <row r="6749" spans="1:22" x14ac:dyDescent="0.25">
      <c r="A6749">
        <v>51601</v>
      </c>
      <c r="B6749" t="s">
        <v>506</v>
      </c>
      <c r="C6749" t="s">
        <v>527</v>
      </c>
      <c r="D6749">
        <v>1</v>
      </c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</row>
    <row r="6750" spans="1:22" x14ac:dyDescent="0.25">
      <c r="A6750">
        <v>51579</v>
      </c>
      <c r="B6750" t="s">
        <v>506</v>
      </c>
      <c r="C6750" t="s">
        <v>528</v>
      </c>
      <c r="D6750">
        <v>2</v>
      </c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</row>
    <row r="6751" spans="1:22" x14ac:dyDescent="0.25">
      <c r="A6751">
        <v>51577</v>
      </c>
      <c r="B6751" t="s">
        <v>506</v>
      </c>
      <c r="C6751" t="s">
        <v>529</v>
      </c>
      <c r="D6751">
        <v>3</v>
      </c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</row>
    <row r="6752" spans="1:22" x14ac:dyDescent="0.25">
      <c r="A6752">
        <v>51576</v>
      </c>
      <c r="B6752" t="s">
        <v>506</v>
      </c>
      <c r="C6752" t="s">
        <v>529</v>
      </c>
      <c r="D6752">
        <v>2</v>
      </c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</row>
    <row r="6753" spans="1:22" x14ac:dyDescent="0.25">
      <c r="A6753">
        <v>51575</v>
      </c>
      <c r="B6753" t="s">
        <v>506</v>
      </c>
      <c r="C6753" t="s">
        <v>529</v>
      </c>
      <c r="D6753">
        <v>2</v>
      </c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</row>
    <row r="6754" spans="1:22" x14ac:dyDescent="0.25">
      <c r="A6754">
        <v>51573</v>
      </c>
      <c r="B6754" t="s">
        <v>506</v>
      </c>
      <c r="C6754" t="s">
        <v>108</v>
      </c>
      <c r="D6754">
        <v>2</v>
      </c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</row>
    <row r="6755" spans="1:22" x14ac:dyDescent="0.25">
      <c r="A6755">
        <v>51572</v>
      </c>
      <c r="B6755" t="s">
        <v>506</v>
      </c>
      <c r="C6755" t="s">
        <v>530</v>
      </c>
      <c r="D6755">
        <v>3</v>
      </c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</row>
    <row r="6756" spans="1:22" x14ac:dyDescent="0.25">
      <c r="A6756">
        <v>51571</v>
      </c>
      <c r="B6756" t="s">
        <v>506</v>
      </c>
      <c r="C6756" t="s">
        <v>531</v>
      </c>
      <c r="D6756">
        <v>3</v>
      </c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</row>
    <row r="6757" spans="1:22" x14ac:dyDescent="0.25">
      <c r="A6757">
        <v>51570</v>
      </c>
      <c r="B6757" t="s">
        <v>506</v>
      </c>
      <c r="C6757" t="s">
        <v>136</v>
      </c>
      <c r="D6757">
        <v>2</v>
      </c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</row>
    <row r="6758" spans="1:22" x14ac:dyDescent="0.25">
      <c r="A6758">
        <v>51566</v>
      </c>
      <c r="B6758" t="s">
        <v>506</v>
      </c>
      <c r="C6758" t="s">
        <v>108</v>
      </c>
      <c r="D6758">
        <v>2</v>
      </c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</row>
    <row r="6759" spans="1:22" x14ac:dyDescent="0.25">
      <c r="A6759">
        <v>51565</v>
      </c>
      <c r="B6759" t="s">
        <v>506</v>
      </c>
      <c r="C6759" t="s">
        <v>136</v>
      </c>
      <c r="D6759">
        <v>3</v>
      </c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</row>
    <row r="6760" spans="1:22" x14ac:dyDescent="0.25">
      <c r="A6760">
        <v>51564</v>
      </c>
      <c r="B6760" t="s">
        <v>506</v>
      </c>
      <c r="C6760" t="s">
        <v>528</v>
      </c>
      <c r="D6760">
        <v>3</v>
      </c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</row>
    <row r="6761" spans="1:22" x14ac:dyDescent="0.25">
      <c r="A6761">
        <v>51563</v>
      </c>
      <c r="B6761" t="s">
        <v>506</v>
      </c>
      <c r="C6761" t="s">
        <v>528</v>
      </c>
      <c r="D6761">
        <v>3</v>
      </c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</row>
    <row r="6762" spans="1:22" x14ac:dyDescent="0.25">
      <c r="A6762">
        <v>51562</v>
      </c>
      <c r="B6762" t="s">
        <v>506</v>
      </c>
      <c r="C6762" t="s">
        <v>136</v>
      </c>
      <c r="D6762">
        <v>3</v>
      </c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</row>
    <row r="6763" spans="1:22" x14ac:dyDescent="0.25">
      <c r="A6763">
        <v>51561</v>
      </c>
      <c r="B6763" t="s">
        <v>506</v>
      </c>
      <c r="C6763" t="s">
        <v>531</v>
      </c>
      <c r="D6763">
        <v>2</v>
      </c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</row>
    <row r="6764" spans="1:22" x14ac:dyDescent="0.25">
      <c r="A6764">
        <v>51560</v>
      </c>
      <c r="B6764" t="s">
        <v>506</v>
      </c>
      <c r="C6764" t="s">
        <v>529</v>
      </c>
      <c r="D6764">
        <v>2</v>
      </c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</row>
    <row r="6765" spans="1:22" x14ac:dyDescent="0.25">
      <c r="A6765">
        <v>51559</v>
      </c>
      <c r="B6765" t="s">
        <v>506</v>
      </c>
      <c r="C6765" t="s">
        <v>529</v>
      </c>
      <c r="D6765">
        <v>2</v>
      </c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</row>
    <row r="6766" spans="1:22" x14ac:dyDescent="0.25">
      <c r="A6766">
        <v>51558</v>
      </c>
      <c r="B6766" t="s">
        <v>506</v>
      </c>
      <c r="C6766" t="s">
        <v>530</v>
      </c>
      <c r="D6766">
        <v>3</v>
      </c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</row>
    <row r="6767" spans="1:22" x14ac:dyDescent="0.25">
      <c r="A6767">
        <v>51557</v>
      </c>
      <c r="B6767" t="s">
        <v>506</v>
      </c>
      <c r="C6767" t="s">
        <v>528</v>
      </c>
      <c r="D6767">
        <v>3</v>
      </c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</row>
    <row r="6768" spans="1:22" x14ac:dyDescent="0.25">
      <c r="A6768">
        <v>51556</v>
      </c>
      <c r="B6768" t="s">
        <v>506</v>
      </c>
      <c r="C6768" t="s">
        <v>528</v>
      </c>
      <c r="D6768">
        <v>3</v>
      </c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</row>
    <row r="6769" spans="1:22" x14ac:dyDescent="0.25">
      <c r="A6769">
        <v>51555</v>
      </c>
      <c r="B6769" t="s">
        <v>506</v>
      </c>
      <c r="C6769" t="s">
        <v>528</v>
      </c>
      <c r="D6769">
        <v>2</v>
      </c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</row>
    <row r="6770" spans="1:22" x14ac:dyDescent="0.25">
      <c r="A6770">
        <v>51553</v>
      </c>
      <c r="B6770" t="s">
        <v>506</v>
      </c>
      <c r="C6770" t="s">
        <v>529</v>
      </c>
      <c r="D6770">
        <v>2</v>
      </c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</row>
    <row r="6771" spans="1:22" x14ac:dyDescent="0.25">
      <c r="A6771">
        <v>51552</v>
      </c>
      <c r="B6771" t="s">
        <v>506</v>
      </c>
      <c r="C6771" t="s">
        <v>532</v>
      </c>
      <c r="D6771">
        <v>3</v>
      </c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</row>
    <row r="6772" spans="1:22" x14ac:dyDescent="0.25">
      <c r="A6772">
        <v>51551</v>
      </c>
      <c r="B6772" t="s">
        <v>506</v>
      </c>
      <c r="C6772" t="s">
        <v>531</v>
      </c>
      <c r="D6772">
        <v>2</v>
      </c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</row>
    <row r="6773" spans="1:22" x14ac:dyDescent="0.25">
      <c r="A6773">
        <v>51550</v>
      </c>
      <c r="B6773" t="s">
        <v>506</v>
      </c>
      <c r="C6773" t="s">
        <v>528</v>
      </c>
      <c r="D6773">
        <v>1</v>
      </c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</row>
    <row r="6774" spans="1:22" x14ac:dyDescent="0.25">
      <c r="A6774">
        <v>51549</v>
      </c>
      <c r="B6774" t="s">
        <v>506</v>
      </c>
      <c r="C6774" t="s">
        <v>529</v>
      </c>
      <c r="D6774">
        <v>2</v>
      </c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</row>
    <row r="6775" spans="1:22" x14ac:dyDescent="0.25">
      <c r="A6775">
        <v>51548</v>
      </c>
      <c r="B6775" t="s">
        <v>506</v>
      </c>
      <c r="C6775" t="s">
        <v>529</v>
      </c>
      <c r="D6775">
        <v>2</v>
      </c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</row>
    <row r="6776" spans="1:22" x14ac:dyDescent="0.25">
      <c r="A6776">
        <v>51546</v>
      </c>
      <c r="B6776" t="s">
        <v>506</v>
      </c>
      <c r="C6776" t="s">
        <v>528</v>
      </c>
      <c r="D6776">
        <v>2</v>
      </c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</row>
    <row r="6777" spans="1:22" x14ac:dyDescent="0.25">
      <c r="A6777">
        <v>51545</v>
      </c>
      <c r="B6777" t="s">
        <v>506</v>
      </c>
      <c r="C6777" t="s">
        <v>528</v>
      </c>
      <c r="D6777">
        <v>3</v>
      </c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</row>
    <row r="6778" spans="1:22" x14ac:dyDescent="0.25">
      <c r="A6778">
        <v>51544</v>
      </c>
      <c r="B6778" t="s">
        <v>506</v>
      </c>
      <c r="C6778" t="s">
        <v>532</v>
      </c>
      <c r="D6778">
        <v>3</v>
      </c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</row>
    <row r="6779" spans="1:22" x14ac:dyDescent="0.25">
      <c r="A6779">
        <v>51543</v>
      </c>
      <c r="B6779" t="s">
        <v>506</v>
      </c>
      <c r="C6779" t="s">
        <v>533</v>
      </c>
      <c r="D6779">
        <v>2</v>
      </c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</row>
    <row r="6780" spans="1:22" x14ac:dyDescent="0.25">
      <c r="A6780">
        <v>51542</v>
      </c>
      <c r="B6780" t="s">
        <v>506</v>
      </c>
      <c r="C6780" t="s">
        <v>529</v>
      </c>
      <c r="D6780">
        <v>2</v>
      </c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</row>
    <row r="6781" spans="1:22" x14ac:dyDescent="0.25">
      <c r="A6781">
        <v>51541</v>
      </c>
      <c r="B6781" t="s">
        <v>506</v>
      </c>
      <c r="C6781" t="s">
        <v>531</v>
      </c>
      <c r="D6781">
        <v>3</v>
      </c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</row>
    <row r="6782" spans="1:22" x14ac:dyDescent="0.25">
      <c r="A6782">
        <v>51540</v>
      </c>
      <c r="B6782" t="s">
        <v>506</v>
      </c>
      <c r="C6782" t="s">
        <v>531</v>
      </c>
      <c r="D6782">
        <v>3</v>
      </c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</row>
    <row r="6783" spans="1:22" x14ac:dyDescent="0.25">
      <c r="A6783">
        <v>51537</v>
      </c>
      <c r="B6783" t="s">
        <v>506</v>
      </c>
      <c r="C6783" t="s">
        <v>136</v>
      </c>
      <c r="D6783">
        <v>2</v>
      </c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</row>
    <row r="6784" spans="1:22" x14ac:dyDescent="0.25">
      <c r="A6784">
        <v>51536</v>
      </c>
      <c r="B6784" t="s">
        <v>506</v>
      </c>
      <c r="C6784" t="s">
        <v>529</v>
      </c>
      <c r="D6784">
        <v>3</v>
      </c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</row>
    <row r="6785" spans="1:22" x14ac:dyDescent="0.25">
      <c r="A6785">
        <v>51535</v>
      </c>
      <c r="B6785" t="s">
        <v>506</v>
      </c>
      <c r="C6785" t="s">
        <v>532</v>
      </c>
      <c r="D6785">
        <v>3</v>
      </c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</row>
    <row r="6786" spans="1:22" x14ac:dyDescent="0.25">
      <c r="A6786">
        <v>51534</v>
      </c>
      <c r="B6786" t="s">
        <v>506</v>
      </c>
      <c r="C6786" t="s">
        <v>531</v>
      </c>
      <c r="D6786">
        <v>1</v>
      </c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</row>
    <row r="6787" spans="1:22" x14ac:dyDescent="0.25">
      <c r="A6787">
        <v>51533</v>
      </c>
      <c r="B6787" t="s">
        <v>506</v>
      </c>
      <c r="C6787" t="s">
        <v>531</v>
      </c>
      <c r="D6787">
        <v>3</v>
      </c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</row>
    <row r="6788" spans="1:22" x14ac:dyDescent="0.25">
      <c r="A6788">
        <v>51532</v>
      </c>
      <c r="B6788" t="s">
        <v>506</v>
      </c>
      <c r="C6788" t="s">
        <v>108</v>
      </c>
      <c r="D6788">
        <v>3</v>
      </c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</row>
    <row r="6789" spans="1:22" x14ac:dyDescent="0.25">
      <c r="A6789">
        <v>51531</v>
      </c>
      <c r="B6789" t="s">
        <v>506</v>
      </c>
      <c r="C6789" t="s">
        <v>136</v>
      </c>
      <c r="D6789">
        <v>2</v>
      </c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</row>
    <row r="6790" spans="1:22" x14ac:dyDescent="0.25">
      <c r="A6790">
        <v>51530</v>
      </c>
      <c r="B6790" t="s">
        <v>506</v>
      </c>
      <c r="C6790" t="s">
        <v>136</v>
      </c>
      <c r="D6790">
        <v>3</v>
      </c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</row>
    <row r="6791" spans="1:22" x14ac:dyDescent="0.25">
      <c r="A6791">
        <v>51529</v>
      </c>
      <c r="B6791" t="s">
        <v>506</v>
      </c>
      <c r="C6791" t="s">
        <v>528</v>
      </c>
      <c r="D6791">
        <v>3</v>
      </c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</row>
    <row r="6792" spans="1:22" x14ac:dyDescent="0.25">
      <c r="A6792">
        <v>51528</v>
      </c>
      <c r="B6792" t="s">
        <v>506</v>
      </c>
      <c r="C6792" t="s">
        <v>141</v>
      </c>
      <c r="D6792">
        <v>3</v>
      </c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</row>
    <row r="6793" spans="1:22" x14ac:dyDescent="0.25">
      <c r="A6793">
        <v>51527</v>
      </c>
      <c r="B6793" t="s">
        <v>506</v>
      </c>
      <c r="C6793" t="s">
        <v>136</v>
      </c>
      <c r="D6793">
        <v>3</v>
      </c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</row>
    <row r="6794" spans="1:22" x14ac:dyDescent="0.25">
      <c r="A6794">
        <v>51526</v>
      </c>
      <c r="B6794" t="s">
        <v>506</v>
      </c>
      <c r="C6794" t="s">
        <v>529</v>
      </c>
      <c r="D6794">
        <v>2</v>
      </c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</row>
    <row r="6795" spans="1:22" x14ac:dyDescent="0.25">
      <c r="A6795">
        <v>51525</v>
      </c>
      <c r="B6795" t="s">
        <v>506</v>
      </c>
      <c r="C6795" t="s">
        <v>529</v>
      </c>
      <c r="D6795">
        <v>3</v>
      </c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</row>
    <row r="6796" spans="1:22" x14ac:dyDescent="0.25">
      <c r="A6796">
        <v>51523</v>
      </c>
      <c r="B6796" t="s">
        <v>506</v>
      </c>
      <c r="C6796" t="s">
        <v>530</v>
      </c>
      <c r="D6796">
        <v>3</v>
      </c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</row>
    <row r="6797" spans="1:22" x14ac:dyDescent="0.25">
      <c r="A6797">
        <v>51521</v>
      </c>
      <c r="B6797" t="s">
        <v>506</v>
      </c>
      <c r="C6797" t="s">
        <v>529</v>
      </c>
      <c r="D6797">
        <v>2</v>
      </c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</row>
    <row r="6798" spans="1:22" x14ac:dyDescent="0.25">
      <c r="A6798">
        <v>51520</v>
      </c>
      <c r="B6798" t="s">
        <v>506</v>
      </c>
      <c r="C6798" t="s">
        <v>141</v>
      </c>
      <c r="D6798">
        <v>3</v>
      </c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</row>
    <row r="6799" spans="1:22" x14ac:dyDescent="0.25">
      <c r="A6799">
        <v>51510</v>
      </c>
      <c r="B6799" t="s">
        <v>506</v>
      </c>
      <c r="C6799" t="s">
        <v>529</v>
      </c>
      <c r="D6799">
        <v>1</v>
      </c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</row>
    <row r="6800" spans="1:22" x14ac:dyDescent="0.25">
      <c r="A6800">
        <v>51503</v>
      </c>
      <c r="B6800" t="s">
        <v>506</v>
      </c>
      <c r="C6800" t="s">
        <v>529</v>
      </c>
      <c r="D6800">
        <v>1</v>
      </c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</row>
    <row r="6801" spans="1:22" x14ac:dyDescent="0.25">
      <c r="A6801">
        <v>51501</v>
      </c>
      <c r="B6801" t="s">
        <v>506</v>
      </c>
      <c r="C6801" t="s">
        <v>529</v>
      </c>
      <c r="D6801">
        <v>1</v>
      </c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</row>
    <row r="6802" spans="1:22" x14ac:dyDescent="0.25">
      <c r="A6802">
        <v>51467</v>
      </c>
      <c r="B6802" t="s">
        <v>506</v>
      </c>
      <c r="C6802" t="s">
        <v>141</v>
      </c>
      <c r="D6802">
        <v>3</v>
      </c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</row>
    <row r="6803" spans="1:22" x14ac:dyDescent="0.25">
      <c r="A6803">
        <v>51466</v>
      </c>
      <c r="B6803" t="s">
        <v>506</v>
      </c>
      <c r="C6803" t="s">
        <v>534</v>
      </c>
      <c r="D6803">
        <v>2</v>
      </c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</row>
    <row r="6804" spans="1:22" x14ac:dyDescent="0.25">
      <c r="A6804">
        <v>51465</v>
      </c>
      <c r="B6804" t="s">
        <v>506</v>
      </c>
      <c r="C6804" t="s">
        <v>141</v>
      </c>
      <c r="D6804">
        <v>3</v>
      </c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</row>
    <row r="6805" spans="1:22" x14ac:dyDescent="0.25">
      <c r="A6805">
        <v>51463</v>
      </c>
      <c r="B6805" t="s">
        <v>506</v>
      </c>
      <c r="C6805" t="s">
        <v>152</v>
      </c>
      <c r="D6805">
        <v>2</v>
      </c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</row>
    <row r="6806" spans="1:22" x14ac:dyDescent="0.25">
      <c r="A6806">
        <v>51462</v>
      </c>
      <c r="B6806" t="s">
        <v>506</v>
      </c>
      <c r="C6806" t="s">
        <v>89</v>
      </c>
      <c r="D6806">
        <v>3</v>
      </c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</row>
    <row r="6807" spans="1:22" x14ac:dyDescent="0.25">
      <c r="A6807">
        <v>51461</v>
      </c>
      <c r="B6807" t="s">
        <v>506</v>
      </c>
      <c r="C6807" t="s">
        <v>141</v>
      </c>
      <c r="D6807">
        <v>2</v>
      </c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</row>
    <row r="6808" spans="1:22" x14ac:dyDescent="0.25">
      <c r="A6808">
        <v>51458</v>
      </c>
      <c r="B6808" t="s">
        <v>506</v>
      </c>
      <c r="C6808" t="s">
        <v>534</v>
      </c>
      <c r="D6808">
        <v>3</v>
      </c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</row>
    <row r="6809" spans="1:22" x14ac:dyDescent="0.25">
      <c r="A6809">
        <v>51455</v>
      </c>
      <c r="B6809" t="s">
        <v>506</v>
      </c>
      <c r="C6809" t="s">
        <v>152</v>
      </c>
      <c r="D6809">
        <v>2</v>
      </c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</row>
    <row r="6810" spans="1:22" x14ac:dyDescent="0.25">
      <c r="A6810">
        <v>51454</v>
      </c>
      <c r="B6810" t="s">
        <v>506</v>
      </c>
      <c r="C6810" t="s">
        <v>141</v>
      </c>
      <c r="D6810">
        <v>3</v>
      </c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</row>
    <row r="6811" spans="1:22" x14ac:dyDescent="0.25">
      <c r="A6811">
        <v>51453</v>
      </c>
      <c r="B6811" t="s">
        <v>506</v>
      </c>
      <c r="C6811" t="s">
        <v>104</v>
      </c>
      <c r="D6811">
        <v>3</v>
      </c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</row>
    <row r="6812" spans="1:22" x14ac:dyDescent="0.25">
      <c r="A6812">
        <v>51450</v>
      </c>
      <c r="B6812" t="s">
        <v>506</v>
      </c>
      <c r="C6812" t="s">
        <v>534</v>
      </c>
      <c r="D6812">
        <v>2</v>
      </c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</row>
    <row r="6813" spans="1:22" x14ac:dyDescent="0.25">
      <c r="A6813">
        <v>51449</v>
      </c>
      <c r="B6813" t="s">
        <v>506</v>
      </c>
      <c r="C6813" t="s">
        <v>104</v>
      </c>
      <c r="D6813">
        <v>2</v>
      </c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</row>
    <row r="6814" spans="1:22" x14ac:dyDescent="0.25">
      <c r="A6814">
        <v>51448</v>
      </c>
      <c r="B6814" t="s">
        <v>506</v>
      </c>
      <c r="C6814" t="s">
        <v>141</v>
      </c>
      <c r="D6814">
        <v>3</v>
      </c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</row>
    <row r="6815" spans="1:22" x14ac:dyDescent="0.25">
      <c r="A6815">
        <v>51447</v>
      </c>
      <c r="B6815" t="s">
        <v>506</v>
      </c>
      <c r="C6815" t="s">
        <v>136</v>
      </c>
      <c r="D6815">
        <v>3</v>
      </c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</row>
    <row r="6816" spans="1:22" x14ac:dyDescent="0.25">
      <c r="A6816">
        <v>51446</v>
      </c>
      <c r="B6816" t="s">
        <v>506</v>
      </c>
      <c r="C6816" t="s">
        <v>136</v>
      </c>
      <c r="D6816">
        <v>3</v>
      </c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</row>
    <row r="6817" spans="1:22" x14ac:dyDescent="0.25">
      <c r="A6817">
        <v>51445</v>
      </c>
      <c r="B6817" t="s">
        <v>506</v>
      </c>
      <c r="C6817" t="s">
        <v>535</v>
      </c>
      <c r="D6817">
        <v>2</v>
      </c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</row>
    <row r="6818" spans="1:22" x14ac:dyDescent="0.25">
      <c r="A6818">
        <v>51444</v>
      </c>
      <c r="B6818" t="s">
        <v>506</v>
      </c>
      <c r="C6818" t="s">
        <v>152</v>
      </c>
      <c r="D6818">
        <v>1</v>
      </c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</row>
    <row r="6819" spans="1:22" x14ac:dyDescent="0.25">
      <c r="A6819">
        <v>51443</v>
      </c>
      <c r="B6819" t="s">
        <v>506</v>
      </c>
      <c r="C6819" t="s">
        <v>152</v>
      </c>
      <c r="D6819">
        <v>2</v>
      </c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</row>
    <row r="6820" spans="1:22" x14ac:dyDescent="0.25">
      <c r="A6820">
        <v>51442</v>
      </c>
      <c r="B6820" t="s">
        <v>506</v>
      </c>
      <c r="C6820" t="s">
        <v>141</v>
      </c>
      <c r="D6820">
        <v>1</v>
      </c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</row>
    <row r="6821" spans="1:22" x14ac:dyDescent="0.25">
      <c r="A6821">
        <v>51441</v>
      </c>
      <c r="B6821" t="s">
        <v>506</v>
      </c>
      <c r="C6821" t="s">
        <v>141</v>
      </c>
      <c r="D6821">
        <v>2</v>
      </c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</row>
    <row r="6822" spans="1:22" x14ac:dyDescent="0.25">
      <c r="A6822">
        <v>51440</v>
      </c>
      <c r="B6822" t="s">
        <v>506</v>
      </c>
      <c r="C6822" t="s">
        <v>152</v>
      </c>
      <c r="D6822">
        <v>3</v>
      </c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</row>
    <row r="6823" spans="1:22" x14ac:dyDescent="0.25">
      <c r="A6823">
        <v>51439</v>
      </c>
      <c r="B6823" t="s">
        <v>506</v>
      </c>
      <c r="C6823" t="s">
        <v>141</v>
      </c>
      <c r="D6823">
        <v>3</v>
      </c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</row>
    <row r="6824" spans="1:22" x14ac:dyDescent="0.25">
      <c r="A6824">
        <v>51436</v>
      </c>
      <c r="B6824" t="s">
        <v>506</v>
      </c>
      <c r="C6824" t="s">
        <v>152</v>
      </c>
      <c r="D6824">
        <v>3</v>
      </c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</row>
    <row r="6825" spans="1:22" x14ac:dyDescent="0.25">
      <c r="A6825">
        <v>51433</v>
      </c>
      <c r="B6825" t="s">
        <v>506</v>
      </c>
      <c r="C6825" t="s">
        <v>534</v>
      </c>
      <c r="D6825">
        <v>2</v>
      </c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</row>
    <row r="6826" spans="1:22" x14ac:dyDescent="0.25">
      <c r="A6826">
        <v>51431</v>
      </c>
      <c r="B6826" t="s">
        <v>506</v>
      </c>
      <c r="C6826" t="s">
        <v>535</v>
      </c>
      <c r="D6826">
        <v>3</v>
      </c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</row>
    <row r="6827" spans="1:22" x14ac:dyDescent="0.25">
      <c r="A6827">
        <v>51430</v>
      </c>
      <c r="B6827" t="s">
        <v>506</v>
      </c>
      <c r="C6827" t="s">
        <v>152</v>
      </c>
      <c r="D6827">
        <v>2</v>
      </c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</row>
    <row r="6828" spans="1:22" x14ac:dyDescent="0.25">
      <c r="A6828">
        <v>51401</v>
      </c>
      <c r="B6828" t="s">
        <v>506</v>
      </c>
      <c r="C6828" t="s">
        <v>152</v>
      </c>
      <c r="D6828">
        <v>1</v>
      </c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</row>
    <row r="6829" spans="1:22" x14ac:dyDescent="0.25">
      <c r="A6829">
        <v>51366</v>
      </c>
      <c r="B6829" t="s">
        <v>506</v>
      </c>
      <c r="C6829" t="s">
        <v>107</v>
      </c>
      <c r="D6829">
        <v>3</v>
      </c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</row>
    <row r="6830" spans="1:22" x14ac:dyDescent="0.25">
      <c r="A6830">
        <v>51365</v>
      </c>
      <c r="B6830" t="s">
        <v>506</v>
      </c>
      <c r="C6830" t="s">
        <v>536</v>
      </c>
      <c r="D6830">
        <v>2</v>
      </c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</row>
    <row r="6831" spans="1:22" x14ac:dyDescent="0.25">
      <c r="A6831">
        <v>51364</v>
      </c>
      <c r="B6831" t="s">
        <v>506</v>
      </c>
      <c r="C6831" t="s">
        <v>537</v>
      </c>
      <c r="D6831">
        <v>3</v>
      </c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</row>
    <row r="6832" spans="1:22" x14ac:dyDescent="0.25">
      <c r="A6832">
        <v>51360</v>
      </c>
      <c r="B6832" t="s">
        <v>506</v>
      </c>
      <c r="C6832" t="s">
        <v>537</v>
      </c>
      <c r="D6832">
        <v>1</v>
      </c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</row>
    <row r="6833" spans="1:22" x14ac:dyDescent="0.25">
      <c r="A6833">
        <v>51358</v>
      </c>
      <c r="B6833" t="s">
        <v>506</v>
      </c>
      <c r="C6833" t="s">
        <v>538</v>
      </c>
      <c r="D6833">
        <v>2</v>
      </c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</row>
    <row r="6834" spans="1:22" x14ac:dyDescent="0.25">
      <c r="A6834">
        <v>51357</v>
      </c>
      <c r="B6834" t="s">
        <v>506</v>
      </c>
      <c r="C6834" t="s">
        <v>107</v>
      </c>
      <c r="D6834">
        <v>2</v>
      </c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</row>
    <row r="6835" spans="1:22" x14ac:dyDescent="0.25">
      <c r="A6835">
        <v>51355</v>
      </c>
      <c r="B6835" t="s">
        <v>506</v>
      </c>
      <c r="C6835" t="s">
        <v>537</v>
      </c>
      <c r="D6835">
        <v>1</v>
      </c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</row>
    <row r="6836" spans="1:22" x14ac:dyDescent="0.25">
      <c r="A6836">
        <v>51354</v>
      </c>
      <c r="B6836" t="s">
        <v>506</v>
      </c>
      <c r="C6836" t="s">
        <v>345</v>
      </c>
      <c r="D6836">
        <v>3</v>
      </c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</row>
    <row r="6837" spans="1:22" x14ac:dyDescent="0.25">
      <c r="A6837">
        <v>51351</v>
      </c>
      <c r="B6837" t="s">
        <v>506</v>
      </c>
      <c r="C6837" t="s">
        <v>537</v>
      </c>
      <c r="D6837">
        <v>2</v>
      </c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</row>
    <row r="6838" spans="1:22" x14ac:dyDescent="0.25">
      <c r="A6838">
        <v>51350</v>
      </c>
      <c r="B6838" t="s">
        <v>506</v>
      </c>
      <c r="C6838" t="s">
        <v>345</v>
      </c>
      <c r="D6838">
        <v>3</v>
      </c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</row>
    <row r="6839" spans="1:22" x14ac:dyDescent="0.25">
      <c r="A6839">
        <v>51347</v>
      </c>
      <c r="B6839" t="s">
        <v>506</v>
      </c>
      <c r="C6839" t="s">
        <v>537</v>
      </c>
      <c r="D6839">
        <v>2</v>
      </c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</row>
    <row r="6840" spans="1:22" x14ac:dyDescent="0.25">
      <c r="A6840">
        <v>51346</v>
      </c>
      <c r="B6840" t="s">
        <v>506</v>
      </c>
      <c r="C6840" t="s">
        <v>539</v>
      </c>
      <c r="D6840">
        <v>2</v>
      </c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</row>
    <row r="6841" spans="1:22" x14ac:dyDescent="0.25">
      <c r="A6841">
        <v>51345</v>
      </c>
      <c r="B6841" t="s">
        <v>506</v>
      </c>
      <c r="C6841" t="s">
        <v>345</v>
      </c>
      <c r="D6841">
        <v>3</v>
      </c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</row>
    <row r="6842" spans="1:22" x14ac:dyDescent="0.25">
      <c r="A6842">
        <v>51343</v>
      </c>
      <c r="B6842" t="s">
        <v>506</v>
      </c>
      <c r="C6842" t="s">
        <v>107</v>
      </c>
      <c r="D6842">
        <v>3</v>
      </c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</row>
    <row r="6843" spans="1:22" x14ac:dyDescent="0.25">
      <c r="A6843">
        <v>51342</v>
      </c>
      <c r="B6843" t="s">
        <v>506</v>
      </c>
      <c r="C6843" t="s">
        <v>538</v>
      </c>
      <c r="D6843">
        <v>2</v>
      </c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</row>
    <row r="6844" spans="1:22" x14ac:dyDescent="0.25">
      <c r="A6844">
        <v>51341</v>
      </c>
      <c r="B6844" t="s">
        <v>506</v>
      </c>
      <c r="C6844" t="s">
        <v>107</v>
      </c>
      <c r="D6844">
        <v>1</v>
      </c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</row>
    <row r="6845" spans="1:22" x14ac:dyDescent="0.25">
      <c r="A6845">
        <v>51338</v>
      </c>
      <c r="B6845" t="s">
        <v>506</v>
      </c>
      <c r="C6845" t="s">
        <v>107</v>
      </c>
      <c r="D6845">
        <v>3</v>
      </c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</row>
    <row r="6846" spans="1:22" x14ac:dyDescent="0.25">
      <c r="A6846">
        <v>51334</v>
      </c>
      <c r="B6846" t="s">
        <v>506</v>
      </c>
      <c r="C6846" t="s">
        <v>536</v>
      </c>
      <c r="D6846">
        <v>2</v>
      </c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</row>
    <row r="6847" spans="1:22" x14ac:dyDescent="0.25">
      <c r="A6847">
        <v>51333</v>
      </c>
      <c r="B6847" t="s">
        <v>506</v>
      </c>
      <c r="C6847" t="s">
        <v>107</v>
      </c>
      <c r="D6847">
        <v>3</v>
      </c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</row>
    <row r="6848" spans="1:22" x14ac:dyDescent="0.25">
      <c r="A6848">
        <v>51331</v>
      </c>
      <c r="B6848" t="s">
        <v>506</v>
      </c>
      <c r="C6848" t="s">
        <v>537</v>
      </c>
      <c r="D6848">
        <v>1</v>
      </c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</row>
    <row r="6849" spans="1:22" x14ac:dyDescent="0.25">
      <c r="A6849">
        <v>51301</v>
      </c>
      <c r="B6849" t="s">
        <v>506</v>
      </c>
      <c r="C6849" t="s">
        <v>107</v>
      </c>
      <c r="D6849">
        <v>1</v>
      </c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</row>
    <row r="6850" spans="1:22" x14ac:dyDescent="0.25">
      <c r="A6850">
        <v>51250</v>
      </c>
      <c r="B6850" t="s">
        <v>506</v>
      </c>
      <c r="C6850" t="s">
        <v>540</v>
      </c>
      <c r="D6850">
        <v>1</v>
      </c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</row>
    <row r="6851" spans="1:22" x14ac:dyDescent="0.25">
      <c r="A6851">
        <v>51249</v>
      </c>
      <c r="B6851" t="s">
        <v>506</v>
      </c>
      <c r="C6851" t="s">
        <v>345</v>
      </c>
      <c r="D6851">
        <v>2</v>
      </c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</row>
    <row r="6852" spans="1:22" x14ac:dyDescent="0.25">
      <c r="A6852">
        <v>51248</v>
      </c>
      <c r="B6852" t="s">
        <v>506</v>
      </c>
      <c r="C6852" t="s">
        <v>539</v>
      </c>
      <c r="D6852">
        <v>2</v>
      </c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</row>
    <row r="6853" spans="1:22" x14ac:dyDescent="0.25">
      <c r="A6853">
        <v>51247</v>
      </c>
      <c r="B6853" t="s">
        <v>506</v>
      </c>
      <c r="C6853" t="s">
        <v>540</v>
      </c>
      <c r="D6853">
        <v>2</v>
      </c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</row>
    <row r="6854" spans="1:22" x14ac:dyDescent="0.25">
      <c r="A6854">
        <v>51246</v>
      </c>
      <c r="B6854" t="s">
        <v>506</v>
      </c>
      <c r="C6854" t="s">
        <v>541</v>
      </c>
      <c r="D6854">
        <v>2</v>
      </c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</row>
    <row r="6855" spans="1:22" x14ac:dyDescent="0.25">
      <c r="A6855">
        <v>51245</v>
      </c>
      <c r="B6855" t="s">
        <v>506</v>
      </c>
      <c r="C6855" t="s">
        <v>539</v>
      </c>
      <c r="D6855">
        <v>2</v>
      </c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</row>
    <row r="6856" spans="1:22" x14ac:dyDescent="0.25">
      <c r="A6856">
        <v>51243</v>
      </c>
      <c r="B6856" t="s">
        <v>506</v>
      </c>
      <c r="C6856" t="s">
        <v>541</v>
      </c>
      <c r="D6856">
        <v>3</v>
      </c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</row>
    <row r="6857" spans="1:22" x14ac:dyDescent="0.25">
      <c r="A6857">
        <v>51241</v>
      </c>
      <c r="B6857" t="s">
        <v>506</v>
      </c>
      <c r="C6857" t="s">
        <v>541</v>
      </c>
      <c r="D6857">
        <v>2</v>
      </c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</row>
    <row r="6858" spans="1:22" x14ac:dyDescent="0.25">
      <c r="A6858">
        <v>51240</v>
      </c>
      <c r="B6858" t="s">
        <v>506</v>
      </c>
      <c r="C6858" t="s">
        <v>541</v>
      </c>
      <c r="D6858">
        <v>2</v>
      </c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</row>
    <row r="6859" spans="1:22" x14ac:dyDescent="0.25">
      <c r="A6859">
        <v>51239</v>
      </c>
      <c r="B6859" t="s">
        <v>506</v>
      </c>
      <c r="C6859" t="s">
        <v>540</v>
      </c>
      <c r="D6859">
        <v>2</v>
      </c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</row>
    <row r="6860" spans="1:22" x14ac:dyDescent="0.25">
      <c r="A6860">
        <v>51238</v>
      </c>
      <c r="B6860" t="s">
        <v>506</v>
      </c>
      <c r="C6860" t="s">
        <v>540</v>
      </c>
      <c r="D6860">
        <v>2</v>
      </c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</row>
    <row r="6861" spans="1:22" x14ac:dyDescent="0.25">
      <c r="A6861">
        <v>51237</v>
      </c>
      <c r="B6861" t="s">
        <v>506</v>
      </c>
      <c r="C6861" t="s">
        <v>541</v>
      </c>
      <c r="D6861">
        <v>2</v>
      </c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</row>
    <row r="6862" spans="1:22" x14ac:dyDescent="0.25">
      <c r="A6862">
        <v>51235</v>
      </c>
      <c r="B6862" t="s">
        <v>506</v>
      </c>
      <c r="C6862" t="s">
        <v>541</v>
      </c>
      <c r="D6862">
        <v>2</v>
      </c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</row>
    <row r="6863" spans="1:22" x14ac:dyDescent="0.25">
      <c r="A6863">
        <v>51234</v>
      </c>
      <c r="B6863" t="s">
        <v>506</v>
      </c>
      <c r="C6863" t="s">
        <v>540</v>
      </c>
      <c r="D6863">
        <v>2</v>
      </c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</row>
    <row r="6864" spans="1:22" x14ac:dyDescent="0.25">
      <c r="A6864">
        <v>51232</v>
      </c>
      <c r="B6864" t="s">
        <v>506</v>
      </c>
      <c r="C6864" t="s">
        <v>345</v>
      </c>
      <c r="D6864">
        <v>3</v>
      </c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</row>
    <row r="6865" spans="1:22" x14ac:dyDescent="0.25">
      <c r="A6865">
        <v>51231</v>
      </c>
      <c r="B6865" t="s">
        <v>506</v>
      </c>
      <c r="C6865" t="s">
        <v>539</v>
      </c>
      <c r="D6865">
        <v>3</v>
      </c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</row>
    <row r="6866" spans="1:22" x14ac:dyDescent="0.25">
      <c r="A6866">
        <v>51230</v>
      </c>
      <c r="B6866" t="s">
        <v>506</v>
      </c>
      <c r="C6866" t="s">
        <v>541</v>
      </c>
      <c r="D6866">
        <v>2</v>
      </c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</row>
    <row r="6867" spans="1:22" x14ac:dyDescent="0.25">
      <c r="A6867">
        <v>51201</v>
      </c>
      <c r="B6867" t="s">
        <v>506</v>
      </c>
      <c r="C6867" t="s">
        <v>539</v>
      </c>
      <c r="D6867">
        <v>1</v>
      </c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</row>
    <row r="6868" spans="1:22" x14ac:dyDescent="0.25">
      <c r="A6868">
        <v>51111</v>
      </c>
      <c r="B6868" t="s">
        <v>506</v>
      </c>
      <c r="C6868" t="s">
        <v>542</v>
      </c>
      <c r="D6868">
        <v>2</v>
      </c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</row>
    <row r="6869" spans="1:22" x14ac:dyDescent="0.25">
      <c r="A6869">
        <v>51109</v>
      </c>
      <c r="B6869" t="s">
        <v>506</v>
      </c>
      <c r="C6869" t="s">
        <v>542</v>
      </c>
      <c r="D6869">
        <v>1</v>
      </c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</row>
    <row r="6870" spans="1:22" x14ac:dyDescent="0.25">
      <c r="A6870">
        <v>51108</v>
      </c>
      <c r="B6870" t="s">
        <v>506</v>
      </c>
      <c r="C6870" t="s">
        <v>542</v>
      </c>
      <c r="D6870">
        <v>1</v>
      </c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</row>
    <row r="6871" spans="1:22" x14ac:dyDescent="0.25">
      <c r="A6871">
        <v>51106</v>
      </c>
      <c r="B6871" t="s">
        <v>506</v>
      </c>
      <c r="C6871" t="s">
        <v>542</v>
      </c>
      <c r="D6871">
        <v>1</v>
      </c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</row>
    <row r="6872" spans="1:22" x14ac:dyDescent="0.25">
      <c r="A6872">
        <v>51105</v>
      </c>
      <c r="B6872" t="s">
        <v>506</v>
      </c>
      <c r="C6872" t="s">
        <v>542</v>
      </c>
      <c r="D6872">
        <v>1</v>
      </c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</row>
    <row r="6873" spans="1:22" x14ac:dyDescent="0.25">
      <c r="A6873">
        <v>51104</v>
      </c>
      <c r="B6873" t="s">
        <v>506</v>
      </c>
      <c r="C6873" t="s">
        <v>542</v>
      </c>
      <c r="D6873">
        <v>1</v>
      </c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</row>
    <row r="6874" spans="1:22" x14ac:dyDescent="0.25">
      <c r="A6874">
        <v>51103</v>
      </c>
      <c r="B6874" t="s">
        <v>506</v>
      </c>
      <c r="C6874" t="s">
        <v>542</v>
      </c>
      <c r="D6874">
        <v>1</v>
      </c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</row>
    <row r="6875" spans="1:22" x14ac:dyDescent="0.25">
      <c r="A6875">
        <v>51101</v>
      </c>
      <c r="B6875" t="s">
        <v>506</v>
      </c>
      <c r="C6875" t="s">
        <v>542</v>
      </c>
      <c r="D6875">
        <v>1</v>
      </c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</row>
    <row r="6876" spans="1:22" x14ac:dyDescent="0.25">
      <c r="A6876">
        <v>51063</v>
      </c>
      <c r="B6876" t="s">
        <v>506</v>
      </c>
      <c r="C6876" t="s">
        <v>530</v>
      </c>
      <c r="D6876">
        <v>3</v>
      </c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</row>
    <row r="6877" spans="1:22" x14ac:dyDescent="0.25">
      <c r="A6877">
        <v>51062</v>
      </c>
      <c r="B6877" t="s">
        <v>506</v>
      </c>
      <c r="C6877" t="s">
        <v>543</v>
      </c>
      <c r="D6877">
        <v>3</v>
      </c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</row>
    <row r="6878" spans="1:22" x14ac:dyDescent="0.25">
      <c r="A6878">
        <v>51061</v>
      </c>
      <c r="B6878" t="s">
        <v>506</v>
      </c>
      <c r="C6878" t="s">
        <v>117</v>
      </c>
      <c r="D6878">
        <v>3</v>
      </c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</row>
    <row r="6879" spans="1:22" x14ac:dyDescent="0.25">
      <c r="A6879">
        <v>51060</v>
      </c>
      <c r="B6879" t="s">
        <v>506</v>
      </c>
      <c r="C6879" t="s">
        <v>530</v>
      </c>
      <c r="D6879">
        <v>3</v>
      </c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</row>
    <row r="6880" spans="1:22" x14ac:dyDescent="0.25">
      <c r="A6880">
        <v>51058</v>
      </c>
      <c r="B6880" t="s">
        <v>506</v>
      </c>
      <c r="C6880" t="s">
        <v>539</v>
      </c>
      <c r="D6880">
        <v>3</v>
      </c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</row>
    <row r="6881" spans="1:22" x14ac:dyDescent="0.25">
      <c r="A6881">
        <v>51056</v>
      </c>
      <c r="B6881" t="s">
        <v>506</v>
      </c>
      <c r="C6881" t="s">
        <v>542</v>
      </c>
      <c r="D6881">
        <v>3</v>
      </c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</row>
    <row r="6882" spans="1:22" x14ac:dyDescent="0.25">
      <c r="A6882">
        <v>51055</v>
      </c>
      <c r="B6882" t="s">
        <v>506</v>
      </c>
      <c r="C6882" t="s">
        <v>542</v>
      </c>
      <c r="D6882">
        <v>2</v>
      </c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</row>
    <row r="6883" spans="1:22" x14ac:dyDescent="0.25">
      <c r="A6883">
        <v>51054</v>
      </c>
      <c r="B6883" t="s">
        <v>506</v>
      </c>
      <c r="C6883" t="s">
        <v>542</v>
      </c>
      <c r="D6883">
        <v>1</v>
      </c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</row>
    <row r="6884" spans="1:22" x14ac:dyDescent="0.25">
      <c r="A6884">
        <v>51053</v>
      </c>
      <c r="B6884" t="s">
        <v>506</v>
      </c>
      <c r="C6884" t="s">
        <v>534</v>
      </c>
      <c r="D6884">
        <v>2</v>
      </c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</row>
    <row r="6885" spans="1:22" x14ac:dyDescent="0.25">
      <c r="A6885">
        <v>51052</v>
      </c>
      <c r="B6885" t="s">
        <v>506</v>
      </c>
      <c r="C6885" t="s">
        <v>542</v>
      </c>
      <c r="D6885">
        <v>2</v>
      </c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</row>
    <row r="6886" spans="1:22" x14ac:dyDescent="0.25">
      <c r="A6886">
        <v>51051</v>
      </c>
      <c r="B6886" t="s">
        <v>506</v>
      </c>
      <c r="C6886" t="s">
        <v>530</v>
      </c>
      <c r="D6886">
        <v>2</v>
      </c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</row>
    <row r="6887" spans="1:22" x14ac:dyDescent="0.25">
      <c r="A6887">
        <v>51050</v>
      </c>
      <c r="B6887" t="s">
        <v>506</v>
      </c>
      <c r="C6887" t="s">
        <v>543</v>
      </c>
      <c r="D6887">
        <v>2</v>
      </c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</row>
    <row r="6888" spans="1:22" x14ac:dyDescent="0.25">
      <c r="A6888">
        <v>51049</v>
      </c>
      <c r="B6888" t="s">
        <v>506</v>
      </c>
      <c r="C6888" t="s">
        <v>117</v>
      </c>
      <c r="D6888">
        <v>3</v>
      </c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</row>
    <row r="6889" spans="1:22" x14ac:dyDescent="0.25">
      <c r="A6889">
        <v>51048</v>
      </c>
      <c r="B6889" t="s">
        <v>506</v>
      </c>
      <c r="C6889" t="s">
        <v>542</v>
      </c>
      <c r="D6889">
        <v>3</v>
      </c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</row>
    <row r="6890" spans="1:22" x14ac:dyDescent="0.25">
      <c r="A6890">
        <v>51047</v>
      </c>
      <c r="B6890" t="s">
        <v>506</v>
      </c>
      <c r="C6890" t="s">
        <v>107</v>
      </c>
      <c r="D6890">
        <v>3</v>
      </c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</row>
    <row r="6891" spans="1:22" x14ac:dyDescent="0.25">
      <c r="A6891">
        <v>51046</v>
      </c>
      <c r="B6891" t="s">
        <v>506</v>
      </c>
      <c r="C6891" t="s">
        <v>539</v>
      </c>
      <c r="D6891">
        <v>2</v>
      </c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</row>
    <row r="6892" spans="1:22" x14ac:dyDescent="0.25">
      <c r="A6892">
        <v>51044</v>
      </c>
      <c r="B6892" t="s">
        <v>506</v>
      </c>
      <c r="C6892" t="s">
        <v>542</v>
      </c>
      <c r="D6892">
        <v>3</v>
      </c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</row>
    <row r="6893" spans="1:22" x14ac:dyDescent="0.25">
      <c r="A6893">
        <v>51041</v>
      </c>
      <c r="B6893" t="s">
        <v>506</v>
      </c>
      <c r="C6893" t="s">
        <v>540</v>
      </c>
      <c r="D6893">
        <v>1</v>
      </c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</row>
    <row r="6894" spans="1:22" x14ac:dyDescent="0.25">
      <c r="A6894">
        <v>51040</v>
      </c>
      <c r="B6894" t="s">
        <v>506</v>
      </c>
      <c r="C6894" t="s">
        <v>530</v>
      </c>
      <c r="D6894">
        <v>2</v>
      </c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</row>
    <row r="6895" spans="1:22" x14ac:dyDescent="0.25">
      <c r="A6895">
        <v>51039</v>
      </c>
      <c r="B6895" t="s">
        <v>506</v>
      </c>
      <c r="C6895" t="s">
        <v>542</v>
      </c>
      <c r="D6895">
        <v>2</v>
      </c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</row>
    <row r="6896" spans="1:22" x14ac:dyDescent="0.25">
      <c r="A6896">
        <v>51038</v>
      </c>
      <c r="B6896" t="s">
        <v>506</v>
      </c>
      <c r="C6896" t="s">
        <v>543</v>
      </c>
      <c r="D6896">
        <v>2</v>
      </c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</row>
    <row r="6897" spans="1:22" x14ac:dyDescent="0.25">
      <c r="A6897">
        <v>51037</v>
      </c>
      <c r="B6897" t="s">
        <v>506</v>
      </c>
      <c r="C6897" t="s">
        <v>117</v>
      </c>
      <c r="D6897">
        <v>3</v>
      </c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</row>
    <row r="6898" spans="1:22" x14ac:dyDescent="0.25">
      <c r="A6898">
        <v>51036</v>
      </c>
      <c r="B6898" t="s">
        <v>506</v>
      </c>
      <c r="C6898" t="s">
        <v>540</v>
      </c>
      <c r="D6898">
        <v>2</v>
      </c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</row>
    <row r="6899" spans="1:22" x14ac:dyDescent="0.25">
      <c r="A6899">
        <v>51035</v>
      </c>
      <c r="B6899" t="s">
        <v>506</v>
      </c>
      <c r="C6899" t="s">
        <v>117</v>
      </c>
      <c r="D6899">
        <v>2</v>
      </c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</row>
    <row r="6900" spans="1:22" x14ac:dyDescent="0.25">
      <c r="A6900">
        <v>51034</v>
      </c>
      <c r="B6900" t="s">
        <v>506</v>
      </c>
      <c r="C6900" t="s">
        <v>530</v>
      </c>
      <c r="D6900">
        <v>2</v>
      </c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</row>
    <row r="6901" spans="1:22" x14ac:dyDescent="0.25">
      <c r="A6901">
        <v>51033</v>
      </c>
      <c r="B6901" t="s">
        <v>506</v>
      </c>
      <c r="C6901" t="s">
        <v>544</v>
      </c>
      <c r="D6901">
        <v>3</v>
      </c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</row>
    <row r="6902" spans="1:22" x14ac:dyDescent="0.25">
      <c r="A6902">
        <v>51031</v>
      </c>
      <c r="B6902" t="s">
        <v>506</v>
      </c>
      <c r="C6902" t="s">
        <v>543</v>
      </c>
      <c r="D6902">
        <v>1</v>
      </c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</row>
    <row r="6903" spans="1:22" x14ac:dyDescent="0.25">
      <c r="A6903">
        <v>51030</v>
      </c>
      <c r="B6903" t="s">
        <v>506</v>
      </c>
      <c r="C6903" t="s">
        <v>542</v>
      </c>
      <c r="D6903">
        <v>2</v>
      </c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</row>
    <row r="6904" spans="1:22" x14ac:dyDescent="0.25">
      <c r="A6904">
        <v>51029</v>
      </c>
      <c r="B6904" t="s">
        <v>506</v>
      </c>
      <c r="C6904" t="s">
        <v>117</v>
      </c>
      <c r="D6904">
        <v>3</v>
      </c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</row>
    <row r="6905" spans="1:22" x14ac:dyDescent="0.25">
      <c r="A6905">
        <v>51028</v>
      </c>
      <c r="B6905" t="s">
        <v>506</v>
      </c>
      <c r="C6905" t="s">
        <v>543</v>
      </c>
      <c r="D6905">
        <v>2</v>
      </c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</row>
    <row r="6906" spans="1:22" x14ac:dyDescent="0.25">
      <c r="A6906">
        <v>51027</v>
      </c>
      <c r="B6906" t="s">
        <v>506</v>
      </c>
      <c r="C6906" t="s">
        <v>540</v>
      </c>
      <c r="D6906">
        <v>3</v>
      </c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</row>
    <row r="6907" spans="1:22" x14ac:dyDescent="0.25">
      <c r="A6907">
        <v>51026</v>
      </c>
      <c r="B6907" t="s">
        <v>506</v>
      </c>
      <c r="C6907" t="s">
        <v>542</v>
      </c>
      <c r="D6907">
        <v>3</v>
      </c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</row>
    <row r="6908" spans="1:22" x14ac:dyDescent="0.25">
      <c r="A6908">
        <v>51025</v>
      </c>
      <c r="B6908" t="s">
        <v>506</v>
      </c>
      <c r="C6908" t="s">
        <v>535</v>
      </c>
      <c r="D6908">
        <v>2</v>
      </c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</row>
    <row r="6909" spans="1:22" x14ac:dyDescent="0.25">
      <c r="A6909">
        <v>51024</v>
      </c>
      <c r="B6909" t="s">
        <v>506</v>
      </c>
      <c r="C6909" t="s">
        <v>543</v>
      </c>
      <c r="D6909">
        <v>2</v>
      </c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</row>
    <row r="6910" spans="1:22" x14ac:dyDescent="0.25">
      <c r="A6910">
        <v>51023</v>
      </c>
      <c r="B6910" t="s">
        <v>506</v>
      </c>
      <c r="C6910" t="s">
        <v>540</v>
      </c>
      <c r="D6910">
        <v>2</v>
      </c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</row>
    <row r="6911" spans="1:22" x14ac:dyDescent="0.25">
      <c r="A6911">
        <v>51022</v>
      </c>
      <c r="B6911" t="s">
        <v>506</v>
      </c>
      <c r="C6911" t="s">
        <v>540</v>
      </c>
      <c r="D6911">
        <v>3</v>
      </c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</row>
    <row r="6912" spans="1:22" x14ac:dyDescent="0.25">
      <c r="A6912">
        <v>51020</v>
      </c>
      <c r="B6912" t="s">
        <v>506</v>
      </c>
      <c r="C6912" t="s">
        <v>535</v>
      </c>
      <c r="D6912">
        <v>3</v>
      </c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</row>
    <row r="6913" spans="1:22" x14ac:dyDescent="0.25">
      <c r="A6913">
        <v>51019</v>
      </c>
      <c r="B6913" t="s">
        <v>506</v>
      </c>
      <c r="C6913" t="s">
        <v>542</v>
      </c>
      <c r="D6913">
        <v>3</v>
      </c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</row>
    <row r="6914" spans="1:22" x14ac:dyDescent="0.25">
      <c r="A6914">
        <v>51018</v>
      </c>
      <c r="B6914" t="s">
        <v>506</v>
      </c>
      <c r="C6914" t="s">
        <v>542</v>
      </c>
      <c r="D6914">
        <v>3</v>
      </c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</row>
    <row r="6915" spans="1:22" x14ac:dyDescent="0.25">
      <c r="A6915">
        <v>51016</v>
      </c>
      <c r="B6915" t="s">
        <v>506</v>
      </c>
      <c r="C6915" t="s">
        <v>542</v>
      </c>
      <c r="D6915">
        <v>3</v>
      </c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</row>
    <row r="6916" spans="1:22" x14ac:dyDescent="0.25">
      <c r="A6916">
        <v>51014</v>
      </c>
      <c r="B6916" t="s">
        <v>506</v>
      </c>
      <c r="C6916" t="s">
        <v>117</v>
      </c>
      <c r="D6916">
        <v>3</v>
      </c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</row>
    <row r="6917" spans="1:22" x14ac:dyDescent="0.25">
      <c r="A6917">
        <v>51012</v>
      </c>
      <c r="B6917" t="s">
        <v>506</v>
      </c>
      <c r="C6917" t="s">
        <v>117</v>
      </c>
      <c r="D6917">
        <v>2</v>
      </c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</row>
    <row r="6918" spans="1:22" x14ac:dyDescent="0.25">
      <c r="A6918">
        <v>51011</v>
      </c>
      <c r="B6918" t="s">
        <v>506</v>
      </c>
      <c r="C6918" t="s">
        <v>540</v>
      </c>
      <c r="D6918">
        <v>2</v>
      </c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</row>
    <row r="6919" spans="1:22" x14ac:dyDescent="0.25">
      <c r="A6919">
        <v>51010</v>
      </c>
      <c r="B6919" t="s">
        <v>506</v>
      </c>
      <c r="C6919" t="s">
        <v>530</v>
      </c>
      <c r="D6919">
        <v>3</v>
      </c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</row>
    <row r="6920" spans="1:22" x14ac:dyDescent="0.25">
      <c r="A6920">
        <v>51007</v>
      </c>
      <c r="B6920" t="s">
        <v>506</v>
      </c>
      <c r="C6920" t="s">
        <v>542</v>
      </c>
      <c r="D6920">
        <v>2</v>
      </c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</row>
    <row r="6921" spans="1:22" x14ac:dyDescent="0.25">
      <c r="A6921">
        <v>51006</v>
      </c>
      <c r="B6921" t="s">
        <v>506</v>
      </c>
      <c r="C6921" t="s">
        <v>535</v>
      </c>
      <c r="D6921">
        <v>3</v>
      </c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</row>
    <row r="6922" spans="1:22" x14ac:dyDescent="0.25">
      <c r="A6922">
        <v>51005</v>
      </c>
      <c r="B6922" t="s">
        <v>506</v>
      </c>
      <c r="C6922" t="s">
        <v>117</v>
      </c>
      <c r="D6922">
        <v>3</v>
      </c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</row>
    <row r="6923" spans="1:22" x14ac:dyDescent="0.25">
      <c r="A6923">
        <v>51004</v>
      </c>
      <c r="B6923" t="s">
        <v>506</v>
      </c>
      <c r="C6923" t="s">
        <v>542</v>
      </c>
      <c r="D6923">
        <v>3</v>
      </c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</row>
    <row r="6924" spans="1:22" x14ac:dyDescent="0.25">
      <c r="A6924">
        <v>51003</v>
      </c>
      <c r="B6924" t="s">
        <v>506</v>
      </c>
      <c r="C6924" t="s">
        <v>540</v>
      </c>
      <c r="D6924">
        <v>2</v>
      </c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</row>
    <row r="6925" spans="1:22" x14ac:dyDescent="0.25">
      <c r="A6925">
        <v>51002</v>
      </c>
      <c r="B6925" t="s">
        <v>506</v>
      </c>
      <c r="C6925" t="s">
        <v>544</v>
      </c>
      <c r="D6925">
        <v>2</v>
      </c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</row>
    <row r="6926" spans="1:22" x14ac:dyDescent="0.25">
      <c r="A6926">
        <v>51001</v>
      </c>
      <c r="B6926" t="s">
        <v>506</v>
      </c>
      <c r="C6926" t="s">
        <v>543</v>
      </c>
      <c r="D6926">
        <v>2</v>
      </c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</row>
    <row r="6927" spans="1:22" x14ac:dyDescent="0.25">
      <c r="A6927">
        <v>50864</v>
      </c>
      <c r="B6927" t="s">
        <v>506</v>
      </c>
      <c r="C6927" t="s">
        <v>108</v>
      </c>
      <c r="D6927">
        <v>2</v>
      </c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</row>
    <row r="6928" spans="1:22" x14ac:dyDescent="0.25">
      <c r="A6928">
        <v>50863</v>
      </c>
      <c r="B6928" t="s">
        <v>506</v>
      </c>
      <c r="C6928" t="s">
        <v>545</v>
      </c>
      <c r="D6928">
        <v>3</v>
      </c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</row>
    <row r="6929" spans="1:22" x14ac:dyDescent="0.25">
      <c r="A6929">
        <v>50862</v>
      </c>
      <c r="B6929" t="s">
        <v>506</v>
      </c>
      <c r="C6929" t="s">
        <v>379</v>
      </c>
      <c r="D6929">
        <v>3</v>
      </c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</row>
    <row r="6930" spans="1:22" x14ac:dyDescent="0.25">
      <c r="A6930">
        <v>50861</v>
      </c>
      <c r="B6930" t="s">
        <v>506</v>
      </c>
      <c r="C6930" t="s">
        <v>188</v>
      </c>
      <c r="D6930">
        <v>3</v>
      </c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</row>
    <row r="6931" spans="1:22" x14ac:dyDescent="0.25">
      <c r="A6931">
        <v>50860</v>
      </c>
      <c r="B6931" t="s">
        <v>506</v>
      </c>
      <c r="C6931" t="s">
        <v>545</v>
      </c>
      <c r="D6931">
        <v>3</v>
      </c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</row>
    <row r="6932" spans="1:22" x14ac:dyDescent="0.25">
      <c r="A6932">
        <v>50859</v>
      </c>
      <c r="B6932" t="s">
        <v>506</v>
      </c>
      <c r="C6932" t="s">
        <v>315</v>
      </c>
      <c r="D6932">
        <v>3</v>
      </c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</row>
    <row r="6933" spans="1:22" x14ac:dyDescent="0.25">
      <c r="A6933">
        <v>50858</v>
      </c>
      <c r="B6933" t="s">
        <v>506</v>
      </c>
      <c r="C6933" t="s">
        <v>546</v>
      </c>
      <c r="D6933">
        <v>3</v>
      </c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</row>
    <row r="6934" spans="1:22" x14ac:dyDescent="0.25">
      <c r="A6934">
        <v>50857</v>
      </c>
      <c r="B6934" t="s">
        <v>506</v>
      </c>
      <c r="C6934" t="s">
        <v>315</v>
      </c>
      <c r="D6934">
        <v>3</v>
      </c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</row>
    <row r="6935" spans="1:22" x14ac:dyDescent="0.25">
      <c r="A6935">
        <v>50854</v>
      </c>
      <c r="B6935" t="s">
        <v>506</v>
      </c>
      <c r="C6935" t="s">
        <v>545</v>
      </c>
      <c r="D6935">
        <v>3</v>
      </c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</row>
    <row r="6936" spans="1:22" x14ac:dyDescent="0.25">
      <c r="A6936">
        <v>50853</v>
      </c>
      <c r="B6936" t="s">
        <v>506</v>
      </c>
      <c r="C6936" t="s">
        <v>532</v>
      </c>
      <c r="D6936">
        <v>3</v>
      </c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</row>
    <row r="6937" spans="1:22" x14ac:dyDescent="0.25">
      <c r="A6937">
        <v>50851</v>
      </c>
      <c r="B6937" t="s">
        <v>506</v>
      </c>
      <c r="C6937" t="s">
        <v>379</v>
      </c>
      <c r="D6937">
        <v>2</v>
      </c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</row>
    <row r="6938" spans="1:22" x14ac:dyDescent="0.25">
      <c r="A6938">
        <v>50849</v>
      </c>
      <c r="B6938" t="s">
        <v>506</v>
      </c>
      <c r="C6938" t="s">
        <v>546</v>
      </c>
      <c r="D6938">
        <v>2</v>
      </c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</row>
    <row r="6939" spans="1:22" x14ac:dyDescent="0.25">
      <c r="A6939">
        <v>50848</v>
      </c>
      <c r="B6939" t="s">
        <v>506</v>
      </c>
      <c r="C6939" t="s">
        <v>379</v>
      </c>
      <c r="D6939">
        <v>3</v>
      </c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</row>
    <row r="6940" spans="1:22" x14ac:dyDescent="0.25">
      <c r="A6940">
        <v>50846</v>
      </c>
      <c r="B6940" t="s">
        <v>506</v>
      </c>
      <c r="C6940" t="s">
        <v>546</v>
      </c>
      <c r="D6940">
        <v>3</v>
      </c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</row>
    <row r="6941" spans="1:22" x14ac:dyDescent="0.25">
      <c r="A6941">
        <v>50845</v>
      </c>
      <c r="B6941" t="s">
        <v>506</v>
      </c>
      <c r="C6941" t="s">
        <v>545</v>
      </c>
      <c r="D6941">
        <v>3</v>
      </c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</row>
    <row r="6942" spans="1:22" x14ac:dyDescent="0.25">
      <c r="A6942">
        <v>50843</v>
      </c>
      <c r="B6942" t="s">
        <v>506</v>
      </c>
      <c r="C6942" t="s">
        <v>532</v>
      </c>
      <c r="D6942">
        <v>3</v>
      </c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</row>
    <row r="6943" spans="1:22" x14ac:dyDescent="0.25">
      <c r="A6943">
        <v>50842</v>
      </c>
      <c r="B6943" t="s">
        <v>506</v>
      </c>
      <c r="C6943" t="s">
        <v>188</v>
      </c>
      <c r="D6943">
        <v>1</v>
      </c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</row>
    <row r="6944" spans="1:22" x14ac:dyDescent="0.25">
      <c r="A6944">
        <v>50841</v>
      </c>
      <c r="B6944" t="s">
        <v>506</v>
      </c>
      <c r="C6944" t="s">
        <v>315</v>
      </c>
      <c r="D6944">
        <v>3</v>
      </c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</row>
    <row r="6945" spans="1:22" x14ac:dyDescent="0.25">
      <c r="A6945">
        <v>50840</v>
      </c>
      <c r="B6945" t="s">
        <v>506</v>
      </c>
      <c r="C6945" t="s">
        <v>379</v>
      </c>
      <c r="D6945">
        <v>3</v>
      </c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</row>
    <row r="6946" spans="1:22" x14ac:dyDescent="0.25">
      <c r="A6946">
        <v>50837</v>
      </c>
      <c r="B6946" t="s">
        <v>506</v>
      </c>
      <c r="C6946" t="s">
        <v>546</v>
      </c>
      <c r="D6946">
        <v>3</v>
      </c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</row>
    <row r="6947" spans="1:22" x14ac:dyDescent="0.25">
      <c r="A6947">
        <v>50836</v>
      </c>
      <c r="B6947" t="s">
        <v>506</v>
      </c>
      <c r="C6947" t="s">
        <v>379</v>
      </c>
      <c r="D6947">
        <v>3</v>
      </c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</row>
    <row r="6948" spans="1:22" x14ac:dyDescent="0.25">
      <c r="A6948">
        <v>50835</v>
      </c>
      <c r="B6948" t="s">
        <v>506</v>
      </c>
      <c r="C6948" t="s">
        <v>545</v>
      </c>
      <c r="D6948">
        <v>3</v>
      </c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</row>
    <row r="6949" spans="1:22" x14ac:dyDescent="0.25">
      <c r="A6949">
        <v>50833</v>
      </c>
      <c r="B6949" t="s">
        <v>506</v>
      </c>
      <c r="C6949" t="s">
        <v>379</v>
      </c>
      <c r="D6949">
        <v>3</v>
      </c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</row>
    <row r="6950" spans="1:22" x14ac:dyDescent="0.25">
      <c r="A6950">
        <v>50830</v>
      </c>
      <c r="B6950" t="s">
        <v>506</v>
      </c>
      <c r="C6950" t="s">
        <v>188</v>
      </c>
      <c r="D6950">
        <v>3</v>
      </c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</row>
    <row r="6951" spans="1:22" x14ac:dyDescent="0.25">
      <c r="A6951">
        <v>50801</v>
      </c>
      <c r="B6951" t="s">
        <v>506</v>
      </c>
      <c r="C6951" t="s">
        <v>188</v>
      </c>
      <c r="D6951">
        <v>2</v>
      </c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</row>
    <row r="6952" spans="1:22" x14ac:dyDescent="0.25">
      <c r="A6952">
        <v>50707</v>
      </c>
      <c r="B6952" t="s">
        <v>506</v>
      </c>
      <c r="C6952" t="s">
        <v>547</v>
      </c>
      <c r="D6952">
        <v>1</v>
      </c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</row>
    <row r="6953" spans="1:22" x14ac:dyDescent="0.25">
      <c r="A6953">
        <v>50703</v>
      </c>
      <c r="B6953" t="s">
        <v>506</v>
      </c>
      <c r="C6953" t="s">
        <v>547</v>
      </c>
      <c r="D6953">
        <v>1</v>
      </c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</row>
    <row r="6954" spans="1:22" x14ac:dyDescent="0.25">
      <c r="A6954">
        <v>50702</v>
      </c>
      <c r="B6954" t="s">
        <v>506</v>
      </c>
      <c r="C6954" t="s">
        <v>547</v>
      </c>
      <c r="D6954">
        <v>1</v>
      </c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</row>
    <row r="6955" spans="1:22" x14ac:dyDescent="0.25">
      <c r="A6955">
        <v>50701</v>
      </c>
      <c r="B6955" t="s">
        <v>506</v>
      </c>
      <c r="C6955" t="s">
        <v>547</v>
      </c>
      <c r="D6955">
        <v>1</v>
      </c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</row>
    <row r="6956" spans="1:22" x14ac:dyDescent="0.25">
      <c r="A6956">
        <v>50682</v>
      </c>
      <c r="B6956" t="s">
        <v>506</v>
      </c>
      <c r="C6956" t="s">
        <v>521</v>
      </c>
      <c r="D6956">
        <v>2</v>
      </c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</row>
    <row r="6957" spans="1:22" x14ac:dyDescent="0.25">
      <c r="A6957">
        <v>50681</v>
      </c>
      <c r="B6957" t="s">
        <v>506</v>
      </c>
      <c r="C6957" t="s">
        <v>132</v>
      </c>
      <c r="D6957">
        <v>2</v>
      </c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</row>
    <row r="6958" spans="1:22" x14ac:dyDescent="0.25">
      <c r="A6958">
        <v>50680</v>
      </c>
      <c r="B6958" t="s">
        <v>506</v>
      </c>
      <c r="C6958" t="s">
        <v>548</v>
      </c>
      <c r="D6958">
        <v>2</v>
      </c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</row>
    <row r="6959" spans="1:22" x14ac:dyDescent="0.25">
      <c r="A6959">
        <v>50677</v>
      </c>
      <c r="B6959" t="s">
        <v>506</v>
      </c>
      <c r="C6959" t="s">
        <v>549</v>
      </c>
      <c r="D6959">
        <v>1</v>
      </c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</row>
    <row r="6960" spans="1:22" x14ac:dyDescent="0.25">
      <c r="A6960">
        <v>50676</v>
      </c>
      <c r="B6960" t="s">
        <v>506</v>
      </c>
      <c r="C6960" t="s">
        <v>549</v>
      </c>
      <c r="D6960">
        <v>2</v>
      </c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</row>
    <row r="6961" spans="1:22" x14ac:dyDescent="0.25">
      <c r="A6961">
        <v>50675</v>
      </c>
      <c r="B6961" t="s">
        <v>506</v>
      </c>
      <c r="C6961" t="s">
        <v>519</v>
      </c>
      <c r="D6961">
        <v>2</v>
      </c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</row>
    <row r="6962" spans="1:22" x14ac:dyDescent="0.25">
      <c r="A6962">
        <v>50674</v>
      </c>
      <c r="B6962" t="s">
        <v>506</v>
      </c>
      <c r="C6962" t="s">
        <v>549</v>
      </c>
      <c r="D6962">
        <v>2</v>
      </c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</row>
    <row r="6963" spans="1:22" x14ac:dyDescent="0.25">
      <c r="A6963">
        <v>50672</v>
      </c>
      <c r="B6963" t="s">
        <v>506</v>
      </c>
      <c r="C6963" t="s">
        <v>550</v>
      </c>
      <c r="D6963">
        <v>3</v>
      </c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</row>
    <row r="6964" spans="1:22" x14ac:dyDescent="0.25">
      <c r="A6964">
        <v>50671</v>
      </c>
      <c r="B6964" t="s">
        <v>506</v>
      </c>
      <c r="C6964" t="s">
        <v>521</v>
      </c>
      <c r="D6964">
        <v>3</v>
      </c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</row>
    <row r="6965" spans="1:22" x14ac:dyDescent="0.25">
      <c r="A6965">
        <v>50670</v>
      </c>
      <c r="B6965" t="s">
        <v>506</v>
      </c>
      <c r="C6965" t="s">
        <v>98</v>
      </c>
      <c r="D6965">
        <v>2</v>
      </c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</row>
    <row r="6966" spans="1:22" x14ac:dyDescent="0.25">
      <c r="A6966">
        <v>50669</v>
      </c>
      <c r="B6966" t="s">
        <v>506</v>
      </c>
      <c r="C6966" t="s">
        <v>548</v>
      </c>
      <c r="D6966">
        <v>2</v>
      </c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</row>
    <row r="6967" spans="1:22" x14ac:dyDescent="0.25">
      <c r="A6967">
        <v>50668</v>
      </c>
      <c r="B6967" t="s">
        <v>506</v>
      </c>
      <c r="C6967" t="s">
        <v>549</v>
      </c>
      <c r="D6967">
        <v>2</v>
      </c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</row>
    <row r="6968" spans="1:22" x14ac:dyDescent="0.25">
      <c r="A6968">
        <v>50667</v>
      </c>
      <c r="B6968" t="s">
        <v>506</v>
      </c>
      <c r="C6968" t="s">
        <v>547</v>
      </c>
      <c r="D6968">
        <v>1</v>
      </c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</row>
    <row r="6969" spans="1:22" x14ac:dyDescent="0.25">
      <c r="A6969">
        <v>50666</v>
      </c>
      <c r="B6969" t="s">
        <v>506</v>
      </c>
      <c r="C6969" t="s">
        <v>549</v>
      </c>
      <c r="D6969">
        <v>2</v>
      </c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</row>
    <row r="6970" spans="1:22" x14ac:dyDescent="0.25">
      <c r="A6970">
        <v>50665</v>
      </c>
      <c r="B6970" t="s">
        <v>506</v>
      </c>
      <c r="C6970" t="s">
        <v>98</v>
      </c>
      <c r="D6970">
        <v>2</v>
      </c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</row>
    <row r="6971" spans="1:22" x14ac:dyDescent="0.25">
      <c r="A6971">
        <v>50662</v>
      </c>
      <c r="B6971" t="s">
        <v>506</v>
      </c>
      <c r="C6971" t="s">
        <v>132</v>
      </c>
      <c r="D6971">
        <v>1</v>
      </c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</row>
    <row r="6972" spans="1:22" x14ac:dyDescent="0.25">
      <c r="A6972">
        <v>50660</v>
      </c>
      <c r="B6972" t="s">
        <v>506</v>
      </c>
      <c r="C6972" t="s">
        <v>98</v>
      </c>
      <c r="D6972">
        <v>2</v>
      </c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</row>
    <row r="6973" spans="1:22" x14ac:dyDescent="0.25">
      <c r="A6973">
        <v>50659</v>
      </c>
      <c r="B6973" t="s">
        <v>506</v>
      </c>
      <c r="C6973" t="s">
        <v>525</v>
      </c>
      <c r="D6973">
        <v>2</v>
      </c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</row>
    <row r="6974" spans="1:22" x14ac:dyDescent="0.25">
      <c r="A6974">
        <v>50658</v>
      </c>
      <c r="B6974" t="s">
        <v>506</v>
      </c>
      <c r="C6974" t="s">
        <v>525</v>
      </c>
      <c r="D6974">
        <v>2</v>
      </c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</row>
    <row r="6975" spans="1:22" x14ac:dyDescent="0.25">
      <c r="A6975">
        <v>50655</v>
      </c>
      <c r="B6975" t="s">
        <v>506</v>
      </c>
      <c r="C6975" t="s">
        <v>132</v>
      </c>
      <c r="D6975">
        <v>2</v>
      </c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</row>
    <row r="6976" spans="1:22" x14ac:dyDescent="0.25">
      <c r="A6976">
        <v>50654</v>
      </c>
      <c r="B6976" t="s">
        <v>506</v>
      </c>
      <c r="C6976" t="s">
        <v>520</v>
      </c>
      <c r="D6976">
        <v>2</v>
      </c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</row>
    <row r="6977" spans="1:22" x14ac:dyDescent="0.25">
      <c r="A6977">
        <v>50653</v>
      </c>
      <c r="B6977" t="s">
        <v>506</v>
      </c>
      <c r="C6977" t="s">
        <v>497</v>
      </c>
      <c r="D6977">
        <v>3</v>
      </c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</row>
    <row r="6978" spans="1:22" x14ac:dyDescent="0.25">
      <c r="A6978">
        <v>50651</v>
      </c>
      <c r="B6978" t="s">
        <v>506</v>
      </c>
      <c r="C6978" t="s">
        <v>547</v>
      </c>
      <c r="D6978">
        <v>2</v>
      </c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</row>
    <row r="6979" spans="1:22" x14ac:dyDescent="0.25">
      <c r="A6979">
        <v>50650</v>
      </c>
      <c r="B6979" t="s">
        <v>506</v>
      </c>
      <c r="C6979" t="s">
        <v>521</v>
      </c>
      <c r="D6979">
        <v>2</v>
      </c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</row>
    <row r="6980" spans="1:22" x14ac:dyDescent="0.25">
      <c r="A6980">
        <v>50648</v>
      </c>
      <c r="B6980" t="s">
        <v>506</v>
      </c>
      <c r="C6980" t="s">
        <v>521</v>
      </c>
      <c r="D6980">
        <v>2</v>
      </c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</row>
    <row r="6981" spans="1:22" x14ac:dyDescent="0.25">
      <c r="A6981">
        <v>50647</v>
      </c>
      <c r="B6981" t="s">
        <v>506</v>
      </c>
      <c r="C6981" t="s">
        <v>549</v>
      </c>
      <c r="D6981">
        <v>1</v>
      </c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</row>
    <row r="6982" spans="1:22" x14ac:dyDescent="0.25">
      <c r="A6982">
        <v>50645</v>
      </c>
      <c r="B6982" t="s">
        <v>506</v>
      </c>
      <c r="C6982" t="s">
        <v>525</v>
      </c>
      <c r="D6982">
        <v>3</v>
      </c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</row>
    <row r="6983" spans="1:22" x14ac:dyDescent="0.25">
      <c r="A6983">
        <v>50644</v>
      </c>
      <c r="B6983" t="s">
        <v>506</v>
      </c>
      <c r="C6983" t="s">
        <v>521</v>
      </c>
      <c r="D6983">
        <v>1</v>
      </c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</row>
    <row r="6984" spans="1:22" x14ac:dyDescent="0.25">
      <c r="A6984">
        <v>50643</v>
      </c>
      <c r="B6984" t="s">
        <v>506</v>
      </c>
      <c r="C6984" t="s">
        <v>547</v>
      </c>
      <c r="D6984">
        <v>2</v>
      </c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</row>
    <row r="6985" spans="1:22" x14ac:dyDescent="0.25">
      <c r="A6985">
        <v>50642</v>
      </c>
      <c r="B6985" t="s">
        <v>506</v>
      </c>
      <c r="C6985" t="s">
        <v>548</v>
      </c>
      <c r="D6985">
        <v>2</v>
      </c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</row>
    <row r="6986" spans="1:22" x14ac:dyDescent="0.25">
      <c r="A6986">
        <v>50641</v>
      </c>
      <c r="B6986" t="s">
        <v>506</v>
      </c>
      <c r="C6986" t="s">
        <v>521</v>
      </c>
      <c r="D6986">
        <v>2</v>
      </c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</row>
    <row r="6987" spans="1:22" x14ac:dyDescent="0.25">
      <c r="A6987">
        <v>50638</v>
      </c>
      <c r="B6987" t="s">
        <v>506</v>
      </c>
      <c r="C6987" t="s">
        <v>548</v>
      </c>
      <c r="D6987">
        <v>2</v>
      </c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</row>
    <row r="6988" spans="1:22" x14ac:dyDescent="0.25">
      <c r="A6988">
        <v>50636</v>
      </c>
      <c r="B6988" t="s">
        <v>506</v>
      </c>
      <c r="C6988" t="s">
        <v>98</v>
      </c>
      <c r="D6988">
        <v>2</v>
      </c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</row>
    <row r="6989" spans="1:22" x14ac:dyDescent="0.25">
      <c r="A6989">
        <v>50635</v>
      </c>
      <c r="B6989" t="s">
        <v>506</v>
      </c>
      <c r="C6989" t="s">
        <v>519</v>
      </c>
      <c r="D6989">
        <v>2</v>
      </c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</row>
    <row r="6990" spans="1:22" x14ac:dyDescent="0.25">
      <c r="A6990">
        <v>50634</v>
      </c>
      <c r="B6990" t="s">
        <v>506</v>
      </c>
      <c r="C6990" t="s">
        <v>547</v>
      </c>
      <c r="D6990">
        <v>1</v>
      </c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</row>
    <row r="6991" spans="1:22" x14ac:dyDescent="0.25">
      <c r="A6991">
        <v>50633</v>
      </c>
      <c r="B6991" t="s">
        <v>506</v>
      </c>
      <c r="C6991" t="s">
        <v>127</v>
      </c>
      <c r="D6991">
        <v>3</v>
      </c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</row>
    <row r="6992" spans="1:22" x14ac:dyDescent="0.25">
      <c r="A6992">
        <v>50632</v>
      </c>
      <c r="B6992" t="s">
        <v>506</v>
      </c>
      <c r="C6992" t="s">
        <v>519</v>
      </c>
      <c r="D6992">
        <v>2</v>
      </c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</row>
    <row r="6993" spans="1:22" x14ac:dyDescent="0.25">
      <c r="A6993">
        <v>50630</v>
      </c>
      <c r="B6993" t="s">
        <v>506</v>
      </c>
      <c r="C6993" t="s">
        <v>525</v>
      </c>
      <c r="D6993">
        <v>2</v>
      </c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</row>
    <row r="6994" spans="1:22" x14ac:dyDescent="0.25">
      <c r="A6994">
        <v>50629</v>
      </c>
      <c r="B6994" t="s">
        <v>506</v>
      </c>
      <c r="C6994" t="s">
        <v>521</v>
      </c>
      <c r="D6994">
        <v>2</v>
      </c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</row>
    <row r="6995" spans="1:22" x14ac:dyDescent="0.25">
      <c r="A6995">
        <v>50628</v>
      </c>
      <c r="B6995" t="s">
        <v>506</v>
      </c>
      <c r="C6995" t="s">
        <v>179</v>
      </c>
      <c r="D6995">
        <v>3</v>
      </c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</row>
    <row r="6996" spans="1:22" x14ac:dyDescent="0.25">
      <c r="A6996">
        <v>50627</v>
      </c>
      <c r="B6996" t="s">
        <v>506</v>
      </c>
      <c r="C6996" t="s">
        <v>550</v>
      </c>
      <c r="D6996">
        <v>2</v>
      </c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</row>
    <row r="6997" spans="1:22" x14ac:dyDescent="0.25">
      <c r="A6997">
        <v>50626</v>
      </c>
      <c r="B6997" t="s">
        <v>506</v>
      </c>
      <c r="C6997" t="s">
        <v>547</v>
      </c>
      <c r="D6997">
        <v>2</v>
      </c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</row>
    <row r="6998" spans="1:22" x14ac:dyDescent="0.25">
      <c r="A6998">
        <v>50625</v>
      </c>
      <c r="B6998" t="s">
        <v>506</v>
      </c>
      <c r="C6998" t="s">
        <v>98</v>
      </c>
      <c r="D6998">
        <v>2</v>
      </c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</row>
    <row r="6999" spans="1:22" x14ac:dyDescent="0.25">
      <c r="A6999">
        <v>50624</v>
      </c>
      <c r="B6999" t="s">
        <v>506</v>
      </c>
      <c r="C6999" t="s">
        <v>548</v>
      </c>
      <c r="D6999">
        <v>2</v>
      </c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</row>
    <row r="7000" spans="1:22" x14ac:dyDescent="0.25">
      <c r="A7000">
        <v>50622</v>
      </c>
      <c r="B7000" t="s">
        <v>506</v>
      </c>
      <c r="C7000" t="s">
        <v>549</v>
      </c>
      <c r="D7000">
        <v>1</v>
      </c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</row>
    <row r="7001" spans="1:22" x14ac:dyDescent="0.25">
      <c r="A7001">
        <v>50621</v>
      </c>
      <c r="B7001" t="s">
        <v>506</v>
      </c>
      <c r="C7001" t="s">
        <v>548</v>
      </c>
      <c r="D7001">
        <v>2</v>
      </c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</row>
    <row r="7002" spans="1:22" x14ac:dyDescent="0.25">
      <c r="A7002">
        <v>50620</v>
      </c>
      <c r="B7002" t="s">
        <v>506</v>
      </c>
      <c r="C7002" t="s">
        <v>497</v>
      </c>
      <c r="D7002">
        <v>1</v>
      </c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</row>
    <row r="7003" spans="1:22" x14ac:dyDescent="0.25">
      <c r="A7003">
        <v>50619</v>
      </c>
      <c r="B7003" t="s">
        <v>506</v>
      </c>
      <c r="C7003" t="s">
        <v>98</v>
      </c>
      <c r="D7003">
        <v>2</v>
      </c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</row>
    <row r="7004" spans="1:22" x14ac:dyDescent="0.25">
      <c r="A7004">
        <v>50616</v>
      </c>
      <c r="B7004" t="s">
        <v>506</v>
      </c>
      <c r="C7004" t="s">
        <v>497</v>
      </c>
      <c r="D7004">
        <v>1</v>
      </c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</row>
    <row r="7005" spans="1:22" x14ac:dyDescent="0.25">
      <c r="A7005">
        <v>50613</v>
      </c>
      <c r="B7005" t="s">
        <v>506</v>
      </c>
      <c r="C7005" t="s">
        <v>547</v>
      </c>
      <c r="D7005">
        <v>1</v>
      </c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</row>
    <row r="7006" spans="1:22" x14ac:dyDescent="0.25">
      <c r="A7006">
        <v>50612</v>
      </c>
      <c r="B7006" t="s">
        <v>506</v>
      </c>
      <c r="C7006" t="s">
        <v>519</v>
      </c>
      <c r="D7006">
        <v>3</v>
      </c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</row>
    <row r="7007" spans="1:22" x14ac:dyDescent="0.25">
      <c r="A7007">
        <v>50611</v>
      </c>
      <c r="B7007" t="s">
        <v>506</v>
      </c>
      <c r="C7007" t="s">
        <v>98</v>
      </c>
      <c r="D7007">
        <v>3</v>
      </c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</row>
    <row r="7008" spans="1:22" x14ac:dyDescent="0.25">
      <c r="A7008">
        <v>50609</v>
      </c>
      <c r="B7008" t="s">
        <v>506</v>
      </c>
      <c r="C7008" t="s">
        <v>548</v>
      </c>
      <c r="D7008">
        <v>3</v>
      </c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</row>
    <row r="7009" spans="1:22" x14ac:dyDescent="0.25">
      <c r="A7009">
        <v>50608</v>
      </c>
      <c r="B7009" t="s">
        <v>506</v>
      </c>
      <c r="C7009" t="s">
        <v>98</v>
      </c>
      <c r="D7009">
        <v>1</v>
      </c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</row>
    <row r="7010" spans="1:22" x14ac:dyDescent="0.25">
      <c r="A7010">
        <v>50607</v>
      </c>
      <c r="B7010" t="s">
        <v>506</v>
      </c>
      <c r="C7010" t="s">
        <v>521</v>
      </c>
      <c r="D7010">
        <v>3</v>
      </c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</row>
    <row r="7011" spans="1:22" x14ac:dyDescent="0.25">
      <c r="A7011">
        <v>50606</v>
      </c>
      <c r="B7011" t="s">
        <v>506</v>
      </c>
      <c r="C7011" t="s">
        <v>132</v>
      </c>
      <c r="D7011">
        <v>3</v>
      </c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</row>
    <row r="7012" spans="1:22" x14ac:dyDescent="0.25">
      <c r="A7012">
        <v>50605</v>
      </c>
      <c r="B7012" t="s">
        <v>506</v>
      </c>
      <c r="C7012" t="s">
        <v>98</v>
      </c>
      <c r="D7012">
        <v>3</v>
      </c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</row>
    <row r="7013" spans="1:22" x14ac:dyDescent="0.25">
      <c r="A7013">
        <v>50604</v>
      </c>
      <c r="B7013" t="s">
        <v>506</v>
      </c>
      <c r="C7013" t="s">
        <v>98</v>
      </c>
      <c r="D7013">
        <v>2</v>
      </c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</row>
    <row r="7014" spans="1:22" x14ac:dyDescent="0.25">
      <c r="A7014">
        <v>50603</v>
      </c>
      <c r="B7014" t="s">
        <v>506</v>
      </c>
      <c r="C7014" t="s">
        <v>525</v>
      </c>
      <c r="D7014">
        <v>2</v>
      </c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</row>
    <row r="7015" spans="1:22" x14ac:dyDescent="0.25">
      <c r="A7015">
        <v>50602</v>
      </c>
      <c r="B7015" t="s">
        <v>506</v>
      </c>
      <c r="C7015" t="s">
        <v>98</v>
      </c>
      <c r="D7015">
        <v>2</v>
      </c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</row>
    <row r="7016" spans="1:22" x14ac:dyDescent="0.25">
      <c r="A7016">
        <v>50601</v>
      </c>
      <c r="B7016" t="s">
        <v>506</v>
      </c>
      <c r="C7016" t="s">
        <v>550</v>
      </c>
      <c r="D7016">
        <v>2</v>
      </c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</row>
    <row r="7017" spans="1:22" x14ac:dyDescent="0.25">
      <c r="A7017">
        <v>50599</v>
      </c>
      <c r="B7017" t="s">
        <v>506</v>
      </c>
      <c r="C7017" t="s">
        <v>551</v>
      </c>
      <c r="D7017">
        <v>3</v>
      </c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</row>
    <row r="7018" spans="1:22" x14ac:dyDescent="0.25">
      <c r="A7018">
        <v>50598</v>
      </c>
      <c r="B7018" t="s">
        <v>506</v>
      </c>
      <c r="C7018" t="s">
        <v>552</v>
      </c>
      <c r="D7018">
        <v>3</v>
      </c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</row>
    <row r="7019" spans="1:22" x14ac:dyDescent="0.25">
      <c r="A7019">
        <v>50597</v>
      </c>
      <c r="B7019" t="s">
        <v>506</v>
      </c>
      <c r="C7019" t="s">
        <v>538</v>
      </c>
      <c r="D7019">
        <v>3</v>
      </c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</row>
    <row r="7020" spans="1:22" x14ac:dyDescent="0.25">
      <c r="A7020">
        <v>50595</v>
      </c>
      <c r="B7020" t="s">
        <v>506</v>
      </c>
      <c r="C7020" t="s">
        <v>388</v>
      </c>
      <c r="D7020">
        <v>1</v>
      </c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</row>
    <row r="7021" spans="1:22" x14ac:dyDescent="0.25">
      <c r="A7021">
        <v>50594</v>
      </c>
      <c r="B7021" t="s">
        <v>506</v>
      </c>
      <c r="C7021" t="s">
        <v>400</v>
      </c>
      <c r="D7021">
        <v>3</v>
      </c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</row>
    <row r="7022" spans="1:22" x14ac:dyDescent="0.25">
      <c r="A7022">
        <v>50591</v>
      </c>
      <c r="B7022" t="s">
        <v>506</v>
      </c>
      <c r="C7022" t="s">
        <v>235</v>
      </c>
      <c r="D7022">
        <v>3</v>
      </c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</row>
    <row r="7023" spans="1:22" x14ac:dyDescent="0.25">
      <c r="A7023">
        <v>50590</v>
      </c>
      <c r="B7023" t="s">
        <v>506</v>
      </c>
      <c r="C7023" t="s">
        <v>552</v>
      </c>
      <c r="D7023">
        <v>3</v>
      </c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</row>
    <row r="7024" spans="1:22" x14ac:dyDescent="0.25">
      <c r="A7024">
        <v>50588</v>
      </c>
      <c r="B7024" t="s">
        <v>506</v>
      </c>
      <c r="C7024" t="s">
        <v>544</v>
      </c>
      <c r="D7024">
        <v>1</v>
      </c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</row>
    <row r="7025" spans="1:22" x14ac:dyDescent="0.25">
      <c r="A7025">
        <v>50586</v>
      </c>
      <c r="B7025" t="s">
        <v>506</v>
      </c>
      <c r="C7025" t="s">
        <v>104</v>
      </c>
      <c r="D7025">
        <v>3</v>
      </c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</row>
    <row r="7026" spans="1:22" x14ac:dyDescent="0.25">
      <c r="A7026">
        <v>50585</v>
      </c>
      <c r="B7026" t="s">
        <v>506</v>
      </c>
      <c r="C7026" t="s">
        <v>544</v>
      </c>
      <c r="D7026">
        <v>2</v>
      </c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</row>
    <row r="7027" spans="1:22" x14ac:dyDescent="0.25">
      <c r="A7027">
        <v>50583</v>
      </c>
      <c r="B7027" t="s">
        <v>506</v>
      </c>
      <c r="C7027" t="s">
        <v>534</v>
      </c>
      <c r="D7027">
        <v>2</v>
      </c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</row>
    <row r="7028" spans="1:22" x14ac:dyDescent="0.25">
      <c r="A7028">
        <v>50582</v>
      </c>
      <c r="B7028" t="s">
        <v>506</v>
      </c>
      <c r="C7028" t="s">
        <v>235</v>
      </c>
      <c r="D7028">
        <v>3</v>
      </c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</row>
    <row r="7029" spans="1:22" x14ac:dyDescent="0.25">
      <c r="A7029">
        <v>50581</v>
      </c>
      <c r="B7029" t="s">
        <v>506</v>
      </c>
      <c r="C7029" t="s">
        <v>553</v>
      </c>
      <c r="D7029">
        <v>3</v>
      </c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</row>
    <row r="7030" spans="1:22" x14ac:dyDescent="0.25">
      <c r="A7030">
        <v>50579</v>
      </c>
      <c r="B7030" t="s">
        <v>506</v>
      </c>
      <c r="C7030" t="s">
        <v>104</v>
      </c>
      <c r="D7030">
        <v>2</v>
      </c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</row>
    <row r="7031" spans="1:22" x14ac:dyDescent="0.25">
      <c r="A7031">
        <v>50578</v>
      </c>
      <c r="B7031" t="s">
        <v>506</v>
      </c>
      <c r="C7031" t="s">
        <v>536</v>
      </c>
      <c r="D7031">
        <v>3</v>
      </c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</row>
    <row r="7032" spans="1:22" x14ac:dyDescent="0.25">
      <c r="A7032">
        <v>50577</v>
      </c>
      <c r="B7032" t="s">
        <v>506</v>
      </c>
      <c r="C7032" t="s">
        <v>235</v>
      </c>
      <c r="D7032">
        <v>3</v>
      </c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</row>
    <row r="7033" spans="1:22" x14ac:dyDescent="0.25">
      <c r="A7033">
        <v>50576</v>
      </c>
      <c r="B7033" t="s">
        <v>506</v>
      </c>
      <c r="C7033" t="s">
        <v>544</v>
      </c>
      <c r="D7033">
        <v>3</v>
      </c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</row>
    <row r="7034" spans="1:22" x14ac:dyDescent="0.25">
      <c r="A7034">
        <v>50575</v>
      </c>
      <c r="B7034" t="s">
        <v>506</v>
      </c>
      <c r="C7034" t="s">
        <v>104</v>
      </c>
      <c r="D7034">
        <v>2</v>
      </c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</row>
    <row r="7035" spans="1:22" x14ac:dyDescent="0.25">
      <c r="A7035">
        <v>50574</v>
      </c>
      <c r="B7035" t="s">
        <v>506</v>
      </c>
      <c r="C7035" t="s">
        <v>553</v>
      </c>
      <c r="D7035">
        <v>2</v>
      </c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</row>
    <row r="7036" spans="1:22" x14ac:dyDescent="0.25">
      <c r="A7036">
        <v>50571</v>
      </c>
      <c r="B7036" t="s">
        <v>506</v>
      </c>
      <c r="C7036" t="s">
        <v>553</v>
      </c>
      <c r="D7036">
        <v>3</v>
      </c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</row>
    <row r="7037" spans="1:22" x14ac:dyDescent="0.25">
      <c r="A7037">
        <v>50570</v>
      </c>
      <c r="B7037" t="s">
        <v>506</v>
      </c>
      <c r="C7037" t="s">
        <v>235</v>
      </c>
      <c r="D7037">
        <v>3</v>
      </c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</row>
    <row r="7038" spans="1:22" x14ac:dyDescent="0.25">
      <c r="A7038">
        <v>50569</v>
      </c>
      <c r="B7038" t="s">
        <v>506</v>
      </c>
      <c r="C7038" t="s">
        <v>400</v>
      </c>
      <c r="D7038">
        <v>2</v>
      </c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</row>
    <row r="7039" spans="1:22" x14ac:dyDescent="0.25">
      <c r="A7039">
        <v>50568</v>
      </c>
      <c r="B7039" t="s">
        <v>506</v>
      </c>
      <c r="C7039" t="s">
        <v>544</v>
      </c>
      <c r="D7039">
        <v>2</v>
      </c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</row>
    <row r="7040" spans="1:22" x14ac:dyDescent="0.25">
      <c r="A7040">
        <v>50567</v>
      </c>
      <c r="B7040" t="s">
        <v>506</v>
      </c>
      <c r="C7040" t="s">
        <v>534</v>
      </c>
      <c r="D7040">
        <v>3</v>
      </c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</row>
    <row r="7041" spans="1:22" x14ac:dyDescent="0.25">
      <c r="A7041">
        <v>50566</v>
      </c>
      <c r="B7041" t="s">
        <v>506</v>
      </c>
      <c r="C7041" t="s">
        <v>400</v>
      </c>
      <c r="D7041">
        <v>3</v>
      </c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</row>
    <row r="7042" spans="1:22" x14ac:dyDescent="0.25">
      <c r="A7042">
        <v>50565</v>
      </c>
      <c r="B7042" t="s">
        <v>506</v>
      </c>
      <c r="C7042" t="s">
        <v>544</v>
      </c>
      <c r="D7042">
        <v>3</v>
      </c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</row>
    <row r="7043" spans="1:22" x14ac:dyDescent="0.25">
      <c r="A7043">
        <v>50563</v>
      </c>
      <c r="B7043" t="s">
        <v>506</v>
      </c>
      <c r="C7043" t="s">
        <v>104</v>
      </c>
      <c r="D7043">
        <v>2</v>
      </c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</row>
    <row r="7044" spans="1:22" x14ac:dyDescent="0.25">
      <c r="A7044">
        <v>50562</v>
      </c>
      <c r="B7044" t="s">
        <v>506</v>
      </c>
      <c r="C7044" t="s">
        <v>538</v>
      </c>
      <c r="D7044">
        <v>3</v>
      </c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</row>
    <row r="7045" spans="1:22" x14ac:dyDescent="0.25">
      <c r="A7045">
        <v>50561</v>
      </c>
      <c r="B7045" t="s">
        <v>506</v>
      </c>
      <c r="C7045" t="s">
        <v>104</v>
      </c>
      <c r="D7045">
        <v>3</v>
      </c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</row>
    <row r="7046" spans="1:22" x14ac:dyDescent="0.25">
      <c r="A7046">
        <v>50560</v>
      </c>
      <c r="B7046" t="s">
        <v>506</v>
      </c>
      <c r="C7046" t="s">
        <v>552</v>
      </c>
      <c r="D7046">
        <v>3</v>
      </c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</row>
    <row r="7047" spans="1:22" x14ac:dyDescent="0.25">
      <c r="A7047">
        <v>50559</v>
      </c>
      <c r="B7047" t="s">
        <v>506</v>
      </c>
      <c r="C7047" t="s">
        <v>552</v>
      </c>
      <c r="D7047">
        <v>3</v>
      </c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</row>
    <row r="7048" spans="1:22" x14ac:dyDescent="0.25">
      <c r="A7048">
        <v>50558</v>
      </c>
      <c r="B7048" t="s">
        <v>506</v>
      </c>
      <c r="C7048" t="s">
        <v>235</v>
      </c>
      <c r="D7048">
        <v>3</v>
      </c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</row>
    <row r="7049" spans="1:22" x14ac:dyDescent="0.25">
      <c r="A7049">
        <v>50557</v>
      </c>
      <c r="B7049" t="s">
        <v>506</v>
      </c>
      <c r="C7049" t="s">
        <v>400</v>
      </c>
      <c r="D7049">
        <v>3</v>
      </c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</row>
    <row r="7050" spans="1:22" x14ac:dyDescent="0.25">
      <c r="A7050">
        <v>50556</v>
      </c>
      <c r="B7050" t="s">
        <v>506</v>
      </c>
      <c r="C7050" t="s">
        <v>552</v>
      </c>
      <c r="D7050">
        <v>3</v>
      </c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</row>
    <row r="7051" spans="1:22" x14ac:dyDescent="0.25">
      <c r="A7051">
        <v>50554</v>
      </c>
      <c r="B7051" t="s">
        <v>506</v>
      </c>
      <c r="C7051" t="s">
        <v>553</v>
      </c>
      <c r="D7051">
        <v>2</v>
      </c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</row>
    <row r="7052" spans="1:22" x14ac:dyDescent="0.25">
      <c r="A7052">
        <v>50551</v>
      </c>
      <c r="B7052" t="s">
        <v>506</v>
      </c>
      <c r="C7052" t="s">
        <v>104</v>
      </c>
      <c r="D7052">
        <v>3</v>
      </c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</row>
    <row r="7053" spans="1:22" x14ac:dyDescent="0.25">
      <c r="A7053">
        <v>50548</v>
      </c>
      <c r="B7053" t="s">
        <v>506</v>
      </c>
      <c r="C7053" t="s">
        <v>235</v>
      </c>
      <c r="D7053">
        <v>2</v>
      </c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</row>
    <row r="7054" spans="1:22" x14ac:dyDescent="0.25">
      <c r="A7054">
        <v>50546</v>
      </c>
      <c r="B7054" t="s">
        <v>506</v>
      </c>
      <c r="C7054" t="s">
        <v>553</v>
      </c>
      <c r="D7054">
        <v>3</v>
      </c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</row>
    <row r="7055" spans="1:22" x14ac:dyDescent="0.25">
      <c r="A7055">
        <v>50545</v>
      </c>
      <c r="B7055" t="s">
        <v>506</v>
      </c>
      <c r="C7055" t="s">
        <v>235</v>
      </c>
      <c r="D7055">
        <v>3</v>
      </c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</row>
    <row r="7056" spans="1:22" x14ac:dyDescent="0.25">
      <c r="A7056">
        <v>50544</v>
      </c>
      <c r="B7056" t="s">
        <v>506</v>
      </c>
      <c r="C7056" t="s">
        <v>400</v>
      </c>
      <c r="D7056">
        <v>2</v>
      </c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</row>
    <row r="7057" spans="1:22" x14ac:dyDescent="0.25">
      <c r="A7057">
        <v>50543</v>
      </c>
      <c r="B7057" t="s">
        <v>506</v>
      </c>
      <c r="C7057" t="s">
        <v>400</v>
      </c>
      <c r="D7057">
        <v>2</v>
      </c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</row>
    <row r="7058" spans="1:22" x14ac:dyDescent="0.25">
      <c r="A7058">
        <v>50542</v>
      </c>
      <c r="B7058" t="s">
        <v>506</v>
      </c>
      <c r="C7058" t="s">
        <v>551</v>
      </c>
      <c r="D7058">
        <v>3</v>
      </c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</row>
    <row r="7059" spans="1:22" x14ac:dyDescent="0.25">
      <c r="A7059">
        <v>50541</v>
      </c>
      <c r="B7059" t="s">
        <v>506</v>
      </c>
      <c r="C7059" t="s">
        <v>553</v>
      </c>
      <c r="D7059">
        <v>3</v>
      </c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</row>
    <row r="7060" spans="1:22" x14ac:dyDescent="0.25">
      <c r="A7060">
        <v>50540</v>
      </c>
      <c r="B7060" t="s">
        <v>506</v>
      </c>
      <c r="C7060" t="s">
        <v>553</v>
      </c>
      <c r="D7060">
        <v>3</v>
      </c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</row>
    <row r="7061" spans="1:22" x14ac:dyDescent="0.25">
      <c r="A7061">
        <v>50539</v>
      </c>
      <c r="B7061" t="s">
        <v>506</v>
      </c>
      <c r="C7061" t="s">
        <v>552</v>
      </c>
      <c r="D7061">
        <v>3</v>
      </c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</row>
    <row r="7062" spans="1:22" x14ac:dyDescent="0.25">
      <c r="A7062">
        <v>50538</v>
      </c>
      <c r="B7062" t="s">
        <v>506</v>
      </c>
      <c r="C7062" t="s">
        <v>104</v>
      </c>
      <c r="D7062">
        <v>2</v>
      </c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</row>
    <row r="7063" spans="1:22" x14ac:dyDescent="0.25">
      <c r="A7063">
        <v>50536</v>
      </c>
      <c r="B7063" t="s">
        <v>506</v>
      </c>
      <c r="C7063" t="s">
        <v>538</v>
      </c>
      <c r="D7063">
        <v>2</v>
      </c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</row>
    <row r="7064" spans="1:22" x14ac:dyDescent="0.25">
      <c r="A7064">
        <v>50535</v>
      </c>
      <c r="B7064" t="s">
        <v>506</v>
      </c>
      <c r="C7064" t="s">
        <v>534</v>
      </c>
      <c r="D7064">
        <v>3</v>
      </c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</row>
    <row r="7065" spans="1:22" x14ac:dyDescent="0.25">
      <c r="A7065">
        <v>50533</v>
      </c>
      <c r="B7065" t="s">
        <v>506</v>
      </c>
      <c r="C7065" t="s">
        <v>551</v>
      </c>
      <c r="D7065">
        <v>2</v>
      </c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</row>
    <row r="7066" spans="1:22" x14ac:dyDescent="0.25">
      <c r="A7066">
        <v>50532</v>
      </c>
      <c r="B7066" t="s">
        <v>506</v>
      </c>
      <c r="C7066" t="s">
        <v>400</v>
      </c>
      <c r="D7066">
        <v>3</v>
      </c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</row>
    <row r="7067" spans="1:22" x14ac:dyDescent="0.25">
      <c r="A7067">
        <v>50531</v>
      </c>
      <c r="B7067" t="s">
        <v>506</v>
      </c>
      <c r="C7067" t="s">
        <v>536</v>
      </c>
      <c r="D7067">
        <v>3</v>
      </c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</row>
    <row r="7068" spans="1:22" x14ac:dyDescent="0.25">
      <c r="A7068">
        <v>50530</v>
      </c>
      <c r="B7068" t="s">
        <v>506</v>
      </c>
      <c r="C7068" t="s">
        <v>400</v>
      </c>
      <c r="D7068">
        <v>2</v>
      </c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</row>
    <row r="7069" spans="1:22" x14ac:dyDescent="0.25">
      <c r="A7069">
        <v>50529</v>
      </c>
      <c r="B7069" t="s">
        <v>506</v>
      </c>
      <c r="C7069" t="s">
        <v>235</v>
      </c>
      <c r="D7069">
        <v>1</v>
      </c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</row>
    <row r="7070" spans="1:22" x14ac:dyDescent="0.25">
      <c r="A7070">
        <v>50528</v>
      </c>
      <c r="B7070" t="s">
        <v>506</v>
      </c>
      <c r="C7070" t="s">
        <v>538</v>
      </c>
      <c r="D7070">
        <v>3</v>
      </c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</row>
    <row r="7071" spans="1:22" x14ac:dyDescent="0.25">
      <c r="A7071">
        <v>50527</v>
      </c>
      <c r="B7071" t="s">
        <v>506</v>
      </c>
      <c r="C7071" t="s">
        <v>538</v>
      </c>
      <c r="D7071">
        <v>3</v>
      </c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</row>
    <row r="7072" spans="1:22" x14ac:dyDescent="0.25">
      <c r="A7072">
        <v>50525</v>
      </c>
      <c r="B7072" t="s">
        <v>506</v>
      </c>
      <c r="C7072" t="s">
        <v>551</v>
      </c>
      <c r="D7072">
        <v>2</v>
      </c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</row>
    <row r="7073" spans="1:22" x14ac:dyDescent="0.25">
      <c r="A7073">
        <v>50524</v>
      </c>
      <c r="B7073" t="s">
        <v>506</v>
      </c>
      <c r="C7073" t="s">
        <v>400</v>
      </c>
      <c r="D7073">
        <v>3</v>
      </c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</row>
    <row r="7074" spans="1:22" x14ac:dyDescent="0.25">
      <c r="A7074">
        <v>50523</v>
      </c>
      <c r="B7074" t="s">
        <v>506</v>
      </c>
      <c r="C7074" t="s">
        <v>400</v>
      </c>
      <c r="D7074">
        <v>3</v>
      </c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</row>
    <row r="7075" spans="1:22" x14ac:dyDescent="0.25">
      <c r="A7075">
        <v>50522</v>
      </c>
      <c r="B7075" t="s">
        <v>506</v>
      </c>
      <c r="C7075" t="s">
        <v>552</v>
      </c>
      <c r="D7075">
        <v>3</v>
      </c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</row>
    <row r="7076" spans="1:22" x14ac:dyDescent="0.25">
      <c r="A7076">
        <v>50520</v>
      </c>
      <c r="B7076" t="s">
        <v>506</v>
      </c>
      <c r="C7076" t="s">
        <v>235</v>
      </c>
      <c r="D7076">
        <v>3</v>
      </c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</row>
    <row r="7077" spans="1:22" x14ac:dyDescent="0.25">
      <c r="A7077">
        <v>50519</v>
      </c>
      <c r="B7077" t="s">
        <v>506</v>
      </c>
      <c r="C7077" t="s">
        <v>235</v>
      </c>
      <c r="D7077">
        <v>3</v>
      </c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</row>
    <row r="7078" spans="1:22" x14ac:dyDescent="0.25">
      <c r="A7078">
        <v>50518</v>
      </c>
      <c r="B7078" t="s">
        <v>506</v>
      </c>
      <c r="C7078" t="s">
        <v>400</v>
      </c>
      <c r="D7078">
        <v>3</v>
      </c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</row>
    <row r="7079" spans="1:22" x14ac:dyDescent="0.25">
      <c r="A7079">
        <v>50517</v>
      </c>
      <c r="B7079" t="s">
        <v>506</v>
      </c>
      <c r="C7079" t="s">
        <v>552</v>
      </c>
      <c r="D7079">
        <v>3</v>
      </c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</row>
    <row r="7080" spans="1:22" x14ac:dyDescent="0.25">
      <c r="A7080">
        <v>50516</v>
      </c>
      <c r="B7080" t="s">
        <v>506</v>
      </c>
      <c r="C7080" t="s">
        <v>400</v>
      </c>
      <c r="D7080">
        <v>2</v>
      </c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</row>
    <row r="7081" spans="1:22" x14ac:dyDescent="0.25">
      <c r="A7081">
        <v>50515</v>
      </c>
      <c r="B7081" t="s">
        <v>506</v>
      </c>
      <c r="C7081" t="s">
        <v>538</v>
      </c>
      <c r="D7081">
        <v>3</v>
      </c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</row>
    <row r="7082" spans="1:22" x14ac:dyDescent="0.25">
      <c r="A7082">
        <v>50514</v>
      </c>
      <c r="B7082" t="s">
        <v>506</v>
      </c>
      <c r="C7082" t="s">
        <v>536</v>
      </c>
      <c r="D7082">
        <v>3</v>
      </c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</row>
    <row r="7083" spans="1:22" x14ac:dyDescent="0.25">
      <c r="A7083">
        <v>50511</v>
      </c>
      <c r="B7083" t="s">
        <v>506</v>
      </c>
      <c r="C7083" t="s">
        <v>552</v>
      </c>
      <c r="D7083">
        <v>1</v>
      </c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</row>
    <row r="7084" spans="1:22" x14ac:dyDescent="0.25">
      <c r="A7084">
        <v>50510</v>
      </c>
      <c r="B7084" t="s">
        <v>506</v>
      </c>
      <c r="C7084" t="s">
        <v>544</v>
      </c>
      <c r="D7084">
        <v>3</v>
      </c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</row>
    <row r="7085" spans="1:22" x14ac:dyDescent="0.25">
      <c r="A7085">
        <v>50501</v>
      </c>
      <c r="B7085" t="s">
        <v>506</v>
      </c>
      <c r="C7085" t="s">
        <v>400</v>
      </c>
      <c r="D7085">
        <v>1</v>
      </c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</row>
    <row r="7086" spans="1:22" x14ac:dyDescent="0.25">
      <c r="A7086">
        <v>50484</v>
      </c>
      <c r="B7086" t="s">
        <v>506</v>
      </c>
      <c r="C7086" t="s">
        <v>442</v>
      </c>
      <c r="D7086">
        <v>3</v>
      </c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</row>
    <row r="7087" spans="1:22" x14ac:dyDescent="0.25">
      <c r="A7087">
        <v>50483</v>
      </c>
      <c r="B7087" t="s">
        <v>506</v>
      </c>
      <c r="C7087" t="s">
        <v>552</v>
      </c>
      <c r="D7087">
        <v>3</v>
      </c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</row>
    <row r="7088" spans="1:22" x14ac:dyDescent="0.25">
      <c r="A7088">
        <v>50482</v>
      </c>
      <c r="B7088" t="s">
        <v>506</v>
      </c>
      <c r="C7088" t="s">
        <v>554</v>
      </c>
      <c r="D7088">
        <v>2</v>
      </c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</row>
    <row r="7089" spans="1:22" x14ac:dyDescent="0.25">
      <c r="A7089">
        <v>50480</v>
      </c>
      <c r="B7089" t="s">
        <v>506</v>
      </c>
      <c r="C7089" t="s">
        <v>552</v>
      </c>
      <c r="D7089">
        <v>3</v>
      </c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</row>
    <row r="7090" spans="1:22" x14ac:dyDescent="0.25">
      <c r="A7090">
        <v>50479</v>
      </c>
      <c r="B7090" t="s">
        <v>506</v>
      </c>
      <c r="C7090" t="s">
        <v>554</v>
      </c>
      <c r="D7090">
        <v>3</v>
      </c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</row>
    <row r="7091" spans="1:22" x14ac:dyDescent="0.25">
      <c r="A7091">
        <v>50478</v>
      </c>
      <c r="B7091" t="s">
        <v>506</v>
      </c>
      <c r="C7091" t="s">
        <v>555</v>
      </c>
      <c r="D7091">
        <v>3</v>
      </c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</row>
    <row r="7092" spans="1:22" x14ac:dyDescent="0.25">
      <c r="A7092">
        <v>50477</v>
      </c>
      <c r="B7092" t="s">
        <v>506</v>
      </c>
      <c r="C7092" t="s">
        <v>554</v>
      </c>
      <c r="D7092">
        <v>2</v>
      </c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</row>
    <row r="7093" spans="1:22" x14ac:dyDescent="0.25">
      <c r="A7093">
        <v>50476</v>
      </c>
      <c r="B7093" t="s">
        <v>506</v>
      </c>
      <c r="C7093" t="s">
        <v>412</v>
      </c>
      <c r="D7093">
        <v>2</v>
      </c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</row>
    <row r="7094" spans="1:22" x14ac:dyDescent="0.25">
      <c r="A7094">
        <v>50475</v>
      </c>
      <c r="B7094" t="s">
        <v>506</v>
      </c>
      <c r="C7094" t="s">
        <v>127</v>
      </c>
      <c r="D7094">
        <v>2</v>
      </c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</row>
    <row r="7095" spans="1:22" x14ac:dyDescent="0.25">
      <c r="A7095">
        <v>50473</v>
      </c>
      <c r="B7095" t="s">
        <v>506</v>
      </c>
      <c r="C7095" t="s">
        <v>555</v>
      </c>
      <c r="D7095">
        <v>3</v>
      </c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</row>
    <row r="7096" spans="1:22" x14ac:dyDescent="0.25">
      <c r="A7096">
        <v>50472</v>
      </c>
      <c r="B7096" t="s">
        <v>506</v>
      </c>
      <c r="C7096" t="s">
        <v>412</v>
      </c>
      <c r="D7096">
        <v>2</v>
      </c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</row>
    <row r="7097" spans="1:22" x14ac:dyDescent="0.25">
      <c r="A7097">
        <v>50471</v>
      </c>
      <c r="B7097" t="s">
        <v>506</v>
      </c>
      <c r="C7097" t="s">
        <v>497</v>
      </c>
      <c r="D7097">
        <v>2</v>
      </c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</row>
    <row r="7098" spans="1:22" x14ac:dyDescent="0.25">
      <c r="A7098">
        <v>50470</v>
      </c>
      <c r="B7098" t="s">
        <v>506</v>
      </c>
      <c r="C7098" t="s">
        <v>551</v>
      </c>
      <c r="D7098">
        <v>3</v>
      </c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</row>
    <row r="7099" spans="1:22" x14ac:dyDescent="0.25">
      <c r="A7099">
        <v>50469</v>
      </c>
      <c r="B7099" t="s">
        <v>506</v>
      </c>
      <c r="C7099" t="s">
        <v>554</v>
      </c>
      <c r="D7099">
        <v>2</v>
      </c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</row>
    <row r="7100" spans="1:22" x14ac:dyDescent="0.25">
      <c r="A7100">
        <v>50468</v>
      </c>
      <c r="B7100" t="s">
        <v>506</v>
      </c>
      <c r="C7100" t="s">
        <v>497</v>
      </c>
      <c r="D7100">
        <v>2</v>
      </c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</row>
    <row r="7101" spans="1:22" x14ac:dyDescent="0.25">
      <c r="A7101">
        <v>50467</v>
      </c>
      <c r="B7101" t="s">
        <v>506</v>
      </c>
      <c r="C7101" t="s">
        <v>554</v>
      </c>
      <c r="D7101">
        <v>1</v>
      </c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</row>
    <row r="7102" spans="1:22" x14ac:dyDescent="0.25">
      <c r="A7102">
        <v>50466</v>
      </c>
      <c r="B7102" t="s">
        <v>506</v>
      </c>
      <c r="C7102" t="s">
        <v>179</v>
      </c>
      <c r="D7102">
        <v>3</v>
      </c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</row>
    <row r="7103" spans="1:22" x14ac:dyDescent="0.25">
      <c r="A7103">
        <v>50464</v>
      </c>
      <c r="B7103" t="s">
        <v>506</v>
      </c>
      <c r="C7103" t="s">
        <v>554</v>
      </c>
      <c r="D7103">
        <v>2</v>
      </c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</row>
    <row r="7104" spans="1:22" x14ac:dyDescent="0.25">
      <c r="A7104">
        <v>50461</v>
      </c>
      <c r="B7104" t="s">
        <v>506</v>
      </c>
      <c r="C7104" t="s">
        <v>412</v>
      </c>
      <c r="D7104">
        <v>2</v>
      </c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</row>
    <row r="7105" spans="1:22" x14ac:dyDescent="0.25">
      <c r="A7105">
        <v>50460</v>
      </c>
      <c r="B7105" t="s">
        <v>506</v>
      </c>
      <c r="C7105" t="s">
        <v>412</v>
      </c>
      <c r="D7105">
        <v>3</v>
      </c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</row>
    <row r="7106" spans="1:22" x14ac:dyDescent="0.25">
      <c r="A7106">
        <v>50459</v>
      </c>
      <c r="B7106" t="s">
        <v>506</v>
      </c>
      <c r="C7106" t="s">
        <v>407</v>
      </c>
      <c r="D7106">
        <v>2</v>
      </c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</row>
    <row r="7107" spans="1:22" x14ac:dyDescent="0.25">
      <c r="A7107">
        <v>50458</v>
      </c>
      <c r="B7107" t="s">
        <v>506</v>
      </c>
      <c r="C7107" t="s">
        <v>497</v>
      </c>
      <c r="D7107">
        <v>2</v>
      </c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</row>
    <row r="7108" spans="1:22" x14ac:dyDescent="0.25">
      <c r="A7108">
        <v>50457</v>
      </c>
      <c r="B7108" t="s">
        <v>506</v>
      </c>
      <c r="C7108" t="s">
        <v>554</v>
      </c>
      <c r="D7108">
        <v>3</v>
      </c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</row>
    <row r="7109" spans="1:22" x14ac:dyDescent="0.25">
      <c r="A7109">
        <v>50456</v>
      </c>
      <c r="B7109" t="s">
        <v>506</v>
      </c>
      <c r="C7109" t="s">
        <v>407</v>
      </c>
      <c r="D7109">
        <v>2</v>
      </c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</row>
    <row r="7110" spans="1:22" x14ac:dyDescent="0.25">
      <c r="A7110">
        <v>50455</v>
      </c>
      <c r="B7110" t="s">
        <v>506</v>
      </c>
      <c r="C7110" t="s">
        <v>412</v>
      </c>
      <c r="D7110">
        <v>3</v>
      </c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</row>
    <row r="7111" spans="1:22" x14ac:dyDescent="0.25">
      <c r="A7111">
        <v>50454</v>
      </c>
      <c r="B7111" t="s">
        <v>506</v>
      </c>
      <c r="C7111" t="s">
        <v>412</v>
      </c>
      <c r="D7111">
        <v>3</v>
      </c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</row>
    <row r="7112" spans="1:22" x14ac:dyDescent="0.25">
      <c r="A7112">
        <v>50453</v>
      </c>
      <c r="B7112" t="s">
        <v>506</v>
      </c>
      <c r="C7112" t="s">
        <v>555</v>
      </c>
      <c r="D7112">
        <v>3</v>
      </c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</row>
    <row r="7113" spans="1:22" x14ac:dyDescent="0.25">
      <c r="A7113">
        <v>50452</v>
      </c>
      <c r="B7113" t="s">
        <v>506</v>
      </c>
      <c r="C7113" t="s">
        <v>127</v>
      </c>
      <c r="D7113">
        <v>3</v>
      </c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</row>
    <row r="7114" spans="1:22" x14ac:dyDescent="0.25">
      <c r="A7114">
        <v>50451</v>
      </c>
      <c r="B7114" t="s">
        <v>506</v>
      </c>
      <c r="C7114" t="s">
        <v>552</v>
      </c>
      <c r="D7114">
        <v>3</v>
      </c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</row>
    <row r="7115" spans="1:22" x14ac:dyDescent="0.25">
      <c r="A7115">
        <v>50450</v>
      </c>
      <c r="B7115" t="s">
        <v>506</v>
      </c>
      <c r="C7115" t="s">
        <v>555</v>
      </c>
      <c r="D7115">
        <v>2</v>
      </c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</row>
    <row r="7116" spans="1:22" x14ac:dyDescent="0.25">
      <c r="A7116">
        <v>50449</v>
      </c>
      <c r="B7116" t="s">
        <v>506</v>
      </c>
      <c r="C7116" t="s">
        <v>442</v>
      </c>
      <c r="D7116">
        <v>2</v>
      </c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</row>
    <row r="7117" spans="1:22" x14ac:dyDescent="0.25">
      <c r="A7117">
        <v>50448</v>
      </c>
      <c r="B7117" t="s">
        <v>506</v>
      </c>
      <c r="C7117" t="s">
        <v>407</v>
      </c>
      <c r="D7117">
        <v>3</v>
      </c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</row>
    <row r="7118" spans="1:22" x14ac:dyDescent="0.25">
      <c r="A7118">
        <v>50447</v>
      </c>
      <c r="B7118" t="s">
        <v>506</v>
      </c>
      <c r="C7118" t="s">
        <v>442</v>
      </c>
      <c r="D7118">
        <v>3</v>
      </c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</row>
    <row r="7119" spans="1:22" x14ac:dyDescent="0.25">
      <c r="A7119">
        <v>50446</v>
      </c>
      <c r="B7119" t="s">
        <v>506</v>
      </c>
      <c r="C7119" t="s">
        <v>407</v>
      </c>
      <c r="D7119">
        <v>3</v>
      </c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</row>
    <row r="7120" spans="1:22" x14ac:dyDescent="0.25">
      <c r="A7120">
        <v>50444</v>
      </c>
      <c r="B7120" t="s">
        <v>506</v>
      </c>
      <c r="C7120" t="s">
        <v>407</v>
      </c>
      <c r="D7120">
        <v>2</v>
      </c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</row>
    <row r="7121" spans="1:22" x14ac:dyDescent="0.25">
      <c r="A7121">
        <v>50441</v>
      </c>
      <c r="B7121" t="s">
        <v>506</v>
      </c>
      <c r="C7121" t="s">
        <v>127</v>
      </c>
      <c r="D7121">
        <v>2</v>
      </c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</row>
    <row r="7122" spans="1:22" x14ac:dyDescent="0.25">
      <c r="A7122">
        <v>50440</v>
      </c>
      <c r="B7122" t="s">
        <v>506</v>
      </c>
      <c r="C7122" t="s">
        <v>407</v>
      </c>
      <c r="D7122">
        <v>3</v>
      </c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</row>
    <row r="7123" spans="1:22" x14ac:dyDescent="0.25">
      <c r="A7123">
        <v>50439</v>
      </c>
      <c r="B7123" t="s">
        <v>506</v>
      </c>
      <c r="C7123" t="s">
        <v>442</v>
      </c>
      <c r="D7123">
        <v>3</v>
      </c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</row>
    <row r="7124" spans="1:22" x14ac:dyDescent="0.25">
      <c r="A7124">
        <v>50438</v>
      </c>
      <c r="B7124" t="s">
        <v>506</v>
      </c>
      <c r="C7124" t="s">
        <v>442</v>
      </c>
      <c r="D7124">
        <v>2</v>
      </c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</row>
    <row r="7125" spans="1:22" x14ac:dyDescent="0.25">
      <c r="A7125">
        <v>50436</v>
      </c>
      <c r="B7125" t="s">
        <v>506</v>
      </c>
      <c r="C7125" t="s">
        <v>555</v>
      </c>
      <c r="D7125">
        <v>2</v>
      </c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</row>
    <row r="7126" spans="1:22" x14ac:dyDescent="0.25">
      <c r="A7126">
        <v>50435</v>
      </c>
      <c r="B7126" t="s">
        <v>506</v>
      </c>
      <c r="C7126" t="s">
        <v>497</v>
      </c>
      <c r="D7126">
        <v>2</v>
      </c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</row>
    <row r="7127" spans="1:22" x14ac:dyDescent="0.25">
      <c r="A7127">
        <v>50434</v>
      </c>
      <c r="B7127" t="s">
        <v>506</v>
      </c>
      <c r="C7127" t="s">
        <v>407</v>
      </c>
      <c r="D7127">
        <v>1</v>
      </c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</row>
    <row r="7128" spans="1:22" x14ac:dyDescent="0.25">
      <c r="A7128">
        <v>50433</v>
      </c>
      <c r="B7128" t="s">
        <v>506</v>
      </c>
      <c r="C7128" t="s">
        <v>554</v>
      </c>
      <c r="D7128">
        <v>3</v>
      </c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</row>
    <row r="7129" spans="1:22" x14ac:dyDescent="0.25">
      <c r="A7129">
        <v>50430</v>
      </c>
      <c r="B7129" t="s">
        <v>506</v>
      </c>
      <c r="C7129" t="s">
        <v>442</v>
      </c>
      <c r="D7129">
        <v>3</v>
      </c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</row>
    <row r="7130" spans="1:22" x14ac:dyDescent="0.25">
      <c r="A7130">
        <v>50428</v>
      </c>
      <c r="B7130" t="s">
        <v>506</v>
      </c>
      <c r="C7130" t="s">
        <v>554</v>
      </c>
      <c r="D7130">
        <v>1</v>
      </c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</row>
    <row r="7131" spans="1:22" x14ac:dyDescent="0.25">
      <c r="A7131">
        <v>50426</v>
      </c>
      <c r="B7131" t="s">
        <v>506</v>
      </c>
      <c r="C7131" t="s">
        <v>412</v>
      </c>
      <c r="D7131">
        <v>1</v>
      </c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</row>
    <row r="7132" spans="1:22" x14ac:dyDescent="0.25">
      <c r="A7132">
        <v>50424</v>
      </c>
      <c r="B7132" t="s">
        <v>506</v>
      </c>
      <c r="C7132" t="s">
        <v>555</v>
      </c>
      <c r="D7132">
        <v>3</v>
      </c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</row>
    <row r="7133" spans="1:22" x14ac:dyDescent="0.25">
      <c r="A7133">
        <v>50423</v>
      </c>
      <c r="B7133" t="s">
        <v>506</v>
      </c>
      <c r="C7133" t="s">
        <v>442</v>
      </c>
      <c r="D7133">
        <v>2</v>
      </c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</row>
    <row r="7134" spans="1:22" x14ac:dyDescent="0.25">
      <c r="A7134">
        <v>50421</v>
      </c>
      <c r="B7134" t="s">
        <v>506</v>
      </c>
      <c r="C7134" t="s">
        <v>551</v>
      </c>
      <c r="D7134">
        <v>2</v>
      </c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</row>
    <row r="7135" spans="1:22" x14ac:dyDescent="0.25">
      <c r="A7135">
        <v>50420</v>
      </c>
      <c r="B7135" t="s">
        <v>506</v>
      </c>
      <c r="C7135" t="s">
        <v>127</v>
      </c>
      <c r="D7135">
        <v>3</v>
      </c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</row>
    <row r="7136" spans="1:22" x14ac:dyDescent="0.25">
      <c r="A7136">
        <v>50401</v>
      </c>
      <c r="B7136" t="s">
        <v>506</v>
      </c>
      <c r="C7136" t="s">
        <v>554</v>
      </c>
      <c r="D7136">
        <v>1</v>
      </c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</row>
    <row r="7137" spans="1:22" x14ac:dyDescent="0.25">
      <c r="A7137">
        <v>50327</v>
      </c>
      <c r="B7137" t="s">
        <v>506</v>
      </c>
      <c r="C7137" t="s">
        <v>178</v>
      </c>
      <c r="D7137">
        <v>1</v>
      </c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</row>
    <row r="7138" spans="1:22" x14ac:dyDescent="0.25">
      <c r="A7138">
        <v>50325</v>
      </c>
      <c r="B7138" t="s">
        <v>506</v>
      </c>
      <c r="C7138" t="s">
        <v>178</v>
      </c>
      <c r="D7138">
        <v>1</v>
      </c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</row>
    <row r="7139" spans="1:22" x14ac:dyDescent="0.25">
      <c r="A7139">
        <v>50324</v>
      </c>
      <c r="B7139" t="s">
        <v>506</v>
      </c>
      <c r="C7139" t="s">
        <v>178</v>
      </c>
      <c r="D7139">
        <v>1</v>
      </c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</row>
    <row r="7140" spans="1:22" x14ac:dyDescent="0.25">
      <c r="A7140">
        <v>50323</v>
      </c>
      <c r="B7140" t="s">
        <v>506</v>
      </c>
      <c r="C7140" t="s">
        <v>178</v>
      </c>
      <c r="D7140">
        <v>1</v>
      </c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</row>
    <row r="7141" spans="1:22" x14ac:dyDescent="0.25">
      <c r="A7141">
        <v>50322</v>
      </c>
      <c r="B7141" t="s">
        <v>506</v>
      </c>
      <c r="C7141" t="s">
        <v>178</v>
      </c>
      <c r="D7141">
        <v>1</v>
      </c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</row>
    <row r="7142" spans="1:22" x14ac:dyDescent="0.25">
      <c r="A7142">
        <v>50321</v>
      </c>
      <c r="B7142" t="s">
        <v>506</v>
      </c>
      <c r="C7142" t="s">
        <v>178</v>
      </c>
      <c r="D7142">
        <v>1</v>
      </c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</row>
    <row r="7143" spans="1:22" x14ac:dyDescent="0.25">
      <c r="A7143">
        <v>50320</v>
      </c>
      <c r="B7143" t="s">
        <v>506</v>
      </c>
      <c r="C7143" t="s">
        <v>178</v>
      </c>
      <c r="D7143">
        <v>1</v>
      </c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</row>
    <row r="7144" spans="1:22" x14ac:dyDescent="0.25">
      <c r="A7144">
        <v>50317</v>
      </c>
      <c r="B7144" t="s">
        <v>506</v>
      </c>
      <c r="C7144" t="s">
        <v>178</v>
      </c>
      <c r="D7144">
        <v>1</v>
      </c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</row>
    <row r="7145" spans="1:22" x14ac:dyDescent="0.25">
      <c r="A7145">
        <v>50316</v>
      </c>
      <c r="B7145" t="s">
        <v>506</v>
      </c>
      <c r="C7145" t="s">
        <v>178</v>
      </c>
      <c r="D7145">
        <v>1</v>
      </c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</row>
    <row r="7146" spans="1:22" x14ac:dyDescent="0.25">
      <c r="A7146">
        <v>50315</v>
      </c>
      <c r="B7146" t="s">
        <v>506</v>
      </c>
      <c r="C7146" t="s">
        <v>178</v>
      </c>
      <c r="D7146">
        <v>1</v>
      </c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</row>
    <row r="7147" spans="1:22" x14ac:dyDescent="0.25">
      <c r="A7147">
        <v>50314</v>
      </c>
      <c r="B7147" t="s">
        <v>506</v>
      </c>
      <c r="C7147" t="s">
        <v>178</v>
      </c>
      <c r="D7147">
        <v>1</v>
      </c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</row>
    <row r="7148" spans="1:22" x14ac:dyDescent="0.25">
      <c r="A7148">
        <v>50313</v>
      </c>
      <c r="B7148" t="s">
        <v>506</v>
      </c>
      <c r="C7148" t="s">
        <v>178</v>
      </c>
      <c r="D7148">
        <v>1</v>
      </c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</row>
    <row r="7149" spans="1:22" x14ac:dyDescent="0.25">
      <c r="A7149">
        <v>50312</v>
      </c>
      <c r="B7149" t="s">
        <v>506</v>
      </c>
      <c r="C7149" t="s">
        <v>178</v>
      </c>
      <c r="D7149">
        <v>1</v>
      </c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</row>
    <row r="7150" spans="1:22" x14ac:dyDescent="0.25">
      <c r="A7150">
        <v>50311</v>
      </c>
      <c r="B7150" t="s">
        <v>506</v>
      </c>
      <c r="C7150" t="s">
        <v>178</v>
      </c>
      <c r="D7150">
        <v>1</v>
      </c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</row>
    <row r="7151" spans="1:22" x14ac:dyDescent="0.25">
      <c r="A7151">
        <v>50310</v>
      </c>
      <c r="B7151" t="s">
        <v>506</v>
      </c>
      <c r="C7151" t="s">
        <v>178</v>
      </c>
      <c r="D7151">
        <v>1</v>
      </c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</row>
    <row r="7152" spans="1:22" x14ac:dyDescent="0.25">
      <c r="A7152">
        <v>50309</v>
      </c>
      <c r="B7152" t="s">
        <v>506</v>
      </c>
      <c r="C7152" t="s">
        <v>178</v>
      </c>
      <c r="D7152">
        <v>1</v>
      </c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</row>
    <row r="7153" spans="1:22" x14ac:dyDescent="0.25">
      <c r="A7153">
        <v>50278</v>
      </c>
      <c r="B7153" t="s">
        <v>506</v>
      </c>
      <c r="C7153" t="s">
        <v>556</v>
      </c>
      <c r="D7153">
        <v>2</v>
      </c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</row>
    <row r="7154" spans="1:22" x14ac:dyDescent="0.25">
      <c r="A7154">
        <v>50277</v>
      </c>
      <c r="B7154" t="s">
        <v>506</v>
      </c>
      <c r="C7154" t="s">
        <v>557</v>
      </c>
      <c r="D7154">
        <v>3</v>
      </c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</row>
    <row r="7155" spans="1:22" x14ac:dyDescent="0.25">
      <c r="A7155">
        <v>50276</v>
      </c>
      <c r="B7155" t="s">
        <v>506</v>
      </c>
      <c r="C7155" t="s">
        <v>86</v>
      </c>
      <c r="D7155">
        <v>2</v>
      </c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</row>
    <row r="7156" spans="1:22" x14ac:dyDescent="0.25">
      <c r="A7156">
        <v>50275</v>
      </c>
      <c r="B7156" t="s">
        <v>506</v>
      </c>
      <c r="C7156" t="s">
        <v>83</v>
      </c>
      <c r="D7156">
        <v>3</v>
      </c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</row>
    <row r="7157" spans="1:22" x14ac:dyDescent="0.25">
      <c r="A7157">
        <v>50274</v>
      </c>
      <c r="B7157" t="s">
        <v>506</v>
      </c>
      <c r="C7157" t="s">
        <v>532</v>
      </c>
      <c r="D7157">
        <v>3</v>
      </c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</row>
    <row r="7158" spans="1:22" x14ac:dyDescent="0.25">
      <c r="A7158">
        <v>50273</v>
      </c>
      <c r="B7158" t="s">
        <v>506</v>
      </c>
      <c r="C7158" t="s">
        <v>121</v>
      </c>
      <c r="D7158">
        <v>2</v>
      </c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</row>
    <row r="7159" spans="1:22" x14ac:dyDescent="0.25">
      <c r="A7159">
        <v>50272</v>
      </c>
      <c r="B7159" t="s">
        <v>506</v>
      </c>
      <c r="C7159" t="s">
        <v>558</v>
      </c>
      <c r="D7159">
        <v>1</v>
      </c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</row>
    <row r="7160" spans="1:22" x14ac:dyDescent="0.25">
      <c r="A7160">
        <v>50271</v>
      </c>
      <c r="B7160" t="s">
        <v>506</v>
      </c>
      <c r="C7160" t="s">
        <v>388</v>
      </c>
      <c r="D7160">
        <v>3</v>
      </c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</row>
    <row r="7161" spans="1:22" x14ac:dyDescent="0.25">
      <c r="A7161">
        <v>50268</v>
      </c>
      <c r="B7161" t="s">
        <v>506</v>
      </c>
      <c r="C7161" t="s">
        <v>513</v>
      </c>
      <c r="D7161">
        <v>2</v>
      </c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</row>
    <row r="7162" spans="1:22" x14ac:dyDescent="0.25">
      <c r="A7162">
        <v>50266</v>
      </c>
      <c r="B7162" t="s">
        <v>506</v>
      </c>
      <c r="C7162" t="s">
        <v>178</v>
      </c>
      <c r="D7162">
        <v>1</v>
      </c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</row>
    <row r="7163" spans="1:22" x14ac:dyDescent="0.25">
      <c r="A7163">
        <v>50265</v>
      </c>
      <c r="B7163" t="s">
        <v>506</v>
      </c>
      <c r="C7163" t="s">
        <v>178</v>
      </c>
      <c r="D7163">
        <v>1</v>
      </c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</row>
    <row r="7164" spans="1:22" x14ac:dyDescent="0.25">
      <c r="A7164">
        <v>50264</v>
      </c>
      <c r="B7164" t="s">
        <v>506</v>
      </c>
      <c r="C7164" t="s">
        <v>396</v>
      </c>
      <c r="D7164">
        <v>3</v>
      </c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</row>
    <row r="7165" spans="1:22" x14ac:dyDescent="0.25">
      <c r="A7165">
        <v>50263</v>
      </c>
      <c r="B7165" t="s">
        <v>506</v>
      </c>
      <c r="C7165" t="s">
        <v>86</v>
      </c>
      <c r="D7165">
        <v>1</v>
      </c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</row>
    <row r="7166" spans="1:22" x14ac:dyDescent="0.25">
      <c r="A7166">
        <v>50262</v>
      </c>
      <c r="B7166" t="s">
        <v>506</v>
      </c>
      <c r="C7166" t="s">
        <v>396</v>
      </c>
      <c r="D7166">
        <v>3</v>
      </c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</row>
    <row r="7167" spans="1:22" x14ac:dyDescent="0.25">
      <c r="A7167">
        <v>50261</v>
      </c>
      <c r="B7167" t="s">
        <v>506</v>
      </c>
      <c r="C7167" t="s">
        <v>86</v>
      </c>
      <c r="D7167">
        <v>2</v>
      </c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</row>
    <row r="7168" spans="1:22" x14ac:dyDescent="0.25">
      <c r="A7168">
        <v>50259</v>
      </c>
      <c r="B7168" t="s">
        <v>506</v>
      </c>
      <c r="C7168" t="s">
        <v>550</v>
      </c>
      <c r="D7168">
        <v>1</v>
      </c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</row>
    <row r="7169" spans="1:22" x14ac:dyDescent="0.25">
      <c r="A7169">
        <v>50258</v>
      </c>
      <c r="B7169" t="s">
        <v>506</v>
      </c>
      <c r="C7169" t="s">
        <v>550</v>
      </c>
      <c r="D7169">
        <v>2</v>
      </c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</row>
    <row r="7170" spans="1:22" x14ac:dyDescent="0.25">
      <c r="A7170">
        <v>50257</v>
      </c>
      <c r="B7170" t="s">
        <v>506</v>
      </c>
      <c r="C7170" t="s">
        <v>121</v>
      </c>
      <c r="D7170">
        <v>2</v>
      </c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</row>
    <row r="7171" spans="1:22" x14ac:dyDescent="0.25">
      <c r="A7171">
        <v>50256</v>
      </c>
      <c r="B7171" t="s">
        <v>506</v>
      </c>
      <c r="C7171" t="s">
        <v>128</v>
      </c>
      <c r="D7171">
        <v>2</v>
      </c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</row>
    <row r="7172" spans="1:22" x14ac:dyDescent="0.25">
      <c r="A7172">
        <v>50254</v>
      </c>
      <c r="B7172" t="s">
        <v>506</v>
      </c>
      <c r="C7172" t="s">
        <v>188</v>
      </c>
      <c r="D7172">
        <v>3</v>
      </c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</row>
    <row r="7173" spans="1:22" x14ac:dyDescent="0.25">
      <c r="A7173">
        <v>50252</v>
      </c>
      <c r="B7173" t="s">
        <v>506</v>
      </c>
      <c r="C7173" t="s">
        <v>128</v>
      </c>
      <c r="D7173">
        <v>3</v>
      </c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</row>
    <row r="7174" spans="1:22" x14ac:dyDescent="0.25">
      <c r="A7174">
        <v>50251</v>
      </c>
      <c r="B7174" t="s">
        <v>506</v>
      </c>
      <c r="C7174" t="s">
        <v>443</v>
      </c>
      <c r="D7174">
        <v>2</v>
      </c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</row>
    <row r="7175" spans="1:22" x14ac:dyDescent="0.25">
      <c r="A7175">
        <v>50250</v>
      </c>
      <c r="B7175" t="s">
        <v>506</v>
      </c>
      <c r="C7175" t="s">
        <v>557</v>
      </c>
      <c r="D7175">
        <v>2</v>
      </c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</row>
    <row r="7176" spans="1:22" x14ac:dyDescent="0.25">
      <c r="A7176">
        <v>50249</v>
      </c>
      <c r="B7176" t="s">
        <v>506</v>
      </c>
      <c r="C7176" t="s">
        <v>388</v>
      </c>
      <c r="D7176">
        <v>2</v>
      </c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</row>
    <row r="7177" spans="1:22" x14ac:dyDescent="0.25">
      <c r="A7177">
        <v>50248</v>
      </c>
      <c r="B7177" t="s">
        <v>506</v>
      </c>
      <c r="C7177" t="s">
        <v>556</v>
      </c>
      <c r="D7177">
        <v>1</v>
      </c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</row>
    <row r="7178" spans="1:22" x14ac:dyDescent="0.25">
      <c r="A7178">
        <v>50247</v>
      </c>
      <c r="B7178" t="s">
        <v>506</v>
      </c>
      <c r="C7178" t="s">
        <v>118</v>
      </c>
      <c r="D7178">
        <v>2</v>
      </c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</row>
    <row r="7179" spans="1:22" x14ac:dyDescent="0.25">
      <c r="A7179">
        <v>50246</v>
      </c>
      <c r="B7179" t="s">
        <v>506</v>
      </c>
      <c r="C7179" t="s">
        <v>388</v>
      </c>
      <c r="D7179">
        <v>2</v>
      </c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</row>
    <row r="7180" spans="1:22" x14ac:dyDescent="0.25">
      <c r="A7180">
        <v>50244</v>
      </c>
      <c r="B7180" t="s">
        <v>506</v>
      </c>
      <c r="C7180" t="s">
        <v>556</v>
      </c>
      <c r="D7180">
        <v>1</v>
      </c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</row>
    <row r="7181" spans="1:22" x14ac:dyDescent="0.25">
      <c r="A7181">
        <v>50243</v>
      </c>
      <c r="B7181" t="s">
        <v>506</v>
      </c>
      <c r="C7181" t="s">
        <v>178</v>
      </c>
      <c r="D7181">
        <v>1</v>
      </c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</row>
    <row r="7182" spans="1:22" x14ac:dyDescent="0.25">
      <c r="A7182">
        <v>50242</v>
      </c>
      <c r="B7182" t="s">
        <v>506</v>
      </c>
      <c r="C7182" t="s">
        <v>522</v>
      </c>
      <c r="D7182">
        <v>3</v>
      </c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</row>
    <row r="7183" spans="1:22" x14ac:dyDescent="0.25">
      <c r="A7183">
        <v>50240</v>
      </c>
      <c r="B7183" t="s">
        <v>506</v>
      </c>
      <c r="C7183" t="s">
        <v>121</v>
      </c>
      <c r="D7183">
        <v>2</v>
      </c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</row>
    <row r="7184" spans="1:22" x14ac:dyDescent="0.25">
      <c r="A7184">
        <v>50239</v>
      </c>
      <c r="B7184" t="s">
        <v>506</v>
      </c>
      <c r="C7184" t="s">
        <v>118</v>
      </c>
      <c r="D7184">
        <v>3</v>
      </c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</row>
    <row r="7185" spans="1:22" x14ac:dyDescent="0.25">
      <c r="A7185">
        <v>50238</v>
      </c>
      <c r="B7185" t="s">
        <v>506</v>
      </c>
      <c r="C7185" t="s">
        <v>558</v>
      </c>
      <c r="D7185">
        <v>3</v>
      </c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</row>
    <row r="7186" spans="1:22" x14ac:dyDescent="0.25">
      <c r="A7186">
        <v>50237</v>
      </c>
      <c r="B7186" t="s">
        <v>506</v>
      </c>
      <c r="C7186" t="s">
        <v>178</v>
      </c>
      <c r="D7186">
        <v>1</v>
      </c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</row>
    <row r="7187" spans="1:22" x14ac:dyDescent="0.25">
      <c r="A7187">
        <v>50236</v>
      </c>
      <c r="B7187" t="s">
        <v>506</v>
      </c>
      <c r="C7187" t="s">
        <v>556</v>
      </c>
      <c r="D7187">
        <v>2</v>
      </c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</row>
    <row r="7188" spans="1:22" x14ac:dyDescent="0.25">
      <c r="A7188">
        <v>50235</v>
      </c>
      <c r="B7188" t="s">
        <v>506</v>
      </c>
      <c r="C7188" t="s">
        <v>89</v>
      </c>
      <c r="D7188">
        <v>3</v>
      </c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</row>
    <row r="7189" spans="1:22" x14ac:dyDescent="0.25">
      <c r="A7189">
        <v>50234</v>
      </c>
      <c r="B7189" t="s">
        <v>506</v>
      </c>
      <c r="C7189" t="s">
        <v>118</v>
      </c>
      <c r="D7189">
        <v>2</v>
      </c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</row>
    <row r="7190" spans="1:22" x14ac:dyDescent="0.25">
      <c r="A7190">
        <v>50233</v>
      </c>
      <c r="B7190" t="s">
        <v>506</v>
      </c>
      <c r="C7190" t="s">
        <v>86</v>
      </c>
      <c r="D7190">
        <v>2</v>
      </c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</row>
    <row r="7191" spans="1:22" x14ac:dyDescent="0.25">
      <c r="A7191">
        <v>50232</v>
      </c>
      <c r="B7191" t="s">
        <v>506</v>
      </c>
      <c r="C7191" t="s">
        <v>443</v>
      </c>
      <c r="D7191">
        <v>2</v>
      </c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</row>
    <row r="7192" spans="1:22" x14ac:dyDescent="0.25">
      <c r="A7192">
        <v>50230</v>
      </c>
      <c r="B7192" t="s">
        <v>506</v>
      </c>
      <c r="C7192" t="s">
        <v>550</v>
      </c>
      <c r="D7192">
        <v>3</v>
      </c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</row>
    <row r="7193" spans="1:22" x14ac:dyDescent="0.25">
      <c r="A7193">
        <v>50229</v>
      </c>
      <c r="B7193" t="s">
        <v>506</v>
      </c>
      <c r="C7193" t="s">
        <v>446</v>
      </c>
      <c r="D7193">
        <v>2</v>
      </c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</row>
    <row r="7194" spans="1:22" x14ac:dyDescent="0.25">
      <c r="A7194">
        <v>50228</v>
      </c>
      <c r="B7194" t="s">
        <v>506</v>
      </c>
      <c r="C7194" t="s">
        <v>443</v>
      </c>
      <c r="D7194">
        <v>2</v>
      </c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</row>
    <row r="7195" spans="1:22" x14ac:dyDescent="0.25">
      <c r="A7195">
        <v>50227</v>
      </c>
      <c r="B7195" t="s">
        <v>506</v>
      </c>
      <c r="C7195" t="s">
        <v>127</v>
      </c>
      <c r="D7195">
        <v>3</v>
      </c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</row>
    <row r="7196" spans="1:22" x14ac:dyDescent="0.25">
      <c r="A7196">
        <v>50226</v>
      </c>
      <c r="B7196" t="s">
        <v>506</v>
      </c>
      <c r="C7196" t="s">
        <v>178</v>
      </c>
      <c r="D7196">
        <v>1</v>
      </c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</row>
    <row r="7197" spans="1:22" x14ac:dyDescent="0.25">
      <c r="A7197">
        <v>50225</v>
      </c>
      <c r="B7197" t="s">
        <v>506</v>
      </c>
      <c r="C7197" t="s">
        <v>128</v>
      </c>
      <c r="D7197">
        <v>2</v>
      </c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</row>
    <row r="7198" spans="1:22" x14ac:dyDescent="0.25">
      <c r="A7198">
        <v>50223</v>
      </c>
      <c r="B7198" t="s">
        <v>506</v>
      </c>
      <c r="C7198" t="s">
        <v>150</v>
      </c>
      <c r="D7198">
        <v>3</v>
      </c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</row>
    <row r="7199" spans="1:22" x14ac:dyDescent="0.25">
      <c r="A7199">
        <v>50222</v>
      </c>
      <c r="B7199" t="s">
        <v>506</v>
      </c>
      <c r="C7199" t="s">
        <v>121</v>
      </c>
      <c r="D7199">
        <v>3</v>
      </c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</row>
    <row r="7200" spans="1:22" x14ac:dyDescent="0.25">
      <c r="A7200">
        <v>50220</v>
      </c>
      <c r="B7200" t="s">
        <v>506</v>
      </c>
      <c r="C7200" t="s">
        <v>86</v>
      </c>
      <c r="D7200">
        <v>1</v>
      </c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</row>
    <row r="7201" spans="1:22" x14ac:dyDescent="0.25">
      <c r="A7201">
        <v>50219</v>
      </c>
      <c r="B7201" t="s">
        <v>506</v>
      </c>
      <c r="C7201" t="s">
        <v>128</v>
      </c>
      <c r="D7201">
        <v>1</v>
      </c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</row>
    <row r="7202" spans="1:22" x14ac:dyDescent="0.25">
      <c r="A7202">
        <v>50218</v>
      </c>
      <c r="B7202" t="s">
        <v>506</v>
      </c>
      <c r="C7202" t="s">
        <v>121</v>
      </c>
      <c r="D7202">
        <v>1</v>
      </c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</row>
    <row r="7203" spans="1:22" x14ac:dyDescent="0.25">
      <c r="A7203">
        <v>50217</v>
      </c>
      <c r="B7203" t="s">
        <v>506</v>
      </c>
      <c r="C7203" t="s">
        <v>89</v>
      </c>
      <c r="D7203">
        <v>3</v>
      </c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</row>
    <row r="7204" spans="1:22" x14ac:dyDescent="0.25">
      <c r="A7204">
        <v>50216</v>
      </c>
      <c r="B7204" t="s">
        <v>506</v>
      </c>
      <c r="C7204" t="s">
        <v>557</v>
      </c>
      <c r="D7204">
        <v>1</v>
      </c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</row>
    <row r="7205" spans="1:22" x14ac:dyDescent="0.25">
      <c r="A7205">
        <v>50214</v>
      </c>
      <c r="B7205" t="s">
        <v>506</v>
      </c>
      <c r="C7205" t="s">
        <v>128</v>
      </c>
      <c r="D7205">
        <v>2</v>
      </c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</row>
    <row r="7206" spans="1:22" x14ac:dyDescent="0.25">
      <c r="A7206">
        <v>50213</v>
      </c>
      <c r="B7206" t="s">
        <v>506</v>
      </c>
      <c r="C7206" t="s">
        <v>83</v>
      </c>
      <c r="D7206">
        <v>2</v>
      </c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</row>
    <row r="7207" spans="1:22" x14ac:dyDescent="0.25">
      <c r="A7207">
        <v>50212</v>
      </c>
      <c r="B7207" t="s">
        <v>506</v>
      </c>
      <c r="C7207" t="s">
        <v>150</v>
      </c>
      <c r="D7207">
        <v>2</v>
      </c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</row>
    <row r="7208" spans="1:22" x14ac:dyDescent="0.25">
      <c r="A7208">
        <v>50211</v>
      </c>
      <c r="B7208" t="s">
        <v>506</v>
      </c>
      <c r="C7208" t="s">
        <v>446</v>
      </c>
      <c r="D7208">
        <v>1</v>
      </c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</row>
    <row r="7209" spans="1:22" x14ac:dyDescent="0.25">
      <c r="A7209">
        <v>50210</v>
      </c>
      <c r="B7209" t="s">
        <v>506</v>
      </c>
      <c r="C7209" t="s">
        <v>446</v>
      </c>
      <c r="D7209">
        <v>2</v>
      </c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</row>
    <row r="7210" spans="1:22" x14ac:dyDescent="0.25">
      <c r="A7210">
        <v>50208</v>
      </c>
      <c r="B7210" t="s">
        <v>506</v>
      </c>
      <c r="C7210" t="s">
        <v>443</v>
      </c>
      <c r="D7210">
        <v>1</v>
      </c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</row>
    <row r="7211" spans="1:22" x14ac:dyDescent="0.25">
      <c r="A7211">
        <v>50207</v>
      </c>
      <c r="B7211" t="s">
        <v>506</v>
      </c>
      <c r="C7211" t="s">
        <v>514</v>
      </c>
      <c r="D7211">
        <v>2</v>
      </c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</row>
    <row r="7212" spans="1:22" x14ac:dyDescent="0.25">
      <c r="A7212">
        <v>50206</v>
      </c>
      <c r="B7212" t="s">
        <v>506</v>
      </c>
      <c r="C7212" t="s">
        <v>550</v>
      </c>
      <c r="D7212">
        <v>3</v>
      </c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</row>
    <row r="7213" spans="1:22" x14ac:dyDescent="0.25">
      <c r="A7213">
        <v>50201</v>
      </c>
      <c r="B7213" t="s">
        <v>506</v>
      </c>
      <c r="C7213" t="s">
        <v>556</v>
      </c>
      <c r="D7213">
        <v>1</v>
      </c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</row>
    <row r="7214" spans="1:22" x14ac:dyDescent="0.25">
      <c r="A7214">
        <v>50174</v>
      </c>
      <c r="B7214" t="s">
        <v>506</v>
      </c>
      <c r="C7214" t="s">
        <v>83</v>
      </c>
      <c r="D7214">
        <v>3</v>
      </c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</row>
    <row r="7215" spans="1:22" x14ac:dyDescent="0.25">
      <c r="A7215">
        <v>50173</v>
      </c>
      <c r="B7215" t="s">
        <v>506</v>
      </c>
      <c r="C7215" t="s">
        <v>519</v>
      </c>
      <c r="D7215">
        <v>2</v>
      </c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</row>
    <row r="7216" spans="1:22" x14ac:dyDescent="0.25">
      <c r="A7216">
        <v>50171</v>
      </c>
      <c r="B7216" t="s">
        <v>506</v>
      </c>
      <c r="C7216" t="s">
        <v>522</v>
      </c>
      <c r="D7216">
        <v>2</v>
      </c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</row>
    <row r="7217" spans="1:22" x14ac:dyDescent="0.25">
      <c r="A7217">
        <v>50170</v>
      </c>
      <c r="B7217" t="s">
        <v>506</v>
      </c>
      <c r="C7217" t="s">
        <v>443</v>
      </c>
      <c r="D7217">
        <v>2</v>
      </c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</row>
    <row r="7218" spans="1:22" x14ac:dyDescent="0.25">
      <c r="A7218">
        <v>50169</v>
      </c>
      <c r="B7218" t="s">
        <v>506</v>
      </c>
      <c r="C7218" t="s">
        <v>178</v>
      </c>
      <c r="D7218">
        <v>1</v>
      </c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</row>
    <row r="7219" spans="1:22" x14ac:dyDescent="0.25">
      <c r="A7219">
        <v>50168</v>
      </c>
      <c r="B7219" t="s">
        <v>506</v>
      </c>
      <c r="C7219" t="s">
        <v>443</v>
      </c>
      <c r="D7219">
        <v>2</v>
      </c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</row>
    <row r="7220" spans="1:22" x14ac:dyDescent="0.25">
      <c r="A7220">
        <v>50167</v>
      </c>
      <c r="B7220" t="s">
        <v>506</v>
      </c>
      <c r="C7220" t="s">
        <v>86</v>
      </c>
      <c r="D7220">
        <v>2</v>
      </c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</row>
    <row r="7221" spans="1:22" x14ac:dyDescent="0.25">
      <c r="A7221">
        <v>50166</v>
      </c>
      <c r="B7221" t="s">
        <v>506</v>
      </c>
      <c r="C7221" t="s">
        <v>446</v>
      </c>
      <c r="D7221">
        <v>2</v>
      </c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</row>
    <row r="7222" spans="1:22" x14ac:dyDescent="0.25">
      <c r="A7222">
        <v>50164</v>
      </c>
      <c r="B7222" t="s">
        <v>506</v>
      </c>
      <c r="C7222" t="s">
        <v>557</v>
      </c>
      <c r="D7222">
        <v>3</v>
      </c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</row>
    <row r="7223" spans="1:22" x14ac:dyDescent="0.25">
      <c r="A7223">
        <v>50162</v>
      </c>
      <c r="B7223" t="s">
        <v>506</v>
      </c>
      <c r="C7223" t="s">
        <v>118</v>
      </c>
      <c r="D7223">
        <v>2</v>
      </c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</row>
    <row r="7224" spans="1:22" x14ac:dyDescent="0.25">
      <c r="A7224">
        <v>50161</v>
      </c>
      <c r="B7224" t="s">
        <v>506</v>
      </c>
      <c r="C7224" t="s">
        <v>556</v>
      </c>
      <c r="D7224">
        <v>2</v>
      </c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</row>
    <row r="7225" spans="1:22" x14ac:dyDescent="0.25">
      <c r="A7225">
        <v>50158</v>
      </c>
      <c r="B7225" t="s">
        <v>506</v>
      </c>
      <c r="C7225" t="s">
        <v>118</v>
      </c>
      <c r="D7225">
        <v>1</v>
      </c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</row>
    <row r="7226" spans="1:22" x14ac:dyDescent="0.25">
      <c r="A7226">
        <v>50157</v>
      </c>
      <c r="B7226" t="s">
        <v>506</v>
      </c>
      <c r="C7226" t="s">
        <v>522</v>
      </c>
      <c r="D7226">
        <v>3</v>
      </c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</row>
    <row r="7227" spans="1:22" x14ac:dyDescent="0.25">
      <c r="A7227">
        <v>50156</v>
      </c>
      <c r="B7227" t="s">
        <v>506</v>
      </c>
      <c r="C7227" t="s">
        <v>150</v>
      </c>
      <c r="D7227">
        <v>1</v>
      </c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</row>
    <row r="7228" spans="1:22" x14ac:dyDescent="0.25">
      <c r="A7228">
        <v>50155</v>
      </c>
      <c r="B7228" t="s">
        <v>506</v>
      </c>
      <c r="C7228" t="s">
        <v>121</v>
      </c>
      <c r="D7228">
        <v>3</v>
      </c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</row>
    <row r="7229" spans="1:22" x14ac:dyDescent="0.25">
      <c r="A7229">
        <v>50154</v>
      </c>
      <c r="B7229" t="s">
        <v>506</v>
      </c>
      <c r="C7229" t="s">
        <v>556</v>
      </c>
      <c r="D7229">
        <v>2</v>
      </c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</row>
    <row r="7230" spans="1:22" x14ac:dyDescent="0.25">
      <c r="A7230">
        <v>50153</v>
      </c>
      <c r="B7230" t="s">
        <v>506</v>
      </c>
      <c r="C7230" t="s">
        <v>443</v>
      </c>
      <c r="D7230">
        <v>2</v>
      </c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</row>
    <row r="7231" spans="1:22" x14ac:dyDescent="0.25">
      <c r="A7231">
        <v>50151</v>
      </c>
      <c r="B7231" t="s">
        <v>506</v>
      </c>
      <c r="C7231" t="s">
        <v>558</v>
      </c>
      <c r="D7231">
        <v>3</v>
      </c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</row>
    <row r="7232" spans="1:22" x14ac:dyDescent="0.25">
      <c r="A7232">
        <v>50150</v>
      </c>
      <c r="B7232" t="s">
        <v>506</v>
      </c>
      <c r="C7232" t="s">
        <v>95</v>
      </c>
      <c r="D7232">
        <v>2</v>
      </c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</row>
    <row r="7233" spans="1:22" x14ac:dyDescent="0.25">
      <c r="A7233">
        <v>50149</v>
      </c>
      <c r="B7233" t="s">
        <v>506</v>
      </c>
      <c r="C7233" t="s">
        <v>188</v>
      </c>
      <c r="D7233">
        <v>3</v>
      </c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</row>
    <row r="7234" spans="1:22" x14ac:dyDescent="0.25">
      <c r="A7234">
        <v>50148</v>
      </c>
      <c r="B7234" t="s">
        <v>506</v>
      </c>
      <c r="C7234" t="s">
        <v>118</v>
      </c>
      <c r="D7234">
        <v>2</v>
      </c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</row>
    <row r="7235" spans="1:22" x14ac:dyDescent="0.25">
      <c r="A7235">
        <v>50147</v>
      </c>
      <c r="B7235" t="s">
        <v>506</v>
      </c>
      <c r="C7235" t="s">
        <v>428</v>
      </c>
      <c r="D7235">
        <v>3</v>
      </c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</row>
    <row r="7236" spans="1:22" x14ac:dyDescent="0.25">
      <c r="A7236">
        <v>50146</v>
      </c>
      <c r="B7236" t="s">
        <v>506</v>
      </c>
      <c r="C7236" t="s">
        <v>86</v>
      </c>
      <c r="D7236">
        <v>3</v>
      </c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</row>
    <row r="7237" spans="1:22" x14ac:dyDescent="0.25">
      <c r="A7237">
        <v>50144</v>
      </c>
      <c r="B7237" t="s">
        <v>506</v>
      </c>
      <c r="C7237" t="s">
        <v>396</v>
      </c>
      <c r="D7237">
        <v>2</v>
      </c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</row>
    <row r="7238" spans="1:22" x14ac:dyDescent="0.25">
      <c r="A7238">
        <v>50143</v>
      </c>
      <c r="B7238" t="s">
        <v>506</v>
      </c>
      <c r="C7238" t="s">
        <v>514</v>
      </c>
      <c r="D7238">
        <v>3</v>
      </c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</row>
    <row r="7239" spans="1:22" x14ac:dyDescent="0.25">
      <c r="A7239">
        <v>50142</v>
      </c>
      <c r="B7239" t="s">
        <v>506</v>
      </c>
      <c r="C7239" t="s">
        <v>118</v>
      </c>
      <c r="D7239">
        <v>1</v>
      </c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</row>
    <row r="7240" spans="1:22" x14ac:dyDescent="0.25">
      <c r="A7240">
        <v>50141</v>
      </c>
      <c r="B7240" t="s">
        <v>506</v>
      </c>
      <c r="C7240" t="s">
        <v>118</v>
      </c>
      <c r="D7240">
        <v>2</v>
      </c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</row>
    <row r="7241" spans="1:22" x14ac:dyDescent="0.25">
      <c r="A7241">
        <v>50140</v>
      </c>
      <c r="B7241" t="s">
        <v>506</v>
      </c>
      <c r="C7241" t="s">
        <v>396</v>
      </c>
      <c r="D7241">
        <v>2</v>
      </c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</row>
    <row r="7242" spans="1:22" x14ac:dyDescent="0.25">
      <c r="A7242">
        <v>50139</v>
      </c>
      <c r="B7242" t="s">
        <v>506</v>
      </c>
      <c r="C7242" t="s">
        <v>446</v>
      </c>
      <c r="D7242">
        <v>3</v>
      </c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</row>
    <row r="7243" spans="1:22" x14ac:dyDescent="0.25">
      <c r="A7243">
        <v>50138</v>
      </c>
      <c r="B7243" t="s">
        <v>506</v>
      </c>
      <c r="C7243" t="s">
        <v>128</v>
      </c>
      <c r="D7243">
        <v>1</v>
      </c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</row>
    <row r="7244" spans="1:22" x14ac:dyDescent="0.25">
      <c r="A7244">
        <v>50136</v>
      </c>
      <c r="B7244" t="s">
        <v>506</v>
      </c>
      <c r="C7244" t="s">
        <v>513</v>
      </c>
      <c r="D7244">
        <v>3</v>
      </c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</row>
    <row r="7245" spans="1:22" x14ac:dyDescent="0.25">
      <c r="A7245">
        <v>50135</v>
      </c>
      <c r="B7245" t="s">
        <v>506</v>
      </c>
      <c r="C7245" t="s">
        <v>443</v>
      </c>
      <c r="D7245">
        <v>2</v>
      </c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</row>
    <row r="7246" spans="1:22" x14ac:dyDescent="0.25">
      <c r="A7246">
        <v>50134</v>
      </c>
      <c r="B7246" t="s">
        <v>506</v>
      </c>
      <c r="C7246" t="s">
        <v>556</v>
      </c>
      <c r="D7246">
        <v>2</v>
      </c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</row>
    <row r="7247" spans="1:22" x14ac:dyDescent="0.25">
      <c r="A7247">
        <v>50133</v>
      </c>
      <c r="B7247" t="s">
        <v>506</v>
      </c>
      <c r="C7247" t="s">
        <v>545</v>
      </c>
      <c r="D7247">
        <v>3</v>
      </c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</row>
    <row r="7248" spans="1:22" x14ac:dyDescent="0.25">
      <c r="A7248">
        <v>50132</v>
      </c>
      <c r="B7248" t="s">
        <v>506</v>
      </c>
      <c r="C7248" t="s">
        <v>388</v>
      </c>
      <c r="D7248">
        <v>3</v>
      </c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</row>
    <row r="7249" spans="1:22" x14ac:dyDescent="0.25">
      <c r="A7249">
        <v>50131</v>
      </c>
      <c r="B7249" t="s">
        <v>506</v>
      </c>
      <c r="C7249" t="s">
        <v>178</v>
      </c>
      <c r="D7249">
        <v>1</v>
      </c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</row>
    <row r="7250" spans="1:22" x14ac:dyDescent="0.25">
      <c r="A7250">
        <v>50130</v>
      </c>
      <c r="B7250" t="s">
        <v>506</v>
      </c>
      <c r="C7250" t="s">
        <v>388</v>
      </c>
      <c r="D7250">
        <v>2</v>
      </c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</row>
    <row r="7251" spans="1:22" x14ac:dyDescent="0.25">
      <c r="A7251">
        <v>50129</v>
      </c>
      <c r="B7251" t="s">
        <v>506</v>
      </c>
      <c r="C7251" t="s">
        <v>89</v>
      </c>
      <c r="D7251">
        <v>2</v>
      </c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</row>
    <row r="7252" spans="1:22" x14ac:dyDescent="0.25">
      <c r="A7252">
        <v>50128</v>
      </c>
      <c r="B7252" t="s">
        <v>506</v>
      </c>
      <c r="C7252" t="s">
        <v>557</v>
      </c>
      <c r="D7252">
        <v>3</v>
      </c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</row>
    <row r="7253" spans="1:22" x14ac:dyDescent="0.25">
      <c r="A7253">
        <v>50126</v>
      </c>
      <c r="B7253" t="s">
        <v>506</v>
      </c>
      <c r="C7253" t="s">
        <v>550</v>
      </c>
      <c r="D7253">
        <v>1</v>
      </c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</row>
    <row r="7254" spans="1:22" x14ac:dyDescent="0.25">
      <c r="A7254">
        <v>50125</v>
      </c>
      <c r="B7254" t="s">
        <v>506</v>
      </c>
      <c r="C7254" t="s">
        <v>446</v>
      </c>
      <c r="D7254">
        <v>1</v>
      </c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</row>
    <row r="7255" spans="1:22" x14ac:dyDescent="0.25">
      <c r="A7255">
        <v>50124</v>
      </c>
      <c r="B7255" t="s">
        <v>506</v>
      </c>
      <c r="C7255" t="s">
        <v>556</v>
      </c>
      <c r="D7255">
        <v>1</v>
      </c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</row>
    <row r="7256" spans="1:22" x14ac:dyDescent="0.25">
      <c r="A7256">
        <v>50123</v>
      </c>
      <c r="B7256" t="s">
        <v>506</v>
      </c>
      <c r="C7256" t="s">
        <v>428</v>
      </c>
      <c r="D7256">
        <v>3</v>
      </c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</row>
    <row r="7257" spans="1:22" x14ac:dyDescent="0.25">
      <c r="A7257">
        <v>50122</v>
      </c>
      <c r="B7257" t="s">
        <v>506</v>
      </c>
      <c r="C7257" t="s">
        <v>550</v>
      </c>
      <c r="D7257">
        <v>3</v>
      </c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</row>
    <row r="7258" spans="1:22" x14ac:dyDescent="0.25">
      <c r="A7258">
        <v>50120</v>
      </c>
      <c r="B7258" t="s">
        <v>506</v>
      </c>
      <c r="C7258" t="s">
        <v>118</v>
      </c>
      <c r="D7258">
        <v>2</v>
      </c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</row>
    <row r="7259" spans="1:22" x14ac:dyDescent="0.25">
      <c r="A7259">
        <v>50119</v>
      </c>
      <c r="B7259" t="s">
        <v>506</v>
      </c>
      <c r="C7259" t="s">
        <v>128</v>
      </c>
      <c r="D7259">
        <v>2</v>
      </c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</row>
    <row r="7260" spans="1:22" x14ac:dyDescent="0.25">
      <c r="A7260">
        <v>50118</v>
      </c>
      <c r="B7260" t="s">
        <v>506</v>
      </c>
      <c r="C7260" t="s">
        <v>446</v>
      </c>
      <c r="D7260">
        <v>1</v>
      </c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</row>
    <row r="7261" spans="1:22" x14ac:dyDescent="0.25">
      <c r="A7261">
        <v>50117</v>
      </c>
      <c r="B7261" t="s">
        <v>506</v>
      </c>
      <c r="C7261" t="s">
        <v>533</v>
      </c>
      <c r="D7261">
        <v>3</v>
      </c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</row>
    <row r="7262" spans="1:22" x14ac:dyDescent="0.25">
      <c r="A7262">
        <v>50116</v>
      </c>
      <c r="B7262" t="s">
        <v>506</v>
      </c>
      <c r="C7262" t="s">
        <v>128</v>
      </c>
      <c r="D7262">
        <v>2</v>
      </c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</row>
    <row r="7263" spans="1:22" x14ac:dyDescent="0.25">
      <c r="A7263">
        <v>50115</v>
      </c>
      <c r="B7263" t="s">
        <v>506</v>
      </c>
      <c r="C7263" t="s">
        <v>557</v>
      </c>
      <c r="D7263">
        <v>2</v>
      </c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</row>
    <row r="7264" spans="1:22" x14ac:dyDescent="0.25">
      <c r="A7264">
        <v>50112</v>
      </c>
      <c r="B7264" t="s">
        <v>506</v>
      </c>
      <c r="C7264" t="s">
        <v>522</v>
      </c>
      <c r="D7264">
        <v>1</v>
      </c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</row>
    <row r="7265" spans="1:22" x14ac:dyDescent="0.25">
      <c r="A7265">
        <v>50111</v>
      </c>
      <c r="B7265" t="s">
        <v>506</v>
      </c>
      <c r="C7265" t="s">
        <v>178</v>
      </c>
      <c r="D7265">
        <v>1</v>
      </c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</row>
    <row r="7266" spans="1:22" x14ac:dyDescent="0.25">
      <c r="A7266">
        <v>50109</v>
      </c>
      <c r="B7266" t="s">
        <v>506</v>
      </c>
      <c r="C7266" t="s">
        <v>86</v>
      </c>
      <c r="D7266">
        <v>1</v>
      </c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</row>
    <row r="7267" spans="1:22" x14ac:dyDescent="0.25">
      <c r="A7267">
        <v>50108</v>
      </c>
      <c r="B7267" t="s">
        <v>506</v>
      </c>
      <c r="C7267" t="s">
        <v>396</v>
      </c>
      <c r="D7267">
        <v>3</v>
      </c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</row>
    <row r="7268" spans="1:22" x14ac:dyDescent="0.25">
      <c r="A7268">
        <v>50107</v>
      </c>
      <c r="B7268" t="s">
        <v>506</v>
      </c>
      <c r="C7268" t="s">
        <v>89</v>
      </c>
      <c r="D7268">
        <v>2</v>
      </c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</row>
    <row r="7269" spans="1:22" x14ac:dyDescent="0.25">
      <c r="A7269">
        <v>50106</v>
      </c>
      <c r="B7269" t="s">
        <v>506</v>
      </c>
      <c r="C7269" t="s">
        <v>118</v>
      </c>
      <c r="D7269">
        <v>3</v>
      </c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</row>
    <row r="7270" spans="1:22" x14ac:dyDescent="0.25">
      <c r="A7270">
        <v>50105</v>
      </c>
      <c r="B7270" t="s">
        <v>506</v>
      </c>
      <c r="C7270" t="s">
        <v>556</v>
      </c>
      <c r="D7270">
        <v>1</v>
      </c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</row>
    <row r="7271" spans="1:22" x14ac:dyDescent="0.25">
      <c r="A7271">
        <v>50104</v>
      </c>
      <c r="B7271" t="s">
        <v>506</v>
      </c>
      <c r="C7271" t="s">
        <v>513</v>
      </c>
      <c r="D7271">
        <v>3</v>
      </c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</row>
    <row r="7272" spans="1:22" x14ac:dyDescent="0.25">
      <c r="A7272">
        <v>50103</v>
      </c>
      <c r="B7272" t="s">
        <v>506</v>
      </c>
      <c r="C7272" t="s">
        <v>396</v>
      </c>
      <c r="D7272">
        <v>3</v>
      </c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</row>
    <row r="7273" spans="1:22" x14ac:dyDescent="0.25">
      <c r="A7273">
        <v>50101</v>
      </c>
      <c r="B7273" t="s">
        <v>506</v>
      </c>
      <c r="C7273" t="s">
        <v>551</v>
      </c>
      <c r="D7273">
        <v>3</v>
      </c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</row>
    <row r="7274" spans="1:22" x14ac:dyDescent="0.25">
      <c r="A7274">
        <v>50076</v>
      </c>
      <c r="B7274" t="s">
        <v>506</v>
      </c>
      <c r="C7274" t="s">
        <v>533</v>
      </c>
      <c r="D7274">
        <v>3</v>
      </c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</row>
    <row r="7275" spans="1:22" x14ac:dyDescent="0.25">
      <c r="A7275">
        <v>50075</v>
      </c>
      <c r="B7275" t="s">
        <v>506</v>
      </c>
      <c r="C7275" t="s">
        <v>388</v>
      </c>
      <c r="D7275">
        <v>2</v>
      </c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</row>
    <row r="7276" spans="1:22" x14ac:dyDescent="0.25">
      <c r="A7276">
        <v>50074</v>
      </c>
      <c r="B7276" t="s">
        <v>506</v>
      </c>
      <c r="C7276" t="s">
        <v>545</v>
      </c>
      <c r="D7276">
        <v>3</v>
      </c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</row>
    <row r="7277" spans="1:22" x14ac:dyDescent="0.25">
      <c r="A7277">
        <v>50073</v>
      </c>
      <c r="B7277" t="s">
        <v>506</v>
      </c>
      <c r="C7277" t="s">
        <v>178</v>
      </c>
      <c r="D7277">
        <v>2</v>
      </c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</row>
    <row r="7278" spans="1:22" x14ac:dyDescent="0.25">
      <c r="A7278">
        <v>50072</v>
      </c>
      <c r="B7278" t="s">
        <v>506</v>
      </c>
      <c r="C7278" t="s">
        <v>121</v>
      </c>
      <c r="D7278">
        <v>2</v>
      </c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</row>
    <row r="7279" spans="1:22" x14ac:dyDescent="0.25">
      <c r="A7279">
        <v>50071</v>
      </c>
      <c r="B7279" t="s">
        <v>506</v>
      </c>
      <c r="C7279" t="s">
        <v>551</v>
      </c>
      <c r="D7279">
        <v>3</v>
      </c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</row>
    <row r="7280" spans="1:22" x14ac:dyDescent="0.25">
      <c r="A7280">
        <v>50070</v>
      </c>
      <c r="B7280" t="s">
        <v>506</v>
      </c>
      <c r="C7280" t="s">
        <v>86</v>
      </c>
      <c r="D7280">
        <v>2</v>
      </c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</row>
    <row r="7281" spans="1:22" x14ac:dyDescent="0.25">
      <c r="A7281">
        <v>50069</v>
      </c>
      <c r="B7281" t="s">
        <v>506</v>
      </c>
      <c r="C7281" t="s">
        <v>86</v>
      </c>
      <c r="D7281">
        <v>1</v>
      </c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</row>
    <row r="7282" spans="1:22" x14ac:dyDescent="0.25">
      <c r="A7282">
        <v>50068</v>
      </c>
      <c r="B7282" t="s">
        <v>506</v>
      </c>
      <c r="C7282" t="s">
        <v>558</v>
      </c>
      <c r="D7282">
        <v>3</v>
      </c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</row>
    <row r="7283" spans="1:22" x14ac:dyDescent="0.25">
      <c r="A7283">
        <v>50067</v>
      </c>
      <c r="B7283" t="s">
        <v>506</v>
      </c>
      <c r="C7283" t="s">
        <v>396</v>
      </c>
      <c r="D7283">
        <v>3</v>
      </c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</row>
    <row r="7284" spans="1:22" x14ac:dyDescent="0.25">
      <c r="A7284">
        <v>50066</v>
      </c>
      <c r="B7284" t="s">
        <v>506</v>
      </c>
      <c r="C7284" t="s">
        <v>86</v>
      </c>
      <c r="D7284">
        <v>3</v>
      </c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</row>
    <row r="7285" spans="1:22" x14ac:dyDescent="0.25">
      <c r="A7285">
        <v>50065</v>
      </c>
      <c r="B7285" t="s">
        <v>506</v>
      </c>
      <c r="C7285" t="s">
        <v>396</v>
      </c>
      <c r="D7285">
        <v>3</v>
      </c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</row>
    <row r="7286" spans="1:22" x14ac:dyDescent="0.25">
      <c r="A7286">
        <v>50064</v>
      </c>
      <c r="B7286" t="s">
        <v>506</v>
      </c>
      <c r="C7286" t="s">
        <v>89</v>
      </c>
      <c r="D7286">
        <v>3</v>
      </c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</row>
    <row r="7287" spans="1:22" x14ac:dyDescent="0.25">
      <c r="A7287">
        <v>50063</v>
      </c>
      <c r="B7287" t="s">
        <v>506</v>
      </c>
      <c r="C7287" t="s">
        <v>86</v>
      </c>
      <c r="D7287">
        <v>2</v>
      </c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</row>
    <row r="7288" spans="1:22" x14ac:dyDescent="0.25">
      <c r="A7288">
        <v>50062</v>
      </c>
      <c r="B7288" t="s">
        <v>506</v>
      </c>
      <c r="C7288" t="s">
        <v>128</v>
      </c>
      <c r="D7288">
        <v>2</v>
      </c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</row>
    <row r="7289" spans="1:22" x14ac:dyDescent="0.25">
      <c r="A7289">
        <v>50061</v>
      </c>
      <c r="B7289" t="s">
        <v>506</v>
      </c>
      <c r="C7289" t="s">
        <v>446</v>
      </c>
      <c r="D7289">
        <v>1</v>
      </c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</row>
    <row r="7290" spans="1:22" x14ac:dyDescent="0.25">
      <c r="A7290">
        <v>50060</v>
      </c>
      <c r="B7290" t="s">
        <v>506</v>
      </c>
      <c r="C7290" t="s">
        <v>428</v>
      </c>
      <c r="D7290">
        <v>3</v>
      </c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</row>
    <row r="7291" spans="1:22" x14ac:dyDescent="0.25">
      <c r="A7291">
        <v>50058</v>
      </c>
      <c r="B7291" t="s">
        <v>506</v>
      </c>
      <c r="C7291" t="s">
        <v>152</v>
      </c>
      <c r="D7291">
        <v>3</v>
      </c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</row>
    <row r="7292" spans="1:22" x14ac:dyDescent="0.25">
      <c r="A7292">
        <v>50057</v>
      </c>
      <c r="B7292" t="s">
        <v>506</v>
      </c>
      <c r="C7292" t="s">
        <v>128</v>
      </c>
      <c r="D7292">
        <v>3</v>
      </c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</row>
    <row r="7293" spans="1:22" x14ac:dyDescent="0.25">
      <c r="A7293">
        <v>50056</v>
      </c>
      <c r="B7293" t="s">
        <v>506</v>
      </c>
      <c r="C7293" t="s">
        <v>556</v>
      </c>
      <c r="D7293">
        <v>2</v>
      </c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</row>
    <row r="7294" spans="1:22" x14ac:dyDescent="0.25">
      <c r="A7294">
        <v>50055</v>
      </c>
      <c r="B7294" t="s">
        <v>506</v>
      </c>
      <c r="C7294" t="s">
        <v>556</v>
      </c>
      <c r="D7294">
        <v>2</v>
      </c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</row>
    <row r="7295" spans="1:22" x14ac:dyDescent="0.25">
      <c r="A7295">
        <v>50054</v>
      </c>
      <c r="B7295" t="s">
        <v>506</v>
      </c>
      <c r="C7295" t="s">
        <v>443</v>
      </c>
      <c r="D7295">
        <v>1</v>
      </c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</row>
    <row r="7296" spans="1:22" x14ac:dyDescent="0.25">
      <c r="A7296">
        <v>50052</v>
      </c>
      <c r="B7296" t="s">
        <v>506</v>
      </c>
      <c r="C7296" t="s">
        <v>428</v>
      </c>
      <c r="D7296">
        <v>3</v>
      </c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</row>
    <row r="7297" spans="1:22" x14ac:dyDescent="0.25">
      <c r="A7297">
        <v>50051</v>
      </c>
      <c r="B7297" t="s">
        <v>506</v>
      </c>
      <c r="C7297" t="s">
        <v>118</v>
      </c>
      <c r="D7297">
        <v>3</v>
      </c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</row>
    <row r="7298" spans="1:22" x14ac:dyDescent="0.25">
      <c r="A7298">
        <v>50050</v>
      </c>
      <c r="B7298" t="s">
        <v>506</v>
      </c>
      <c r="C7298" t="s">
        <v>89</v>
      </c>
      <c r="D7298">
        <v>3</v>
      </c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</row>
    <row r="7299" spans="1:22" x14ac:dyDescent="0.25">
      <c r="A7299">
        <v>50049</v>
      </c>
      <c r="B7299" t="s">
        <v>506</v>
      </c>
      <c r="C7299" t="s">
        <v>558</v>
      </c>
      <c r="D7299">
        <v>2</v>
      </c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</row>
    <row r="7300" spans="1:22" x14ac:dyDescent="0.25">
      <c r="A7300">
        <v>50048</v>
      </c>
      <c r="B7300" t="s">
        <v>506</v>
      </c>
      <c r="C7300" t="s">
        <v>557</v>
      </c>
      <c r="D7300">
        <v>3</v>
      </c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</row>
    <row r="7301" spans="1:22" x14ac:dyDescent="0.25">
      <c r="A7301">
        <v>50047</v>
      </c>
      <c r="B7301" t="s">
        <v>506</v>
      </c>
      <c r="C7301" t="s">
        <v>446</v>
      </c>
      <c r="D7301">
        <v>1</v>
      </c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</row>
    <row r="7302" spans="1:22" x14ac:dyDescent="0.25">
      <c r="A7302">
        <v>50046</v>
      </c>
      <c r="B7302" t="s">
        <v>506</v>
      </c>
      <c r="C7302" t="s">
        <v>556</v>
      </c>
      <c r="D7302">
        <v>2</v>
      </c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</row>
    <row r="7303" spans="1:22" x14ac:dyDescent="0.25">
      <c r="A7303">
        <v>50044</v>
      </c>
      <c r="B7303" t="s">
        <v>506</v>
      </c>
      <c r="C7303" t="s">
        <v>128</v>
      </c>
      <c r="D7303">
        <v>2</v>
      </c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</row>
    <row r="7304" spans="1:22" x14ac:dyDescent="0.25">
      <c r="A7304">
        <v>50042</v>
      </c>
      <c r="B7304" t="s">
        <v>506</v>
      </c>
      <c r="C7304" t="s">
        <v>533</v>
      </c>
      <c r="D7304">
        <v>3</v>
      </c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</row>
    <row r="7305" spans="1:22" x14ac:dyDescent="0.25">
      <c r="A7305">
        <v>50040</v>
      </c>
      <c r="B7305" t="s">
        <v>506</v>
      </c>
      <c r="C7305" t="s">
        <v>150</v>
      </c>
      <c r="D7305">
        <v>1</v>
      </c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</row>
    <row r="7306" spans="1:22" x14ac:dyDescent="0.25">
      <c r="A7306">
        <v>50039</v>
      </c>
      <c r="B7306" t="s">
        <v>506</v>
      </c>
      <c r="C7306" t="s">
        <v>86</v>
      </c>
      <c r="D7306">
        <v>3</v>
      </c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</row>
    <row r="7307" spans="1:22" x14ac:dyDescent="0.25">
      <c r="A7307">
        <v>50038</v>
      </c>
      <c r="B7307" t="s">
        <v>506</v>
      </c>
      <c r="C7307" t="s">
        <v>86</v>
      </c>
      <c r="D7307">
        <v>1</v>
      </c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</row>
    <row r="7308" spans="1:22" x14ac:dyDescent="0.25">
      <c r="A7308">
        <v>50036</v>
      </c>
      <c r="B7308" t="s">
        <v>506</v>
      </c>
      <c r="C7308" t="s">
        <v>150</v>
      </c>
      <c r="D7308">
        <v>1</v>
      </c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</row>
    <row r="7309" spans="1:22" x14ac:dyDescent="0.25">
      <c r="A7309">
        <v>50035</v>
      </c>
      <c r="B7309" t="s">
        <v>506</v>
      </c>
      <c r="C7309" t="s">
        <v>178</v>
      </c>
      <c r="D7309">
        <v>1</v>
      </c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</row>
    <row r="7310" spans="1:22" x14ac:dyDescent="0.25">
      <c r="A7310">
        <v>50034</v>
      </c>
      <c r="B7310" t="s">
        <v>506</v>
      </c>
      <c r="C7310" t="s">
        <v>388</v>
      </c>
      <c r="D7310">
        <v>3</v>
      </c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</row>
    <row r="7311" spans="1:22" x14ac:dyDescent="0.25">
      <c r="A7311">
        <v>50033</v>
      </c>
      <c r="B7311" t="s">
        <v>506</v>
      </c>
      <c r="C7311" t="s">
        <v>121</v>
      </c>
      <c r="D7311">
        <v>1</v>
      </c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</row>
    <row r="7312" spans="1:22" x14ac:dyDescent="0.25">
      <c r="A7312">
        <v>50029</v>
      </c>
      <c r="B7312" t="s">
        <v>506</v>
      </c>
      <c r="C7312" t="s">
        <v>557</v>
      </c>
      <c r="D7312">
        <v>2</v>
      </c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</row>
    <row r="7313" spans="1:22" x14ac:dyDescent="0.25">
      <c r="A7313">
        <v>50028</v>
      </c>
      <c r="B7313" t="s">
        <v>506</v>
      </c>
      <c r="C7313" t="s">
        <v>443</v>
      </c>
      <c r="D7313">
        <v>2</v>
      </c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</row>
    <row r="7314" spans="1:22" x14ac:dyDescent="0.25">
      <c r="A7314">
        <v>50027</v>
      </c>
      <c r="B7314" t="s">
        <v>506</v>
      </c>
      <c r="C7314" t="s">
        <v>514</v>
      </c>
      <c r="D7314">
        <v>3</v>
      </c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</row>
    <row r="7315" spans="1:22" x14ac:dyDescent="0.25">
      <c r="A7315">
        <v>50026</v>
      </c>
      <c r="B7315" t="s">
        <v>506</v>
      </c>
      <c r="C7315" t="s">
        <v>557</v>
      </c>
      <c r="D7315">
        <v>3</v>
      </c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</row>
    <row r="7316" spans="1:22" x14ac:dyDescent="0.25">
      <c r="A7316">
        <v>50025</v>
      </c>
      <c r="B7316" t="s">
        <v>506</v>
      </c>
      <c r="C7316" t="s">
        <v>533</v>
      </c>
      <c r="D7316">
        <v>2</v>
      </c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</row>
    <row r="7317" spans="1:22" x14ac:dyDescent="0.25">
      <c r="A7317">
        <v>50023</v>
      </c>
      <c r="B7317" t="s">
        <v>506</v>
      </c>
      <c r="C7317" t="s">
        <v>178</v>
      </c>
      <c r="D7317">
        <v>1</v>
      </c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</row>
    <row r="7318" spans="1:22" x14ac:dyDescent="0.25">
      <c r="A7318">
        <v>50022</v>
      </c>
      <c r="B7318" t="s">
        <v>506</v>
      </c>
      <c r="C7318" t="s">
        <v>532</v>
      </c>
      <c r="D7318">
        <v>2</v>
      </c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</row>
    <row r="7319" spans="1:22" x14ac:dyDescent="0.25">
      <c r="A7319">
        <v>50021</v>
      </c>
      <c r="B7319" t="s">
        <v>506</v>
      </c>
      <c r="C7319" t="s">
        <v>178</v>
      </c>
      <c r="D7319">
        <v>1</v>
      </c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</row>
    <row r="7320" spans="1:22" x14ac:dyDescent="0.25">
      <c r="A7320">
        <v>50020</v>
      </c>
      <c r="B7320" t="s">
        <v>506</v>
      </c>
      <c r="C7320" t="s">
        <v>532</v>
      </c>
      <c r="D7320">
        <v>2</v>
      </c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</row>
    <row r="7321" spans="1:22" x14ac:dyDescent="0.25">
      <c r="A7321">
        <v>50014</v>
      </c>
      <c r="B7321" t="s">
        <v>506</v>
      </c>
      <c r="C7321" t="s">
        <v>556</v>
      </c>
      <c r="D7321">
        <v>1</v>
      </c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</row>
    <row r="7322" spans="1:22" x14ac:dyDescent="0.25">
      <c r="A7322">
        <v>50010</v>
      </c>
      <c r="B7322" t="s">
        <v>506</v>
      </c>
      <c r="C7322" t="s">
        <v>556</v>
      </c>
      <c r="D7322">
        <v>1</v>
      </c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</row>
    <row r="7323" spans="1:22" x14ac:dyDescent="0.25">
      <c r="A7323">
        <v>50009</v>
      </c>
      <c r="B7323" t="s">
        <v>506</v>
      </c>
      <c r="C7323" t="s">
        <v>178</v>
      </c>
      <c r="D7323">
        <v>1</v>
      </c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</row>
    <row r="7324" spans="1:22" x14ac:dyDescent="0.25">
      <c r="A7324">
        <v>50008</v>
      </c>
      <c r="B7324" t="s">
        <v>506</v>
      </c>
      <c r="C7324" t="s">
        <v>428</v>
      </c>
      <c r="D7324">
        <v>3</v>
      </c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</row>
    <row r="7325" spans="1:22" x14ac:dyDescent="0.25">
      <c r="A7325">
        <v>50007</v>
      </c>
      <c r="B7325" t="s">
        <v>506</v>
      </c>
      <c r="C7325" t="s">
        <v>178</v>
      </c>
      <c r="D7325">
        <v>1</v>
      </c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</row>
    <row r="7326" spans="1:22" x14ac:dyDescent="0.25">
      <c r="A7326">
        <v>50006</v>
      </c>
      <c r="B7326" t="s">
        <v>506</v>
      </c>
      <c r="C7326" t="s">
        <v>550</v>
      </c>
      <c r="D7326">
        <v>3</v>
      </c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</row>
    <row r="7327" spans="1:22" x14ac:dyDescent="0.25">
      <c r="A7327">
        <v>50005</v>
      </c>
      <c r="B7327" t="s">
        <v>506</v>
      </c>
      <c r="C7327" t="s">
        <v>118</v>
      </c>
      <c r="D7327">
        <v>2</v>
      </c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</row>
    <row r="7328" spans="1:22" x14ac:dyDescent="0.25">
      <c r="A7328">
        <v>50003</v>
      </c>
      <c r="B7328" t="s">
        <v>506</v>
      </c>
      <c r="C7328" t="s">
        <v>86</v>
      </c>
      <c r="D7328">
        <v>1</v>
      </c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</row>
    <row r="7329" spans="1:22" x14ac:dyDescent="0.25">
      <c r="A7329">
        <v>50002</v>
      </c>
      <c r="B7329" t="s">
        <v>506</v>
      </c>
      <c r="C7329" t="s">
        <v>546</v>
      </c>
      <c r="D7329">
        <v>3</v>
      </c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</row>
    <row r="7330" spans="1:22" x14ac:dyDescent="0.25">
      <c r="A7330">
        <v>50001</v>
      </c>
      <c r="B7330" t="s">
        <v>506</v>
      </c>
      <c r="C7330" t="s">
        <v>446</v>
      </c>
      <c r="D7330">
        <v>2</v>
      </c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</row>
    <row r="7331" spans="1:22" x14ac:dyDescent="0.25">
      <c r="A7331">
        <v>83876</v>
      </c>
      <c r="B7331" t="s">
        <v>559</v>
      </c>
      <c r="C7331" t="s">
        <v>560</v>
      </c>
      <c r="D7331">
        <v>3</v>
      </c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</row>
    <row r="7332" spans="1:22" x14ac:dyDescent="0.25">
      <c r="A7332">
        <v>83874</v>
      </c>
      <c r="B7332" t="s">
        <v>559</v>
      </c>
      <c r="C7332" t="s">
        <v>561</v>
      </c>
      <c r="D7332">
        <v>1</v>
      </c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</row>
    <row r="7333" spans="1:22" x14ac:dyDescent="0.25">
      <c r="A7333">
        <v>83873</v>
      </c>
      <c r="B7333" t="s">
        <v>559</v>
      </c>
      <c r="C7333" t="s">
        <v>561</v>
      </c>
      <c r="D7333">
        <v>3</v>
      </c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</row>
    <row r="7334" spans="1:22" x14ac:dyDescent="0.25">
      <c r="A7334">
        <v>83872</v>
      </c>
      <c r="B7334" t="s">
        <v>559</v>
      </c>
      <c r="C7334" t="s">
        <v>562</v>
      </c>
      <c r="D7334">
        <v>2</v>
      </c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</row>
    <row r="7335" spans="1:22" x14ac:dyDescent="0.25">
      <c r="A7335">
        <v>83871</v>
      </c>
      <c r="B7335" t="s">
        <v>559</v>
      </c>
      <c r="C7335" t="s">
        <v>562</v>
      </c>
      <c r="D7335">
        <v>2</v>
      </c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</row>
    <row r="7336" spans="1:22" x14ac:dyDescent="0.25">
      <c r="A7336">
        <v>83870</v>
      </c>
      <c r="B7336" t="s">
        <v>559</v>
      </c>
      <c r="C7336" t="s">
        <v>563</v>
      </c>
      <c r="D7336">
        <v>3</v>
      </c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</row>
    <row r="7337" spans="1:22" x14ac:dyDescent="0.25">
      <c r="A7337">
        <v>83869</v>
      </c>
      <c r="B7337" t="s">
        <v>559</v>
      </c>
      <c r="C7337" t="s">
        <v>560</v>
      </c>
      <c r="D7337">
        <v>1</v>
      </c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</row>
    <row r="7338" spans="1:22" x14ac:dyDescent="0.25">
      <c r="A7338">
        <v>83868</v>
      </c>
      <c r="B7338" t="s">
        <v>559</v>
      </c>
      <c r="C7338" t="s">
        <v>561</v>
      </c>
      <c r="D7338">
        <v>1</v>
      </c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</row>
    <row r="7339" spans="1:22" x14ac:dyDescent="0.25">
      <c r="A7339">
        <v>83867</v>
      </c>
      <c r="B7339" t="s">
        <v>559</v>
      </c>
      <c r="C7339" t="s">
        <v>561</v>
      </c>
      <c r="D7339">
        <v>1</v>
      </c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</row>
    <row r="7340" spans="1:22" x14ac:dyDescent="0.25">
      <c r="A7340">
        <v>83866</v>
      </c>
      <c r="B7340" t="s">
        <v>559</v>
      </c>
      <c r="C7340" t="s">
        <v>563</v>
      </c>
      <c r="D7340">
        <v>1</v>
      </c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</row>
    <row r="7341" spans="1:22" x14ac:dyDescent="0.25">
      <c r="A7341">
        <v>83864</v>
      </c>
      <c r="B7341" t="s">
        <v>559</v>
      </c>
      <c r="C7341" t="s">
        <v>564</v>
      </c>
      <c r="D7341">
        <v>2</v>
      </c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</row>
    <row r="7342" spans="1:22" x14ac:dyDescent="0.25">
      <c r="A7342">
        <v>83861</v>
      </c>
      <c r="B7342" t="s">
        <v>559</v>
      </c>
      <c r="C7342" t="s">
        <v>563</v>
      </c>
      <c r="D7342">
        <v>3</v>
      </c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</row>
    <row r="7343" spans="1:22" x14ac:dyDescent="0.25">
      <c r="A7343">
        <v>83860</v>
      </c>
      <c r="B7343" t="s">
        <v>559</v>
      </c>
      <c r="C7343" t="s">
        <v>564</v>
      </c>
      <c r="D7343">
        <v>2</v>
      </c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</row>
    <row r="7344" spans="1:22" x14ac:dyDescent="0.25">
      <c r="A7344">
        <v>83858</v>
      </c>
      <c r="B7344" t="s">
        <v>559</v>
      </c>
      <c r="C7344" t="s">
        <v>560</v>
      </c>
      <c r="D7344">
        <v>1</v>
      </c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</row>
    <row r="7345" spans="1:22" x14ac:dyDescent="0.25">
      <c r="A7345">
        <v>83857</v>
      </c>
      <c r="B7345" t="s">
        <v>559</v>
      </c>
      <c r="C7345" t="s">
        <v>562</v>
      </c>
      <c r="D7345">
        <v>3</v>
      </c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</row>
    <row r="7346" spans="1:22" x14ac:dyDescent="0.25">
      <c r="A7346">
        <v>83856</v>
      </c>
      <c r="B7346" t="s">
        <v>559</v>
      </c>
      <c r="C7346" t="s">
        <v>564</v>
      </c>
      <c r="D7346">
        <v>3</v>
      </c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</row>
    <row r="7347" spans="1:22" x14ac:dyDescent="0.25">
      <c r="A7347">
        <v>83855</v>
      </c>
      <c r="B7347" t="s">
        <v>559</v>
      </c>
      <c r="C7347" t="s">
        <v>562</v>
      </c>
      <c r="D7347">
        <v>2</v>
      </c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</row>
    <row r="7348" spans="1:22" x14ac:dyDescent="0.25">
      <c r="A7348">
        <v>83854</v>
      </c>
      <c r="B7348" t="s">
        <v>559</v>
      </c>
      <c r="C7348" t="s">
        <v>560</v>
      </c>
      <c r="D7348">
        <v>1</v>
      </c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</row>
    <row r="7349" spans="1:22" x14ac:dyDescent="0.25">
      <c r="A7349">
        <v>83852</v>
      </c>
      <c r="B7349" t="s">
        <v>559</v>
      </c>
      <c r="C7349" t="s">
        <v>564</v>
      </c>
      <c r="D7349">
        <v>1</v>
      </c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</row>
    <row r="7350" spans="1:22" x14ac:dyDescent="0.25">
      <c r="A7350">
        <v>83851</v>
      </c>
      <c r="B7350" t="s">
        <v>559</v>
      </c>
      <c r="C7350" t="s">
        <v>563</v>
      </c>
      <c r="D7350">
        <v>3</v>
      </c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</row>
    <row r="7351" spans="1:22" x14ac:dyDescent="0.25">
      <c r="A7351">
        <v>83850</v>
      </c>
      <c r="B7351" t="s">
        <v>559</v>
      </c>
      <c r="C7351" t="s">
        <v>561</v>
      </c>
      <c r="D7351">
        <v>2</v>
      </c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</row>
    <row r="7352" spans="1:22" x14ac:dyDescent="0.25">
      <c r="A7352">
        <v>83849</v>
      </c>
      <c r="B7352" t="s">
        <v>559</v>
      </c>
      <c r="C7352" t="s">
        <v>561</v>
      </c>
      <c r="D7352">
        <v>1</v>
      </c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</row>
    <row r="7353" spans="1:22" x14ac:dyDescent="0.25">
      <c r="A7353">
        <v>83848</v>
      </c>
      <c r="B7353" t="s">
        <v>559</v>
      </c>
      <c r="C7353" t="s">
        <v>564</v>
      </c>
      <c r="D7353">
        <v>3</v>
      </c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</row>
    <row r="7354" spans="1:22" x14ac:dyDescent="0.25">
      <c r="A7354">
        <v>83847</v>
      </c>
      <c r="B7354" t="s">
        <v>559</v>
      </c>
      <c r="C7354" t="s">
        <v>565</v>
      </c>
      <c r="D7354">
        <v>3</v>
      </c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</row>
    <row r="7355" spans="1:22" x14ac:dyDescent="0.25">
      <c r="A7355">
        <v>83846</v>
      </c>
      <c r="B7355" t="s">
        <v>559</v>
      </c>
      <c r="C7355" t="s">
        <v>561</v>
      </c>
      <c r="D7355">
        <v>3</v>
      </c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</row>
    <row r="7356" spans="1:22" x14ac:dyDescent="0.25">
      <c r="A7356">
        <v>83845</v>
      </c>
      <c r="B7356" t="s">
        <v>559</v>
      </c>
      <c r="C7356" t="s">
        <v>565</v>
      </c>
      <c r="D7356">
        <v>2</v>
      </c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</row>
    <row r="7357" spans="1:22" x14ac:dyDescent="0.25">
      <c r="A7357">
        <v>83843</v>
      </c>
      <c r="B7357" t="s">
        <v>559</v>
      </c>
      <c r="C7357" t="s">
        <v>562</v>
      </c>
      <c r="D7357">
        <v>1</v>
      </c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</row>
    <row r="7358" spans="1:22" x14ac:dyDescent="0.25">
      <c r="A7358">
        <v>83842</v>
      </c>
      <c r="B7358" t="s">
        <v>559</v>
      </c>
      <c r="C7358" t="s">
        <v>560</v>
      </c>
      <c r="D7358">
        <v>3</v>
      </c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</row>
    <row r="7359" spans="1:22" x14ac:dyDescent="0.25">
      <c r="A7359">
        <v>83839</v>
      </c>
      <c r="B7359" t="s">
        <v>559</v>
      </c>
      <c r="C7359" t="s">
        <v>561</v>
      </c>
      <c r="D7359">
        <v>3</v>
      </c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</row>
    <row r="7360" spans="1:22" x14ac:dyDescent="0.25">
      <c r="A7360">
        <v>83837</v>
      </c>
      <c r="B7360" t="s">
        <v>559</v>
      </c>
      <c r="C7360" t="s">
        <v>561</v>
      </c>
      <c r="D7360">
        <v>2</v>
      </c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</row>
    <row r="7361" spans="1:22" x14ac:dyDescent="0.25">
      <c r="A7361">
        <v>83836</v>
      </c>
      <c r="B7361" t="s">
        <v>559</v>
      </c>
      <c r="C7361" t="s">
        <v>564</v>
      </c>
      <c r="D7361">
        <v>3</v>
      </c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</row>
    <row r="7362" spans="1:22" x14ac:dyDescent="0.25">
      <c r="A7362">
        <v>83835</v>
      </c>
      <c r="B7362" t="s">
        <v>559</v>
      </c>
      <c r="C7362" t="s">
        <v>560</v>
      </c>
      <c r="D7362">
        <v>1</v>
      </c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</row>
    <row r="7363" spans="1:22" x14ac:dyDescent="0.25">
      <c r="A7363">
        <v>83834</v>
      </c>
      <c r="B7363" t="s">
        <v>559</v>
      </c>
      <c r="C7363" t="s">
        <v>562</v>
      </c>
      <c r="D7363">
        <v>3</v>
      </c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</row>
    <row r="7364" spans="1:22" x14ac:dyDescent="0.25">
      <c r="A7364">
        <v>83833</v>
      </c>
      <c r="B7364" t="s">
        <v>559</v>
      </c>
      <c r="C7364" t="s">
        <v>560</v>
      </c>
      <c r="D7364">
        <v>3</v>
      </c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</row>
    <row r="7365" spans="1:22" x14ac:dyDescent="0.25">
      <c r="A7365">
        <v>83832</v>
      </c>
      <c r="B7365" t="s">
        <v>559</v>
      </c>
      <c r="C7365" t="s">
        <v>562</v>
      </c>
      <c r="D7365">
        <v>3</v>
      </c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</row>
    <row r="7366" spans="1:22" x14ac:dyDescent="0.25">
      <c r="A7366">
        <v>83830</v>
      </c>
      <c r="B7366" t="s">
        <v>559</v>
      </c>
      <c r="C7366" t="s">
        <v>563</v>
      </c>
      <c r="D7366">
        <v>3</v>
      </c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</row>
    <row r="7367" spans="1:22" x14ac:dyDescent="0.25">
      <c r="A7367">
        <v>83827</v>
      </c>
      <c r="B7367" t="s">
        <v>559</v>
      </c>
      <c r="C7367" t="s">
        <v>566</v>
      </c>
      <c r="D7367">
        <v>3</v>
      </c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</row>
    <row r="7368" spans="1:22" x14ac:dyDescent="0.25">
      <c r="A7368">
        <v>83824</v>
      </c>
      <c r="B7368" t="s">
        <v>559</v>
      </c>
      <c r="C7368" t="s">
        <v>563</v>
      </c>
      <c r="D7368">
        <v>3</v>
      </c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</row>
    <row r="7369" spans="1:22" x14ac:dyDescent="0.25">
      <c r="A7369">
        <v>83823</v>
      </c>
      <c r="B7369" t="s">
        <v>559</v>
      </c>
      <c r="C7369" t="s">
        <v>562</v>
      </c>
      <c r="D7369">
        <v>3</v>
      </c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</row>
    <row r="7370" spans="1:22" x14ac:dyDescent="0.25">
      <c r="A7370">
        <v>83822</v>
      </c>
      <c r="B7370" t="s">
        <v>559</v>
      </c>
      <c r="C7370" t="s">
        <v>564</v>
      </c>
      <c r="D7370">
        <v>1</v>
      </c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</row>
    <row r="7371" spans="1:22" x14ac:dyDescent="0.25">
      <c r="A7371">
        <v>83821</v>
      </c>
      <c r="B7371" t="s">
        <v>559</v>
      </c>
      <c r="C7371" t="s">
        <v>564</v>
      </c>
      <c r="D7371">
        <v>3</v>
      </c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</row>
    <row r="7372" spans="1:22" x14ac:dyDescent="0.25">
      <c r="A7372">
        <v>83815</v>
      </c>
      <c r="B7372" t="s">
        <v>559</v>
      </c>
      <c r="C7372" t="s">
        <v>560</v>
      </c>
      <c r="D7372">
        <v>1</v>
      </c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</row>
    <row r="7373" spans="1:22" x14ac:dyDescent="0.25">
      <c r="A7373">
        <v>83814</v>
      </c>
      <c r="B7373" t="s">
        <v>559</v>
      </c>
      <c r="C7373" t="s">
        <v>560</v>
      </c>
      <c r="D7373">
        <v>1</v>
      </c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</row>
    <row r="7374" spans="1:22" x14ac:dyDescent="0.25">
      <c r="A7374">
        <v>83813</v>
      </c>
      <c r="B7374" t="s">
        <v>559</v>
      </c>
      <c r="C7374" t="s">
        <v>564</v>
      </c>
      <c r="D7374">
        <v>2</v>
      </c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</row>
    <row r="7375" spans="1:22" x14ac:dyDescent="0.25">
      <c r="A7375">
        <v>83812</v>
      </c>
      <c r="B7375" t="s">
        <v>559</v>
      </c>
      <c r="C7375" t="s">
        <v>561</v>
      </c>
      <c r="D7375">
        <v>3</v>
      </c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</row>
    <row r="7376" spans="1:22" x14ac:dyDescent="0.25">
      <c r="A7376">
        <v>83811</v>
      </c>
      <c r="B7376" t="s">
        <v>559</v>
      </c>
      <c r="C7376" t="s">
        <v>564</v>
      </c>
      <c r="D7376">
        <v>3</v>
      </c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</row>
    <row r="7377" spans="1:22" x14ac:dyDescent="0.25">
      <c r="A7377">
        <v>83810</v>
      </c>
      <c r="B7377" t="s">
        <v>559</v>
      </c>
      <c r="C7377" t="s">
        <v>560</v>
      </c>
      <c r="D7377">
        <v>3</v>
      </c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</row>
    <row r="7378" spans="1:22" x14ac:dyDescent="0.25">
      <c r="A7378">
        <v>83809</v>
      </c>
      <c r="B7378" t="s">
        <v>559</v>
      </c>
      <c r="C7378" t="s">
        <v>564</v>
      </c>
      <c r="D7378">
        <v>2</v>
      </c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</row>
    <row r="7379" spans="1:22" x14ac:dyDescent="0.25">
      <c r="A7379">
        <v>83808</v>
      </c>
      <c r="B7379" t="s">
        <v>559</v>
      </c>
      <c r="C7379" t="s">
        <v>561</v>
      </c>
      <c r="D7379">
        <v>3</v>
      </c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</row>
    <row r="7380" spans="1:22" x14ac:dyDescent="0.25">
      <c r="A7380">
        <v>83806</v>
      </c>
      <c r="B7380" t="s">
        <v>559</v>
      </c>
      <c r="C7380" t="s">
        <v>562</v>
      </c>
      <c r="D7380">
        <v>2</v>
      </c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</row>
    <row r="7381" spans="1:22" x14ac:dyDescent="0.25">
      <c r="A7381">
        <v>83805</v>
      </c>
      <c r="B7381" t="s">
        <v>559</v>
      </c>
      <c r="C7381" t="s">
        <v>565</v>
      </c>
      <c r="D7381">
        <v>3</v>
      </c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</row>
    <row r="7382" spans="1:22" x14ac:dyDescent="0.25">
      <c r="A7382">
        <v>83804</v>
      </c>
      <c r="B7382" t="s">
        <v>559</v>
      </c>
      <c r="C7382" t="s">
        <v>564</v>
      </c>
      <c r="D7382">
        <v>2</v>
      </c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</row>
    <row r="7383" spans="1:22" x14ac:dyDescent="0.25">
      <c r="A7383">
        <v>83803</v>
      </c>
      <c r="B7383" t="s">
        <v>559</v>
      </c>
      <c r="C7383" t="s">
        <v>560</v>
      </c>
      <c r="D7383">
        <v>3</v>
      </c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</row>
    <row r="7384" spans="1:22" x14ac:dyDescent="0.25">
      <c r="A7384">
        <v>83802</v>
      </c>
      <c r="B7384" t="s">
        <v>559</v>
      </c>
      <c r="C7384" t="s">
        <v>561</v>
      </c>
      <c r="D7384">
        <v>3</v>
      </c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</row>
    <row r="7385" spans="1:22" x14ac:dyDescent="0.25">
      <c r="A7385">
        <v>83801</v>
      </c>
      <c r="B7385" t="s">
        <v>559</v>
      </c>
      <c r="C7385" t="s">
        <v>560</v>
      </c>
      <c r="D7385">
        <v>2</v>
      </c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</row>
    <row r="7386" spans="1:22" x14ac:dyDescent="0.25">
      <c r="A7386">
        <v>83716</v>
      </c>
      <c r="B7386" t="s">
        <v>559</v>
      </c>
      <c r="C7386" t="s">
        <v>567</v>
      </c>
      <c r="D7386">
        <v>3</v>
      </c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</row>
    <row r="7387" spans="1:22" x14ac:dyDescent="0.25">
      <c r="A7387">
        <v>83714</v>
      </c>
      <c r="B7387" t="s">
        <v>559</v>
      </c>
      <c r="C7387" t="s">
        <v>567</v>
      </c>
      <c r="D7387">
        <v>1</v>
      </c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</row>
    <row r="7388" spans="1:22" x14ac:dyDescent="0.25">
      <c r="A7388">
        <v>83713</v>
      </c>
      <c r="B7388" t="s">
        <v>559</v>
      </c>
      <c r="C7388" t="s">
        <v>567</v>
      </c>
      <c r="D7388">
        <v>1</v>
      </c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</row>
    <row r="7389" spans="1:22" x14ac:dyDescent="0.25">
      <c r="A7389">
        <v>83712</v>
      </c>
      <c r="B7389" t="s">
        <v>559</v>
      </c>
      <c r="C7389" t="s">
        <v>567</v>
      </c>
      <c r="D7389">
        <v>1</v>
      </c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</row>
    <row r="7390" spans="1:22" x14ac:dyDescent="0.25">
      <c r="A7390">
        <v>83709</v>
      </c>
      <c r="B7390" t="s">
        <v>559</v>
      </c>
      <c r="C7390" t="s">
        <v>567</v>
      </c>
      <c r="D7390">
        <v>1</v>
      </c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</row>
    <row r="7391" spans="1:22" x14ac:dyDescent="0.25">
      <c r="A7391">
        <v>83706</v>
      </c>
      <c r="B7391" t="s">
        <v>559</v>
      </c>
      <c r="C7391" t="s">
        <v>567</v>
      </c>
      <c r="D7391">
        <v>1</v>
      </c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</row>
    <row r="7392" spans="1:22" x14ac:dyDescent="0.25">
      <c r="A7392">
        <v>83705</v>
      </c>
      <c r="B7392" t="s">
        <v>559</v>
      </c>
      <c r="C7392" t="s">
        <v>567</v>
      </c>
      <c r="D7392">
        <v>1</v>
      </c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</row>
    <row r="7393" spans="1:22" x14ac:dyDescent="0.25">
      <c r="A7393">
        <v>83704</v>
      </c>
      <c r="B7393" t="s">
        <v>559</v>
      </c>
      <c r="C7393" t="s">
        <v>567</v>
      </c>
      <c r="D7393">
        <v>1</v>
      </c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</row>
    <row r="7394" spans="1:22" x14ac:dyDescent="0.25">
      <c r="A7394">
        <v>83703</v>
      </c>
      <c r="B7394" t="s">
        <v>559</v>
      </c>
      <c r="C7394" t="s">
        <v>567</v>
      </c>
      <c r="D7394">
        <v>1</v>
      </c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</row>
    <row r="7395" spans="1:22" x14ac:dyDescent="0.25">
      <c r="A7395">
        <v>83702</v>
      </c>
      <c r="B7395" t="s">
        <v>559</v>
      </c>
      <c r="C7395" t="s">
        <v>567</v>
      </c>
      <c r="D7395">
        <v>1</v>
      </c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</row>
    <row r="7396" spans="1:22" x14ac:dyDescent="0.25">
      <c r="A7396">
        <v>83687</v>
      </c>
      <c r="B7396" t="s">
        <v>559</v>
      </c>
      <c r="C7396" t="s">
        <v>568</v>
      </c>
      <c r="D7396">
        <v>1</v>
      </c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</row>
    <row r="7397" spans="1:22" x14ac:dyDescent="0.25">
      <c r="A7397">
        <v>83686</v>
      </c>
      <c r="B7397" t="s">
        <v>559</v>
      </c>
      <c r="C7397" t="s">
        <v>568</v>
      </c>
      <c r="D7397">
        <v>1</v>
      </c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</row>
    <row r="7398" spans="1:22" x14ac:dyDescent="0.25">
      <c r="A7398">
        <v>83677</v>
      </c>
      <c r="B7398" t="s">
        <v>559</v>
      </c>
      <c r="C7398" t="s">
        <v>569</v>
      </c>
      <c r="D7398">
        <v>3</v>
      </c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</row>
    <row r="7399" spans="1:22" x14ac:dyDescent="0.25">
      <c r="A7399">
        <v>83676</v>
      </c>
      <c r="B7399" t="s">
        <v>559</v>
      </c>
      <c r="C7399" t="s">
        <v>568</v>
      </c>
      <c r="D7399">
        <v>1</v>
      </c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</row>
    <row r="7400" spans="1:22" x14ac:dyDescent="0.25">
      <c r="A7400">
        <v>83672</v>
      </c>
      <c r="B7400" t="s">
        <v>559</v>
      </c>
      <c r="C7400" t="s">
        <v>91</v>
      </c>
      <c r="D7400">
        <v>3</v>
      </c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</row>
    <row r="7401" spans="1:22" x14ac:dyDescent="0.25">
      <c r="A7401">
        <v>83670</v>
      </c>
      <c r="B7401" t="s">
        <v>559</v>
      </c>
      <c r="C7401" t="s">
        <v>570</v>
      </c>
      <c r="D7401">
        <v>3</v>
      </c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</row>
    <row r="7402" spans="1:22" x14ac:dyDescent="0.25">
      <c r="A7402">
        <v>83669</v>
      </c>
      <c r="B7402" t="s">
        <v>559</v>
      </c>
      <c r="C7402" t="s">
        <v>567</v>
      </c>
      <c r="D7402">
        <v>1</v>
      </c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</row>
    <row r="7403" spans="1:22" x14ac:dyDescent="0.25">
      <c r="A7403">
        <v>83666</v>
      </c>
      <c r="B7403" t="s">
        <v>559</v>
      </c>
      <c r="C7403" t="s">
        <v>571</v>
      </c>
      <c r="D7403">
        <v>3</v>
      </c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</row>
    <row r="7404" spans="1:22" x14ac:dyDescent="0.25">
      <c r="A7404">
        <v>83661</v>
      </c>
      <c r="B7404" t="s">
        <v>559</v>
      </c>
      <c r="C7404" t="s">
        <v>572</v>
      </c>
      <c r="D7404">
        <v>2</v>
      </c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</row>
    <row r="7405" spans="1:22" x14ac:dyDescent="0.25">
      <c r="A7405">
        <v>83660</v>
      </c>
      <c r="B7405" t="s">
        <v>559</v>
      </c>
      <c r="C7405" t="s">
        <v>568</v>
      </c>
      <c r="D7405">
        <v>2</v>
      </c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</row>
    <row r="7406" spans="1:22" x14ac:dyDescent="0.25">
      <c r="A7406">
        <v>83657</v>
      </c>
      <c r="B7406" t="s">
        <v>559</v>
      </c>
      <c r="C7406" t="s">
        <v>570</v>
      </c>
      <c r="D7406">
        <v>3</v>
      </c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</row>
    <row r="7407" spans="1:22" x14ac:dyDescent="0.25">
      <c r="A7407">
        <v>83655</v>
      </c>
      <c r="B7407" t="s">
        <v>559</v>
      </c>
      <c r="C7407" t="s">
        <v>572</v>
      </c>
      <c r="D7407">
        <v>1</v>
      </c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</row>
    <row r="7408" spans="1:22" x14ac:dyDescent="0.25">
      <c r="A7408">
        <v>83654</v>
      </c>
      <c r="B7408" t="s">
        <v>559</v>
      </c>
      <c r="C7408" t="s">
        <v>315</v>
      </c>
      <c r="D7408">
        <v>3</v>
      </c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</row>
    <row r="7409" spans="1:22" x14ac:dyDescent="0.25">
      <c r="A7409">
        <v>83651</v>
      </c>
      <c r="B7409" t="s">
        <v>559</v>
      </c>
      <c r="C7409" t="s">
        <v>568</v>
      </c>
      <c r="D7409">
        <v>1</v>
      </c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</row>
    <row r="7410" spans="1:22" x14ac:dyDescent="0.25">
      <c r="A7410">
        <v>83650</v>
      </c>
      <c r="B7410" t="s">
        <v>559</v>
      </c>
      <c r="C7410" t="s">
        <v>573</v>
      </c>
      <c r="D7410">
        <v>3</v>
      </c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</row>
    <row r="7411" spans="1:22" x14ac:dyDescent="0.25">
      <c r="A7411">
        <v>83648</v>
      </c>
      <c r="B7411" t="s">
        <v>559</v>
      </c>
      <c r="C7411" t="s">
        <v>109</v>
      </c>
      <c r="D7411">
        <v>1</v>
      </c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</row>
    <row r="7412" spans="1:22" x14ac:dyDescent="0.25">
      <c r="A7412">
        <v>83647</v>
      </c>
      <c r="B7412" t="s">
        <v>559</v>
      </c>
      <c r="C7412" t="s">
        <v>109</v>
      </c>
      <c r="D7412">
        <v>2</v>
      </c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</row>
    <row r="7413" spans="1:22" x14ac:dyDescent="0.25">
      <c r="A7413">
        <v>83646</v>
      </c>
      <c r="B7413" t="s">
        <v>559</v>
      </c>
      <c r="C7413" t="s">
        <v>567</v>
      </c>
      <c r="D7413">
        <v>1</v>
      </c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</row>
    <row r="7414" spans="1:22" x14ac:dyDescent="0.25">
      <c r="A7414">
        <v>83645</v>
      </c>
      <c r="B7414" t="s">
        <v>559</v>
      </c>
      <c r="C7414" t="s">
        <v>91</v>
      </c>
      <c r="D7414">
        <v>3</v>
      </c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</row>
    <row r="7415" spans="1:22" x14ac:dyDescent="0.25">
      <c r="A7415">
        <v>83644</v>
      </c>
      <c r="B7415" t="s">
        <v>559</v>
      </c>
      <c r="C7415" t="s">
        <v>568</v>
      </c>
      <c r="D7415">
        <v>1</v>
      </c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</row>
    <row r="7416" spans="1:22" x14ac:dyDescent="0.25">
      <c r="A7416">
        <v>83643</v>
      </c>
      <c r="B7416" t="s">
        <v>559</v>
      </c>
      <c r="C7416" t="s">
        <v>315</v>
      </c>
      <c r="D7416">
        <v>2</v>
      </c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</row>
    <row r="7417" spans="1:22" x14ac:dyDescent="0.25">
      <c r="A7417">
        <v>83642</v>
      </c>
      <c r="B7417" t="s">
        <v>559</v>
      </c>
      <c r="C7417" t="s">
        <v>567</v>
      </c>
      <c r="D7417">
        <v>1</v>
      </c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</row>
    <row r="7418" spans="1:22" x14ac:dyDescent="0.25">
      <c r="A7418">
        <v>83641</v>
      </c>
      <c r="B7418" t="s">
        <v>559</v>
      </c>
      <c r="C7418" t="s">
        <v>568</v>
      </c>
      <c r="D7418">
        <v>3</v>
      </c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</row>
    <row r="7419" spans="1:22" x14ac:dyDescent="0.25">
      <c r="A7419">
        <v>83639</v>
      </c>
      <c r="B7419" t="s">
        <v>559</v>
      </c>
      <c r="C7419" t="s">
        <v>573</v>
      </c>
      <c r="D7419">
        <v>2</v>
      </c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</row>
    <row r="7420" spans="1:22" x14ac:dyDescent="0.25">
      <c r="A7420">
        <v>83638</v>
      </c>
      <c r="B7420" t="s">
        <v>559</v>
      </c>
      <c r="C7420" t="s">
        <v>569</v>
      </c>
      <c r="D7420">
        <v>3</v>
      </c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</row>
    <row r="7421" spans="1:22" x14ac:dyDescent="0.25">
      <c r="A7421">
        <v>83637</v>
      </c>
      <c r="B7421" t="s">
        <v>559</v>
      </c>
      <c r="C7421" t="s">
        <v>571</v>
      </c>
      <c r="D7421">
        <v>3</v>
      </c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</row>
    <row r="7422" spans="1:22" x14ac:dyDescent="0.25">
      <c r="A7422">
        <v>83634</v>
      </c>
      <c r="B7422" t="s">
        <v>559</v>
      </c>
      <c r="C7422" t="s">
        <v>567</v>
      </c>
      <c r="D7422">
        <v>2</v>
      </c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</row>
    <row r="7423" spans="1:22" x14ac:dyDescent="0.25">
      <c r="A7423">
        <v>83633</v>
      </c>
      <c r="B7423" t="s">
        <v>559</v>
      </c>
      <c r="C7423" t="s">
        <v>109</v>
      </c>
      <c r="D7423">
        <v>3</v>
      </c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</row>
    <row r="7424" spans="1:22" x14ac:dyDescent="0.25">
      <c r="A7424">
        <v>83632</v>
      </c>
      <c r="B7424" t="s">
        <v>559</v>
      </c>
      <c r="C7424" t="s">
        <v>315</v>
      </c>
      <c r="D7424">
        <v>3</v>
      </c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</row>
    <row r="7425" spans="1:22" x14ac:dyDescent="0.25">
      <c r="A7425">
        <v>83631</v>
      </c>
      <c r="B7425" t="s">
        <v>559</v>
      </c>
      <c r="C7425" t="s">
        <v>571</v>
      </c>
      <c r="D7425">
        <v>3</v>
      </c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</row>
    <row r="7426" spans="1:22" x14ac:dyDescent="0.25">
      <c r="A7426">
        <v>83629</v>
      </c>
      <c r="B7426" t="s">
        <v>559</v>
      </c>
      <c r="C7426" t="s">
        <v>571</v>
      </c>
      <c r="D7426">
        <v>3</v>
      </c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</row>
    <row r="7427" spans="1:22" x14ac:dyDescent="0.25">
      <c r="A7427">
        <v>83628</v>
      </c>
      <c r="B7427" t="s">
        <v>559</v>
      </c>
      <c r="C7427" t="s">
        <v>573</v>
      </c>
      <c r="D7427">
        <v>1</v>
      </c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</row>
    <row r="7428" spans="1:22" x14ac:dyDescent="0.25">
      <c r="A7428">
        <v>83627</v>
      </c>
      <c r="B7428" t="s">
        <v>559</v>
      </c>
      <c r="C7428" t="s">
        <v>109</v>
      </c>
      <c r="D7428">
        <v>3</v>
      </c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</row>
    <row r="7429" spans="1:22" x14ac:dyDescent="0.25">
      <c r="A7429">
        <v>83626</v>
      </c>
      <c r="B7429" t="s">
        <v>559</v>
      </c>
      <c r="C7429" t="s">
        <v>568</v>
      </c>
      <c r="D7429">
        <v>1</v>
      </c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</row>
    <row r="7430" spans="1:22" x14ac:dyDescent="0.25">
      <c r="A7430">
        <v>83624</v>
      </c>
      <c r="B7430" t="s">
        <v>559</v>
      </c>
      <c r="C7430" t="s">
        <v>573</v>
      </c>
      <c r="D7430">
        <v>3</v>
      </c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</row>
    <row r="7431" spans="1:22" x14ac:dyDescent="0.25">
      <c r="A7431">
        <v>83623</v>
      </c>
      <c r="B7431" t="s">
        <v>559</v>
      </c>
      <c r="C7431" t="s">
        <v>109</v>
      </c>
      <c r="D7431">
        <v>3</v>
      </c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</row>
    <row r="7432" spans="1:22" x14ac:dyDescent="0.25">
      <c r="A7432">
        <v>83622</v>
      </c>
      <c r="B7432" t="s">
        <v>559</v>
      </c>
      <c r="C7432" t="s">
        <v>571</v>
      </c>
      <c r="D7432">
        <v>3</v>
      </c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</row>
    <row r="7433" spans="1:22" x14ac:dyDescent="0.25">
      <c r="A7433">
        <v>83619</v>
      </c>
      <c r="B7433" t="s">
        <v>559</v>
      </c>
      <c r="C7433" t="s">
        <v>572</v>
      </c>
      <c r="D7433">
        <v>1</v>
      </c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</row>
    <row r="7434" spans="1:22" x14ac:dyDescent="0.25">
      <c r="A7434">
        <v>83617</v>
      </c>
      <c r="B7434" t="s">
        <v>559</v>
      </c>
      <c r="C7434" t="s">
        <v>570</v>
      </c>
      <c r="D7434">
        <v>1</v>
      </c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</row>
    <row r="7435" spans="1:22" x14ac:dyDescent="0.25">
      <c r="A7435">
        <v>83616</v>
      </c>
      <c r="B7435" t="s">
        <v>559</v>
      </c>
      <c r="C7435" t="s">
        <v>567</v>
      </c>
      <c r="D7435">
        <v>1</v>
      </c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</row>
    <row r="7436" spans="1:22" x14ac:dyDescent="0.25">
      <c r="A7436">
        <v>83615</v>
      </c>
      <c r="B7436" t="s">
        <v>559</v>
      </c>
      <c r="C7436" t="s">
        <v>569</v>
      </c>
      <c r="D7436">
        <v>2</v>
      </c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</row>
    <row r="7437" spans="1:22" x14ac:dyDescent="0.25">
      <c r="A7437">
        <v>83612</v>
      </c>
      <c r="B7437" t="s">
        <v>559</v>
      </c>
      <c r="C7437" t="s">
        <v>315</v>
      </c>
      <c r="D7437">
        <v>3</v>
      </c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</row>
    <row r="7438" spans="1:22" x14ac:dyDescent="0.25">
      <c r="A7438">
        <v>83611</v>
      </c>
      <c r="B7438" t="s">
        <v>559</v>
      </c>
      <c r="C7438" t="s">
        <v>569</v>
      </c>
      <c r="D7438">
        <v>3</v>
      </c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</row>
    <row r="7439" spans="1:22" x14ac:dyDescent="0.25">
      <c r="A7439">
        <v>83610</v>
      </c>
      <c r="B7439" t="s">
        <v>559</v>
      </c>
      <c r="C7439" t="s">
        <v>91</v>
      </c>
      <c r="D7439">
        <v>3</v>
      </c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</row>
    <row r="7440" spans="1:22" x14ac:dyDescent="0.25">
      <c r="A7440">
        <v>83607</v>
      </c>
      <c r="B7440" t="s">
        <v>559</v>
      </c>
      <c r="C7440" t="s">
        <v>568</v>
      </c>
      <c r="D7440">
        <v>1</v>
      </c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</row>
    <row r="7441" spans="1:22" x14ac:dyDescent="0.25">
      <c r="A7441">
        <v>83605</v>
      </c>
      <c r="B7441" t="s">
        <v>559</v>
      </c>
      <c r="C7441" t="s">
        <v>568</v>
      </c>
      <c r="D7441">
        <v>1</v>
      </c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</row>
    <row r="7442" spans="1:22" x14ac:dyDescent="0.25">
      <c r="A7442">
        <v>83604</v>
      </c>
      <c r="B7442" t="s">
        <v>559</v>
      </c>
      <c r="C7442" t="s">
        <v>573</v>
      </c>
      <c r="D7442">
        <v>3</v>
      </c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</row>
    <row r="7443" spans="1:22" x14ac:dyDescent="0.25">
      <c r="A7443">
        <v>83602</v>
      </c>
      <c r="B7443" t="s">
        <v>559</v>
      </c>
      <c r="C7443" t="s">
        <v>571</v>
      </c>
      <c r="D7443">
        <v>3</v>
      </c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</row>
    <row r="7444" spans="1:22" x14ac:dyDescent="0.25">
      <c r="A7444">
        <v>83555</v>
      </c>
      <c r="B7444" t="s">
        <v>559</v>
      </c>
      <c r="C7444" t="s">
        <v>574</v>
      </c>
      <c r="D7444">
        <v>3</v>
      </c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</row>
    <row r="7445" spans="1:22" x14ac:dyDescent="0.25">
      <c r="A7445">
        <v>83554</v>
      </c>
      <c r="B7445" t="s">
        <v>559</v>
      </c>
      <c r="C7445" t="s">
        <v>575</v>
      </c>
      <c r="D7445">
        <v>3</v>
      </c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</row>
    <row r="7446" spans="1:22" x14ac:dyDescent="0.25">
      <c r="A7446">
        <v>83553</v>
      </c>
      <c r="B7446" t="s">
        <v>559</v>
      </c>
      <c r="C7446" t="s">
        <v>566</v>
      </c>
      <c r="D7446">
        <v>3</v>
      </c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</row>
    <row r="7447" spans="1:22" x14ac:dyDescent="0.25">
      <c r="A7447">
        <v>83552</v>
      </c>
      <c r="B7447" t="s">
        <v>559</v>
      </c>
      <c r="C7447" t="s">
        <v>575</v>
      </c>
      <c r="D7447">
        <v>3</v>
      </c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</row>
    <row r="7448" spans="1:22" x14ac:dyDescent="0.25">
      <c r="A7448">
        <v>83549</v>
      </c>
      <c r="B7448" t="s">
        <v>559</v>
      </c>
      <c r="C7448" t="s">
        <v>575</v>
      </c>
      <c r="D7448">
        <v>3</v>
      </c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</row>
    <row r="7449" spans="1:22" x14ac:dyDescent="0.25">
      <c r="A7449">
        <v>83548</v>
      </c>
      <c r="B7449" t="s">
        <v>559</v>
      </c>
      <c r="C7449" t="s">
        <v>574</v>
      </c>
      <c r="D7449">
        <v>3</v>
      </c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</row>
    <row r="7450" spans="1:22" x14ac:dyDescent="0.25">
      <c r="A7450">
        <v>83547</v>
      </c>
      <c r="B7450" t="s">
        <v>559</v>
      </c>
      <c r="C7450" t="s">
        <v>575</v>
      </c>
      <c r="D7450">
        <v>3</v>
      </c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</row>
    <row r="7451" spans="1:22" x14ac:dyDescent="0.25">
      <c r="A7451">
        <v>83546</v>
      </c>
      <c r="B7451" t="s">
        <v>559</v>
      </c>
      <c r="C7451" t="s">
        <v>566</v>
      </c>
      <c r="D7451">
        <v>3</v>
      </c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</row>
    <row r="7452" spans="1:22" x14ac:dyDescent="0.25">
      <c r="A7452">
        <v>83545</v>
      </c>
      <c r="B7452" t="s">
        <v>559</v>
      </c>
      <c r="C7452" t="s">
        <v>576</v>
      </c>
      <c r="D7452">
        <v>2</v>
      </c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</row>
    <row r="7453" spans="1:22" x14ac:dyDescent="0.25">
      <c r="A7453">
        <v>83544</v>
      </c>
      <c r="B7453" t="s">
        <v>559</v>
      </c>
      <c r="C7453" t="s">
        <v>566</v>
      </c>
      <c r="D7453">
        <v>3</v>
      </c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</row>
    <row r="7454" spans="1:22" x14ac:dyDescent="0.25">
      <c r="A7454">
        <v>83543</v>
      </c>
      <c r="B7454" t="s">
        <v>559</v>
      </c>
      <c r="C7454" t="s">
        <v>574</v>
      </c>
      <c r="D7454">
        <v>3</v>
      </c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</row>
    <row r="7455" spans="1:22" x14ac:dyDescent="0.25">
      <c r="A7455">
        <v>83542</v>
      </c>
      <c r="B7455" t="s">
        <v>559</v>
      </c>
      <c r="C7455" t="s">
        <v>575</v>
      </c>
      <c r="D7455">
        <v>3</v>
      </c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</row>
    <row r="7456" spans="1:22" x14ac:dyDescent="0.25">
      <c r="A7456">
        <v>83541</v>
      </c>
      <c r="B7456" t="s">
        <v>559</v>
      </c>
      <c r="C7456" t="s">
        <v>566</v>
      </c>
      <c r="D7456">
        <v>3</v>
      </c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</row>
    <row r="7457" spans="1:22" x14ac:dyDescent="0.25">
      <c r="A7457">
        <v>83540</v>
      </c>
      <c r="B7457" t="s">
        <v>559</v>
      </c>
      <c r="C7457" t="s">
        <v>576</v>
      </c>
      <c r="D7457">
        <v>2</v>
      </c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</row>
    <row r="7458" spans="1:22" x14ac:dyDescent="0.25">
      <c r="A7458">
        <v>83539</v>
      </c>
      <c r="B7458" t="s">
        <v>559</v>
      </c>
      <c r="C7458" t="s">
        <v>575</v>
      </c>
      <c r="D7458">
        <v>3</v>
      </c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</row>
    <row r="7459" spans="1:22" x14ac:dyDescent="0.25">
      <c r="A7459">
        <v>83537</v>
      </c>
      <c r="B7459" t="s">
        <v>559</v>
      </c>
      <c r="C7459" t="s">
        <v>562</v>
      </c>
      <c r="D7459">
        <v>3</v>
      </c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</row>
    <row r="7460" spans="1:22" x14ac:dyDescent="0.25">
      <c r="A7460">
        <v>83536</v>
      </c>
      <c r="B7460" t="s">
        <v>559</v>
      </c>
      <c r="C7460" t="s">
        <v>574</v>
      </c>
      <c r="D7460">
        <v>3</v>
      </c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</row>
    <row r="7461" spans="1:22" x14ac:dyDescent="0.25">
      <c r="A7461">
        <v>83535</v>
      </c>
      <c r="B7461" t="s">
        <v>559</v>
      </c>
      <c r="C7461" t="s">
        <v>562</v>
      </c>
      <c r="D7461">
        <v>2</v>
      </c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</row>
    <row r="7462" spans="1:22" x14ac:dyDescent="0.25">
      <c r="A7462">
        <v>83533</v>
      </c>
      <c r="B7462" t="s">
        <v>559</v>
      </c>
      <c r="C7462" t="s">
        <v>575</v>
      </c>
      <c r="D7462">
        <v>3</v>
      </c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</row>
    <row r="7463" spans="1:22" x14ac:dyDescent="0.25">
      <c r="A7463">
        <v>83530</v>
      </c>
      <c r="B7463" t="s">
        <v>559</v>
      </c>
      <c r="C7463" t="s">
        <v>575</v>
      </c>
      <c r="D7463">
        <v>3</v>
      </c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</row>
    <row r="7464" spans="1:22" x14ac:dyDescent="0.25">
      <c r="A7464">
        <v>83526</v>
      </c>
      <c r="B7464" t="s">
        <v>559</v>
      </c>
      <c r="C7464" t="s">
        <v>575</v>
      </c>
      <c r="D7464">
        <v>3</v>
      </c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</row>
    <row r="7465" spans="1:22" x14ac:dyDescent="0.25">
      <c r="A7465">
        <v>83525</v>
      </c>
      <c r="B7465" t="s">
        <v>559</v>
      </c>
      <c r="C7465" t="s">
        <v>575</v>
      </c>
      <c r="D7465">
        <v>3</v>
      </c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</row>
    <row r="7466" spans="1:22" x14ac:dyDescent="0.25">
      <c r="A7466">
        <v>83524</v>
      </c>
      <c r="B7466" t="s">
        <v>559</v>
      </c>
      <c r="C7466" t="s">
        <v>576</v>
      </c>
      <c r="D7466">
        <v>3</v>
      </c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</row>
    <row r="7467" spans="1:22" x14ac:dyDescent="0.25">
      <c r="A7467">
        <v>83523</v>
      </c>
      <c r="B7467" t="s">
        <v>559</v>
      </c>
      <c r="C7467" t="s">
        <v>574</v>
      </c>
      <c r="D7467">
        <v>3</v>
      </c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</row>
    <row r="7468" spans="1:22" x14ac:dyDescent="0.25">
      <c r="A7468">
        <v>83522</v>
      </c>
      <c r="B7468" t="s">
        <v>559</v>
      </c>
      <c r="C7468" t="s">
        <v>575</v>
      </c>
      <c r="D7468">
        <v>3</v>
      </c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</row>
    <row r="7469" spans="1:22" x14ac:dyDescent="0.25">
      <c r="A7469">
        <v>83520</v>
      </c>
      <c r="B7469" t="s">
        <v>559</v>
      </c>
      <c r="C7469" t="s">
        <v>566</v>
      </c>
      <c r="D7469">
        <v>2</v>
      </c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</row>
    <row r="7470" spans="1:22" x14ac:dyDescent="0.25">
      <c r="A7470">
        <v>83501</v>
      </c>
      <c r="B7470" t="s">
        <v>559</v>
      </c>
      <c r="C7470" t="s">
        <v>576</v>
      </c>
      <c r="D7470">
        <v>1</v>
      </c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</row>
    <row r="7471" spans="1:22" x14ac:dyDescent="0.25">
      <c r="A7471">
        <v>83469</v>
      </c>
      <c r="B7471" t="s">
        <v>559</v>
      </c>
      <c r="C7471" t="s">
        <v>577</v>
      </c>
      <c r="D7471">
        <v>3</v>
      </c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</row>
    <row r="7472" spans="1:22" x14ac:dyDescent="0.25">
      <c r="A7472">
        <v>83468</v>
      </c>
      <c r="B7472" t="s">
        <v>559</v>
      </c>
      <c r="C7472" t="s">
        <v>577</v>
      </c>
      <c r="D7472">
        <v>3</v>
      </c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</row>
    <row r="7473" spans="1:22" x14ac:dyDescent="0.25">
      <c r="A7473">
        <v>83467</v>
      </c>
      <c r="B7473" t="s">
        <v>559</v>
      </c>
      <c r="C7473" t="s">
        <v>577</v>
      </c>
      <c r="D7473">
        <v>3</v>
      </c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</row>
    <row r="7474" spans="1:22" x14ac:dyDescent="0.25">
      <c r="A7474">
        <v>83466</v>
      </c>
      <c r="B7474" t="s">
        <v>559</v>
      </c>
      <c r="C7474" t="s">
        <v>577</v>
      </c>
      <c r="D7474">
        <v>3</v>
      </c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</row>
    <row r="7475" spans="1:22" x14ac:dyDescent="0.25">
      <c r="A7475">
        <v>83465</v>
      </c>
      <c r="B7475" t="s">
        <v>559</v>
      </c>
      <c r="C7475" t="s">
        <v>577</v>
      </c>
      <c r="D7475">
        <v>2</v>
      </c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</row>
    <row r="7476" spans="1:22" x14ac:dyDescent="0.25">
      <c r="A7476">
        <v>83464</v>
      </c>
      <c r="B7476" t="s">
        <v>559</v>
      </c>
      <c r="C7476" t="s">
        <v>577</v>
      </c>
      <c r="D7476">
        <v>3</v>
      </c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</row>
    <row r="7477" spans="1:22" x14ac:dyDescent="0.25">
      <c r="A7477">
        <v>83463</v>
      </c>
      <c r="B7477" t="s">
        <v>559</v>
      </c>
      <c r="C7477" t="s">
        <v>577</v>
      </c>
      <c r="D7477">
        <v>3</v>
      </c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</row>
    <row r="7478" spans="1:22" x14ac:dyDescent="0.25">
      <c r="A7478">
        <v>83462</v>
      </c>
      <c r="B7478" t="s">
        <v>559</v>
      </c>
      <c r="C7478" t="s">
        <v>577</v>
      </c>
      <c r="D7478">
        <v>3</v>
      </c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</row>
    <row r="7479" spans="1:22" x14ac:dyDescent="0.25">
      <c r="A7479">
        <v>83455</v>
      </c>
      <c r="B7479" t="s">
        <v>559</v>
      </c>
      <c r="C7479" t="s">
        <v>578</v>
      </c>
      <c r="D7479">
        <v>1</v>
      </c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</row>
    <row r="7480" spans="1:22" x14ac:dyDescent="0.25">
      <c r="A7480">
        <v>83452</v>
      </c>
      <c r="B7480" t="s">
        <v>559</v>
      </c>
      <c r="C7480" t="s">
        <v>578</v>
      </c>
      <c r="D7480">
        <v>3</v>
      </c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</row>
    <row r="7481" spans="1:22" x14ac:dyDescent="0.25">
      <c r="A7481">
        <v>83451</v>
      </c>
      <c r="B7481" t="s">
        <v>559</v>
      </c>
      <c r="C7481" t="s">
        <v>290</v>
      </c>
      <c r="D7481">
        <v>3</v>
      </c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</row>
    <row r="7482" spans="1:22" x14ac:dyDescent="0.25">
      <c r="A7482">
        <v>83450</v>
      </c>
      <c r="B7482" t="s">
        <v>559</v>
      </c>
      <c r="C7482" t="s">
        <v>135</v>
      </c>
      <c r="D7482">
        <v>3</v>
      </c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</row>
    <row r="7483" spans="1:22" x14ac:dyDescent="0.25">
      <c r="A7483">
        <v>83449</v>
      </c>
      <c r="B7483" t="s">
        <v>559</v>
      </c>
      <c r="C7483" t="s">
        <v>579</v>
      </c>
      <c r="D7483">
        <v>3</v>
      </c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</row>
    <row r="7484" spans="1:22" x14ac:dyDescent="0.25">
      <c r="A7484">
        <v>83448</v>
      </c>
      <c r="B7484" t="s">
        <v>559</v>
      </c>
      <c r="C7484" t="s">
        <v>121</v>
      </c>
      <c r="D7484">
        <v>1</v>
      </c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</row>
    <row r="7485" spans="1:22" x14ac:dyDescent="0.25">
      <c r="A7485">
        <v>83446</v>
      </c>
      <c r="B7485" t="s">
        <v>559</v>
      </c>
      <c r="C7485" t="s">
        <v>180</v>
      </c>
      <c r="D7485">
        <v>3</v>
      </c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</row>
    <row r="7486" spans="1:22" x14ac:dyDescent="0.25">
      <c r="A7486">
        <v>83445</v>
      </c>
      <c r="B7486" t="s">
        <v>559</v>
      </c>
      <c r="C7486" t="s">
        <v>290</v>
      </c>
      <c r="D7486">
        <v>3</v>
      </c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</row>
    <row r="7487" spans="1:22" x14ac:dyDescent="0.25">
      <c r="A7487">
        <v>83444</v>
      </c>
      <c r="B7487" t="s">
        <v>559</v>
      </c>
      <c r="C7487" t="s">
        <v>135</v>
      </c>
      <c r="D7487">
        <v>3</v>
      </c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</row>
    <row r="7488" spans="1:22" x14ac:dyDescent="0.25">
      <c r="A7488">
        <v>83443</v>
      </c>
      <c r="B7488" t="s">
        <v>559</v>
      </c>
      <c r="C7488" t="s">
        <v>135</v>
      </c>
      <c r="D7488">
        <v>3</v>
      </c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</row>
    <row r="7489" spans="1:22" x14ac:dyDescent="0.25">
      <c r="A7489">
        <v>83442</v>
      </c>
      <c r="B7489" t="s">
        <v>559</v>
      </c>
      <c r="C7489" t="s">
        <v>135</v>
      </c>
      <c r="D7489">
        <v>1</v>
      </c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</row>
    <row r="7490" spans="1:22" x14ac:dyDescent="0.25">
      <c r="A7490">
        <v>83440</v>
      </c>
      <c r="B7490" t="s">
        <v>559</v>
      </c>
      <c r="C7490" t="s">
        <v>121</v>
      </c>
      <c r="D7490">
        <v>1</v>
      </c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</row>
    <row r="7491" spans="1:22" x14ac:dyDescent="0.25">
      <c r="A7491">
        <v>83436</v>
      </c>
      <c r="B7491" t="s">
        <v>559</v>
      </c>
      <c r="C7491" t="s">
        <v>290</v>
      </c>
      <c r="D7491">
        <v>3</v>
      </c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</row>
    <row r="7492" spans="1:22" x14ac:dyDescent="0.25">
      <c r="A7492">
        <v>83435</v>
      </c>
      <c r="B7492" t="s">
        <v>559</v>
      </c>
      <c r="C7492" t="s">
        <v>135</v>
      </c>
      <c r="D7492">
        <v>3</v>
      </c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</row>
    <row r="7493" spans="1:22" x14ac:dyDescent="0.25">
      <c r="A7493">
        <v>83434</v>
      </c>
      <c r="B7493" t="s">
        <v>559</v>
      </c>
      <c r="C7493" t="s">
        <v>135</v>
      </c>
      <c r="D7493">
        <v>2</v>
      </c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</row>
    <row r="7494" spans="1:22" x14ac:dyDescent="0.25">
      <c r="A7494">
        <v>83431</v>
      </c>
      <c r="B7494" t="s">
        <v>559</v>
      </c>
      <c r="C7494" t="s">
        <v>135</v>
      </c>
      <c r="D7494">
        <v>1</v>
      </c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</row>
    <row r="7495" spans="1:22" x14ac:dyDescent="0.25">
      <c r="A7495">
        <v>83429</v>
      </c>
      <c r="B7495" t="s">
        <v>559</v>
      </c>
      <c r="C7495" t="s">
        <v>290</v>
      </c>
      <c r="D7495">
        <v>3</v>
      </c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</row>
    <row r="7496" spans="1:22" x14ac:dyDescent="0.25">
      <c r="A7496">
        <v>83428</v>
      </c>
      <c r="B7496" t="s">
        <v>559</v>
      </c>
      <c r="C7496" t="s">
        <v>579</v>
      </c>
      <c r="D7496">
        <v>3</v>
      </c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</row>
    <row r="7497" spans="1:22" x14ac:dyDescent="0.25">
      <c r="A7497">
        <v>83427</v>
      </c>
      <c r="B7497" t="s">
        <v>559</v>
      </c>
      <c r="C7497" t="s">
        <v>579</v>
      </c>
      <c r="D7497">
        <v>3</v>
      </c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</row>
    <row r="7498" spans="1:22" x14ac:dyDescent="0.25">
      <c r="A7498">
        <v>83425</v>
      </c>
      <c r="B7498" t="s">
        <v>559</v>
      </c>
      <c r="C7498" t="s">
        <v>135</v>
      </c>
      <c r="D7498">
        <v>3</v>
      </c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</row>
    <row r="7499" spans="1:22" x14ac:dyDescent="0.25">
      <c r="A7499">
        <v>83424</v>
      </c>
      <c r="B7499" t="s">
        <v>559</v>
      </c>
      <c r="C7499" t="s">
        <v>578</v>
      </c>
      <c r="D7499">
        <v>3</v>
      </c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</row>
    <row r="7500" spans="1:22" x14ac:dyDescent="0.25">
      <c r="A7500">
        <v>83423</v>
      </c>
      <c r="B7500" t="s">
        <v>559</v>
      </c>
      <c r="C7500" t="s">
        <v>180</v>
      </c>
      <c r="D7500">
        <v>3</v>
      </c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</row>
    <row r="7501" spans="1:22" x14ac:dyDescent="0.25">
      <c r="A7501">
        <v>83422</v>
      </c>
      <c r="B7501" t="s">
        <v>559</v>
      </c>
      <c r="C7501" t="s">
        <v>578</v>
      </c>
      <c r="D7501">
        <v>2</v>
      </c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</row>
    <row r="7502" spans="1:22" x14ac:dyDescent="0.25">
      <c r="A7502">
        <v>83420</v>
      </c>
      <c r="B7502" t="s">
        <v>559</v>
      </c>
      <c r="C7502" t="s">
        <v>290</v>
      </c>
      <c r="D7502">
        <v>3</v>
      </c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</row>
    <row r="7503" spans="1:22" x14ac:dyDescent="0.25">
      <c r="A7503">
        <v>83406</v>
      </c>
      <c r="B7503" t="s">
        <v>559</v>
      </c>
      <c r="C7503" t="s">
        <v>579</v>
      </c>
      <c r="D7503">
        <v>1</v>
      </c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</row>
    <row r="7504" spans="1:22" x14ac:dyDescent="0.25">
      <c r="A7504">
        <v>83404</v>
      </c>
      <c r="B7504" t="s">
        <v>559</v>
      </c>
      <c r="C7504" t="s">
        <v>579</v>
      </c>
      <c r="D7504">
        <v>1</v>
      </c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</row>
    <row r="7505" spans="1:22" x14ac:dyDescent="0.25">
      <c r="A7505">
        <v>83403</v>
      </c>
      <c r="B7505" t="s">
        <v>559</v>
      </c>
      <c r="C7505" t="s">
        <v>579</v>
      </c>
      <c r="D7505">
        <v>1</v>
      </c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</row>
    <row r="7506" spans="1:22" x14ac:dyDescent="0.25">
      <c r="A7506">
        <v>83402</v>
      </c>
      <c r="B7506" t="s">
        <v>559</v>
      </c>
      <c r="C7506" t="s">
        <v>579</v>
      </c>
      <c r="D7506">
        <v>1</v>
      </c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</row>
    <row r="7507" spans="1:22" x14ac:dyDescent="0.25">
      <c r="A7507">
        <v>83401</v>
      </c>
      <c r="B7507" t="s">
        <v>559</v>
      </c>
      <c r="C7507" t="s">
        <v>579</v>
      </c>
      <c r="D7507">
        <v>1</v>
      </c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</row>
    <row r="7508" spans="1:22" x14ac:dyDescent="0.25">
      <c r="A7508">
        <v>83355</v>
      </c>
      <c r="B7508" t="s">
        <v>559</v>
      </c>
      <c r="C7508" t="s">
        <v>580</v>
      </c>
      <c r="D7508">
        <v>2</v>
      </c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</row>
    <row r="7509" spans="1:22" x14ac:dyDescent="0.25">
      <c r="A7509">
        <v>83354</v>
      </c>
      <c r="B7509" t="s">
        <v>559</v>
      </c>
      <c r="C7509" t="s">
        <v>581</v>
      </c>
      <c r="D7509">
        <v>3</v>
      </c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</row>
    <row r="7510" spans="1:22" x14ac:dyDescent="0.25">
      <c r="A7510">
        <v>83353</v>
      </c>
      <c r="B7510" t="s">
        <v>559</v>
      </c>
      <c r="C7510" t="s">
        <v>581</v>
      </c>
      <c r="D7510">
        <v>1</v>
      </c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</row>
    <row r="7511" spans="1:22" x14ac:dyDescent="0.25">
      <c r="A7511">
        <v>83352</v>
      </c>
      <c r="B7511" t="s">
        <v>559</v>
      </c>
      <c r="C7511" t="s">
        <v>194</v>
      </c>
      <c r="D7511">
        <v>3</v>
      </c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</row>
    <row r="7512" spans="1:22" x14ac:dyDescent="0.25">
      <c r="A7512">
        <v>83350</v>
      </c>
      <c r="B7512" t="s">
        <v>559</v>
      </c>
      <c r="C7512" t="s">
        <v>582</v>
      </c>
      <c r="D7512">
        <v>2</v>
      </c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</row>
    <row r="7513" spans="1:22" x14ac:dyDescent="0.25">
      <c r="A7513">
        <v>83349</v>
      </c>
      <c r="B7513" t="s">
        <v>559</v>
      </c>
      <c r="C7513" t="s">
        <v>194</v>
      </c>
      <c r="D7513">
        <v>3</v>
      </c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</row>
    <row r="7514" spans="1:22" x14ac:dyDescent="0.25">
      <c r="A7514">
        <v>83348</v>
      </c>
      <c r="B7514" t="s">
        <v>559</v>
      </c>
      <c r="C7514" t="s">
        <v>581</v>
      </c>
      <c r="D7514">
        <v>3</v>
      </c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</row>
    <row r="7515" spans="1:22" x14ac:dyDescent="0.25">
      <c r="A7515">
        <v>83347</v>
      </c>
      <c r="B7515" t="s">
        <v>559</v>
      </c>
      <c r="C7515" t="s">
        <v>582</v>
      </c>
      <c r="D7515">
        <v>3</v>
      </c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</row>
    <row r="7516" spans="1:22" x14ac:dyDescent="0.25">
      <c r="A7516">
        <v>83346</v>
      </c>
      <c r="B7516" t="s">
        <v>559</v>
      </c>
      <c r="C7516" t="s">
        <v>583</v>
      </c>
      <c r="D7516">
        <v>3</v>
      </c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</row>
    <row r="7517" spans="1:22" x14ac:dyDescent="0.25">
      <c r="A7517">
        <v>83344</v>
      </c>
      <c r="B7517" t="s">
        <v>559</v>
      </c>
      <c r="C7517" t="s">
        <v>584</v>
      </c>
      <c r="D7517">
        <v>3</v>
      </c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</row>
    <row r="7518" spans="1:22" x14ac:dyDescent="0.25">
      <c r="A7518">
        <v>83342</v>
      </c>
      <c r="B7518" t="s">
        <v>559</v>
      </c>
      <c r="C7518" t="s">
        <v>583</v>
      </c>
      <c r="D7518">
        <v>3</v>
      </c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</row>
    <row r="7519" spans="1:22" x14ac:dyDescent="0.25">
      <c r="A7519">
        <v>83341</v>
      </c>
      <c r="B7519" t="s">
        <v>559</v>
      </c>
      <c r="C7519" t="s">
        <v>584</v>
      </c>
      <c r="D7519">
        <v>2</v>
      </c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</row>
    <row r="7520" spans="1:22" x14ac:dyDescent="0.25">
      <c r="A7520">
        <v>83340</v>
      </c>
      <c r="B7520" t="s">
        <v>559</v>
      </c>
      <c r="C7520" t="s">
        <v>581</v>
      </c>
      <c r="D7520">
        <v>3</v>
      </c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</row>
    <row r="7521" spans="1:22" x14ac:dyDescent="0.25">
      <c r="A7521">
        <v>83338</v>
      </c>
      <c r="B7521" t="s">
        <v>559</v>
      </c>
      <c r="C7521" t="s">
        <v>585</v>
      </c>
      <c r="D7521">
        <v>1</v>
      </c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</row>
    <row r="7522" spans="1:22" x14ac:dyDescent="0.25">
      <c r="A7522">
        <v>83337</v>
      </c>
      <c r="B7522" t="s">
        <v>559</v>
      </c>
      <c r="C7522" t="s">
        <v>586</v>
      </c>
      <c r="D7522">
        <v>3</v>
      </c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</row>
    <row r="7523" spans="1:22" x14ac:dyDescent="0.25">
      <c r="A7523">
        <v>83336</v>
      </c>
      <c r="B7523" t="s">
        <v>559</v>
      </c>
      <c r="C7523" t="s">
        <v>582</v>
      </c>
      <c r="D7523">
        <v>1</v>
      </c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</row>
    <row r="7524" spans="1:22" x14ac:dyDescent="0.25">
      <c r="A7524">
        <v>83335</v>
      </c>
      <c r="B7524" t="s">
        <v>559</v>
      </c>
      <c r="C7524" t="s">
        <v>585</v>
      </c>
      <c r="D7524">
        <v>3</v>
      </c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</row>
    <row r="7525" spans="1:22" x14ac:dyDescent="0.25">
      <c r="A7525">
        <v>83334</v>
      </c>
      <c r="B7525" t="s">
        <v>559</v>
      </c>
      <c r="C7525" t="s">
        <v>584</v>
      </c>
      <c r="D7525">
        <v>2</v>
      </c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</row>
    <row r="7526" spans="1:22" x14ac:dyDescent="0.25">
      <c r="A7526">
        <v>83333</v>
      </c>
      <c r="B7526" t="s">
        <v>559</v>
      </c>
      <c r="C7526" t="s">
        <v>581</v>
      </c>
      <c r="D7526">
        <v>2</v>
      </c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</row>
    <row r="7527" spans="1:22" x14ac:dyDescent="0.25">
      <c r="A7527">
        <v>83332</v>
      </c>
      <c r="B7527" t="s">
        <v>559</v>
      </c>
      <c r="C7527" t="s">
        <v>580</v>
      </c>
      <c r="D7527">
        <v>2</v>
      </c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</row>
    <row r="7528" spans="1:22" x14ac:dyDescent="0.25">
      <c r="A7528">
        <v>83330</v>
      </c>
      <c r="B7528" t="s">
        <v>559</v>
      </c>
      <c r="C7528" t="s">
        <v>580</v>
      </c>
      <c r="D7528">
        <v>2</v>
      </c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</row>
    <row r="7529" spans="1:22" x14ac:dyDescent="0.25">
      <c r="A7529">
        <v>83328</v>
      </c>
      <c r="B7529" t="s">
        <v>559</v>
      </c>
      <c r="C7529" t="s">
        <v>584</v>
      </c>
      <c r="D7529">
        <v>1</v>
      </c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</row>
    <row r="7530" spans="1:22" x14ac:dyDescent="0.25">
      <c r="A7530">
        <v>83327</v>
      </c>
      <c r="B7530" t="s">
        <v>559</v>
      </c>
      <c r="C7530" t="s">
        <v>586</v>
      </c>
      <c r="D7530">
        <v>3</v>
      </c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</row>
    <row r="7531" spans="1:22" x14ac:dyDescent="0.25">
      <c r="A7531">
        <v>83325</v>
      </c>
      <c r="B7531" t="s">
        <v>559</v>
      </c>
      <c r="C7531" t="s">
        <v>585</v>
      </c>
      <c r="D7531">
        <v>2</v>
      </c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</row>
    <row r="7532" spans="1:22" x14ac:dyDescent="0.25">
      <c r="A7532">
        <v>83324</v>
      </c>
      <c r="B7532" t="s">
        <v>559</v>
      </c>
      <c r="C7532" t="s">
        <v>194</v>
      </c>
      <c r="D7532">
        <v>3</v>
      </c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</row>
    <row r="7533" spans="1:22" x14ac:dyDescent="0.25">
      <c r="A7533">
        <v>83323</v>
      </c>
      <c r="B7533" t="s">
        <v>559</v>
      </c>
      <c r="C7533" t="s">
        <v>583</v>
      </c>
      <c r="D7533">
        <v>3</v>
      </c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</row>
    <row r="7534" spans="1:22" x14ac:dyDescent="0.25">
      <c r="A7534">
        <v>83322</v>
      </c>
      <c r="B7534" t="s">
        <v>559</v>
      </c>
      <c r="C7534" t="s">
        <v>586</v>
      </c>
      <c r="D7534">
        <v>3</v>
      </c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</row>
    <row r="7535" spans="1:22" x14ac:dyDescent="0.25">
      <c r="A7535">
        <v>83321</v>
      </c>
      <c r="B7535" t="s">
        <v>559</v>
      </c>
      <c r="C7535" t="s">
        <v>584</v>
      </c>
      <c r="D7535">
        <v>3</v>
      </c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</row>
    <row r="7536" spans="1:22" x14ac:dyDescent="0.25">
      <c r="A7536">
        <v>83320</v>
      </c>
      <c r="B7536" t="s">
        <v>559</v>
      </c>
      <c r="C7536" t="s">
        <v>581</v>
      </c>
      <c r="D7536">
        <v>3</v>
      </c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</row>
    <row r="7537" spans="1:22" x14ac:dyDescent="0.25">
      <c r="A7537">
        <v>83318</v>
      </c>
      <c r="B7537" t="s">
        <v>559</v>
      </c>
      <c r="C7537" t="s">
        <v>583</v>
      </c>
      <c r="D7537">
        <v>2</v>
      </c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</row>
    <row r="7538" spans="1:22" x14ac:dyDescent="0.25">
      <c r="A7538">
        <v>83316</v>
      </c>
      <c r="B7538" t="s">
        <v>559</v>
      </c>
      <c r="C7538" t="s">
        <v>584</v>
      </c>
      <c r="D7538">
        <v>2</v>
      </c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</row>
    <row r="7539" spans="1:22" x14ac:dyDescent="0.25">
      <c r="A7539">
        <v>83314</v>
      </c>
      <c r="B7539" t="s">
        <v>559</v>
      </c>
      <c r="C7539" t="s">
        <v>580</v>
      </c>
      <c r="D7539">
        <v>3</v>
      </c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</row>
    <row r="7540" spans="1:22" x14ac:dyDescent="0.25">
      <c r="A7540">
        <v>83313</v>
      </c>
      <c r="B7540" t="s">
        <v>559</v>
      </c>
      <c r="C7540" t="s">
        <v>581</v>
      </c>
      <c r="D7540">
        <v>3</v>
      </c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</row>
    <row r="7541" spans="1:22" x14ac:dyDescent="0.25">
      <c r="A7541">
        <v>83312</v>
      </c>
      <c r="B7541" t="s">
        <v>559</v>
      </c>
      <c r="C7541" t="s">
        <v>583</v>
      </c>
      <c r="D7541">
        <v>1</v>
      </c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</row>
    <row r="7542" spans="1:22" x14ac:dyDescent="0.25">
      <c r="A7542">
        <v>83311</v>
      </c>
      <c r="B7542" t="s">
        <v>559</v>
      </c>
      <c r="C7542" t="s">
        <v>583</v>
      </c>
      <c r="D7542">
        <v>3</v>
      </c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</row>
    <row r="7543" spans="1:22" x14ac:dyDescent="0.25">
      <c r="A7543">
        <v>83302</v>
      </c>
      <c r="B7543" t="s">
        <v>559</v>
      </c>
      <c r="C7543" t="s">
        <v>584</v>
      </c>
      <c r="D7543">
        <v>3</v>
      </c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</row>
    <row r="7544" spans="1:22" x14ac:dyDescent="0.25">
      <c r="A7544">
        <v>83301</v>
      </c>
      <c r="B7544" t="s">
        <v>559</v>
      </c>
      <c r="C7544" t="s">
        <v>584</v>
      </c>
      <c r="D7544">
        <v>1</v>
      </c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</row>
    <row r="7545" spans="1:22" x14ac:dyDescent="0.25">
      <c r="A7545">
        <v>83287</v>
      </c>
      <c r="B7545" t="s">
        <v>559</v>
      </c>
      <c r="C7545" t="s">
        <v>587</v>
      </c>
      <c r="D7545">
        <v>3</v>
      </c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</row>
    <row r="7546" spans="1:22" x14ac:dyDescent="0.25">
      <c r="A7546">
        <v>83286</v>
      </c>
      <c r="B7546" t="s">
        <v>559</v>
      </c>
      <c r="C7546" t="s">
        <v>127</v>
      </c>
      <c r="D7546">
        <v>3</v>
      </c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</row>
    <row r="7547" spans="1:22" x14ac:dyDescent="0.25">
      <c r="A7547">
        <v>83285</v>
      </c>
      <c r="B7547" t="s">
        <v>559</v>
      </c>
      <c r="C7547" t="s">
        <v>588</v>
      </c>
      <c r="D7547">
        <v>3</v>
      </c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</row>
    <row r="7548" spans="1:22" x14ac:dyDescent="0.25">
      <c r="A7548">
        <v>83283</v>
      </c>
      <c r="B7548" t="s">
        <v>559</v>
      </c>
      <c r="C7548" t="s">
        <v>127</v>
      </c>
      <c r="D7548">
        <v>3</v>
      </c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</row>
    <row r="7549" spans="1:22" x14ac:dyDescent="0.25">
      <c r="A7549">
        <v>83281</v>
      </c>
      <c r="B7549" t="s">
        <v>559</v>
      </c>
      <c r="C7549" t="s">
        <v>589</v>
      </c>
      <c r="D7549">
        <v>3</v>
      </c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</row>
    <row r="7550" spans="1:22" x14ac:dyDescent="0.25">
      <c r="A7550">
        <v>83278</v>
      </c>
      <c r="B7550" t="s">
        <v>559</v>
      </c>
      <c r="C7550" t="s">
        <v>287</v>
      </c>
      <c r="D7550">
        <v>3</v>
      </c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</row>
    <row r="7551" spans="1:22" x14ac:dyDescent="0.25">
      <c r="A7551">
        <v>83277</v>
      </c>
      <c r="B7551" t="s">
        <v>559</v>
      </c>
      <c r="C7551" t="s">
        <v>590</v>
      </c>
      <c r="D7551">
        <v>3</v>
      </c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</row>
    <row r="7552" spans="1:22" x14ac:dyDescent="0.25">
      <c r="A7552">
        <v>83276</v>
      </c>
      <c r="B7552" t="s">
        <v>559</v>
      </c>
      <c r="C7552" t="s">
        <v>588</v>
      </c>
      <c r="D7552">
        <v>3</v>
      </c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</row>
    <row r="7553" spans="1:22" x14ac:dyDescent="0.25">
      <c r="A7553">
        <v>83274</v>
      </c>
      <c r="B7553" t="s">
        <v>559</v>
      </c>
      <c r="C7553" t="s">
        <v>590</v>
      </c>
      <c r="D7553">
        <v>1</v>
      </c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</row>
    <row r="7554" spans="1:22" x14ac:dyDescent="0.25">
      <c r="A7554">
        <v>83272</v>
      </c>
      <c r="B7554" t="s">
        <v>559</v>
      </c>
      <c r="C7554" t="s">
        <v>587</v>
      </c>
      <c r="D7554">
        <v>3</v>
      </c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</row>
    <row r="7555" spans="1:22" x14ac:dyDescent="0.25">
      <c r="A7555">
        <v>83271</v>
      </c>
      <c r="B7555" t="s">
        <v>559</v>
      </c>
      <c r="C7555" t="s">
        <v>591</v>
      </c>
      <c r="D7555">
        <v>3</v>
      </c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</row>
    <row r="7556" spans="1:22" x14ac:dyDescent="0.25">
      <c r="A7556">
        <v>83263</v>
      </c>
      <c r="B7556" t="s">
        <v>559</v>
      </c>
      <c r="C7556" t="s">
        <v>127</v>
      </c>
      <c r="D7556">
        <v>2</v>
      </c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</row>
    <row r="7557" spans="1:22" x14ac:dyDescent="0.25">
      <c r="A7557">
        <v>83262</v>
      </c>
      <c r="B7557" t="s">
        <v>559</v>
      </c>
      <c r="C7557" t="s">
        <v>590</v>
      </c>
      <c r="D7557">
        <v>3</v>
      </c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</row>
    <row r="7558" spans="1:22" x14ac:dyDescent="0.25">
      <c r="A7558">
        <v>83261</v>
      </c>
      <c r="B7558" t="s">
        <v>559</v>
      </c>
      <c r="C7558" t="s">
        <v>587</v>
      </c>
      <c r="D7558">
        <v>1</v>
      </c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</row>
    <row r="7559" spans="1:22" x14ac:dyDescent="0.25">
      <c r="A7559">
        <v>83255</v>
      </c>
      <c r="B7559" t="s">
        <v>559</v>
      </c>
      <c r="C7559" t="s">
        <v>230</v>
      </c>
      <c r="D7559">
        <v>3</v>
      </c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</row>
    <row r="7560" spans="1:22" x14ac:dyDescent="0.25">
      <c r="A7560">
        <v>83254</v>
      </c>
      <c r="B7560" t="s">
        <v>559</v>
      </c>
      <c r="C7560" t="s">
        <v>587</v>
      </c>
      <c r="D7560">
        <v>3</v>
      </c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</row>
    <row r="7561" spans="1:22" x14ac:dyDescent="0.25">
      <c r="A7561">
        <v>83253</v>
      </c>
      <c r="B7561" t="s">
        <v>559</v>
      </c>
      <c r="C7561" t="s">
        <v>577</v>
      </c>
      <c r="D7561">
        <v>3</v>
      </c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</row>
    <row r="7562" spans="1:22" x14ac:dyDescent="0.25">
      <c r="A7562">
        <v>83252</v>
      </c>
      <c r="B7562" t="s">
        <v>559</v>
      </c>
      <c r="C7562" t="s">
        <v>592</v>
      </c>
      <c r="D7562">
        <v>3</v>
      </c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</row>
    <row r="7563" spans="1:22" x14ac:dyDescent="0.25">
      <c r="A7563">
        <v>83251</v>
      </c>
      <c r="B7563" t="s">
        <v>559</v>
      </c>
      <c r="C7563" t="s">
        <v>287</v>
      </c>
      <c r="D7563">
        <v>3</v>
      </c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</row>
    <row r="7564" spans="1:22" x14ac:dyDescent="0.25">
      <c r="A7564">
        <v>83250</v>
      </c>
      <c r="B7564" t="s">
        <v>559</v>
      </c>
      <c r="C7564" t="s">
        <v>589</v>
      </c>
      <c r="D7564">
        <v>3</v>
      </c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</row>
    <row r="7565" spans="1:22" x14ac:dyDescent="0.25">
      <c r="A7565">
        <v>83246</v>
      </c>
      <c r="B7565" t="s">
        <v>559</v>
      </c>
      <c r="C7565" t="s">
        <v>589</v>
      </c>
      <c r="D7565">
        <v>3</v>
      </c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</row>
    <row r="7566" spans="1:22" x14ac:dyDescent="0.25">
      <c r="A7566">
        <v>83245</v>
      </c>
      <c r="B7566" t="s">
        <v>559</v>
      </c>
      <c r="C7566" t="s">
        <v>589</v>
      </c>
      <c r="D7566">
        <v>3</v>
      </c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</row>
    <row r="7567" spans="1:22" x14ac:dyDescent="0.25">
      <c r="A7567">
        <v>83244</v>
      </c>
      <c r="B7567" t="s">
        <v>559</v>
      </c>
      <c r="C7567" t="s">
        <v>230</v>
      </c>
      <c r="D7567">
        <v>3</v>
      </c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</row>
    <row r="7568" spans="1:22" x14ac:dyDescent="0.25">
      <c r="A7568">
        <v>83243</v>
      </c>
      <c r="B7568" t="s">
        <v>559</v>
      </c>
      <c r="C7568" t="s">
        <v>592</v>
      </c>
      <c r="D7568">
        <v>3</v>
      </c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</row>
    <row r="7569" spans="1:22" x14ac:dyDescent="0.25">
      <c r="A7569">
        <v>83241</v>
      </c>
      <c r="B7569" t="s">
        <v>559</v>
      </c>
      <c r="C7569" t="s">
        <v>588</v>
      </c>
      <c r="D7569">
        <v>3</v>
      </c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</row>
    <row r="7570" spans="1:22" x14ac:dyDescent="0.25">
      <c r="A7570">
        <v>83239</v>
      </c>
      <c r="B7570" t="s">
        <v>559</v>
      </c>
      <c r="C7570" t="s">
        <v>587</v>
      </c>
      <c r="D7570">
        <v>1</v>
      </c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</row>
    <row r="7571" spans="1:22" x14ac:dyDescent="0.25">
      <c r="A7571">
        <v>83238</v>
      </c>
      <c r="B7571" t="s">
        <v>559</v>
      </c>
      <c r="C7571" t="s">
        <v>587</v>
      </c>
      <c r="D7571">
        <v>3</v>
      </c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</row>
    <row r="7572" spans="1:22" x14ac:dyDescent="0.25">
      <c r="A7572">
        <v>83237</v>
      </c>
      <c r="B7572" t="s">
        <v>559</v>
      </c>
      <c r="C7572" t="s">
        <v>127</v>
      </c>
      <c r="D7572">
        <v>2</v>
      </c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</row>
    <row r="7573" spans="1:22" x14ac:dyDescent="0.25">
      <c r="A7573">
        <v>83236</v>
      </c>
      <c r="B7573" t="s">
        <v>559</v>
      </c>
      <c r="C7573" t="s">
        <v>590</v>
      </c>
      <c r="D7573">
        <v>3</v>
      </c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</row>
    <row r="7574" spans="1:22" x14ac:dyDescent="0.25">
      <c r="A7574">
        <v>83235</v>
      </c>
      <c r="B7574" t="s">
        <v>559</v>
      </c>
      <c r="C7574" t="s">
        <v>287</v>
      </c>
      <c r="D7574">
        <v>3</v>
      </c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</row>
    <row r="7575" spans="1:22" x14ac:dyDescent="0.25">
      <c r="A7575">
        <v>83234</v>
      </c>
      <c r="B7575" t="s">
        <v>559</v>
      </c>
      <c r="C7575" t="s">
        <v>589</v>
      </c>
      <c r="D7575">
        <v>3</v>
      </c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</row>
    <row r="7576" spans="1:22" x14ac:dyDescent="0.25">
      <c r="A7576">
        <v>83232</v>
      </c>
      <c r="B7576" t="s">
        <v>559</v>
      </c>
      <c r="C7576" t="s">
        <v>127</v>
      </c>
      <c r="D7576">
        <v>2</v>
      </c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</row>
    <row r="7577" spans="1:22" x14ac:dyDescent="0.25">
      <c r="A7577">
        <v>83228</v>
      </c>
      <c r="B7577" t="s">
        <v>559</v>
      </c>
      <c r="C7577" t="s">
        <v>127</v>
      </c>
      <c r="D7577">
        <v>3</v>
      </c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</row>
    <row r="7578" spans="1:22" x14ac:dyDescent="0.25">
      <c r="A7578">
        <v>83227</v>
      </c>
      <c r="B7578" t="s">
        <v>559</v>
      </c>
      <c r="C7578" t="s">
        <v>287</v>
      </c>
      <c r="D7578">
        <v>3</v>
      </c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</row>
    <row r="7579" spans="1:22" x14ac:dyDescent="0.25">
      <c r="A7579">
        <v>83226</v>
      </c>
      <c r="B7579" t="s">
        <v>559</v>
      </c>
      <c r="C7579" t="s">
        <v>287</v>
      </c>
      <c r="D7579">
        <v>3</v>
      </c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</row>
    <row r="7580" spans="1:22" x14ac:dyDescent="0.25">
      <c r="A7580">
        <v>83221</v>
      </c>
      <c r="B7580" t="s">
        <v>559</v>
      </c>
      <c r="C7580" t="s">
        <v>590</v>
      </c>
      <c r="D7580">
        <v>2</v>
      </c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</row>
    <row r="7581" spans="1:22" x14ac:dyDescent="0.25">
      <c r="A7581">
        <v>83220</v>
      </c>
      <c r="B7581" t="s">
        <v>559</v>
      </c>
      <c r="C7581" t="s">
        <v>587</v>
      </c>
      <c r="D7581">
        <v>3</v>
      </c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</row>
    <row r="7582" spans="1:22" x14ac:dyDescent="0.25">
      <c r="A7582">
        <v>83217</v>
      </c>
      <c r="B7582" t="s">
        <v>559</v>
      </c>
      <c r="C7582" t="s">
        <v>588</v>
      </c>
      <c r="D7582">
        <v>3</v>
      </c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</row>
    <row r="7583" spans="1:22" x14ac:dyDescent="0.25">
      <c r="A7583">
        <v>83214</v>
      </c>
      <c r="B7583" t="s">
        <v>559</v>
      </c>
      <c r="C7583" t="s">
        <v>589</v>
      </c>
      <c r="D7583">
        <v>3</v>
      </c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</row>
    <row r="7584" spans="1:22" x14ac:dyDescent="0.25">
      <c r="A7584">
        <v>83213</v>
      </c>
      <c r="B7584" t="s">
        <v>559</v>
      </c>
      <c r="C7584" t="s">
        <v>230</v>
      </c>
      <c r="D7584">
        <v>3</v>
      </c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</row>
    <row r="7585" spans="1:22" x14ac:dyDescent="0.25">
      <c r="A7585">
        <v>83212</v>
      </c>
      <c r="B7585" t="s">
        <v>559</v>
      </c>
      <c r="C7585" t="s">
        <v>591</v>
      </c>
      <c r="D7585">
        <v>3</v>
      </c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</row>
    <row r="7586" spans="1:22" x14ac:dyDescent="0.25">
      <c r="A7586">
        <v>83211</v>
      </c>
      <c r="B7586" t="s">
        <v>559</v>
      </c>
      <c r="C7586" t="s">
        <v>591</v>
      </c>
      <c r="D7586">
        <v>3</v>
      </c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</row>
    <row r="7587" spans="1:22" x14ac:dyDescent="0.25">
      <c r="A7587">
        <v>83210</v>
      </c>
      <c r="B7587" t="s">
        <v>559</v>
      </c>
      <c r="C7587" t="s">
        <v>590</v>
      </c>
      <c r="D7587">
        <v>3</v>
      </c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</row>
    <row r="7588" spans="1:22" x14ac:dyDescent="0.25">
      <c r="A7588">
        <v>83204</v>
      </c>
      <c r="B7588" t="s">
        <v>559</v>
      </c>
      <c r="C7588" t="s">
        <v>589</v>
      </c>
      <c r="D7588">
        <v>1</v>
      </c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</row>
    <row r="7589" spans="1:22" x14ac:dyDescent="0.25">
      <c r="A7589">
        <v>83202</v>
      </c>
      <c r="B7589" t="s">
        <v>559</v>
      </c>
      <c r="C7589" t="s">
        <v>589</v>
      </c>
      <c r="D7589">
        <v>1</v>
      </c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</row>
    <row r="7590" spans="1:22" x14ac:dyDescent="0.25">
      <c r="A7590">
        <v>83201</v>
      </c>
      <c r="B7590" t="s">
        <v>559</v>
      </c>
      <c r="C7590" t="s">
        <v>589</v>
      </c>
      <c r="D7590">
        <v>1</v>
      </c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</row>
    <row r="7591" spans="1:22" x14ac:dyDescent="0.25">
      <c r="A7591">
        <v>62999</v>
      </c>
      <c r="B7591" t="s">
        <v>593</v>
      </c>
      <c r="C7591" t="s">
        <v>127</v>
      </c>
      <c r="D7591">
        <v>1</v>
      </c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</row>
    <row r="7592" spans="1:22" x14ac:dyDescent="0.25">
      <c r="A7592">
        <v>62998</v>
      </c>
      <c r="B7592" t="s">
        <v>593</v>
      </c>
      <c r="C7592" t="s">
        <v>188</v>
      </c>
      <c r="D7592">
        <v>3</v>
      </c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</row>
    <row r="7593" spans="1:22" x14ac:dyDescent="0.25">
      <c r="A7593">
        <v>62996</v>
      </c>
      <c r="B7593" t="s">
        <v>593</v>
      </c>
      <c r="C7593" t="s">
        <v>166</v>
      </c>
      <c r="D7593">
        <v>2</v>
      </c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</row>
    <row r="7594" spans="1:22" x14ac:dyDescent="0.25">
      <c r="A7594">
        <v>62995</v>
      </c>
      <c r="B7594" t="s">
        <v>593</v>
      </c>
      <c r="C7594" t="s">
        <v>147</v>
      </c>
      <c r="D7594">
        <v>2</v>
      </c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</row>
    <row r="7595" spans="1:22" x14ac:dyDescent="0.25">
      <c r="A7595">
        <v>62994</v>
      </c>
      <c r="B7595" t="s">
        <v>593</v>
      </c>
      <c r="C7595" t="s">
        <v>119</v>
      </c>
      <c r="D7595">
        <v>2</v>
      </c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</row>
    <row r="7596" spans="1:22" x14ac:dyDescent="0.25">
      <c r="A7596">
        <v>62992</v>
      </c>
      <c r="B7596" t="s">
        <v>593</v>
      </c>
      <c r="C7596" t="s">
        <v>166</v>
      </c>
      <c r="D7596">
        <v>2</v>
      </c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</row>
    <row r="7597" spans="1:22" x14ac:dyDescent="0.25">
      <c r="A7597">
        <v>62990</v>
      </c>
      <c r="B7597" t="s">
        <v>593</v>
      </c>
      <c r="C7597" t="s">
        <v>594</v>
      </c>
      <c r="D7597">
        <v>2</v>
      </c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</row>
    <row r="7598" spans="1:22" x14ac:dyDescent="0.25">
      <c r="A7598">
        <v>62988</v>
      </c>
      <c r="B7598" t="s">
        <v>593</v>
      </c>
      <c r="C7598" t="s">
        <v>594</v>
      </c>
      <c r="D7598">
        <v>2</v>
      </c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</row>
    <row r="7599" spans="1:22" x14ac:dyDescent="0.25">
      <c r="A7599">
        <v>62987</v>
      </c>
      <c r="B7599" t="s">
        <v>593</v>
      </c>
      <c r="C7599" t="s">
        <v>170</v>
      </c>
      <c r="D7599">
        <v>3</v>
      </c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</row>
    <row r="7600" spans="1:22" x14ac:dyDescent="0.25">
      <c r="A7600">
        <v>62985</v>
      </c>
      <c r="B7600" t="s">
        <v>593</v>
      </c>
      <c r="C7600" t="s">
        <v>147</v>
      </c>
      <c r="D7600">
        <v>2</v>
      </c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</row>
    <row r="7601" spans="1:22" x14ac:dyDescent="0.25">
      <c r="A7601">
        <v>62984</v>
      </c>
      <c r="B7601" t="s">
        <v>593</v>
      </c>
      <c r="C7601" t="s">
        <v>595</v>
      </c>
      <c r="D7601">
        <v>2</v>
      </c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</row>
    <row r="7602" spans="1:22" x14ac:dyDescent="0.25">
      <c r="A7602">
        <v>62983</v>
      </c>
      <c r="B7602" t="s">
        <v>593</v>
      </c>
      <c r="C7602" t="s">
        <v>127</v>
      </c>
      <c r="D7602">
        <v>1</v>
      </c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</row>
    <row r="7603" spans="1:22" x14ac:dyDescent="0.25">
      <c r="A7603">
        <v>62982</v>
      </c>
      <c r="B7603" t="s">
        <v>593</v>
      </c>
      <c r="C7603" t="s">
        <v>550</v>
      </c>
      <c r="D7603">
        <v>2</v>
      </c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</row>
    <row r="7604" spans="1:22" x14ac:dyDescent="0.25">
      <c r="A7604">
        <v>62979</v>
      </c>
      <c r="B7604" t="s">
        <v>593</v>
      </c>
      <c r="C7604" t="s">
        <v>595</v>
      </c>
      <c r="D7604">
        <v>2</v>
      </c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</row>
    <row r="7605" spans="1:22" x14ac:dyDescent="0.25">
      <c r="A7605">
        <v>62977</v>
      </c>
      <c r="B7605" t="s">
        <v>593</v>
      </c>
      <c r="C7605" t="s">
        <v>170</v>
      </c>
      <c r="D7605">
        <v>2</v>
      </c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</row>
    <row r="7606" spans="1:22" x14ac:dyDescent="0.25">
      <c r="A7606">
        <v>62976</v>
      </c>
      <c r="B7606" t="s">
        <v>593</v>
      </c>
      <c r="C7606" t="s">
        <v>166</v>
      </c>
      <c r="D7606">
        <v>2</v>
      </c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</row>
    <row r="7607" spans="1:22" x14ac:dyDescent="0.25">
      <c r="A7607">
        <v>62975</v>
      </c>
      <c r="B7607" t="s">
        <v>593</v>
      </c>
      <c r="C7607" t="s">
        <v>119</v>
      </c>
      <c r="D7607">
        <v>3</v>
      </c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</row>
    <row r="7608" spans="1:22" x14ac:dyDescent="0.25">
      <c r="A7608">
        <v>62974</v>
      </c>
      <c r="B7608" t="s">
        <v>593</v>
      </c>
      <c r="C7608" t="s">
        <v>596</v>
      </c>
      <c r="D7608">
        <v>1</v>
      </c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</row>
    <row r="7609" spans="1:22" x14ac:dyDescent="0.25">
      <c r="A7609">
        <v>62972</v>
      </c>
      <c r="B7609" t="s">
        <v>593</v>
      </c>
      <c r="C7609" t="s">
        <v>147</v>
      </c>
      <c r="D7609">
        <v>2</v>
      </c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</row>
    <row r="7610" spans="1:22" x14ac:dyDescent="0.25">
      <c r="A7610">
        <v>62970</v>
      </c>
      <c r="B7610" t="s">
        <v>593</v>
      </c>
      <c r="C7610" t="s">
        <v>166</v>
      </c>
      <c r="D7610">
        <v>2</v>
      </c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</row>
    <row r="7611" spans="1:22" x14ac:dyDescent="0.25">
      <c r="A7611">
        <v>62969</v>
      </c>
      <c r="B7611" t="s">
        <v>593</v>
      </c>
      <c r="C7611" t="s">
        <v>594</v>
      </c>
      <c r="D7611">
        <v>1</v>
      </c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</row>
    <row r="7612" spans="1:22" x14ac:dyDescent="0.25">
      <c r="A7612">
        <v>62967</v>
      </c>
      <c r="B7612" t="s">
        <v>593</v>
      </c>
      <c r="C7612" t="s">
        <v>147</v>
      </c>
      <c r="D7612">
        <v>2</v>
      </c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</row>
    <row r="7613" spans="1:22" x14ac:dyDescent="0.25">
      <c r="A7613">
        <v>62966</v>
      </c>
      <c r="B7613" t="s">
        <v>593</v>
      </c>
      <c r="C7613" t="s">
        <v>119</v>
      </c>
      <c r="D7613">
        <v>1</v>
      </c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</row>
    <row r="7614" spans="1:22" x14ac:dyDescent="0.25">
      <c r="A7614">
        <v>62964</v>
      </c>
      <c r="B7614" t="s">
        <v>593</v>
      </c>
      <c r="C7614" t="s">
        <v>166</v>
      </c>
      <c r="D7614">
        <v>1</v>
      </c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</row>
    <row r="7615" spans="1:22" x14ac:dyDescent="0.25">
      <c r="A7615">
        <v>62963</v>
      </c>
      <c r="B7615" t="s">
        <v>593</v>
      </c>
      <c r="C7615" t="s">
        <v>166</v>
      </c>
      <c r="D7615">
        <v>1</v>
      </c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</row>
    <row r="7616" spans="1:22" x14ac:dyDescent="0.25">
      <c r="A7616">
        <v>62962</v>
      </c>
      <c r="B7616" t="s">
        <v>593</v>
      </c>
      <c r="C7616" t="s">
        <v>594</v>
      </c>
      <c r="D7616">
        <v>3</v>
      </c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</row>
    <row r="7617" spans="1:22" x14ac:dyDescent="0.25">
      <c r="A7617">
        <v>62961</v>
      </c>
      <c r="B7617" t="s">
        <v>593</v>
      </c>
      <c r="C7617" t="s">
        <v>188</v>
      </c>
      <c r="D7617">
        <v>1</v>
      </c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</row>
    <row r="7618" spans="1:22" x14ac:dyDescent="0.25">
      <c r="A7618">
        <v>62960</v>
      </c>
      <c r="B7618" t="s">
        <v>593</v>
      </c>
      <c r="C7618" t="s">
        <v>597</v>
      </c>
      <c r="D7618">
        <v>1</v>
      </c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</row>
    <row r="7619" spans="1:22" x14ac:dyDescent="0.25">
      <c r="A7619">
        <v>62959</v>
      </c>
      <c r="B7619" t="s">
        <v>593</v>
      </c>
      <c r="C7619" t="s">
        <v>596</v>
      </c>
      <c r="D7619">
        <v>1</v>
      </c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</row>
    <row r="7620" spans="1:22" x14ac:dyDescent="0.25">
      <c r="A7620">
        <v>62958</v>
      </c>
      <c r="B7620" t="s">
        <v>593</v>
      </c>
      <c r="C7620" t="s">
        <v>119</v>
      </c>
      <c r="D7620">
        <v>2</v>
      </c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</row>
    <row r="7621" spans="1:22" x14ac:dyDescent="0.25">
      <c r="A7621">
        <v>62957</v>
      </c>
      <c r="B7621" t="s">
        <v>593</v>
      </c>
      <c r="C7621" t="s">
        <v>594</v>
      </c>
      <c r="D7621">
        <v>2</v>
      </c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</row>
    <row r="7622" spans="1:22" x14ac:dyDescent="0.25">
      <c r="A7622">
        <v>62956</v>
      </c>
      <c r="B7622" t="s">
        <v>593</v>
      </c>
      <c r="C7622" t="s">
        <v>166</v>
      </c>
      <c r="D7622">
        <v>2</v>
      </c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</row>
    <row r="7623" spans="1:22" x14ac:dyDescent="0.25">
      <c r="A7623">
        <v>62955</v>
      </c>
      <c r="B7623" t="s">
        <v>593</v>
      </c>
      <c r="C7623" t="s">
        <v>550</v>
      </c>
      <c r="D7623">
        <v>1</v>
      </c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</row>
    <row r="7624" spans="1:22" x14ac:dyDescent="0.25">
      <c r="A7624">
        <v>62954</v>
      </c>
      <c r="B7624" t="s">
        <v>593</v>
      </c>
      <c r="C7624" t="s">
        <v>595</v>
      </c>
      <c r="D7624">
        <v>3</v>
      </c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</row>
    <row r="7625" spans="1:22" x14ac:dyDescent="0.25">
      <c r="A7625">
        <v>62952</v>
      </c>
      <c r="B7625" t="s">
        <v>593</v>
      </c>
      <c r="C7625" t="s">
        <v>188</v>
      </c>
      <c r="D7625">
        <v>2</v>
      </c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</row>
    <row r="7626" spans="1:22" x14ac:dyDescent="0.25">
      <c r="A7626">
        <v>62951</v>
      </c>
      <c r="B7626" t="s">
        <v>593</v>
      </c>
      <c r="C7626" t="s">
        <v>596</v>
      </c>
      <c r="D7626">
        <v>1</v>
      </c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</row>
    <row r="7627" spans="1:22" x14ac:dyDescent="0.25">
      <c r="A7627">
        <v>62950</v>
      </c>
      <c r="B7627" t="s">
        <v>593</v>
      </c>
      <c r="C7627" t="s">
        <v>119</v>
      </c>
      <c r="D7627">
        <v>3</v>
      </c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</row>
    <row r="7628" spans="1:22" x14ac:dyDescent="0.25">
      <c r="A7628">
        <v>62948</v>
      </c>
      <c r="B7628" t="s">
        <v>593</v>
      </c>
      <c r="C7628" t="s">
        <v>596</v>
      </c>
      <c r="D7628">
        <v>1</v>
      </c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</row>
    <row r="7629" spans="1:22" x14ac:dyDescent="0.25">
      <c r="A7629">
        <v>62947</v>
      </c>
      <c r="B7629" t="s">
        <v>593</v>
      </c>
      <c r="C7629" t="s">
        <v>145</v>
      </c>
      <c r="D7629">
        <v>2</v>
      </c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</row>
    <row r="7630" spans="1:22" x14ac:dyDescent="0.25">
      <c r="A7630">
        <v>62946</v>
      </c>
      <c r="B7630" t="s">
        <v>593</v>
      </c>
      <c r="C7630" t="s">
        <v>170</v>
      </c>
      <c r="D7630">
        <v>1</v>
      </c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</row>
    <row r="7631" spans="1:22" x14ac:dyDescent="0.25">
      <c r="A7631">
        <v>62943</v>
      </c>
      <c r="B7631" t="s">
        <v>593</v>
      </c>
      <c r="C7631" t="s">
        <v>147</v>
      </c>
      <c r="D7631">
        <v>3</v>
      </c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</row>
    <row r="7632" spans="1:22" x14ac:dyDescent="0.25">
      <c r="A7632">
        <v>62942</v>
      </c>
      <c r="B7632" t="s">
        <v>593</v>
      </c>
      <c r="C7632" t="s">
        <v>119</v>
      </c>
      <c r="D7632">
        <v>2</v>
      </c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</row>
    <row r="7633" spans="1:22" x14ac:dyDescent="0.25">
      <c r="A7633">
        <v>62941</v>
      </c>
      <c r="B7633" t="s">
        <v>593</v>
      </c>
      <c r="C7633" t="s">
        <v>166</v>
      </c>
      <c r="D7633">
        <v>2</v>
      </c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</row>
    <row r="7634" spans="1:22" x14ac:dyDescent="0.25">
      <c r="A7634">
        <v>62940</v>
      </c>
      <c r="B7634" t="s">
        <v>593</v>
      </c>
      <c r="C7634" t="s">
        <v>119</v>
      </c>
      <c r="D7634">
        <v>3</v>
      </c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</row>
    <row r="7635" spans="1:22" x14ac:dyDescent="0.25">
      <c r="A7635">
        <v>62939</v>
      </c>
      <c r="B7635" t="s">
        <v>593</v>
      </c>
      <c r="C7635" t="s">
        <v>147</v>
      </c>
      <c r="D7635">
        <v>1</v>
      </c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</row>
    <row r="7636" spans="1:22" x14ac:dyDescent="0.25">
      <c r="A7636">
        <v>62938</v>
      </c>
      <c r="B7636" t="s">
        <v>593</v>
      </c>
      <c r="C7636" t="s">
        <v>145</v>
      </c>
      <c r="D7636">
        <v>2</v>
      </c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</row>
    <row r="7637" spans="1:22" x14ac:dyDescent="0.25">
      <c r="A7637">
        <v>62935</v>
      </c>
      <c r="B7637" t="s">
        <v>593</v>
      </c>
      <c r="C7637" t="s">
        <v>170</v>
      </c>
      <c r="D7637">
        <v>2</v>
      </c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</row>
    <row r="7638" spans="1:22" x14ac:dyDescent="0.25">
      <c r="A7638">
        <v>62934</v>
      </c>
      <c r="B7638" t="s">
        <v>593</v>
      </c>
      <c r="C7638" t="s">
        <v>595</v>
      </c>
      <c r="D7638">
        <v>2</v>
      </c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</row>
    <row r="7639" spans="1:22" x14ac:dyDescent="0.25">
      <c r="A7639">
        <v>62933</v>
      </c>
      <c r="B7639" t="s">
        <v>593</v>
      </c>
      <c r="C7639" t="s">
        <v>596</v>
      </c>
      <c r="D7639">
        <v>1</v>
      </c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</row>
    <row r="7640" spans="1:22" x14ac:dyDescent="0.25">
      <c r="A7640">
        <v>62932</v>
      </c>
      <c r="B7640" t="s">
        <v>593</v>
      </c>
      <c r="C7640" t="s">
        <v>119</v>
      </c>
      <c r="D7640">
        <v>2</v>
      </c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</row>
    <row r="7641" spans="1:22" x14ac:dyDescent="0.25">
      <c r="A7641">
        <v>62931</v>
      </c>
      <c r="B7641" t="s">
        <v>593</v>
      </c>
      <c r="C7641" t="s">
        <v>550</v>
      </c>
      <c r="D7641">
        <v>1</v>
      </c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</row>
    <row r="7642" spans="1:22" x14ac:dyDescent="0.25">
      <c r="A7642">
        <v>62930</v>
      </c>
      <c r="B7642" t="s">
        <v>593</v>
      </c>
      <c r="C7642" t="s">
        <v>170</v>
      </c>
      <c r="D7642">
        <v>1</v>
      </c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</row>
    <row r="7643" spans="1:22" x14ac:dyDescent="0.25">
      <c r="A7643">
        <v>62928</v>
      </c>
      <c r="B7643" t="s">
        <v>593</v>
      </c>
      <c r="C7643" t="s">
        <v>145</v>
      </c>
      <c r="D7643">
        <v>3</v>
      </c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</row>
    <row r="7644" spans="1:22" x14ac:dyDescent="0.25">
      <c r="A7644">
        <v>62926</v>
      </c>
      <c r="B7644" t="s">
        <v>593</v>
      </c>
      <c r="C7644" t="s">
        <v>188</v>
      </c>
      <c r="D7644">
        <v>2</v>
      </c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</row>
    <row r="7645" spans="1:22" x14ac:dyDescent="0.25">
      <c r="A7645">
        <v>62924</v>
      </c>
      <c r="B7645" t="s">
        <v>593</v>
      </c>
      <c r="C7645" t="s">
        <v>119</v>
      </c>
      <c r="D7645">
        <v>1</v>
      </c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</row>
    <row r="7646" spans="1:22" x14ac:dyDescent="0.25">
      <c r="A7646">
        <v>62923</v>
      </c>
      <c r="B7646" t="s">
        <v>593</v>
      </c>
      <c r="C7646" t="s">
        <v>147</v>
      </c>
      <c r="D7646">
        <v>2</v>
      </c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</row>
    <row r="7647" spans="1:22" x14ac:dyDescent="0.25">
      <c r="A7647">
        <v>62922</v>
      </c>
      <c r="B7647" t="s">
        <v>593</v>
      </c>
      <c r="C7647" t="s">
        <v>596</v>
      </c>
      <c r="D7647">
        <v>2</v>
      </c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</row>
    <row r="7648" spans="1:22" x14ac:dyDescent="0.25">
      <c r="A7648">
        <v>62920</v>
      </c>
      <c r="B7648" t="s">
        <v>593</v>
      </c>
      <c r="C7648" t="s">
        <v>188</v>
      </c>
      <c r="D7648">
        <v>2</v>
      </c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</row>
    <row r="7649" spans="1:22" x14ac:dyDescent="0.25">
      <c r="A7649">
        <v>62919</v>
      </c>
      <c r="B7649" t="s">
        <v>593</v>
      </c>
      <c r="C7649" t="s">
        <v>550</v>
      </c>
      <c r="D7649">
        <v>3</v>
      </c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</row>
    <row r="7650" spans="1:22" x14ac:dyDescent="0.25">
      <c r="A7650">
        <v>62918</v>
      </c>
      <c r="B7650" t="s">
        <v>593</v>
      </c>
      <c r="C7650" t="s">
        <v>596</v>
      </c>
      <c r="D7650">
        <v>1</v>
      </c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</row>
    <row r="7651" spans="1:22" x14ac:dyDescent="0.25">
      <c r="A7651">
        <v>62917</v>
      </c>
      <c r="B7651" t="s">
        <v>593</v>
      </c>
      <c r="C7651" t="s">
        <v>170</v>
      </c>
      <c r="D7651">
        <v>1</v>
      </c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</row>
    <row r="7652" spans="1:22" x14ac:dyDescent="0.25">
      <c r="A7652">
        <v>62916</v>
      </c>
      <c r="B7652" t="s">
        <v>593</v>
      </c>
      <c r="C7652" t="s">
        <v>119</v>
      </c>
      <c r="D7652">
        <v>2</v>
      </c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</row>
    <row r="7653" spans="1:22" x14ac:dyDescent="0.25">
      <c r="A7653">
        <v>62914</v>
      </c>
      <c r="B7653" t="s">
        <v>593</v>
      </c>
      <c r="C7653" t="s">
        <v>594</v>
      </c>
      <c r="D7653">
        <v>1</v>
      </c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</row>
    <row r="7654" spans="1:22" x14ac:dyDescent="0.25">
      <c r="A7654">
        <v>62912</v>
      </c>
      <c r="B7654" t="s">
        <v>593</v>
      </c>
      <c r="C7654" t="s">
        <v>147</v>
      </c>
      <c r="D7654">
        <v>2</v>
      </c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</row>
    <row r="7655" spans="1:22" x14ac:dyDescent="0.25">
      <c r="A7655">
        <v>62910</v>
      </c>
      <c r="B7655" t="s">
        <v>593</v>
      </c>
      <c r="C7655" t="s">
        <v>597</v>
      </c>
      <c r="D7655">
        <v>2</v>
      </c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</row>
    <row r="7656" spans="1:22" x14ac:dyDescent="0.25">
      <c r="A7656">
        <v>62908</v>
      </c>
      <c r="B7656" t="s">
        <v>593</v>
      </c>
      <c r="C7656" t="s">
        <v>147</v>
      </c>
      <c r="D7656">
        <v>3</v>
      </c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</row>
    <row r="7657" spans="1:22" x14ac:dyDescent="0.25">
      <c r="A7657">
        <v>62907</v>
      </c>
      <c r="B7657" t="s">
        <v>593</v>
      </c>
      <c r="C7657" t="s">
        <v>119</v>
      </c>
      <c r="D7657">
        <v>2</v>
      </c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</row>
    <row r="7658" spans="1:22" x14ac:dyDescent="0.25">
      <c r="A7658">
        <v>62906</v>
      </c>
      <c r="B7658" t="s">
        <v>593</v>
      </c>
      <c r="C7658" t="s">
        <v>188</v>
      </c>
      <c r="D7658">
        <v>1</v>
      </c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</row>
    <row r="7659" spans="1:22" x14ac:dyDescent="0.25">
      <c r="A7659">
        <v>62905</v>
      </c>
      <c r="B7659" t="s">
        <v>593</v>
      </c>
      <c r="C7659" t="s">
        <v>188</v>
      </c>
      <c r="D7659">
        <v>2</v>
      </c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</row>
    <row r="7660" spans="1:22" x14ac:dyDescent="0.25">
      <c r="A7660">
        <v>62903</v>
      </c>
      <c r="B7660" t="s">
        <v>593</v>
      </c>
      <c r="C7660" t="s">
        <v>119</v>
      </c>
      <c r="D7660">
        <v>1</v>
      </c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</row>
    <row r="7661" spans="1:22" x14ac:dyDescent="0.25">
      <c r="A7661">
        <v>62902</v>
      </c>
      <c r="B7661" t="s">
        <v>593</v>
      </c>
      <c r="C7661" t="s">
        <v>119</v>
      </c>
      <c r="D7661">
        <v>1</v>
      </c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</row>
    <row r="7662" spans="1:22" x14ac:dyDescent="0.25">
      <c r="A7662">
        <v>62901</v>
      </c>
      <c r="B7662" t="s">
        <v>593</v>
      </c>
      <c r="C7662" t="s">
        <v>119</v>
      </c>
      <c r="D7662">
        <v>1</v>
      </c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</row>
    <row r="7663" spans="1:22" x14ac:dyDescent="0.25">
      <c r="A7663">
        <v>62899</v>
      </c>
      <c r="B7663" t="s">
        <v>593</v>
      </c>
      <c r="C7663" t="s">
        <v>107</v>
      </c>
      <c r="D7663">
        <v>2</v>
      </c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</row>
    <row r="7664" spans="1:22" x14ac:dyDescent="0.25">
      <c r="A7664">
        <v>62898</v>
      </c>
      <c r="B7664" t="s">
        <v>593</v>
      </c>
      <c r="C7664" t="s">
        <v>135</v>
      </c>
      <c r="D7664">
        <v>2</v>
      </c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</row>
    <row r="7665" spans="1:22" x14ac:dyDescent="0.25">
      <c r="A7665">
        <v>62897</v>
      </c>
      <c r="B7665" t="s">
        <v>593</v>
      </c>
      <c r="C7665" t="s">
        <v>127</v>
      </c>
      <c r="D7665">
        <v>2</v>
      </c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</row>
    <row r="7666" spans="1:22" x14ac:dyDescent="0.25">
      <c r="A7666">
        <v>62896</v>
      </c>
      <c r="B7666" t="s">
        <v>593</v>
      </c>
      <c r="C7666" t="s">
        <v>127</v>
      </c>
      <c r="D7666">
        <v>1</v>
      </c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</row>
    <row r="7667" spans="1:22" x14ac:dyDescent="0.25">
      <c r="A7667">
        <v>62895</v>
      </c>
      <c r="B7667" t="s">
        <v>593</v>
      </c>
      <c r="C7667" t="s">
        <v>428</v>
      </c>
      <c r="D7667">
        <v>2</v>
      </c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</row>
    <row r="7668" spans="1:22" x14ac:dyDescent="0.25">
      <c r="A7668">
        <v>62894</v>
      </c>
      <c r="B7668" t="s">
        <v>593</v>
      </c>
      <c r="C7668" t="s">
        <v>135</v>
      </c>
      <c r="D7668">
        <v>2</v>
      </c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</row>
    <row r="7669" spans="1:22" x14ac:dyDescent="0.25">
      <c r="A7669">
        <v>62893</v>
      </c>
      <c r="B7669" t="s">
        <v>593</v>
      </c>
      <c r="C7669" t="s">
        <v>128</v>
      </c>
      <c r="D7669">
        <v>1</v>
      </c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</row>
    <row r="7670" spans="1:22" x14ac:dyDescent="0.25">
      <c r="A7670">
        <v>62892</v>
      </c>
      <c r="B7670" t="s">
        <v>593</v>
      </c>
      <c r="C7670" t="s">
        <v>128</v>
      </c>
      <c r="D7670">
        <v>3</v>
      </c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</row>
    <row r="7671" spans="1:22" x14ac:dyDescent="0.25">
      <c r="A7671">
        <v>62890</v>
      </c>
      <c r="B7671" t="s">
        <v>593</v>
      </c>
      <c r="C7671" t="s">
        <v>127</v>
      </c>
      <c r="D7671">
        <v>2</v>
      </c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</row>
    <row r="7672" spans="1:22" x14ac:dyDescent="0.25">
      <c r="A7672">
        <v>62889</v>
      </c>
      <c r="B7672" t="s">
        <v>593</v>
      </c>
      <c r="C7672" t="s">
        <v>135</v>
      </c>
      <c r="D7672">
        <v>2</v>
      </c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</row>
    <row r="7673" spans="1:22" x14ac:dyDescent="0.25">
      <c r="A7673">
        <v>62888</v>
      </c>
      <c r="B7673" t="s">
        <v>593</v>
      </c>
      <c r="C7673" t="s">
        <v>81</v>
      </c>
      <c r="D7673">
        <v>2</v>
      </c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</row>
    <row r="7674" spans="1:22" x14ac:dyDescent="0.25">
      <c r="A7674">
        <v>62887</v>
      </c>
      <c r="B7674" t="s">
        <v>593</v>
      </c>
      <c r="C7674" t="s">
        <v>174</v>
      </c>
      <c r="D7674">
        <v>3</v>
      </c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</row>
    <row r="7675" spans="1:22" x14ac:dyDescent="0.25">
      <c r="A7675">
        <v>62886</v>
      </c>
      <c r="B7675" t="s">
        <v>593</v>
      </c>
      <c r="C7675" t="s">
        <v>428</v>
      </c>
      <c r="D7675">
        <v>3</v>
      </c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</row>
    <row r="7676" spans="1:22" x14ac:dyDescent="0.25">
      <c r="A7676">
        <v>62885</v>
      </c>
      <c r="B7676" t="s">
        <v>593</v>
      </c>
      <c r="C7676" t="s">
        <v>132</v>
      </c>
      <c r="D7676">
        <v>3</v>
      </c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</row>
    <row r="7677" spans="1:22" x14ac:dyDescent="0.25">
      <c r="A7677">
        <v>62884</v>
      </c>
      <c r="B7677" t="s">
        <v>593</v>
      </c>
      <c r="C7677" t="s">
        <v>127</v>
      </c>
      <c r="D7677">
        <v>1</v>
      </c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</row>
    <row r="7678" spans="1:22" x14ac:dyDescent="0.25">
      <c r="A7678">
        <v>62883</v>
      </c>
      <c r="B7678" t="s">
        <v>593</v>
      </c>
      <c r="C7678" t="s">
        <v>135</v>
      </c>
      <c r="D7678">
        <v>3</v>
      </c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</row>
    <row r="7679" spans="1:22" x14ac:dyDescent="0.25">
      <c r="A7679">
        <v>62882</v>
      </c>
      <c r="B7679" t="s">
        <v>593</v>
      </c>
      <c r="C7679" t="s">
        <v>128</v>
      </c>
      <c r="D7679">
        <v>1</v>
      </c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</row>
    <row r="7680" spans="1:22" x14ac:dyDescent="0.25">
      <c r="A7680">
        <v>62881</v>
      </c>
      <c r="B7680" t="s">
        <v>593</v>
      </c>
      <c r="C7680" t="s">
        <v>128</v>
      </c>
      <c r="D7680">
        <v>1</v>
      </c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</row>
    <row r="7681" spans="1:22" x14ac:dyDescent="0.25">
      <c r="A7681">
        <v>62880</v>
      </c>
      <c r="B7681" t="s">
        <v>593</v>
      </c>
      <c r="C7681" t="s">
        <v>132</v>
      </c>
      <c r="D7681">
        <v>1</v>
      </c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</row>
    <row r="7682" spans="1:22" x14ac:dyDescent="0.25">
      <c r="A7682">
        <v>62878</v>
      </c>
      <c r="B7682" t="s">
        <v>593</v>
      </c>
      <c r="C7682" t="s">
        <v>428</v>
      </c>
      <c r="D7682">
        <v>3</v>
      </c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</row>
    <row r="7683" spans="1:22" x14ac:dyDescent="0.25">
      <c r="A7683">
        <v>62877</v>
      </c>
      <c r="B7683" t="s">
        <v>593</v>
      </c>
      <c r="C7683" t="s">
        <v>91</v>
      </c>
      <c r="D7683">
        <v>3</v>
      </c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</row>
    <row r="7684" spans="1:22" x14ac:dyDescent="0.25">
      <c r="A7684">
        <v>62875</v>
      </c>
      <c r="B7684" t="s">
        <v>593</v>
      </c>
      <c r="C7684" t="s">
        <v>128</v>
      </c>
      <c r="D7684">
        <v>2</v>
      </c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</row>
    <row r="7685" spans="1:22" x14ac:dyDescent="0.25">
      <c r="A7685">
        <v>62872</v>
      </c>
      <c r="B7685" t="s">
        <v>593</v>
      </c>
      <c r="C7685" t="s">
        <v>135</v>
      </c>
      <c r="D7685">
        <v>1</v>
      </c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</row>
    <row r="7686" spans="1:22" x14ac:dyDescent="0.25">
      <c r="A7686">
        <v>62871</v>
      </c>
      <c r="B7686" t="s">
        <v>593</v>
      </c>
      <c r="C7686" t="s">
        <v>595</v>
      </c>
      <c r="D7686">
        <v>3</v>
      </c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</row>
    <row r="7687" spans="1:22" x14ac:dyDescent="0.25">
      <c r="A7687">
        <v>62870</v>
      </c>
      <c r="B7687" t="s">
        <v>593</v>
      </c>
      <c r="C7687" t="s">
        <v>128</v>
      </c>
      <c r="D7687">
        <v>1</v>
      </c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</row>
    <row r="7688" spans="1:22" x14ac:dyDescent="0.25">
      <c r="A7688">
        <v>62869</v>
      </c>
      <c r="B7688" t="s">
        <v>593</v>
      </c>
      <c r="C7688" t="s">
        <v>174</v>
      </c>
      <c r="D7688">
        <v>2</v>
      </c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</row>
    <row r="7689" spans="1:22" x14ac:dyDescent="0.25">
      <c r="A7689">
        <v>62868</v>
      </c>
      <c r="B7689" t="s">
        <v>593</v>
      </c>
      <c r="C7689" t="s">
        <v>598</v>
      </c>
      <c r="D7689">
        <v>2</v>
      </c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</row>
    <row r="7690" spans="1:22" x14ac:dyDescent="0.25">
      <c r="A7690">
        <v>62867</v>
      </c>
      <c r="B7690" t="s">
        <v>593</v>
      </c>
      <c r="C7690" t="s">
        <v>595</v>
      </c>
      <c r="D7690">
        <v>3</v>
      </c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</row>
    <row r="7691" spans="1:22" x14ac:dyDescent="0.25">
      <c r="A7691">
        <v>62865</v>
      </c>
      <c r="B7691" t="s">
        <v>593</v>
      </c>
      <c r="C7691" t="s">
        <v>127</v>
      </c>
      <c r="D7691">
        <v>2</v>
      </c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</row>
    <row r="7692" spans="1:22" x14ac:dyDescent="0.25">
      <c r="A7692">
        <v>62864</v>
      </c>
      <c r="B7692" t="s">
        <v>593</v>
      </c>
      <c r="C7692" t="s">
        <v>135</v>
      </c>
      <c r="D7692">
        <v>1</v>
      </c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</row>
    <row r="7693" spans="1:22" x14ac:dyDescent="0.25">
      <c r="A7693">
        <v>62863</v>
      </c>
      <c r="B7693" t="s">
        <v>593</v>
      </c>
      <c r="C7693" t="s">
        <v>599</v>
      </c>
      <c r="D7693">
        <v>1</v>
      </c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</row>
    <row r="7694" spans="1:22" x14ac:dyDescent="0.25">
      <c r="A7694">
        <v>62862</v>
      </c>
      <c r="B7694" t="s">
        <v>593</v>
      </c>
      <c r="C7694" t="s">
        <v>174</v>
      </c>
      <c r="D7694">
        <v>2</v>
      </c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</row>
    <row r="7695" spans="1:22" x14ac:dyDescent="0.25">
      <c r="A7695">
        <v>62860</v>
      </c>
      <c r="B7695" t="s">
        <v>593</v>
      </c>
      <c r="C7695" t="s">
        <v>388</v>
      </c>
      <c r="D7695">
        <v>3</v>
      </c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</row>
    <row r="7696" spans="1:22" x14ac:dyDescent="0.25">
      <c r="A7696">
        <v>62859</v>
      </c>
      <c r="B7696" t="s">
        <v>593</v>
      </c>
      <c r="C7696" t="s">
        <v>388</v>
      </c>
      <c r="D7696">
        <v>2</v>
      </c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</row>
    <row r="7697" spans="1:22" x14ac:dyDescent="0.25">
      <c r="A7697">
        <v>62858</v>
      </c>
      <c r="B7697" t="s">
        <v>593</v>
      </c>
      <c r="C7697" t="s">
        <v>107</v>
      </c>
      <c r="D7697">
        <v>2</v>
      </c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</row>
    <row r="7698" spans="1:22" x14ac:dyDescent="0.25">
      <c r="A7698">
        <v>62856</v>
      </c>
      <c r="B7698" t="s">
        <v>593</v>
      </c>
      <c r="C7698" t="s">
        <v>127</v>
      </c>
      <c r="D7698">
        <v>1</v>
      </c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</row>
    <row r="7699" spans="1:22" x14ac:dyDescent="0.25">
      <c r="A7699">
        <v>62854</v>
      </c>
      <c r="B7699" t="s">
        <v>593</v>
      </c>
      <c r="C7699" t="s">
        <v>128</v>
      </c>
      <c r="D7699">
        <v>2</v>
      </c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</row>
    <row r="7700" spans="1:22" x14ac:dyDescent="0.25">
      <c r="A7700">
        <v>62853</v>
      </c>
      <c r="B7700" t="s">
        <v>593</v>
      </c>
      <c r="C7700" t="s">
        <v>128</v>
      </c>
      <c r="D7700">
        <v>2</v>
      </c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</row>
    <row r="7701" spans="1:22" x14ac:dyDescent="0.25">
      <c r="A7701">
        <v>62851</v>
      </c>
      <c r="B7701" t="s">
        <v>593</v>
      </c>
      <c r="C7701" t="s">
        <v>428</v>
      </c>
      <c r="D7701">
        <v>1</v>
      </c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</row>
    <row r="7702" spans="1:22" x14ac:dyDescent="0.25">
      <c r="A7702">
        <v>62850</v>
      </c>
      <c r="B7702" t="s">
        <v>593</v>
      </c>
      <c r="C7702" t="s">
        <v>428</v>
      </c>
      <c r="D7702">
        <v>3</v>
      </c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</row>
    <row r="7703" spans="1:22" x14ac:dyDescent="0.25">
      <c r="A7703">
        <v>62849</v>
      </c>
      <c r="B7703" t="s">
        <v>593</v>
      </c>
      <c r="C7703" t="s">
        <v>128</v>
      </c>
      <c r="D7703">
        <v>2</v>
      </c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</row>
    <row r="7704" spans="1:22" x14ac:dyDescent="0.25">
      <c r="A7704">
        <v>62846</v>
      </c>
      <c r="B7704" t="s">
        <v>593</v>
      </c>
      <c r="C7704" t="s">
        <v>135</v>
      </c>
      <c r="D7704">
        <v>1</v>
      </c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</row>
    <row r="7705" spans="1:22" x14ac:dyDescent="0.25">
      <c r="A7705">
        <v>62844</v>
      </c>
      <c r="B7705" t="s">
        <v>593</v>
      </c>
      <c r="C7705" t="s">
        <v>174</v>
      </c>
      <c r="D7705">
        <v>2</v>
      </c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</row>
    <row r="7706" spans="1:22" x14ac:dyDescent="0.25">
      <c r="A7706">
        <v>62843</v>
      </c>
      <c r="B7706" t="s">
        <v>593</v>
      </c>
      <c r="C7706" t="s">
        <v>428</v>
      </c>
      <c r="D7706">
        <v>3</v>
      </c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</row>
    <row r="7707" spans="1:22" x14ac:dyDescent="0.25">
      <c r="A7707">
        <v>62842</v>
      </c>
      <c r="B7707" t="s">
        <v>593</v>
      </c>
      <c r="C7707" t="s">
        <v>428</v>
      </c>
      <c r="D7707">
        <v>3</v>
      </c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</row>
    <row r="7708" spans="1:22" x14ac:dyDescent="0.25">
      <c r="A7708">
        <v>62841</v>
      </c>
      <c r="B7708" t="s">
        <v>593</v>
      </c>
      <c r="C7708" t="s">
        <v>596</v>
      </c>
      <c r="D7708">
        <v>1</v>
      </c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</row>
    <row r="7709" spans="1:22" x14ac:dyDescent="0.25">
      <c r="A7709">
        <v>62839</v>
      </c>
      <c r="B7709" t="s">
        <v>593</v>
      </c>
      <c r="C7709" t="s">
        <v>107</v>
      </c>
      <c r="D7709">
        <v>1</v>
      </c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</row>
    <row r="7710" spans="1:22" x14ac:dyDescent="0.25">
      <c r="A7710">
        <v>62838</v>
      </c>
      <c r="B7710" t="s">
        <v>593</v>
      </c>
      <c r="C7710" t="s">
        <v>132</v>
      </c>
      <c r="D7710">
        <v>2</v>
      </c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</row>
    <row r="7711" spans="1:22" x14ac:dyDescent="0.25">
      <c r="A7711">
        <v>62837</v>
      </c>
      <c r="B7711" t="s">
        <v>593</v>
      </c>
      <c r="C7711" t="s">
        <v>428</v>
      </c>
      <c r="D7711">
        <v>2</v>
      </c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</row>
    <row r="7712" spans="1:22" x14ac:dyDescent="0.25">
      <c r="A7712">
        <v>62836</v>
      </c>
      <c r="B7712" t="s">
        <v>593</v>
      </c>
      <c r="C7712" t="s">
        <v>127</v>
      </c>
      <c r="D7712">
        <v>2</v>
      </c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</row>
    <row r="7713" spans="1:22" x14ac:dyDescent="0.25">
      <c r="A7713">
        <v>62835</v>
      </c>
      <c r="B7713" t="s">
        <v>593</v>
      </c>
      <c r="C7713" t="s">
        <v>174</v>
      </c>
      <c r="D7713">
        <v>2</v>
      </c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</row>
    <row r="7714" spans="1:22" x14ac:dyDescent="0.25">
      <c r="A7714">
        <v>62834</v>
      </c>
      <c r="B7714" t="s">
        <v>593</v>
      </c>
      <c r="C7714" t="s">
        <v>174</v>
      </c>
      <c r="D7714">
        <v>1</v>
      </c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</row>
    <row r="7715" spans="1:22" x14ac:dyDescent="0.25">
      <c r="A7715">
        <v>62833</v>
      </c>
      <c r="B7715" t="s">
        <v>593</v>
      </c>
      <c r="C7715" t="s">
        <v>600</v>
      </c>
      <c r="D7715">
        <v>2</v>
      </c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</row>
    <row r="7716" spans="1:22" x14ac:dyDescent="0.25">
      <c r="A7716">
        <v>62832</v>
      </c>
      <c r="B7716" t="s">
        <v>593</v>
      </c>
      <c r="C7716" t="s">
        <v>81</v>
      </c>
      <c r="D7716">
        <v>1</v>
      </c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</row>
    <row r="7717" spans="1:22" x14ac:dyDescent="0.25">
      <c r="A7717">
        <v>62831</v>
      </c>
      <c r="B7717" t="s">
        <v>593</v>
      </c>
      <c r="C7717" t="s">
        <v>91</v>
      </c>
      <c r="D7717">
        <v>3</v>
      </c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</row>
    <row r="7718" spans="1:22" x14ac:dyDescent="0.25">
      <c r="A7718">
        <v>62830</v>
      </c>
      <c r="B7718" t="s">
        <v>593</v>
      </c>
      <c r="C7718" t="s">
        <v>135</v>
      </c>
      <c r="D7718">
        <v>2</v>
      </c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</row>
    <row r="7719" spans="1:22" x14ac:dyDescent="0.25">
      <c r="A7719">
        <v>62829</v>
      </c>
      <c r="B7719" t="s">
        <v>593</v>
      </c>
      <c r="C7719" t="s">
        <v>388</v>
      </c>
      <c r="D7719">
        <v>3</v>
      </c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</row>
    <row r="7720" spans="1:22" x14ac:dyDescent="0.25">
      <c r="A7720">
        <v>62828</v>
      </c>
      <c r="B7720" t="s">
        <v>593</v>
      </c>
      <c r="C7720" t="s">
        <v>388</v>
      </c>
      <c r="D7720">
        <v>2</v>
      </c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</row>
    <row r="7721" spans="1:22" x14ac:dyDescent="0.25">
      <c r="A7721">
        <v>62827</v>
      </c>
      <c r="B7721" t="s">
        <v>593</v>
      </c>
      <c r="C7721" t="s">
        <v>174</v>
      </c>
      <c r="D7721">
        <v>2</v>
      </c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</row>
    <row r="7722" spans="1:22" x14ac:dyDescent="0.25">
      <c r="A7722">
        <v>62825</v>
      </c>
      <c r="B7722" t="s">
        <v>593</v>
      </c>
      <c r="C7722" t="s">
        <v>127</v>
      </c>
      <c r="D7722">
        <v>1</v>
      </c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</row>
    <row r="7723" spans="1:22" x14ac:dyDescent="0.25">
      <c r="A7723">
        <v>62824</v>
      </c>
      <c r="B7723" t="s">
        <v>593</v>
      </c>
      <c r="C7723" t="s">
        <v>107</v>
      </c>
      <c r="D7723">
        <v>2</v>
      </c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</row>
    <row r="7724" spans="1:22" x14ac:dyDescent="0.25">
      <c r="A7724">
        <v>62823</v>
      </c>
      <c r="B7724" t="s">
        <v>593</v>
      </c>
      <c r="C7724" t="s">
        <v>428</v>
      </c>
      <c r="D7724">
        <v>2</v>
      </c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</row>
    <row r="7725" spans="1:22" x14ac:dyDescent="0.25">
      <c r="A7725">
        <v>62822</v>
      </c>
      <c r="B7725" t="s">
        <v>593</v>
      </c>
      <c r="C7725" t="s">
        <v>127</v>
      </c>
      <c r="D7725">
        <v>1</v>
      </c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</row>
    <row r="7726" spans="1:22" x14ac:dyDescent="0.25">
      <c r="A7726">
        <v>62821</v>
      </c>
      <c r="B7726" t="s">
        <v>593</v>
      </c>
      <c r="C7726" t="s">
        <v>174</v>
      </c>
      <c r="D7726">
        <v>1</v>
      </c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</row>
    <row r="7727" spans="1:22" x14ac:dyDescent="0.25">
      <c r="A7727">
        <v>62820</v>
      </c>
      <c r="B7727" t="s">
        <v>593</v>
      </c>
      <c r="C7727" t="s">
        <v>174</v>
      </c>
      <c r="D7727">
        <v>3</v>
      </c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</row>
    <row r="7728" spans="1:22" x14ac:dyDescent="0.25">
      <c r="A7728">
        <v>62819</v>
      </c>
      <c r="B7728" t="s">
        <v>593</v>
      </c>
      <c r="C7728" t="s">
        <v>127</v>
      </c>
      <c r="D7728">
        <v>1</v>
      </c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</row>
    <row r="7729" spans="1:22" x14ac:dyDescent="0.25">
      <c r="A7729">
        <v>62818</v>
      </c>
      <c r="B7729" t="s">
        <v>593</v>
      </c>
      <c r="C7729" t="s">
        <v>600</v>
      </c>
      <c r="D7729">
        <v>3</v>
      </c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</row>
    <row r="7730" spans="1:22" x14ac:dyDescent="0.25">
      <c r="A7730">
        <v>62817</v>
      </c>
      <c r="B7730" t="s">
        <v>593</v>
      </c>
      <c r="C7730" t="s">
        <v>388</v>
      </c>
      <c r="D7730">
        <v>3</v>
      </c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</row>
    <row r="7731" spans="1:22" x14ac:dyDescent="0.25">
      <c r="A7731">
        <v>62816</v>
      </c>
      <c r="B7731" t="s">
        <v>593</v>
      </c>
      <c r="C7731" t="s">
        <v>135</v>
      </c>
      <c r="D7731">
        <v>2</v>
      </c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</row>
    <row r="7732" spans="1:22" x14ac:dyDescent="0.25">
      <c r="A7732">
        <v>62815</v>
      </c>
      <c r="B7732" t="s">
        <v>593</v>
      </c>
      <c r="C7732" t="s">
        <v>600</v>
      </c>
      <c r="D7732">
        <v>1</v>
      </c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</row>
    <row r="7733" spans="1:22" x14ac:dyDescent="0.25">
      <c r="A7733">
        <v>62814</v>
      </c>
      <c r="B7733" t="s">
        <v>593</v>
      </c>
      <c r="C7733" t="s">
        <v>135</v>
      </c>
      <c r="D7733">
        <v>2</v>
      </c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</row>
    <row r="7734" spans="1:22" x14ac:dyDescent="0.25">
      <c r="A7734">
        <v>62812</v>
      </c>
      <c r="B7734" t="s">
        <v>593</v>
      </c>
      <c r="C7734" t="s">
        <v>127</v>
      </c>
      <c r="D7734">
        <v>1</v>
      </c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</row>
    <row r="7735" spans="1:22" x14ac:dyDescent="0.25">
      <c r="A7735">
        <v>62810</v>
      </c>
      <c r="B7735" t="s">
        <v>593</v>
      </c>
      <c r="C7735" t="s">
        <v>135</v>
      </c>
      <c r="D7735">
        <v>2</v>
      </c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</row>
    <row r="7736" spans="1:22" x14ac:dyDescent="0.25">
      <c r="A7736">
        <v>62808</v>
      </c>
      <c r="B7736" t="s">
        <v>593</v>
      </c>
      <c r="C7736" t="s">
        <v>91</v>
      </c>
      <c r="D7736">
        <v>2</v>
      </c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</row>
    <row r="7737" spans="1:22" x14ac:dyDescent="0.25">
      <c r="A7737">
        <v>62807</v>
      </c>
      <c r="B7737" t="s">
        <v>593</v>
      </c>
      <c r="C7737" t="s">
        <v>128</v>
      </c>
      <c r="D7737">
        <v>2</v>
      </c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</row>
    <row r="7738" spans="1:22" x14ac:dyDescent="0.25">
      <c r="A7738">
        <v>62806</v>
      </c>
      <c r="B7738" t="s">
        <v>593</v>
      </c>
      <c r="C7738" t="s">
        <v>600</v>
      </c>
      <c r="D7738">
        <v>2</v>
      </c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</row>
    <row r="7739" spans="1:22" x14ac:dyDescent="0.25">
      <c r="A7739">
        <v>62803</v>
      </c>
      <c r="B7739" t="s">
        <v>593</v>
      </c>
      <c r="C7739" t="s">
        <v>91</v>
      </c>
      <c r="D7739">
        <v>2</v>
      </c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</row>
    <row r="7740" spans="1:22" x14ac:dyDescent="0.25">
      <c r="A7740">
        <v>62801</v>
      </c>
      <c r="B7740" t="s">
        <v>593</v>
      </c>
      <c r="C7740" t="s">
        <v>128</v>
      </c>
      <c r="D7740">
        <v>1</v>
      </c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</row>
    <row r="7741" spans="1:22" x14ac:dyDescent="0.25">
      <c r="A7741">
        <v>62761</v>
      </c>
      <c r="B7741" t="s">
        <v>593</v>
      </c>
      <c r="C7741" t="s">
        <v>601</v>
      </c>
      <c r="D7741">
        <v>1</v>
      </c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</row>
    <row r="7742" spans="1:22" x14ac:dyDescent="0.25">
      <c r="A7742">
        <v>62712</v>
      </c>
      <c r="B7742" t="s">
        <v>593</v>
      </c>
      <c r="C7742" t="s">
        <v>601</v>
      </c>
      <c r="D7742">
        <v>1</v>
      </c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</row>
    <row r="7743" spans="1:22" x14ac:dyDescent="0.25">
      <c r="A7743">
        <v>62711</v>
      </c>
      <c r="B7743" t="s">
        <v>593</v>
      </c>
      <c r="C7743" t="s">
        <v>601</v>
      </c>
      <c r="D7743">
        <v>1</v>
      </c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</row>
    <row r="7744" spans="1:22" x14ac:dyDescent="0.25">
      <c r="A7744">
        <v>62707</v>
      </c>
      <c r="B7744" t="s">
        <v>593</v>
      </c>
      <c r="C7744" t="s">
        <v>601</v>
      </c>
      <c r="D7744">
        <v>1</v>
      </c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</row>
    <row r="7745" spans="1:22" x14ac:dyDescent="0.25">
      <c r="A7745">
        <v>62704</v>
      </c>
      <c r="B7745" t="s">
        <v>593</v>
      </c>
      <c r="C7745" t="s">
        <v>601</v>
      </c>
      <c r="D7745">
        <v>1</v>
      </c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</row>
    <row r="7746" spans="1:22" x14ac:dyDescent="0.25">
      <c r="A7746">
        <v>62703</v>
      </c>
      <c r="B7746" t="s">
        <v>593</v>
      </c>
      <c r="C7746" t="s">
        <v>601</v>
      </c>
      <c r="D7746">
        <v>1</v>
      </c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</row>
    <row r="7747" spans="1:22" x14ac:dyDescent="0.25">
      <c r="A7747">
        <v>62702</v>
      </c>
      <c r="B7747" t="s">
        <v>593</v>
      </c>
      <c r="C7747" t="s">
        <v>601</v>
      </c>
      <c r="D7747">
        <v>1</v>
      </c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</row>
    <row r="7748" spans="1:22" x14ac:dyDescent="0.25">
      <c r="A7748">
        <v>62701</v>
      </c>
      <c r="B7748" t="s">
        <v>593</v>
      </c>
      <c r="C7748" t="s">
        <v>601</v>
      </c>
      <c r="D7748">
        <v>1</v>
      </c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</row>
    <row r="7749" spans="1:22" x14ac:dyDescent="0.25">
      <c r="A7749">
        <v>62694</v>
      </c>
      <c r="B7749" t="s">
        <v>593</v>
      </c>
      <c r="C7749" t="s">
        <v>140</v>
      </c>
      <c r="D7749">
        <v>2</v>
      </c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</row>
    <row r="7750" spans="1:22" x14ac:dyDescent="0.25">
      <c r="A7750">
        <v>62693</v>
      </c>
      <c r="B7750" t="s">
        <v>593</v>
      </c>
      <c r="C7750" t="s">
        <v>601</v>
      </c>
      <c r="D7750">
        <v>2</v>
      </c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</row>
    <row r="7751" spans="1:22" x14ac:dyDescent="0.25">
      <c r="A7751">
        <v>62692</v>
      </c>
      <c r="B7751" t="s">
        <v>593</v>
      </c>
      <c r="C7751" t="s">
        <v>122</v>
      </c>
      <c r="D7751">
        <v>2</v>
      </c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</row>
    <row r="7752" spans="1:22" x14ac:dyDescent="0.25">
      <c r="A7752">
        <v>62691</v>
      </c>
      <c r="B7752" t="s">
        <v>593</v>
      </c>
      <c r="C7752" t="s">
        <v>532</v>
      </c>
      <c r="D7752">
        <v>2</v>
      </c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</row>
    <row r="7753" spans="1:22" x14ac:dyDescent="0.25">
      <c r="A7753">
        <v>62690</v>
      </c>
      <c r="B7753" t="s">
        <v>593</v>
      </c>
      <c r="C7753" t="s">
        <v>602</v>
      </c>
      <c r="D7753">
        <v>1</v>
      </c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</row>
    <row r="7754" spans="1:22" x14ac:dyDescent="0.25">
      <c r="A7754">
        <v>62688</v>
      </c>
      <c r="B7754" t="s">
        <v>593</v>
      </c>
      <c r="C7754" t="s">
        <v>603</v>
      </c>
      <c r="D7754">
        <v>2</v>
      </c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</row>
    <row r="7755" spans="1:22" x14ac:dyDescent="0.25">
      <c r="A7755">
        <v>62685</v>
      </c>
      <c r="B7755" t="s">
        <v>593</v>
      </c>
      <c r="C7755" t="s">
        <v>602</v>
      </c>
      <c r="D7755">
        <v>2</v>
      </c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</row>
    <row r="7756" spans="1:22" x14ac:dyDescent="0.25">
      <c r="A7756">
        <v>62684</v>
      </c>
      <c r="B7756" t="s">
        <v>593</v>
      </c>
      <c r="C7756" t="s">
        <v>601</v>
      </c>
      <c r="D7756">
        <v>1</v>
      </c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</row>
    <row r="7757" spans="1:22" x14ac:dyDescent="0.25">
      <c r="A7757">
        <v>62682</v>
      </c>
      <c r="B7757" t="s">
        <v>593</v>
      </c>
      <c r="C7757" t="s">
        <v>604</v>
      </c>
      <c r="D7757">
        <v>2</v>
      </c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</row>
    <row r="7758" spans="1:22" x14ac:dyDescent="0.25">
      <c r="A7758">
        <v>62681</v>
      </c>
      <c r="B7758" t="s">
        <v>593</v>
      </c>
      <c r="C7758" t="s">
        <v>605</v>
      </c>
      <c r="D7758">
        <v>2</v>
      </c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</row>
    <row r="7759" spans="1:22" x14ac:dyDescent="0.25">
      <c r="A7759">
        <v>62677</v>
      </c>
      <c r="B7759" t="s">
        <v>593</v>
      </c>
      <c r="C7759" t="s">
        <v>601</v>
      </c>
      <c r="D7759">
        <v>2</v>
      </c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</row>
    <row r="7760" spans="1:22" x14ac:dyDescent="0.25">
      <c r="A7760">
        <v>62675</v>
      </c>
      <c r="B7760" t="s">
        <v>593</v>
      </c>
      <c r="C7760" t="s">
        <v>603</v>
      </c>
      <c r="D7760">
        <v>1</v>
      </c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</row>
    <row r="7761" spans="1:22" x14ac:dyDescent="0.25">
      <c r="A7761">
        <v>62674</v>
      </c>
      <c r="B7761" t="s">
        <v>593</v>
      </c>
      <c r="C7761" t="s">
        <v>602</v>
      </c>
      <c r="D7761">
        <v>2</v>
      </c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</row>
    <row r="7762" spans="1:22" x14ac:dyDescent="0.25">
      <c r="A7762">
        <v>62673</v>
      </c>
      <c r="B7762" t="s">
        <v>593</v>
      </c>
      <c r="C7762" t="s">
        <v>603</v>
      </c>
      <c r="D7762">
        <v>2</v>
      </c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</row>
    <row r="7763" spans="1:22" x14ac:dyDescent="0.25">
      <c r="A7763">
        <v>62672</v>
      </c>
      <c r="B7763" t="s">
        <v>593</v>
      </c>
      <c r="C7763" t="s">
        <v>602</v>
      </c>
      <c r="D7763">
        <v>1</v>
      </c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</row>
    <row r="7764" spans="1:22" x14ac:dyDescent="0.25">
      <c r="A7764">
        <v>62671</v>
      </c>
      <c r="B7764" t="s">
        <v>593</v>
      </c>
      <c r="C7764" t="s">
        <v>142</v>
      </c>
      <c r="D7764">
        <v>3</v>
      </c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</row>
    <row r="7765" spans="1:22" x14ac:dyDescent="0.25">
      <c r="A7765">
        <v>62670</v>
      </c>
      <c r="B7765" t="s">
        <v>593</v>
      </c>
      <c r="C7765" t="s">
        <v>601</v>
      </c>
      <c r="D7765">
        <v>2</v>
      </c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</row>
    <row r="7766" spans="1:22" x14ac:dyDescent="0.25">
      <c r="A7766">
        <v>62668</v>
      </c>
      <c r="B7766" t="s">
        <v>593</v>
      </c>
      <c r="C7766" t="s">
        <v>122</v>
      </c>
      <c r="D7766">
        <v>2</v>
      </c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</row>
    <row r="7767" spans="1:22" x14ac:dyDescent="0.25">
      <c r="A7767">
        <v>62667</v>
      </c>
      <c r="B7767" t="s">
        <v>593</v>
      </c>
      <c r="C7767" t="s">
        <v>602</v>
      </c>
      <c r="D7767">
        <v>3</v>
      </c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</row>
    <row r="7768" spans="1:22" x14ac:dyDescent="0.25">
      <c r="A7768">
        <v>62666</v>
      </c>
      <c r="B7768" t="s">
        <v>593</v>
      </c>
      <c r="C7768" t="s">
        <v>142</v>
      </c>
      <c r="D7768">
        <v>2</v>
      </c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</row>
    <row r="7769" spans="1:22" x14ac:dyDescent="0.25">
      <c r="A7769">
        <v>62665</v>
      </c>
      <c r="B7769" t="s">
        <v>593</v>
      </c>
      <c r="C7769" t="s">
        <v>122</v>
      </c>
      <c r="D7769">
        <v>2</v>
      </c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</row>
    <row r="7770" spans="1:22" x14ac:dyDescent="0.25">
      <c r="A7770">
        <v>62664</v>
      </c>
      <c r="B7770" t="s">
        <v>593</v>
      </c>
      <c r="C7770" t="s">
        <v>604</v>
      </c>
      <c r="D7770">
        <v>2</v>
      </c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</row>
    <row r="7771" spans="1:22" x14ac:dyDescent="0.25">
      <c r="A7771">
        <v>62663</v>
      </c>
      <c r="B7771" t="s">
        <v>593</v>
      </c>
      <c r="C7771" t="s">
        <v>140</v>
      </c>
      <c r="D7771">
        <v>1</v>
      </c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</row>
    <row r="7772" spans="1:22" x14ac:dyDescent="0.25">
      <c r="A7772">
        <v>62661</v>
      </c>
      <c r="B7772" t="s">
        <v>593</v>
      </c>
      <c r="C7772" t="s">
        <v>601</v>
      </c>
      <c r="D7772">
        <v>2</v>
      </c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</row>
    <row r="7773" spans="1:22" x14ac:dyDescent="0.25">
      <c r="A7773">
        <v>62656</v>
      </c>
      <c r="B7773" t="s">
        <v>593</v>
      </c>
      <c r="C7773" t="s">
        <v>142</v>
      </c>
      <c r="D7773">
        <v>1</v>
      </c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</row>
    <row r="7774" spans="1:22" x14ac:dyDescent="0.25">
      <c r="A7774">
        <v>62655</v>
      </c>
      <c r="B7774" t="s">
        <v>593</v>
      </c>
      <c r="C7774" t="s">
        <v>604</v>
      </c>
      <c r="D7774">
        <v>2</v>
      </c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</row>
    <row r="7775" spans="1:22" x14ac:dyDescent="0.25">
      <c r="A7775">
        <v>62650</v>
      </c>
      <c r="B7775" t="s">
        <v>593</v>
      </c>
      <c r="C7775" t="s">
        <v>122</v>
      </c>
      <c r="D7775">
        <v>1</v>
      </c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</row>
    <row r="7776" spans="1:22" x14ac:dyDescent="0.25">
      <c r="A7776">
        <v>62649</v>
      </c>
      <c r="B7776" t="s">
        <v>593</v>
      </c>
      <c r="C7776" t="s">
        <v>602</v>
      </c>
      <c r="D7776">
        <v>3</v>
      </c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</row>
    <row r="7777" spans="1:22" x14ac:dyDescent="0.25">
      <c r="A7777">
        <v>62644</v>
      </c>
      <c r="B7777" t="s">
        <v>593</v>
      </c>
      <c r="C7777" t="s">
        <v>604</v>
      </c>
      <c r="D7777">
        <v>2</v>
      </c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</row>
    <row r="7778" spans="1:22" x14ac:dyDescent="0.25">
      <c r="A7778">
        <v>62643</v>
      </c>
      <c r="B7778" t="s">
        <v>593</v>
      </c>
      <c r="C7778" t="s">
        <v>142</v>
      </c>
      <c r="D7778">
        <v>2</v>
      </c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</row>
    <row r="7779" spans="1:22" x14ac:dyDescent="0.25">
      <c r="A7779">
        <v>62642</v>
      </c>
      <c r="B7779" t="s">
        <v>593</v>
      </c>
      <c r="C7779" t="s">
        <v>603</v>
      </c>
      <c r="D7779">
        <v>2</v>
      </c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</row>
    <row r="7780" spans="1:22" x14ac:dyDescent="0.25">
      <c r="A7780">
        <v>62640</v>
      </c>
      <c r="B7780" t="s">
        <v>593</v>
      </c>
      <c r="C7780" t="s">
        <v>602</v>
      </c>
      <c r="D7780">
        <v>1</v>
      </c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</row>
    <row r="7781" spans="1:22" x14ac:dyDescent="0.25">
      <c r="A7781">
        <v>62639</v>
      </c>
      <c r="B7781" t="s">
        <v>593</v>
      </c>
      <c r="C7781" t="s">
        <v>605</v>
      </c>
      <c r="D7781">
        <v>2</v>
      </c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</row>
    <row r="7782" spans="1:22" x14ac:dyDescent="0.25">
      <c r="A7782">
        <v>62638</v>
      </c>
      <c r="B7782" t="s">
        <v>593</v>
      </c>
      <c r="C7782" t="s">
        <v>122</v>
      </c>
      <c r="D7782">
        <v>2</v>
      </c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</row>
    <row r="7783" spans="1:22" x14ac:dyDescent="0.25">
      <c r="A7783">
        <v>62635</v>
      </c>
      <c r="B7783" t="s">
        <v>593</v>
      </c>
      <c r="C7783" t="s">
        <v>142</v>
      </c>
      <c r="D7783">
        <v>2</v>
      </c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</row>
    <row r="7784" spans="1:22" x14ac:dyDescent="0.25">
      <c r="A7784">
        <v>62634</v>
      </c>
      <c r="B7784" t="s">
        <v>593</v>
      </c>
      <c r="C7784" t="s">
        <v>142</v>
      </c>
      <c r="D7784">
        <v>3</v>
      </c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</row>
    <row r="7785" spans="1:22" x14ac:dyDescent="0.25">
      <c r="A7785">
        <v>62633</v>
      </c>
      <c r="B7785" t="s">
        <v>593</v>
      </c>
      <c r="C7785" t="s">
        <v>604</v>
      </c>
      <c r="D7785">
        <v>3</v>
      </c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</row>
    <row r="7786" spans="1:22" x14ac:dyDescent="0.25">
      <c r="A7786">
        <v>62631</v>
      </c>
      <c r="B7786" t="s">
        <v>593</v>
      </c>
      <c r="C7786" t="s">
        <v>122</v>
      </c>
      <c r="D7786">
        <v>3</v>
      </c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</row>
    <row r="7787" spans="1:22" x14ac:dyDescent="0.25">
      <c r="A7787">
        <v>62630</v>
      </c>
      <c r="B7787" t="s">
        <v>593</v>
      </c>
      <c r="C7787" t="s">
        <v>602</v>
      </c>
      <c r="D7787">
        <v>3</v>
      </c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</row>
    <row r="7788" spans="1:22" x14ac:dyDescent="0.25">
      <c r="A7788">
        <v>62629</v>
      </c>
      <c r="B7788" t="s">
        <v>593</v>
      </c>
      <c r="C7788" t="s">
        <v>601</v>
      </c>
      <c r="D7788">
        <v>1</v>
      </c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</row>
    <row r="7789" spans="1:22" x14ac:dyDescent="0.25">
      <c r="A7789">
        <v>62628</v>
      </c>
      <c r="B7789" t="s">
        <v>593</v>
      </c>
      <c r="C7789" t="s">
        <v>122</v>
      </c>
      <c r="D7789">
        <v>2</v>
      </c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</row>
    <row r="7790" spans="1:22" x14ac:dyDescent="0.25">
      <c r="A7790">
        <v>62627</v>
      </c>
      <c r="B7790" t="s">
        <v>593</v>
      </c>
      <c r="C7790" t="s">
        <v>532</v>
      </c>
      <c r="D7790">
        <v>3</v>
      </c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</row>
    <row r="7791" spans="1:22" x14ac:dyDescent="0.25">
      <c r="A7791">
        <v>62626</v>
      </c>
      <c r="B7791" t="s">
        <v>593</v>
      </c>
      <c r="C7791" t="s">
        <v>602</v>
      </c>
      <c r="D7791">
        <v>2</v>
      </c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</row>
    <row r="7792" spans="1:22" x14ac:dyDescent="0.25">
      <c r="A7792">
        <v>62625</v>
      </c>
      <c r="B7792" t="s">
        <v>593</v>
      </c>
      <c r="C7792" t="s">
        <v>601</v>
      </c>
      <c r="D7792">
        <v>2</v>
      </c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</row>
    <row r="7793" spans="1:22" x14ac:dyDescent="0.25">
      <c r="A7793">
        <v>62624</v>
      </c>
      <c r="B7793" t="s">
        <v>593</v>
      </c>
      <c r="C7793" t="s">
        <v>605</v>
      </c>
      <c r="D7793">
        <v>3</v>
      </c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</row>
    <row r="7794" spans="1:22" x14ac:dyDescent="0.25">
      <c r="A7794">
        <v>62621</v>
      </c>
      <c r="B7794" t="s">
        <v>593</v>
      </c>
      <c r="C7794" t="s">
        <v>140</v>
      </c>
      <c r="D7794">
        <v>2</v>
      </c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</row>
    <row r="7795" spans="1:22" x14ac:dyDescent="0.25">
      <c r="A7795">
        <v>62618</v>
      </c>
      <c r="B7795" t="s">
        <v>593</v>
      </c>
      <c r="C7795" t="s">
        <v>532</v>
      </c>
      <c r="D7795">
        <v>1</v>
      </c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</row>
    <row r="7796" spans="1:22" x14ac:dyDescent="0.25">
      <c r="A7796">
        <v>62617</v>
      </c>
      <c r="B7796" t="s">
        <v>593</v>
      </c>
      <c r="C7796" t="s">
        <v>604</v>
      </c>
      <c r="D7796">
        <v>3</v>
      </c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</row>
    <row r="7797" spans="1:22" x14ac:dyDescent="0.25">
      <c r="A7797">
        <v>62615</v>
      </c>
      <c r="B7797" t="s">
        <v>593</v>
      </c>
      <c r="C7797" t="s">
        <v>601</v>
      </c>
      <c r="D7797">
        <v>1</v>
      </c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</row>
    <row r="7798" spans="1:22" x14ac:dyDescent="0.25">
      <c r="A7798">
        <v>62613</v>
      </c>
      <c r="B7798" t="s">
        <v>593</v>
      </c>
      <c r="C7798" t="s">
        <v>603</v>
      </c>
      <c r="D7798">
        <v>1</v>
      </c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</row>
    <row r="7799" spans="1:22" x14ac:dyDescent="0.25">
      <c r="A7799">
        <v>62612</v>
      </c>
      <c r="B7799" t="s">
        <v>593</v>
      </c>
      <c r="C7799" t="s">
        <v>532</v>
      </c>
      <c r="D7799">
        <v>2</v>
      </c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</row>
    <row r="7800" spans="1:22" x14ac:dyDescent="0.25">
      <c r="A7800">
        <v>62611</v>
      </c>
      <c r="B7800" t="s">
        <v>593</v>
      </c>
      <c r="C7800" t="s">
        <v>532</v>
      </c>
      <c r="D7800">
        <v>2</v>
      </c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</row>
    <row r="7801" spans="1:22" x14ac:dyDescent="0.25">
      <c r="A7801">
        <v>62601</v>
      </c>
      <c r="B7801" t="s">
        <v>593</v>
      </c>
      <c r="C7801" t="s">
        <v>122</v>
      </c>
      <c r="D7801">
        <v>3</v>
      </c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</row>
    <row r="7802" spans="1:22" x14ac:dyDescent="0.25">
      <c r="A7802">
        <v>62573</v>
      </c>
      <c r="B7802" t="s">
        <v>593</v>
      </c>
      <c r="C7802" t="s">
        <v>76</v>
      </c>
      <c r="D7802">
        <v>2</v>
      </c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</row>
    <row r="7803" spans="1:22" x14ac:dyDescent="0.25">
      <c r="A7803">
        <v>62572</v>
      </c>
      <c r="B7803" t="s">
        <v>593</v>
      </c>
      <c r="C7803" t="s">
        <v>108</v>
      </c>
      <c r="D7803">
        <v>2</v>
      </c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</row>
    <row r="7804" spans="1:22" x14ac:dyDescent="0.25">
      <c r="A7804">
        <v>62571</v>
      </c>
      <c r="B7804" t="s">
        <v>593</v>
      </c>
      <c r="C7804" t="s">
        <v>136</v>
      </c>
      <c r="D7804">
        <v>2</v>
      </c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</row>
    <row r="7805" spans="1:22" x14ac:dyDescent="0.25">
      <c r="A7805">
        <v>62568</v>
      </c>
      <c r="B7805" t="s">
        <v>593</v>
      </c>
      <c r="C7805" t="s">
        <v>606</v>
      </c>
      <c r="D7805">
        <v>1</v>
      </c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</row>
    <row r="7806" spans="1:22" x14ac:dyDescent="0.25">
      <c r="A7806">
        <v>62567</v>
      </c>
      <c r="B7806" t="s">
        <v>593</v>
      </c>
      <c r="C7806" t="s">
        <v>606</v>
      </c>
      <c r="D7806">
        <v>2</v>
      </c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</row>
    <row r="7807" spans="1:22" x14ac:dyDescent="0.25">
      <c r="A7807">
        <v>62565</v>
      </c>
      <c r="B7807" t="s">
        <v>593</v>
      </c>
      <c r="C7807" t="s">
        <v>136</v>
      </c>
      <c r="D7807">
        <v>1</v>
      </c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</row>
    <row r="7808" spans="1:22" x14ac:dyDescent="0.25">
      <c r="A7808">
        <v>62563</v>
      </c>
      <c r="B7808" t="s">
        <v>593</v>
      </c>
      <c r="C7808" t="s">
        <v>601</v>
      </c>
      <c r="D7808">
        <v>1</v>
      </c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</row>
    <row r="7809" spans="1:22" x14ac:dyDescent="0.25">
      <c r="A7809">
        <v>62561</v>
      </c>
      <c r="B7809" t="s">
        <v>593</v>
      </c>
      <c r="C7809" t="s">
        <v>601</v>
      </c>
      <c r="D7809">
        <v>1</v>
      </c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</row>
    <row r="7810" spans="1:22" x14ac:dyDescent="0.25">
      <c r="A7810">
        <v>62560</v>
      </c>
      <c r="B7810" t="s">
        <v>593</v>
      </c>
      <c r="C7810" t="s">
        <v>108</v>
      </c>
      <c r="D7810">
        <v>2</v>
      </c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</row>
    <row r="7811" spans="1:22" x14ac:dyDescent="0.25">
      <c r="A7811">
        <v>62558</v>
      </c>
      <c r="B7811" t="s">
        <v>593</v>
      </c>
      <c r="C7811" t="s">
        <v>601</v>
      </c>
      <c r="D7811">
        <v>2</v>
      </c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</row>
    <row r="7812" spans="1:22" x14ac:dyDescent="0.25">
      <c r="A7812">
        <v>62557</v>
      </c>
      <c r="B7812" t="s">
        <v>593</v>
      </c>
      <c r="C7812" t="s">
        <v>606</v>
      </c>
      <c r="D7812">
        <v>1</v>
      </c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</row>
    <row r="7813" spans="1:22" x14ac:dyDescent="0.25">
      <c r="A7813">
        <v>62556</v>
      </c>
      <c r="B7813" t="s">
        <v>593</v>
      </c>
      <c r="C7813" t="s">
        <v>606</v>
      </c>
      <c r="D7813">
        <v>2</v>
      </c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</row>
    <row r="7814" spans="1:22" x14ac:dyDescent="0.25">
      <c r="A7814">
        <v>62555</v>
      </c>
      <c r="B7814" t="s">
        <v>593</v>
      </c>
      <c r="C7814" t="s">
        <v>606</v>
      </c>
      <c r="D7814">
        <v>3</v>
      </c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</row>
    <row r="7815" spans="1:22" x14ac:dyDescent="0.25">
      <c r="A7815">
        <v>62554</v>
      </c>
      <c r="B7815" t="s">
        <v>593</v>
      </c>
      <c r="C7815" t="s">
        <v>76</v>
      </c>
      <c r="D7815">
        <v>1</v>
      </c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</row>
    <row r="7816" spans="1:22" x14ac:dyDescent="0.25">
      <c r="A7816">
        <v>62553</v>
      </c>
      <c r="B7816" t="s">
        <v>593</v>
      </c>
      <c r="C7816" t="s">
        <v>136</v>
      </c>
      <c r="D7816">
        <v>2</v>
      </c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</row>
    <row r="7817" spans="1:22" x14ac:dyDescent="0.25">
      <c r="A7817">
        <v>62551</v>
      </c>
      <c r="B7817" t="s">
        <v>593</v>
      </c>
      <c r="C7817" t="s">
        <v>76</v>
      </c>
      <c r="D7817">
        <v>2</v>
      </c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</row>
    <row r="7818" spans="1:22" x14ac:dyDescent="0.25">
      <c r="A7818">
        <v>62550</v>
      </c>
      <c r="B7818" t="s">
        <v>593</v>
      </c>
      <c r="C7818" t="s">
        <v>606</v>
      </c>
      <c r="D7818">
        <v>2</v>
      </c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</row>
    <row r="7819" spans="1:22" x14ac:dyDescent="0.25">
      <c r="A7819">
        <v>62549</v>
      </c>
      <c r="B7819" t="s">
        <v>593</v>
      </c>
      <c r="C7819" t="s">
        <v>76</v>
      </c>
      <c r="D7819">
        <v>1</v>
      </c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</row>
    <row r="7820" spans="1:22" x14ac:dyDescent="0.25">
      <c r="A7820">
        <v>62548</v>
      </c>
      <c r="B7820" t="s">
        <v>593</v>
      </c>
      <c r="C7820" t="s">
        <v>142</v>
      </c>
      <c r="D7820">
        <v>2</v>
      </c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</row>
    <row r="7821" spans="1:22" x14ac:dyDescent="0.25">
      <c r="A7821">
        <v>62547</v>
      </c>
      <c r="B7821" t="s">
        <v>593</v>
      </c>
      <c r="C7821" t="s">
        <v>606</v>
      </c>
      <c r="D7821">
        <v>2</v>
      </c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</row>
    <row r="7822" spans="1:22" x14ac:dyDescent="0.25">
      <c r="A7822">
        <v>62546</v>
      </c>
      <c r="B7822" t="s">
        <v>593</v>
      </c>
      <c r="C7822" t="s">
        <v>606</v>
      </c>
      <c r="D7822">
        <v>2</v>
      </c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</row>
    <row r="7823" spans="1:22" x14ac:dyDescent="0.25">
      <c r="A7823">
        <v>62545</v>
      </c>
      <c r="B7823" t="s">
        <v>593</v>
      </c>
      <c r="C7823" t="s">
        <v>601</v>
      </c>
      <c r="D7823">
        <v>1</v>
      </c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</row>
    <row r="7824" spans="1:22" x14ac:dyDescent="0.25">
      <c r="A7824">
        <v>62544</v>
      </c>
      <c r="B7824" t="s">
        <v>593</v>
      </c>
      <c r="C7824" t="s">
        <v>76</v>
      </c>
      <c r="D7824">
        <v>2</v>
      </c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</row>
    <row r="7825" spans="1:22" x14ac:dyDescent="0.25">
      <c r="A7825">
        <v>62543</v>
      </c>
      <c r="B7825" t="s">
        <v>593</v>
      </c>
      <c r="C7825" t="s">
        <v>142</v>
      </c>
      <c r="D7825">
        <v>2</v>
      </c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</row>
    <row r="7826" spans="1:22" x14ac:dyDescent="0.25">
      <c r="A7826">
        <v>62540</v>
      </c>
      <c r="B7826" t="s">
        <v>593</v>
      </c>
      <c r="C7826" t="s">
        <v>606</v>
      </c>
      <c r="D7826">
        <v>1</v>
      </c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</row>
    <row r="7827" spans="1:22" x14ac:dyDescent="0.25">
      <c r="A7827">
        <v>62539</v>
      </c>
      <c r="B7827" t="s">
        <v>593</v>
      </c>
      <c r="C7827" t="s">
        <v>601</v>
      </c>
      <c r="D7827">
        <v>2</v>
      </c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</row>
    <row r="7828" spans="1:22" x14ac:dyDescent="0.25">
      <c r="A7828">
        <v>62538</v>
      </c>
      <c r="B7828" t="s">
        <v>593</v>
      </c>
      <c r="C7828" t="s">
        <v>108</v>
      </c>
      <c r="D7828">
        <v>3</v>
      </c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</row>
    <row r="7829" spans="1:22" x14ac:dyDescent="0.25">
      <c r="A7829">
        <v>62536</v>
      </c>
      <c r="B7829" t="s">
        <v>593</v>
      </c>
      <c r="C7829" t="s">
        <v>601</v>
      </c>
      <c r="D7829">
        <v>1</v>
      </c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</row>
    <row r="7830" spans="1:22" x14ac:dyDescent="0.25">
      <c r="A7830">
        <v>62535</v>
      </c>
      <c r="B7830" t="s">
        <v>593</v>
      </c>
      <c r="C7830" t="s">
        <v>76</v>
      </c>
      <c r="D7830">
        <v>1</v>
      </c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</row>
    <row r="7831" spans="1:22" x14ac:dyDescent="0.25">
      <c r="A7831">
        <v>62534</v>
      </c>
      <c r="B7831" t="s">
        <v>593</v>
      </c>
      <c r="C7831" t="s">
        <v>136</v>
      </c>
      <c r="D7831">
        <v>3</v>
      </c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</row>
    <row r="7832" spans="1:22" x14ac:dyDescent="0.25">
      <c r="A7832">
        <v>62533</v>
      </c>
      <c r="B7832" t="s">
        <v>593</v>
      </c>
      <c r="C7832" t="s">
        <v>108</v>
      </c>
      <c r="D7832">
        <v>2</v>
      </c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</row>
    <row r="7833" spans="1:22" x14ac:dyDescent="0.25">
      <c r="A7833">
        <v>62531</v>
      </c>
      <c r="B7833" t="s">
        <v>593</v>
      </c>
      <c r="C7833" t="s">
        <v>606</v>
      </c>
      <c r="D7833">
        <v>2</v>
      </c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</row>
    <row r="7834" spans="1:22" x14ac:dyDescent="0.25">
      <c r="A7834">
        <v>62530</v>
      </c>
      <c r="B7834" t="s">
        <v>593</v>
      </c>
      <c r="C7834" t="s">
        <v>601</v>
      </c>
      <c r="D7834">
        <v>2</v>
      </c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</row>
    <row r="7835" spans="1:22" x14ac:dyDescent="0.25">
      <c r="A7835">
        <v>62526</v>
      </c>
      <c r="B7835" t="s">
        <v>593</v>
      </c>
      <c r="C7835" t="s">
        <v>76</v>
      </c>
      <c r="D7835">
        <v>1</v>
      </c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</row>
    <row r="7836" spans="1:22" x14ac:dyDescent="0.25">
      <c r="A7836">
        <v>62523</v>
      </c>
      <c r="B7836" t="s">
        <v>593</v>
      </c>
      <c r="C7836" t="s">
        <v>76</v>
      </c>
      <c r="D7836">
        <v>1</v>
      </c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</row>
    <row r="7837" spans="1:22" x14ac:dyDescent="0.25">
      <c r="A7837">
        <v>62522</v>
      </c>
      <c r="B7837" t="s">
        <v>593</v>
      </c>
      <c r="C7837" t="s">
        <v>76</v>
      </c>
      <c r="D7837">
        <v>1</v>
      </c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</row>
    <row r="7838" spans="1:22" x14ac:dyDescent="0.25">
      <c r="A7838">
        <v>62521</v>
      </c>
      <c r="B7838" t="s">
        <v>593</v>
      </c>
      <c r="C7838" t="s">
        <v>76</v>
      </c>
      <c r="D7838">
        <v>1</v>
      </c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</row>
    <row r="7839" spans="1:22" x14ac:dyDescent="0.25">
      <c r="A7839">
        <v>62520</v>
      </c>
      <c r="B7839" t="s">
        <v>593</v>
      </c>
      <c r="C7839" t="s">
        <v>601</v>
      </c>
      <c r="D7839">
        <v>1</v>
      </c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</row>
    <row r="7840" spans="1:22" x14ac:dyDescent="0.25">
      <c r="A7840">
        <v>62518</v>
      </c>
      <c r="B7840" t="s">
        <v>593</v>
      </c>
      <c r="C7840" t="s">
        <v>142</v>
      </c>
      <c r="D7840">
        <v>2</v>
      </c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</row>
    <row r="7841" spans="1:22" x14ac:dyDescent="0.25">
      <c r="A7841">
        <v>62515</v>
      </c>
      <c r="B7841" t="s">
        <v>593</v>
      </c>
      <c r="C7841" t="s">
        <v>601</v>
      </c>
      <c r="D7841">
        <v>3</v>
      </c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</row>
    <row r="7842" spans="1:22" x14ac:dyDescent="0.25">
      <c r="A7842">
        <v>62513</v>
      </c>
      <c r="B7842" t="s">
        <v>593</v>
      </c>
      <c r="C7842" t="s">
        <v>76</v>
      </c>
      <c r="D7842">
        <v>2</v>
      </c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</row>
    <row r="7843" spans="1:22" x14ac:dyDescent="0.25">
      <c r="A7843">
        <v>62512</v>
      </c>
      <c r="B7843" t="s">
        <v>593</v>
      </c>
      <c r="C7843" t="s">
        <v>142</v>
      </c>
      <c r="D7843">
        <v>3</v>
      </c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</row>
    <row r="7844" spans="1:22" x14ac:dyDescent="0.25">
      <c r="A7844">
        <v>62510</v>
      </c>
      <c r="B7844" t="s">
        <v>593</v>
      </c>
      <c r="C7844" t="s">
        <v>606</v>
      </c>
      <c r="D7844">
        <v>2</v>
      </c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</row>
    <row r="7845" spans="1:22" x14ac:dyDescent="0.25">
      <c r="A7845">
        <v>62501</v>
      </c>
      <c r="B7845" t="s">
        <v>593</v>
      </c>
      <c r="C7845" t="s">
        <v>76</v>
      </c>
      <c r="D7845">
        <v>2</v>
      </c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</row>
    <row r="7846" spans="1:22" x14ac:dyDescent="0.25">
      <c r="A7846">
        <v>62481</v>
      </c>
      <c r="B7846" t="s">
        <v>593</v>
      </c>
      <c r="C7846" t="s">
        <v>443</v>
      </c>
      <c r="D7846">
        <v>3</v>
      </c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</row>
    <row r="7847" spans="1:22" x14ac:dyDescent="0.25">
      <c r="A7847">
        <v>62480</v>
      </c>
      <c r="B7847" t="s">
        <v>593</v>
      </c>
      <c r="C7847" t="s">
        <v>443</v>
      </c>
      <c r="D7847">
        <v>3</v>
      </c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</row>
    <row r="7848" spans="1:22" x14ac:dyDescent="0.25">
      <c r="A7848">
        <v>62479</v>
      </c>
      <c r="B7848" t="s">
        <v>593</v>
      </c>
      <c r="C7848" t="s">
        <v>443</v>
      </c>
      <c r="D7848">
        <v>3</v>
      </c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</row>
    <row r="7849" spans="1:22" x14ac:dyDescent="0.25">
      <c r="A7849">
        <v>62478</v>
      </c>
      <c r="B7849" t="s">
        <v>593</v>
      </c>
      <c r="C7849" t="s">
        <v>141</v>
      </c>
      <c r="D7849">
        <v>2</v>
      </c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</row>
    <row r="7850" spans="1:22" x14ac:dyDescent="0.25">
      <c r="A7850">
        <v>62477</v>
      </c>
      <c r="B7850" t="s">
        <v>593</v>
      </c>
      <c r="C7850" t="s">
        <v>180</v>
      </c>
      <c r="D7850">
        <v>2</v>
      </c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</row>
    <row r="7851" spans="1:22" x14ac:dyDescent="0.25">
      <c r="A7851">
        <v>62476</v>
      </c>
      <c r="B7851" t="s">
        <v>593</v>
      </c>
      <c r="C7851" t="s">
        <v>600</v>
      </c>
      <c r="D7851">
        <v>2</v>
      </c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</row>
    <row r="7852" spans="1:22" x14ac:dyDescent="0.25">
      <c r="A7852">
        <v>62475</v>
      </c>
      <c r="B7852" t="s">
        <v>593</v>
      </c>
      <c r="C7852" t="s">
        <v>443</v>
      </c>
      <c r="D7852">
        <v>3</v>
      </c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</row>
    <row r="7853" spans="1:22" x14ac:dyDescent="0.25">
      <c r="A7853">
        <v>62474</v>
      </c>
      <c r="B7853" t="s">
        <v>593</v>
      </c>
      <c r="C7853" t="s">
        <v>180</v>
      </c>
      <c r="D7853">
        <v>2</v>
      </c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</row>
    <row r="7854" spans="1:22" x14ac:dyDescent="0.25">
      <c r="A7854">
        <v>62473</v>
      </c>
      <c r="B7854" t="s">
        <v>593</v>
      </c>
      <c r="C7854" t="s">
        <v>436</v>
      </c>
      <c r="D7854">
        <v>1</v>
      </c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</row>
    <row r="7855" spans="1:22" x14ac:dyDescent="0.25">
      <c r="A7855">
        <v>62471</v>
      </c>
      <c r="B7855" t="s">
        <v>593</v>
      </c>
      <c r="C7855" t="s">
        <v>132</v>
      </c>
      <c r="D7855">
        <v>1</v>
      </c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</row>
    <row r="7856" spans="1:22" x14ac:dyDescent="0.25">
      <c r="A7856">
        <v>62469</v>
      </c>
      <c r="B7856" t="s">
        <v>593</v>
      </c>
      <c r="C7856" t="s">
        <v>607</v>
      </c>
      <c r="D7856">
        <v>1</v>
      </c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</row>
    <row r="7857" spans="1:22" x14ac:dyDescent="0.25">
      <c r="A7857">
        <v>62468</v>
      </c>
      <c r="B7857" t="s">
        <v>593</v>
      </c>
      <c r="C7857" t="s">
        <v>608</v>
      </c>
      <c r="D7857">
        <v>2</v>
      </c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</row>
    <row r="7858" spans="1:22" x14ac:dyDescent="0.25">
      <c r="A7858">
        <v>62467</v>
      </c>
      <c r="B7858" t="s">
        <v>593</v>
      </c>
      <c r="C7858" t="s">
        <v>436</v>
      </c>
      <c r="D7858">
        <v>1</v>
      </c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</row>
    <row r="7859" spans="1:22" x14ac:dyDescent="0.25">
      <c r="A7859">
        <v>62466</v>
      </c>
      <c r="B7859" t="s">
        <v>593</v>
      </c>
      <c r="C7859" t="s">
        <v>126</v>
      </c>
      <c r="D7859">
        <v>2</v>
      </c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</row>
    <row r="7860" spans="1:22" x14ac:dyDescent="0.25">
      <c r="A7860">
        <v>62465</v>
      </c>
      <c r="B7860" t="s">
        <v>593</v>
      </c>
      <c r="C7860" t="s">
        <v>136</v>
      </c>
      <c r="D7860">
        <v>2</v>
      </c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</row>
    <row r="7861" spans="1:22" x14ac:dyDescent="0.25">
      <c r="A7861">
        <v>62463</v>
      </c>
      <c r="B7861" t="s">
        <v>593</v>
      </c>
      <c r="C7861" t="s">
        <v>136</v>
      </c>
      <c r="D7861">
        <v>2</v>
      </c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</row>
    <row r="7862" spans="1:22" x14ac:dyDescent="0.25">
      <c r="A7862">
        <v>62462</v>
      </c>
      <c r="B7862" t="s">
        <v>593</v>
      </c>
      <c r="C7862" t="s">
        <v>136</v>
      </c>
      <c r="D7862">
        <v>2</v>
      </c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</row>
    <row r="7863" spans="1:22" x14ac:dyDescent="0.25">
      <c r="A7863">
        <v>62461</v>
      </c>
      <c r="B7863" t="s">
        <v>593</v>
      </c>
      <c r="C7863" t="s">
        <v>436</v>
      </c>
      <c r="D7863">
        <v>2</v>
      </c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</row>
    <row r="7864" spans="1:22" x14ac:dyDescent="0.25">
      <c r="A7864">
        <v>62460</v>
      </c>
      <c r="B7864" t="s">
        <v>593</v>
      </c>
      <c r="C7864" t="s">
        <v>126</v>
      </c>
      <c r="D7864">
        <v>3</v>
      </c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</row>
    <row r="7865" spans="1:22" x14ac:dyDescent="0.25">
      <c r="A7865">
        <v>62459</v>
      </c>
      <c r="B7865" t="s">
        <v>593</v>
      </c>
      <c r="C7865" t="s">
        <v>443</v>
      </c>
      <c r="D7865">
        <v>1</v>
      </c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</row>
    <row r="7866" spans="1:22" x14ac:dyDescent="0.25">
      <c r="A7866">
        <v>62458</v>
      </c>
      <c r="B7866" t="s">
        <v>593</v>
      </c>
      <c r="C7866" t="s">
        <v>132</v>
      </c>
      <c r="D7866">
        <v>2</v>
      </c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</row>
    <row r="7867" spans="1:22" x14ac:dyDescent="0.25">
      <c r="A7867">
        <v>62454</v>
      </c>
      <c r="B7867" t="s">
        <v>593</v>
      </c>
      <c r="C7867" t="s">
        <v>141</v>
      </c>
      <c r="D7867">
        <v>1</v>
      </c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</row>
    <row r="7868" spans="1:22" x14ac:dyDescent="0.25">
      <c r="A7868">
        <v>62452</v>
      </c>
      <c r="B7868" t="s">
        <v>593</v>
      </c>
      <c r="C7868" t="s">
        <v>598</v>
      </c>
      <c r="D7868">
        <v>2</v>
      </c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</row>
    <row r="7869" spans="1:22" x14ac:dyDescent="0.25">
      <c r="A7869">
        <v>62451</v>
      </c>
      <c r="B7869" t="s">
        <v>593</v>
      </c>
      <c r="C7869" t="s">
        <v>141</v>
      </c>
      <c r="D7869">
        <v>2</v>
      </c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</row>
    <row r="7870" spans="1:22" x14ac:dyDescent="0.25">
      <c r="A7870">
        <v>62450</v>
      </c>
      <c r="B7870" t="s">
        <v>593</v>
      </c>
      <c r="C7870" t="s">
        <v>598</v>
      </c>
      <c r="D7870">
        <v>1</v>
      </c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</row>
    <row r="7871" spans="1:22" x14ac:dyDescent="0.25">
      <c r="A7871">
        <v>62449</v>
      </c>
      <c r="B7871" t="s">
        <v>593</v>
      </c>
      <c r="C7871" t="s">
        <v>141</v>
      </c>
      <c r="D7871">
        <v>2</v>
      </c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</row>
    <row r="7872" spans="1:22" x14ac:dyDescent="0.25">
      <c r="A7872">
        <v>62448</v>
      </c>
      <c r="B7872" t="s">
        <v>593</v>
      </c>
      <c r="C7872" t="s">
        <v>443</v>
      </c>
      <c r="D7872">
        <v>2</v>
      </c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</row>
    <row r="7873" spans="1:22" x14ac:dyDescent="0.25">
      <c r="A7873">
        <v>62447</v>
      </c>
      <c r="B7873" t="s">
        <v>593</v>
      </c>
      <c r="C7873" t="s">
        <v>608</v>
      </c>
      <c r="D7873">
        <v>1</v>
      </c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</row>
    <row r="7874" spans="1:22" x14ac:dyDescent="0.25">
      <c r="A7874">
        <v>62446</v>
      </c>
      <c r="B7874" t="s">
        <v>593</v>
      </c>
      <c r="C7874" t="s">
        <v>428</v>
      </c>
      <c r="D7874">
        <v>3</v>
      </c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</row>
    <row r="7875" spans="1:22" x14ac:dyDescent="0.25">
      <c r="A7875">
        <v>62445</v>
      </c>
      <c r="B7875" t="s">
        <v>593</v>
      </c>
      <c r="C7875" t="s">
        <v>436</v>
      </c>
      <c r="D7875">
        <v>2</v>
      </c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</row>
    <row r="7876" spans="1:22" x14ac:dyDescent="0.25">
      <c r="A7876">
        <v>62444</v>
      </c>
      <c r="B7876" t="s">
        <v>593</v>
      </c>
      <c r="C7876" t="s">
        <v>136</v>
      </c>
      <c r="D7876">
        <v>2</v>
      </c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</row>
    <row r="7877" spans="1:22" x14ac:dyDescent="0.25">
      <c r="A7877">
        <v>62443</v>
      </c>
      <c r="B7877" t="s">
        <v>593</v>
      </c>
      <c r="C7877" t="s">
        <v>436</v>
      </c>
      <c r="D7877">
        <v>2</v>
      </c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</row>
    <row r="7878" spans="1:22" x14ac:dyDescent="0.25">
      <c r="A7878">
        <v>62442</v>
      </c>
      <c r="B7878" t="s">
        <v>593</v>
      </c>
      <c r="C7878" t="s">
        <v>180</v>
      </c>
      <c r="D7878">
        <v>2</v>
      </c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</row>
    <row r="7879" spans="1:22" x14ac:dyDescent="0.25">
      <c r="A7879">
        <v>62441</v>
      </c>
      <c r="B7879" t="s">
        <v>593</v>
      </c>
      <c r="C7879" t="s">
        <v>180</v>
      </c>
      <c r="D7879">
        <v>2</v>
      </c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</row>
    <row r="7880" spans="1:22" x14ac:dyDescent="0.25">
      <c r="A7880">
        <v>62440</v>
      </c>
      <c r="B7880" t="s">
        <v>593</v>
      </c>
      <c r="C7880" t="s">
        <v>607</v>
      </c>
      <c r="D7880">
        <v>2</v>
      </c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</row>
    <row r="7881" spans="1:22" x14ac:dyDescent="0.25">
      <c r="A7881">
        <v>62439</v>
      </c>
      <c r="B7881" t="s">
        <v>593</v>
      </c>
      <c r="C7881" t="s">
        <v>126</v>
      </c>
      <c r="D7881">
        <v>1</v>
      </c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</row>
    <row r="7882" spans="1:22" x14ac:dyDescent="0.25">
      <c r="A7882">
        <v>62438</v>
      </c>
      <c r="B7882" t="s">
        <v>593</v>
      </c>
      <c r="C7882" t="s">
        <v>136</v>
      </c>
      <c r="D7882">
        <v>2</v>
      </c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</row>
    <row r="7883" spans="1:22" x14ac:dyDescent="0.25">
      <c r="A7883">
        <v>62436</v>
      </c>
      <c r="B7883" t="s">
        <v>593</v>
      </c>
      <c r="C7883" t="s">
        <v>608</v>
      </c>
      <c r="D7883">
        <v>2</v>
      </c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</row>
    <row r="7884" spans="1:22" x14ac:dyDescent="0.25">
      <c r="A7884">
        <v>62434</v>
      </c>
      <c r="B7884" t="s">
        <v>593</v>
      </c>
      <c r="C7884" t="s">
        <v>107</v>
      </c>
      <c r="D7884">
        <v>3</v>
      </c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</row>
    <row r="7885" spans="1:22" x14ac:dyDescent="0.25">
      <c r="A7885">
        <v>62433</v>
      </c>
      <c r="B7885" t="s">
        <v>593</v>
      </c>
      <c r="C7885" t="s">
        <v>141</v>
      </c>
      <c r="D7885">
        <v>2</v>
      </c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</row>
    <row r="7886" spans="1:22" x14ac:dyDescent="0.25">
      <c r="A7886">
        <v>62432</v>
      </c>
      <c r="B7886" t="s">
        <v>593</v>
      </c>
      <c r="C7886" t="s">
        <v>443</v>
      </c>
      <c r="D7886">
        <v>3</v>
      </c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</row>
    <row r="7887" spans="1:22" x14ac:dyDescent="0.25">
      <c r="A7887">
        <v>62431</v>
      </c>
      <c r="B7887" t="s">
        <v>593</v>
      </c>
      <c r="C7887" t="s">
        <v>136</v>
      </c>
      <c r="D7887">
        <v>3</v>
      </c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</row>
    <row r="7888" spans="1:22" x14ac:dyDescent="0.25">
      <c r="A7888">
        <v>62428</v>
      </c>
      <c r="B7888" t="s">
        <v>593</v>
      </c>
      <c r="C7888" t="s">
        <v>608</v>
      </c>
      <c r="D7888">
        <v>1</v>
      </c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</row>
    <row r="7889" spans="1:22" x14ac:dyDescent="0.25">
      <c r="A7889">
        <v>62427</v>
      </c>
      <c r="B7889" t="s">
        <v>593</v>
      </c>
      <c r="C7889" t="s">
        <v>141</v>
      </c>
      <c r="D7889">
        <v>3</v>
      </c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</row>
    <row r="7890" spans="1:22" x14ac:dyDescent="0.25">
      <c r="A7890">
        <v>62426</v>
      </c>
      <c r="B7890" t="s">
        <v>593</v>
      </c>
      <c r="C7890" t="s">
        <v>436</v>
      </c>
      <c r="D7890">
        <v>2</v>
      </c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</row>
    <row r="7891" spans="1:22" x14ac:dyDescent="0.25">
      <c r="A7891">
        <v>62425</v>
      </c>
      <c r="B7891" t="s">
        <v>593</v>
      </c>
      <c r="C7891" t="s">
        <v>598</v>
      </c>
      <c r="D7891">
        <v>2</v>
      </c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</row>
    <row r="7892" spans="1:22" x14ac:dyDescent="0.25">
      <c r="A7892">
        <v>62424</v>
      </c>
      <c r="B7892" t="s">
        <v>593</v>
      </c>
      <c r="C7892" t="s">
        <v>436</v>
      </c>
      <c r="D7892">
        <v>2</v>
      </c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</row>
    <row r="7893" spans="1:22" x14ac:dyDescent="0.25">
      <c r="A7893">
        <v>62423</v>
      </c>
      <c r="B7893" t="s">
        <v>593</v>
      </c>
      <c r="C7893" t="s">
        <v>180</v>
      </c>
      <c r="D7893">
        <v>2</v>
      </c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</row>
    <row r="7894" spans="1:22" x14ac:dyDescent="0.25">
      <c r="A7894">
        <v>62422</v>
      </c>
      <c r="B7894" t="s">
        <v>593</v>
      </c>
      <c r="C7894" t="s">
        <v>136</v>
      </c>
      <c r="D7894">
        <v>2</v>
      </c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</row>
    <row r="7895" spans="1:22" x14ac:dyDescent="0.25">
      <c r="A7895">
        <v>62421</v>
      </c>
      <c r="B7895" t="s">
        <v>593</v>
      </c>
      <c r="C7895" t="s">
        <v>598</v>
      </c>
      <c r="D7895">
        <v>3</v>
      </c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</row>
    <row r="7896" spans="1:22" x14ac:dyDescent="0.25">
      <c r="A7896">
        <v>62420</v>
      </c>
      <c r="B7896" t="s">
        <v>593</v>
      </c>
      <c r="C7896" t="s">
        <v>180</v>
      </c>
      <c r="D7896">
        <v>2</v>
      </c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</row>
    <row r="7897" spans="1:22" x14ac:dyDescent="0.25">
      <c r="A7897">
        <v>62419</v>
      </c>
      <c r="B7897" t="s">
        <v>593</v>
      </c>
      <c r="C7897" t="s">
        <v>598</v>
      </c>
      <c r="D7897">
        <v>3</v>
      </c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</row>
    <row r="7898" spans="1:22" x14ac:dyDescent="0.25">
      <c r="A7898">
        <v>62418</v>
      </c>
      <c r="B7898" t="s">
        <v>593</v>
      </c>
      <c r="C7898" t="s">
        <v>132</v>
      </c>
      <c r="D7898">
        <v>2</v>
      </c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</row>
    <row r="7899" spans="1:22" x14ac:dyDescent="0.25">
      <c r="A7899">
        <v>62417</v>
      </c>
      <c r="B7899" t="s">
        <v>593</v>
      </c>
      <c r="C7899" t="s">
        <v>126</v>
      </c>
      <c r="D7899">
        <v>1</v>
      </c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</row>
    <row r="7900" spans="1:22" x14ac:dyDescent="0.25">
      <c r="A7900">
        <v>62414</v>
      </c>
      <c r="B7900" t="s">
        <v>593</v>
      </c>
      <c r="C7900" t="s">
        <v>436</v>
      </c>
      <c r="D7900">
        <v>2</v>
      </c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</row>
    <row r="7901" spans="1:22" x14ac:dyDescent="0.25">
      <c r="A7901">
        <v>62413</v>
      </c>
      <c r="B7901" t="s">
        <v>593</v>
      </c>
      <c r="C7901" t="s">
        <v>141</v>
      </c>
      <c r="D7901">
        <v>3</v>
      </c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</row>
    <row r="7902" spans="1:22" x14ac:dyDescent="0.25">
      <c r="A7902">
        <v>62411</v>
      </c>
      <c r="B7902" t="s">
        <v>593</v>
      </c>
      <c r="C7902" t="s">
        <v>436</v>
      </c>
      <c r="D7902">
        <v>1</v>
      </c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</row>
    <row r="7903" spans="1:22" x14ac:dyDescent="0.25">
      <c r="A7903">
        <v>62410</v>
      </c>
      <c r="B7903" t="s">
        <v>593</v>
      </c>
      <c r="C7903" t="s">
        <v>599</v>
      </c>
      <c r="D7903">
        <v>3</v>
      </c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</row>
    <row r="7904" spans="1:22" x14ac:dyDescent="0.25">
      <c r="A7904">
        <v>62401</v>
      </c>
      <c r="B7904" t="s">
        <v>593</v>
      </c>
      <c r="C7904" t="s">
        <v>436</v>
      </c>
      <c r="D7904">
        <v>1</v>
      </c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</row>
    <row r="7905" spans="1:22" x14ac:dyDescent="0.25">
      <c r="A7905">
        <v>62380</v>
      </c>
      <c r="B7905" t="s">
        <v>593</v>
      </c>
      <c r="C7905" t="s">
        <v>442</v>
      </c>
      <c r="D7905">
        <v>3</v>
      </c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</row>
    <row r="7906" spans="1:22" x14ac:dyDescent="0.25">
      <c r="A7906">
        <v>62379</v>
      </c>
      <c r="B7906" t="s">
        <v>593</v>
      </c>
      <c r="C7906" t="s">
        <v>442</v>
      </c>
      <c r="D7906">
        <v>2</v>
      </c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</row>
    <row r="7907" spans="1:22" x14ac:dyDescent="0.25">
      <c r="A7907">
        <v>62378</v>
      </c>
      <c r="B7907" t="s">
        <v>593</v>
      </c>
      <c r="C7907" t="s">
        <v>609</v>
      </c>
      <c r="D7907">
        <v>3</v>
      </c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</row>
    <row r="7908" spans="1:22" x14ac:dyDescent="0.25">
      <c r="A7908">
        <v>62376</v>
      </c>
      <c r="B7908" t="s">
        <v>593</v>
      </c>
      <c r="C7908" t="s">
        <v>315</v>
      </c>
      <c r="D7908">
        <v>2</v>
      </c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</row>
    <row r="7909" spans="1:22" x14ac:dyDescent="0.25">
      <c r="A7909">
        <v>62375</v>
      </c>
      <c r="B7909" t="s">
        <v>593</v>
      </c>
      <c r="C7909" t="s">
        <v>609</v>
      </c>
      <c r="D7909">
        <v>3</v>
      </c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</row>
    <row r="7910" spans="1:22" x14ac:dyDescent="0.25">
      <c r="A7910">
        <v>62374</v>
      </c>
      <c r="B7910" t="s">
        <v>593</v>
      </c>
      <c r="C7910" t="s">
        <v>610</v>
      </c>
      <c r="D7910">
        <v>3</v>
      </c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</row>
    <row r="7911" spans="1:22" x14ac:dyDescent="0.25">
      <c r="A7911">
        <v>62373</v>
      </c>
      <c r="B7911" t="s">
        <v>593</v>
      </c>
      <c r="C7911" t="s">
        <v>442</v>
      </c>
      <c r="D7911">
        <v>3</v>
      </c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</row>
    <row r="7912" spans="1:22" x14ac:dyDescent="0.25">
      <c r="A7912">
        <v>62370</v>
      </c>
      <c r="B7912" t="s">
        <v>593</v>
      </c>
      <c r="C7912" t="s">
        <v>111</v>
      </c>
      <c r="D7912">
        <v>3</v>
      </c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</row>
    <row r="7913" spans="1:22" x14ac:dyDescent="0.25">
      <c r="A7913">
        <v>62367</v>
      </c>
      <c r="B7913" t="s">
        <v>593</v>
      </c>
      <c r="C7913" t="s">
        <v>442</v>
      </c>
      <c r="D7913">
        <v>2</v>
      </c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</row>
    <row r="7914" spans="1:22" x14ac:dyDescent="0.25">
      <c r="A7914">
        <v>62366</v>
      </c>
      <c r="B7914" t="s">
        <v>593</v>
      </c>
      <c r="C7914" t="s">
        <v>111</v>
      </c>
      <c r="D7914">
        <v>2</v>
      </c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</row>
    <row r="7915" spans="1:22" x14ac:dyDescent="0.25">
      <c r="A7915">
        <v>62365</v>
      </c>
      <c r="B7915" t="s">
        <v>593</v>
      </c>
      <c r="C7915" t="s">
        <v>315</v>
      </c>
      <c r="D7915">
        <v>2</v>
      </c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</row>
    <row r="7916" spans="1:22" x14ac:dyDescent="0.25">
      <c r="A7916">
        <v>62363</v>
      </c>
      <c r="B7916" t="s">
        <v>593</v>
      </c>
      <c r="C7916" t="s">
        <v>111</v>
      </c>
      <c r="D7916">
        <v>1</v>
      </c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</row>
    <row r="7917" spans="1:22" x14ac:dyDescent="0.25">
      <c r="A7917">
        <v>62362</v>
      </c>
      <c r="B7917" t="s">
        <v>593</v>
      </c>
      <c r="C7917" t="s">
        <v>111</v>
      </c>
      <c r="D7917">
        <v>1</v>
      </c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</row>
    <row r="7918" spans="1:22" x14ac:dyDescent="0.25">
      <c r="A7918">
        <v>62361</v>
      </c>
      <c r="B7918" t="s">
        <v>593</v>
      </c>
      <c r="C7918" t="s">
        <v>111</v>
      </c>
      <c r="D7918">
        <v>3</v>
      </c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</row>
    <row r="7919" spans="1:22" x14ac:dyDescent="0.25">
      <c r="A7919">
        <v>62360</v>
      </c>
      <c r="B7919" t="s">
        <v>593</v>
      </c>
      <c r="C7919" t="s">
        <v>315</v>
      </c>
      <c r="D7919">
        <v>2</v>
      </c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</row>
    <row r="7920" spans="1:22" x14ac:dyDescent="0.25">
      <c r="A7920">
        <v>62359</v>
      </c>
      <c r="B7920" t="s">
        <v>593</v>
      </c>
      <c r="C7920" t="s">
        <v>315</v>
      </c>
      <c r="D7920">
        <v>2</v>
      </c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</row>
    <row r="7921" spans="1:22" x14ac:dyDescent="0.25">
      <c r="A7921">
        <v>62358</v>
      </c>
      <c r="B7921" t="s">
        <v>593</v>
      </c>
      <c r="C7921" t="s">
        <v>442</v>
      </c>
      <c r="D7921">
        <v>2</v>
      </c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</row>
    <row r="7922" spans="1:22" x14ac:dyDescent="0.25">
      <c r="A7922">
        <v>62357</v>
      </c>
      <c r="B7922" t="s">
        <v>593</v>
      </c>
      <c r="C7922" t="s">
        <v>111</v>
      </c>
      <c r="D7922">
        <v>3</v>
      </c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</row>
    <row r="7923" spans="1:22" x14ac:dyDescent="0.25">
      <c r="A7923">
        <v>62356</v>
      </c>
      <c r="B7923" t="s">
        <v>593</v>
      </c>
      <c r="C7923" t="s">
        <v>111</v>
      </c>
      <c r="D7923">
        <v>3</v>
      </c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</row>
    <row r="7924" spans="1:22" x14ac:dyDescent="0.25">
      <c r="A7924">
        <v>62355</v>
      </c>
      <c r="B7924" t="s">
        <v>593</v>
      </c>
      <c r="C7924" t="s">
        <v>111</v>
      </c>
      <c r="D7924">
        <v>3</v>
      </c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</row>
    <row r="7925" spans="1:22" x14ac:dyDescent="0.25">
      <c r="A7925">
        <v>62354</v>
      </c>
      <c r="B7925" t="s">
        <v>593</v>
      </c>
      <c r="C7925" t="s">
        <v>442</v>
      </c>
      <c r="D7925">
        <v>1</v>
      </c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</row>
    <row r="7926" spans="1:22" x14ac:dyDescent="0.25">
      <c r="A7926">
        <v>62353</v>
      </c>
      <c r="B7926" t="s">
        <v>593</v>
      </c>
      <c r="C7926" t="s">
        <v>609</v>
      </c>
      <c r="D7926">
        <v>2</v>
      </c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</row>
    <row r="7927" spans="1:22" x14ac:dyDescent="0.25">
      <c r="A7927">
        <v>62352</v>
      </c>
      <c r="B7927" t="s">
        <v>593</v>
      </c>
      <c r="C7927" t="s">
        <v>111</v>
      </c>
      <c r="D7927">
        <v>3</v>
      </c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</row>
    <row r="7928" spans="1:22" x14ac:dyDescent="0.25">
      <c r="A7928">
        <v>62351</v>
      </c>
      <c r="B7928" t="s">
        <v>593</v>
      </c>
      <c r="C7928" t="s">
        <v>315</v>
      </c>
      <c r="D7928">
        <v>2</v>
      </c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</row>
    <row r="7929" spans="1:22" x14ac:dyDescent="0.25">
      <c r="A7929">
        <v>62349</v>
      </c>
      <c r="B7929" t="s">
        <v>593</v>
      </c>
      <c r="C7929" t="s">
        <v>315</v>
      </c>
      <c r="D7929">
        <v>3</v>
      </c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</row>
    <row r="7930" spans="1:22" x14ac:dyDescent="0.25">
      <c r="A7930">
        <v>62347</v>
      </c>
      <c r="B7930" t="s">
        <v>593</v>
      </c>
      <c r="C7930" t="s">
        <v>315</v>
      </c>
      <c r="D7930">
        <v>2</v>
      </c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</row>
    <row r="7931" spans="1:22" x14ac:dyDescent="0.25">
      <c r="A7931">
        <v>62346</v>
      </c>
      <c r="B7931" t="s">
        <v>593</v>
      </c>
      <c r="C7931" t="s">
        <v>315</v>
      </c>
      <c r="D7931">
        <v>3</v>
      </c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</row>
    <row r="7932" spans="1:22" x14ac:dyDescent="0.25">
      <c r="A7932">
        <v>62345</v>
      </c>
      <c r="B7932" t="s">
        <v>593</v>
      </c>
      <c r="C7932" t="s">
        <v>111</v>
      </c>
      <c r="D7932">
        <v>3</v>
      </c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</row>
    <row r="7933" spans="1:22" x14ac:dyDescent="0.25">
      <c r="A7933">
        <v>62344</v>
      </c>
      <c r="B7933" t="s">
        <v>593</v>
      </c>
      <c r="C7933" t="s">
        <v>605</v>
      </c>
      <c r="D7933">
        <v>3</v>
      </c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</row>
    <row r="7934" spans="1:22" x14ac:dyDescent="0.25">
      <c r="A7934">
        <v>62343</v>
      </c>
      <c r="B7934" t="s">
        <v>593</v>
      </c>
      <c r="C7934" t="s">
        <v>111</v>
      </c>
      <c r="D7934">
        <v>3</v>
      </c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</row>
    <row r="7935" spans="1:22" x14ac:dyDescent="0.25">
      <c r="A7935">
        <v>62341</v>
      </c>
      <c r="B7935" t="s">
        <v>593</v>
      </c>
      <c r="C7935" t="s">
        <v>442</v>
      </c>
      <c r="D7935">
        <v>2</v>
      </c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</row>
    <row r="7936" spans="1:22" x14ac:dyDescent="0.25">
      <c r="A7936">
        <v>62340</v>
      </c>
      <c r="B7936" t="s">
        <v>593</v>
      </c>
      <c r="C7936" t="s">
        <v>111</v>
      </c>
      <c r="D7936">
        <v>2</v>
      </c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</row>
    <row r="7937" spans="1:22" x14ac:dyDescent="0.25">
      <c r="A7937">
        <v>62339</v>
      </c>
      <c r="B7937" t="s">
        <v>593</v>
      </c>
      <c r="C7937" t="s">
        <v>315</v>
      </c>
      <c r="D7937">
        <v>2</v>
      </c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</row>
    <row r="7938" spans="1:22" x14ac:dyDescent="0.25">
      <c r="A7938">
        <v>62338</v>
      </c>
      <c r="B7938" t="s">
        <v>593</v>
      </c>
      <c r="C7938" t="s">
        <v>315</v>
      </c>
      <c r="D7938">
        <v>2</v>
      </c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</row>
    <row r="7939" spans="1:22" x14ac:dyDescent="0.25">
      <c r="A7939">
        <v>62330</v>
      </c>
      <c r="B7939" t="s">
        <v>593</v>
      </c>
      <c r="C7939" t="s">
        <v>442</v>
      </c>
      <c r="D7939">
        <v>2</v>
      </c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</row>
    <row r="7940" spans="1:22" x14ac:dyDescent="0.25">
      <c r="A7940">
        <v>62326</v>
      </c>
      <c r="B7940" t="s">
        <v>593</v>
      </c>
      <c r="C7940" t="s">
        <v>610</v>
      </c>
      <c r="D7940">
        <v>2</v>
      </c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</row>
    <row r="7941" spans="1:22" x14ac:dyDescent="0.25">
      <c r="A7941">
        <v>62325</v>
      </c>
      <c r="B7941" t="s">
        <v>593</v>
      </c>
      <c r="C7941" t="s">
        <v>315</v>
      </c>
      <c r="D7941">
        <v>2</v>
      </c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</row>
    <row r="7942" spans="1:22" x14ac:dyDescent="0.25">
      <c r="A7942">
        <v>62324</v>
      </c>
      <c r="B7942" t="s">
        <v>593</v>
      </c>
      <c r="C7942" t="s">
        <v>315</v>
      </c>
      <c r="D7942">
        <v>3</v>
      </c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</row>
    <row r="7943" spans="1:22" x14ac:dyDescent="0.25">
      <c r="A7943">
        <v>62323</v>
      </c>
      <c r="B7943" t="s">
        <v>593</v>
      </c>
      <c r="C7943" t="s">
        <v>111</v>
      </c>
      <c r="D7943">
        <v>2</v>
      </c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</row>
    <row r="7944" spans="1:22" x14ac:dyDescent="0.25">
      <c r="A7944">
        <v>62321</v>
      </c>
      <c r="B7944" t="s">
        <v>593</v>
      </c>
      <c r="C7944" t="s">
        <v>442</v>
      </c>
      <c r="D7944">
        <v>2</v>
      </c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</row>
    <row r="7945" spans="1:22" x14ac:dyDescent="0.25">
      <c r="A7945">
        <v>62320</v>
      </c>
      <c r="B7945" t="s">
        <v>593</v>
      </c>
      <c r="C7945" t="s">
        <v>315</v>
      </c>
      <c r="D7945">
        <v>2</v>
      </c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</row>
    <row r="7946" spans="1:22" x14ac:dyDescent="0.25">
      <c r="A7946">
        <v>62319</v>
      </c>
      <c r="B7946" t="s">
        <v>593</v>
      </c>
      <c r="C7946" t="s">
        <v>605</v>
      </c>
      <c r="D7946">
        <v>3</v>
      </c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</row>
    <row r="7947" spans="1:22" x14ac:dyDescent="0.25">
      <c r="A7947">
        <v>62316</v>
      </c>
      <c r="B7947" t="s">
        <v>593</v>
      </c>
      <c r="C7947" t="s">
        <v>442</v>
      </c>
      <c r="D7947">
        <v>3</v>
      </c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</row>
    <row r="7948" spans="1:22" x14ac:dyDescent="0.25">
      <c r="A7948">
        <v>62314</v>
      </c>
      <c r="B7948" t="s">
        <v>593</v>
      </c>
      <c r="C7948" t="s">
        <v>111</v>
      </c>
      <c r="D7948">
        <v>3</v>
      </c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</row>
    <row r="7949" spans="1:22" x14ac:dyDescent="0.25">
      <c r="A7949">
        <v>62313</v>
      </c>
      <c r="B7949" t="s">
        <v>593</v>
      </c>
      <c r="C7949" t="s">
        <v>442</v>
      </c>
      <c r="D7949">
        <v>3</v>
      </c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</row>
    <row r="7950" spans="1:22" x14ac:dyDescent="0.25">
      <c r="A7950">
        <v>62312</v>
      </c>
      <c r="B7950" t="s">
        <v>593</v>
      </c>
      <c r="C7950" t="s">
        <v>111</v>
      </c>
      <c r="D7950">
        <v>2</v>
      </c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</row>
    <row r="7951" spans="1:22" x14ac:dyDescent="0.25">
      <c r="A7951">
        <v>62311</v>
      </c>
      <c r="B7951" t="s">
        <v>593</v>
      </c>
      <c r="C7951" t="s">
        <v>442</v>
      </c>
      <c r="D7951">
        <v>2</v>
      </c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</row>
    <row r="7952" spans="1:22" x14ac:dyDescent="0.25">
      <c r="A7952">
        <v>62305</v>
      </c>
      <c r="B7952" t="s">
        <v>593</v>
      </c>
      <c r="C7952" t="s">
        <v>315</v>
      </c>
      <c r="D7952">
        <v>1</v>
      </c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</row>
    <row r="7953" spans="1:22" x14ac:dyDescent="0.25">
      <c r="A7953">
        <v>62301</v>
      </c>
      <c r="B7953" t="s">
        <v>593</v>
      </c>
      <c r="C7953" t="s">
        <v>315</v>
      </c>
      <c r="D7953">
        <v>1</v>
      </c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</row>
    <row r="7954" spans="1:22" x14ac:dyDescent="0.25">
      <c r="A7954">
        <v>62298</v>
      </c>
      <c r="B7954" t="s">
        <v>593</v>
      </c>
      <c r="C7954" t="s">
        <v>95</v>
      </c>
      <c r="D7954">
        <v>1</v>
      </c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</row>
    <row r="7955" spans="1:22" x14ac:dyDescent="0.25">
      <c r="A7955">
        <v>62297</v>
      </c>
      <c r="B7955" t="s">
        <v>593</v>
      </c>
      <c r="C7955" t="s">
        <v>103</v>
      </c>
      <c r="D7955">
        <v>2</v>
      </c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</row>
    <row r="7956" spans="1:22" x14ac:dyDescent="0.25">
      <c r="A7956">
        <v>62295</v>
      </c>
      <c r="B7956" t="s">
        <v>593</v>
      </c>
      <c r="C7956" t="s">
        <v>95</v>
      </c>
      <c r="D7956">
        <v>2</v>
      </c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</row>
    <row r="7957" spans="1:22" x14ac:dyDescent="0.25">
      <c r="A7957">
        <v>62294</v>
      </c>
      <c r="B7957" t="s">
        <v>593</v>
      </c>
      <c r="C7957" t="s">
        <v>121</v>
      </c>
      <c r="D7957">
        <v>1</v>
      </c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</row>
    <row r="7958" spans="1:22" x14ac:dyDescent="0.25">
      <c r="A7958">
        <v>62293</v>
      </c>
      <c r="B7958" t="s">
        <v>593</v>
      </c>
      <c r="C7958" t="s">
        <v>508</v>
      </c>
      <c r="D7958">
        <v>1</v>
      </c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</row>
    <row r="7959" spans="1:22" x14ac:dyDescent="0.25">
      <c r="A7959">
        <v>62288</v>
      </c>
      <c r="B7959" t="s">
        <v>593</v>
      </c>
      <c r="C7959" t="s">
        <v>103</v>
      </c>
      <c r="D7959">
        <v>1</v>
      </c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</row>
    <row r="7960" spans="1:22" x14ac:dyDescent="0.25">
      <c r="A7960">
        <v>62286</v>
      </c>
      <c r="B7960" t="s">
        <v>593</v>
      </c>
      <c r="C7960" t="s">
        <v>103</v>
      </c>
      <c r="D7960">
        <v>1</v>
      </c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</row>
    <row r="7961" spans="1:22" x14ac:dyDescent="0.25">
      <c r="A7961">
        <v>62285</v>
      </c>
      <c r="B7961" t="s">
        <v>593</v>
      </c>
      <c r="C7961" t="s">
        <v>116</v>
      </c>
      <c r="D7961">
        <v>1</v>
      </c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</row>
    <row r="7962" spans="1:22" x14ac:dyDescent="0.25">
      <c r="A7962">
        <v>62284</v>
      </c>
      <c r="B7962" t="s">
        <v>593</v>
      </c>
      <c r="C7962" t="s">
        <v>611</v>
      </c>
      <c r="D7962">
        <v>2</v>
      </c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</row>
    <row r="7963" spans="1:22" x14ac:dyDescent="0.25">
      <c r="A7963">
        <v>62282</v>
      </c>
      <c r="B7963" t="s">
        <v>593</v>
      </c>
      <c r="C7963" t="s">
        <v>116</v>
      </c>
      <c r="D7963">
        <v>1</v>
      </c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</row>
    <row r="7964" spans="1:22" x14ac:dyDescent="0.25">
      <c r="A7964">
        <v>62281</v>
      </c>
      <c r="B7964" t="s">
        <v>593</v>
      </c>
      <c r="C7964" t="s">
        <v>121</v>
      </c>
      <c r="D7964">
        <v>1</v>
      </c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</row>
    <row r="7965" spans="1:22" x14ac:dyDescent="0.25">
      <c r="A7965">
        <v>62280</v>
      </c>
      <c r="B7965" t="s">
        <v>593</v>
      </c>
      <c r="C7965" t="s">
        <v>103</v>
      </c>
      <c r="D7965">
        <v>3</v>
      </c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</row>
    <row r="7966" spans="1:22" x14ac:dyDescent="0.25">
      <c r="A7966">
        <v>62278</v>
      </c>
      <c r="B7966" t="s">
        <v>593</v>
      </c>
      <c r="C7966" t="s">
        <v>103</v>
      </c>
      <c r="D7966">
        <v>1</v>
      </c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</row>
    <row r="7967" spans="1:22" x14ac:dyDescent="0.25">
      <c r="A7967">
        <v>62277</v>
      </c>
      <c r="B7967" t="s">
        <v>593</v>
      </c>
      <c r="C7967" t="s">
        <v>103</v>
      </c>
      <c r="D7967">
        <v>2</v>
      </c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</row>
    <row r="7968" spans="1:22" x14ac:dyDescent="0.25">
      <c r="A7968">
        <v>62275</v>
      </c>
      <c r="B7968" t="s">
        <v>593</v>
      </c>
      <c r="C7968" t="s">
        <v>611</v>
      </c>
      <c r="D7968">
        <v>2</v>
      </c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</row>
    <row r="7969" spans="1:22" x14ac:dyDescent="0.25">
      <c r="A7969">
        <v>62274</v>
      </c>
      <c r="B7969" t="s">
        <v>593</v>
      </c>
      <c r="C7969" t="s">
        <v>81</v>
      </c>
      <c r="D7969">
        <v>1</v>
      </c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</row>
    <row r="7970" spans="1:22" x14ac:dyDescent="0.25">
      <c r="A7970">
        <v>62272</v>
      </c>
      <c r="B7970" t="s">
        <v>593</v>
      </c>
      <c r="C7970" t="s">
        <v>103</v>
      </c>
      <c r="D7970">
        <v>2</v>
      </c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</row>
    <row r="7971" spans="1:22" x14ac:dyDescent="0.25">
      <c r="A7971">
        <v>62271</v>
      </c>
      <c r="B7971" t="s">
        <v>593</v>
      </c>
      <c r="C7971" t="s">
        <v>91</v>
      </c>
      <c r="D7971">
        <v>2</v>
      </c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</row>
    <row r="7972" spans="1:22" x14ac:dyDescent="0.25">
      <c r="A7972">
        <v>62269</v>
      </c>
      <c r="B7972" t="s">
        <v>593</v>
      </c>
      <c r="C7972" t="s">
        <v>116</v>
      </c>
      <c r="D7972">
        <v>1</v>
      </c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</row>
    <row r="7973" spans="1:22" x14ac:dyDescent="0.25">
      <c r="A7973">
        <v>62268</v>
      </c>
      <c r="B7973" t="s">
        <v>593</v>
      </c>
      <c r="C7973" t="s">
        <v>91</v>
      </c>
      <c r="D7973">
        <v>3</v>
      </c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</row>
    <row r="7974" spans="1:22" x14ac:dyDescent="0.25">
      <c r="A7974">
        <v>62265</v>
      </c>
      <c r="B7974" t="s">
        <v>593</v>
      </c>
      <c r="C7974" t="s">
        <v>508</v>
      </c>
      <c r="D7974">
        <v>1</v>
      </c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</row>
    <row r="7975" spans="1:22" x14ac:dyDescent="0.25">
      <c r="A7975">
        <v>62264</v>
      </c>
      <c r="B7975" t="s">
        <v>593</v>
      </c>
      <c r="C7975" t="s">
        <v>116</v>
      </c>
      <c r="D7975">
        <v>2</v>
      </c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</row>
    <row r="7976" spans="1:22" x14ac:dyDescent="0.25">
      <c r="A7976">
        <v>62263</v>
      </c>
      <c r="B7976" t="s">
        <v>593</v>
      </c>
      <c r="C7976" t="s">
        <v>91</v>
      </c>
      <c r="D7976">
        <v>2</v>
      </c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</row>
    <row r="7977" spans="1:22" x14ac:dyDescent="0.25">
      <c r="A7977">
        <v>62262</v>
      </c>
      <c r="B7977" t="s">
        <v>593</v>
      </c>
      <c r="C7977" t="s">
        <v>611</v>
      </c>
      <c r="D7977">
        <v>2</v>
      </c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</row>
    <row r="7978" spans="1:22" x14ac:dyDescent="0.25">
      <c r="A7978">
        <v>62261</v>
      </c>
      <c r="B7978" t="s">
        <v>593</v>
      </c>
      <c r="C7978" t="s">
        <v>103</v>
      </c>
      <c r="D7978">
        <v>3</v>
      </c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</row>
    <row r="7979" spans="1:22" x14ac:dyDescent="0.25">
      <c r="A7979">
        <v>62260</v>
      </c>
      <c r="B7979" t="s">
        <v>593</v>
      </c>
      <c r="C7979" t="s">
        <v>116</v>
      </c>
      <c r="D7979">
        <v>1</v>
      </c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</row>
    <row r="7980" spans="1:22" x14ac:dyDescent="0.25">
      <c r="A7980">
        <v>62259</v>
      </c>
      <c r="B7980" t="s">
        <v>593</v>
      </c>
      <c r="C7980" t="s">
        <v>103</v>
      </c>
      <c r="D7980">
        <v>1</v>
      </c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</row>
    <row r="7981" spans="1:22" x14ac:dyDescent="0.25">
      <c r="A7981">
        <v>62258</v>
      </c>
      <c r="B7981" t="s">
        <v>593</v>
      </c>
      <c r="C7981" t="s">
        <v>116</v>
      </c>
      <c r="D7981">
        <v>1</v>
      </c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</row>
    <row r="7982" spans="1:22" x14ac:dyDescent="0.25">
      <c r="A7982">
        <v>62257</v>
      </c>
      <c r="B7982" t="s">
        <v>593</v>
      </c>
      <c r="C7982" t="s">
        <v>116</v>
      </c>
      <c r="D7982">
        <v>1</v>
      </c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</row>
    <row r="7983" spans="1:22" x14ac:dyDescent="0.25">
      <c r="A7983">
        <v>62255</v>
      </c>
      <c r="B7983" t="s">
        <v>593</v>
      </c>
      <c r="C7983" t="s">
        <v>116</v>
      </c>
      <c r="D7983">
        <v>2</v>
      </c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</row>
    <row r="7984" spans="1:22" x14ac:dyDescent="0.25">
      <c r="A7984">
        <v>62254</v>
      </c>
      <c r="B7984" t="s">
        <v>593</v>
      </c>
      <c r="C7984" t="s">
        <v>116</v>
      </c>
      <c r="D7984">
        <v>1</v>
      </c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</row>
    <row r="7985" spans="1:22" x14ac:dyDescent="0.25">
      <c r="A7985">
        <v>62253</v>
      </c>
      <c r="B7985" t="s">
        <v>593</v>
      </c>
      <c r="C7985" t="s">
        <v>508</v>
      </c>
      <c r="D7985">
        <v>2</v>
      </c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</row>
    <row r="7986" spans="1:22" x14ac:dyDescent="0.25">
      <c r="A7986">
        <v>62250</v>
      </c>
      <c r="B7986" t="s">
        <v>593</v>
      </c>
      <c r="C7986" t="s">
        <v>508</v>
      </c>
      <c r="D7986">
        <v>1</v>
      </c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</row>
    <row r="7987" spans="1:22" x14ac:dyDescent="0.25">
      <c r="A7987">
        <v>62249</v>
      </c>
      <c r="B7987" t="s">
        <v>593</v>
      </c>
      <c r="C7987" t="s">
        <v>121</v>
      </c>
      <c r="D7987">
        <v>1</v>
      </c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</row>
    <row r="7988" spans="1:22" x14ac:dyDescent="0.25">
      <c r="A7988">
        <v>62246</v>
      </c>
      <c r="B7988" t="s">
        <v>593</v>
      </c>
      <c r="C7988" t="s">
        <v>611</v>
      </c>
      <c r="D7988">
        <v>1</v>
      </c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</row>
    <row r="7989" spans="1:22" x14ac:dyDescent="0.25">
      <c r="A7989">
        <v>62245</v>
      </c>
      <c r="B7989" t="s">
        <v>593</v>
      </c>
      <c r="C7989" t="s">
        <v>508</v>
      </c>
      <c r="D7989">
        <v>1</v>
      </c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</row>
    <row r="7990" spans="1:22" x14ac:dyDescent="0.25">
      <c r="A7990">
        <v>62244</v>
      </c>
      <c r="B7990" t="s">
        <v>593</v>
      </c>
      <c r="C7990" t="s">
        <v>95</v>
      </c>
      <c r="D7990">
        <v>2</v>
      </c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</row>
    <row r="7991" spans="1:22" x14ac:dyDescent="0.25">
      <c r="A7991">
        <v>62243</v>
      </c>
      <c r="B7991" t="s">
        <v>593</v>
      </c>
      <c r="C7991" t="s">
        <v>116</v>
      </c>
      <c r="D7991">
        <v>1</v>
      </c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</row>
    <row r="7992" spans="1:22" x14ac:dyDescent="0.25">
      <c r="A7992">
        <v>62242</v>
      </c>
      <c r="B7992" t="s">
        <v>593</v>
      </c>
      <c r="C7992" t="s">
        <v>103</v>
      </c>
      <c r="D7992">
        <v>2</v>
      </c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</row>
    <row r="7993" spans="1:22" x14ac:dyDescent="0.25">
      <c r="A7993">
        <v>62241</v>
      </c>
      <c r="B7993" t="s">
        <v>593</v>
      </c>
      <c r="C7993" t="s">
        <v>103</v>
      </c>
      <c r="D7993">
        <v>2</v>
      </c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</row>
    <row r="7994" spans="1:22" x14ac:dyDescent="0.25">
      <c r="A7994">
        <v>62240</v>
      </c>
      <c r="B7994" t="s">
        <v>593</v>
      </c>
      <c r="C7994" t="s">
        <v>116</v>
      </c>
      <c r="D7994">
        <v>1</v>
      </c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</row>
    <row r="7995" spans="1:22" x14ac:dyDescent="0.25">
      <c r="A7995">
        <v>62239</v>
      </c>
      <c r="B7995" t="s">
        <v>593</v>
      </c>
      <c r="C7995" t="s">
        <v>116</v>
      </c>
      <c r="D7995">
        <v>1</v>
      </c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</row>
    <row r="7996" spans="1:22" x14ac:dyDescent="0.25">
      <c r="A7996">
        <v>62238</v>
      </c>
      <c r="B7996" t="s">
        <v>593</v>
      </c>
      <c r="C7996" t="s">
        <v>81</v>
      </c>
      <c r="D7996">
        <v>2</v>
      </c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</row>
    <row r="7997" spans="1:22" x14ac:dyDescent="0.25">
      <c r="A7997">
        <v>62237</v>
      </c>
      <c r="B7997" t="s">
        <v>593</v>
      </c>
      <c r="C7997" t="s">
        <v>103</v>
      </c>
      <c r="D7997">
        <v>2</v>
      </c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</row>
    <row r="7998" spans="1:22" x14ac:dyDescent="0.25">
      <c r="A7998">
        <v>62236</v>
      </c>
      <c r="B7998" t="s">
        <v>593</v>
      </c>
      <c r="C7998" t="s">
        <v>95</v>
      </c>
      <c r="D7998">
        <v>1</v>
      </c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</row>
    <row r="7999" spans="1:22" x14ac:dyDescent="0.25">
      <c r="A7999">
        <v>62234</v>
      </c>
      <c r="B7999" t="s">
        <v>593</v>
      </c>
      <c r="C7999" t="s">
        <v>121</v>
      </c>
      <c r="D7999">
        <v>1</v>
      </c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</row>
    <row r="8000" spans="1:22" x14ac:dyDescent="0.25">
      <c r="A8000">
        <v>62233</v>
      </c>
      <c r="B8000" t="s">
        <v>593</v>
      </c>
      <c r="C8000" t="s">
        <v>103</v>
      </c>
      <c r="D8000">
        <v>1</v>
      </c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</row>
    <row r="8001" spans="1:22" x14ac:dyDescent="0.25">
      <c r="A8001">
        <v>62232</v>
      </c>
      <c r="B8001" t="s">
        <v>593</v>
      </c>
      <c r="C8001" t="s">
        <v>116</v>
      </c>
      <c r="D8001">
        <v>1</v>
      </c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</row>
    <row r="8002" spans="1:22" x14ac:dyDescent="0.25">
      <c r="A8002">
        <v>62231</v>
      </c>
      <c r="B8002" t="s">
        <v>593</v>
      </c>
      <c r="C8002" t="s">
        <v>508</v>
      </c>
      <c r="D8002">
        <v>2</v>
      </c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</row>
    <row r="8003" spans="1:22" x14ac:dyDescent="0.25">
      <c r="A8003">
        <v>62230</v>
      </c>
      <c r="B8003" t="s">
        <v>593</v>
      </c>
      <c r="C8003" t="s">
        <v>508</v>
      </c>
      <c r="D8003">
        <v>1</v>
      </c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</row>
    <row r="8004" spans="1:22" x14ac:dyDescent="0.25">
      <c r="A8004">
        <v>62226</v>
      </c>
      <c r="B8004" t="s">
        <v>593</v>
      </c>
      <c r="C8004" t="s">
        <v>116</v>
      </c>
      <c r="D8004">
        <v>1</v>
      </c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</row>
    <row r="8005" spans="1:22" x14ac:dyDescent="0.25">
      <c r="A8005">
        <v>62225</v>
      </c>
      <c r="B8005" t="s">
        <v>593</v>
      </c>
      <c r="C8005" t="s">
        <v>116</v>
      </c>
      <c r="D8005">
        <v>1</v>
      </c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</row>
    <row r="8006" spans="1:22" x14ac:dyDescent="0.25">
      <c r="A8006">
        <v>62223</v>
      </c>
      <c r="B8006" t="s">
        <v>593</v>
      </c>
      <c r="C8006" t="s">
        <v>116</v>
      </c>
      <c r="D8006">
        <v>1</v>
      </c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</row>
    <row r="8007" spans="1:22" x14ac:dyDescent="0.25">
      <c r="A8007">
        <v>62221</v>
      </c>
      <c r="B8007" t="s">
        <v>593</v>
      </c>
      <c r="C8007" t="s">
        <v>116</v>
      </c>
      <c r="D8007">
        <v>1</v>
      </c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</row>
    <row r="8008" spans="1:22" x14ac:dyDescent="0.25">
      <c r="A8008">
        <v>62220</v>
      </c>
      <c r="B8008" t="s">
        <v>593</v>
      </c>
      <c r="C8008" t="s">
        <v>116</v>
      </c>
      <c r="D8008">
        <v>1</v>
      </c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</row>
    <row r="8009" spans="1:22" x14ac:dyDescent="0.25">
      <c r="A8009">
        <v>62218</v>
      </c>
      <c r="B8009" t="s">
        <v>593</v>
      </c>
      <c r="C8009" t="s">
        <v>508</v>
      </c>
      <c r="D8009">
        <v>2</v>
      </c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</row>
    <row r="8010" spans="1:22" x14ac:dyDescent="0.25">
      <c r="A8010">
        <v>62217</v>
      </c>
      <c r="B8010" t="s">
        <v>593</v>
      </c>
      <c r="C8010" t="s">
        <v>103</v>
      </c>
      <c r="D8010">
        <v>2</v>
      </c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</row>
    <row r="8011" spans="1:22" x14ac:dyDescent="0.25">
      <c r="A8011">
        <v>62216</v>
      </c>
      <c r="B8011" t="s">
        <v>593</v>
      </c>
      <c r="C8011" t="s">
        <v>508</v>
      </c>
      <c r="D8011">
        <v>1</v>
      </c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</row>
    <row r="8012" spans="1:22" x14ac:dyDescent="0.25">
      <c r="A8012">
        <v>62215</v>
      </c>
      <c r="B8012" t="s">
        <v>593</v>
      </c>
      <c r="C8012" t="s">
        <v>508</v>
      </c>
      <c r="D8012">
        <v>1</v>
      </c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</row>
    <row r="8013" spans="1:22" x14ac:dyDescent="0.25">
      <c r="A8013">
        <v>62214</v>
      </c>
      <c r="B8013" t="s">
        <v>593</v>
      </c>
      <c r="C8013" t="s">
        <v>91</v>
      </c>
      <c r="D8013">
        <v>2</v>
      </c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</row>
    <row r="8014" spans="1:22" x14ac:dyDescent="0.25">
      <c r="A8014">
        <v>62208</v>
      </c>
      <c r="B8014" t="s">
        <v>593</v>
      </c>
      <c r="C8014" t="s">
        <v>116</v>
      </c>
      <c r="D8014">
        <v>1</v>
      </c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</row>
    <row r="8015" spans="1:22" x14ac:dyDescent="0.25">
      <c r="A8015">
        <v>62207</v>
      </c>
      <c r="B8015" t="s">
        <v>593</v>
      </c>
      <c r="C8015" t="s">
        <v>116</v>
      </c>
      <c r="D8015">
        <v>1</v>
      </c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</row>
    <row r="8016" spans="1:22" x14ac:dyDescent="0.25">
      <c r="A8016">
        <v>62206</v>
      </c>
      <c r="B8016" t="s">
        <v>593</v>
      </c>
      <c r="C8016" t="s">
        <v>116</v>
      </c>
      <c r="D8016">
        <v>1</v>
      </c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</row>
    <row r="8017" spans="1:22" x14ac:dyDescent="0.25">
      <c r="A8017">
        <v>62205</v>
      </c>
      <c r="B8017" t="s">
        <v>593</v>
      </c>
      <c r="C8017" t="s">
        <v>116</v>
      </c>
      <c r="D8017">
        <v>1</v>
      </c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</row>
    <row r="8018" spans="1:22" x14ac:dyDescent="0.25">
      <c r="A8018">
        <v>62204</v>
      </c>
      <c r="B8018" t="s">
        <v>593</v>
      </c>
      <c r="C8018" t="s">
        <v>116</v>
      </c>
      <c r="D8018">
        <v>1</v>
      </c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</row>
    <row r="8019" spans="1:22" x14ac:dyDescent="0.25">
      <c r="A8019">
        <v>62203</v>
      </c>
      <c r="B8019" t="s">
        <v>593</v>
      </c>
      <c r="C8019" t="s">
        <v>116</v>
      </c>
      <c r="D8019">
        <v>1</v>
      </c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</row>
    <row r="8020" spans="1:22" x14ac:dyDescent="0.25">
      <c r="A8020">
        <v>62201</v>
      </c>
      <c r="B8020" t="s">
        <v>593</v>
      </c>
      <c r="C8020" t="s">
        <v>116</v>
      </c>
      <c r="D8020">
        <v>1</v>
      </c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</row>
    <row r="8021" spans="1:22" x14ac:dyDescent="0.25">
      <c r="A8021">
        <v>62098</v>
      </c>
      <c r="B8021" t="s">
        <v>593</v>
      </c>
      <c r="C8021" t="s">
        <v>89</v>
      </c>
      <c r="D8021">
        <v>3</v>
      </c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</row>
    <row r="8022" spans="1:22" x14ac:dyDescent="0.25">
      <c r="A8022">
        <v>62097</v>
      </c>
      <c r="B8022" t="s">
        <v>593</v>
      </c>
      <c r="C8022" t="s">
        <v>121</v>
      </c>
      <c r="D8022">
        <v>1</v>
      </c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</row>
    <row r="8023" spans="1:22" x14ac:dyDescent="0.25">
      <c r="A8023">
        <v>62095</v>
      </c>
      <c r="B8023" t="s">
        <v>593</v>
      </c>
      <c r="C8023" t="s">
        <v>121</v>
      </c>
      <c r="D8023">
        <v>1</v>
      </c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</row>
    <row r="8024" spans="1:22" x14ac:dyDescent="0.25">
      <c r="A8024">
        <v>62094</v>
      </c>
      <c r="B8024" t="s">
        <v>593</v>
      </c>
      <c r="C8024" t="s">
        <v>108</v>
      </c>
      <c r="D8024">
        <v>2</v>
      </c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</row>
    <row r="8025" spans="1:22" x14ac:dyDescent="0.25">
      <c r="A8025">
        <v>62093</v>
      </c>
      <c r="B8025" t="s">
        <v>593</v>
      </c>
      <c r="C8025" t="s">
        <v>602</v>
      </c>
      <c r="D8025">
        <v>1</v>
      </c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</row>
    <row r="8026" spans="1:22" x14ac:dyDescent="0.25">
      <c r="A8026">
        <v>62092</v>
      </c>
      <c r="B8026" t="s">
        <v>593</v>
      </c>
      <c r="C8026" t="s">
        <v>89</v>
      </c>
      <c r="D8026">
        <v>2</v>
      </c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</row>
    <row r="8027" spans="1:22" x14ac:dyDescent="0.25">
      <c r="A8027">
        <v>62091</v>
      </c>
      <c r="B8027" t="s">
        <v>593</v>
      </c>
      <c r="C8027" t="s">
        <v>108</v>
      </c>
      <c r="D8027">
        <v>3</v>
      </c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</row>
    <row r="8028" spans="1:22" x14ac:dyDescent="0.25">
      <c r="A8028">
        <v>62090</v>
      </c>
      <c r="B8028" t="s">
        <v>593</v>
      </c>
      <c r="C8028" t="s">
        <v>121</v>
      </c>
      <c r="D8028">
        <v>1</v>
      </c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</row>
    <row r="8029" spans="1:22" x14ac:dyDescent="0.25">
      <c r="A8029">
        <v>62088</v>
      </c>
      <c r="B8029" t="s">
        <v>593</v>
      </c>
      <c r="C8029" t="s">
        <v>602</v>
      </c>
      <c r="D8029">
        <v>1</v>
      </c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</row>
    <row r="8030" spans="1:22" x14ac:dyDescent="0.25">
      <c r="A8030">
        <v>62087</v>
      </c>
      <c r="B8030" t="s">
        <v>593</v>
      </c>
      <c r="C8030" t="s">
        <v>121</v>
      </c>
      <c r="D8030">
        <v>1</v>
      </c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</row>
    <row r="8031" spans="1:22" x14ac:dyDescent="0.25">
      <c r="A8031">
        <v>62086</v>
      </c>
      <c r="B8031" t="s">
        <v>593</v>
      </c>
      <c r="C8031" t="s">
        <v>611</v>
      </c>
      <c r="D8031">
        <v>2</v>
      </c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</row>
    <row r="8032" spans="1:22" x14ac:dyDescent="0.25">
      <c r="A8032">
        <v>62084</v>
      </c>
      <c r="B8032" t="s">
        <v>593</v>
      </c>
      <c r="C8032" t="s">
        <v>121</v>
      </c>
      <c r="D8032">
        <v>1</v>
      </c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</row>
    <row r="8033" spans="1:22" x14ac:dyDescent="0.25">
      <c r="A8033">
        <v>62083</v>
      </c>
      <c r="B8033" t="s">
        <v>593</v>
      </c>
      <c r="C8033" t="s">
        <v>606</v>
      </c>
      <c r="D8033">
        <v>2</v>
      </c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</row>
    <row r="8034" spans="1:22" x14ac:dyDescent="0.25">
      <c r="A8034">
        <v>62082</v>
      </c>
      <c r="B8034" t="s">
        <v>593</v>
      </c>
      <c r="C8034" t="s">
        <v>89</v>
      </c>
      <c r="D8034">
        <v>2</v>
      </c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</row>
    <row r="8035" spans="1:22" x14ac:dyDescent="0.25">
      <c r="A8035">
        <v>62081</v>
      </c>
      <c r="B8035" t="s">
        <v>593</v>
      </c>
      <c r="C8035" t="s">
        <v>89</v>
      </c>
      <c r="D8035">
        <v>3</v>
      </c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</row>
    <row r="8036" spans="1:22" x14ac:dyDescent="0.25">
      <c r="A8036">
        <v>62080</v>
      </c>
      <c r="B8036" t="s">
        <v>593</v>
      </c>
      <c r="C8036" t="s">
        <v>132</v>
      </c>
      <c r="D8036">
        <v>2</v>
      </c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</row>
    <row r="8037" spans="1:22" x14ac:dyDescent="0.25">
      <c r="A8037">
        <v>62079</v>
      </c>
      <c r="B8037" t="s">
        <v>593</v>
      </c>
      <c r="C8037" t="s">
        <v>602</v>
      </c>
      <c r="D8037">
        <v>2</v>
      </c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</row>
    <row r="8038" spans="1:22" x14ac:dyDescent="0.25">
      <c r="A8038">
        <v>62075</v>
      </c>
      <c r="B8038" t="s">
        <v>593</v>
      </c>
      <c r="C8038" t="s">
        <v>108</v>
      </c>
      <c r="D8038">
        <v>2</v>
      </c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</row>
    <row r="8039" spans="1:22" x14ac:dyDescent="0.25">
      <c r="A8039">
        <v>62074</v>
      </c>
      <c r="B8039" t="s">
        <v>593</v>
      </c>
      <c r="C8039" t="s">
        <v>121</v>
      </c>
      <c r="D8039">
        <v>2</v>
      </c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</row>
    <row r="8040" spans="1:22" x14ac:dyDescent="0.25">
      <c r="A8040">
        <v>62071</v>
      </c>
      <c r="B8040" t="s">
        <v>593</v>
      </c>
      <c r="C8040" t="s">
        <v>116</v>
      </c>
      <c r="D8040">
        <v>1</v>
      </c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</row>
    <row r="8041" spans="1:22" x14ac:dyDescent="0.25">
      <c r="A8041">
        <v>62069</v>
      </c>
      <c r="B8041" t="s">
        <v>593</v>
      </c>
      <c r="C8041" t="s">
        <v>602</v>
      </c>
      <c r="D8041">
        <v>1</v>
      </c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</row>
    <row r="8042" spans="1:22" x14ac:dyDescent="0.25">
      <c r="A8042">
        <v>62067</v>
      </c>
      <c r="B8042" t="s">
        <v>593</v>
      </c>
      <c r="C8042" t="s">
        <v>121</v>
      </c>
      <c r="D8042">
        <v>1</v>
      </c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</row>
    <row r="8043" spans="1:22" x14ac:dyDescent="0.25">
      <c r="A8043">
        <v>62063</v>
      </c>
      <c r="B8043" t="s">
        <v>593</v>
      </c>
      <c r="C8043" t="s">
        <v>612</v>
      </c>
      <c r="D8043">
        <v>2</v>
      </c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</row>
    <row r="8044" spans="1:22" x14ac:dyDescent="0.25">
      <c r="A8044">
        <v>62062</v>
      </c>
      <c r="B8044" t="s">
        <v>593</v>
      </c>
      <c r="C8044" t="s">
        <v>121</v>
      </c>
      <c r="D8044">
        <v>1</v>
      </c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</row>
    <row r="8045" spans="1:22" x14ac:dyDescent="0.25">
      <c r="A8045">
        <v>62061</v>
      </c>
      <c r="B8045" t="s">
        <v>593</v>
      </c>
      <c r="C8045" t="s">
        <v>121</v>
      </c>
      <c r="D8045">
        <v>1</v>
      </c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</row>
    <row r="8046" spans="1:22" x14ac:dyDescent="0.25">
      <c r="A8046">
        <v>62060</v>
      </c>
      <c r="B8046" t="s">
        <v>593</v>
      </c>
      <c r="C8046" t="s">
        <v>121</v>
      </c>
      <c r="D8046">
        <v>1</v>
      </c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</row>
    <row r="8047" spans="1:22" x14ac:dyDescent="0.25">
      <c r="A8047">
        <v>62059</v>
      </c>
      <c r="B8047" t="s">
        <v>593</v>
      </c>
      <c r="C8047" t="s">
        <v>116</v>
      </c>
      <c r="D8047">
        <v>1</v>
      </c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</row>
    <row r="8048" spans="1:22" x14ac:dyDescent="0.25">
      <c r="A8048">
        <v>62056</v>
      </c>
      <c r="B8048" t="s">
        <v>593</v>
      </c>
      <c r="C8048" t="s">
        <v>108</v>
      </c>
      <c r="D8048">
        <v>1</v>
      </c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</row>
    <row r="8049" spans="1:22" x14ac:dyDescent="0.25">
      <c r="A8049">
        <v>62054</v>
      </c>
      <c r="B8049" t="s">
        <v>593</v>
      </c>
      <c r="C8049" t="s">
        <v>89</v>
      </c>
      <c r="D8049">
        <v>2</v>
      </c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</row>
    <row r="8050" spans="1:22" x14ac:dyDescent="0.25">
      <c r="A8050">
        <v>62053</v>
      </c>
      <c r="B8050" t="s">
        <v>593</v>
      </c>
      <c r="C8050" t="s">
        <v>104</v>
      </c>
      <c r="D8050">
        <v>3</v>
      </c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</row>
    <row r="8051" spans="1:22" x14ac:dyDescent="0.25">
      <c r="A8051">
        <v>62052</v>
      </c>
      <c r="B8051" t="s">
        <v>593</v>
      </c>
      <c r="C8051" t="s">
        <v>612</v>
      </c>
      <c r="D8051">
        <v>1</v>
      </c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</row>
    <row r="8052" spans="1:22" x14ac:dyDescent="0.25">
      <c r="A8052">
        <v>62051</v>
      </c>
      <c r="B8052" t="s">
        <v>593</v>
      </c>
      <c r="C8052" t="s">
        <v>108</v>
      </c>
      <c r="D8052">
        <v>2</v>
      </c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</row>
    <row r="8053" spans="1:22" x14ac:dyDescent="0.25">
      <c r="A8053">
        <v>62050</v>
      </c>
      <c r="B8053" t="s">
        <v>593</v>
      </c>
      <c r="C8053" t="s">
        <v>89</v>
      </c>
      <c r="D8053">
        <v>2</v>
      </c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</row>
    <row r="8054" spans="1:22" x14ac:dyDescent="0.25">
      <c r="A8054">
        <v>62049</v>
      </c>
      <c r="B8054" t="s">
        <v>593</v>
      </c>
      <c r="C8054" t="s">
        <v>108</v>
      </c>
      <c r="D8054">
        <v>1</v>
      </c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</row>
    <row r="8055" spans="1:22" x14ac:dyDescent="0.25">
      <c r="A8055">
        <v>62048</v>
      </c>
      <c r="B8055" t="s">
        <v>593</v>
      </c>
      <c r="C8055" t="s">
        <v>121</v>
      </c>
      <c r="D8055">
        <v>1</v>
      </c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</row>
    <row r="8056" spans="1:22" x14ac:dyDescent="0.25">
      <c r="A8056">
        <v>62047</v>
      </c>
      <c r="B8056" t="s">
        <v>593</v>
      </c>
      <c r="C8056" t="s">
        <v>104</v>
      </c>
      <c r="D8056">
        <v>2</v>
      </c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</row>
    <row r="8057" spans="1:22" x14ac:dyDescent="0.25">
      <c r="A8057">
        <v>62046</v>
      </c>
      <c r="B8057" t="s">
        <v>593</v>
      </c>
      <c r="C8057" t="s">
        <v>121</v>
      </c>
      <c r="D8057">
        <v>1</v>
      </c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</row>
    <row r="8058" spans="1:22" x14ac:dyDescent="0.25">
      <c r="A8058">
        <v>62045</v>
      </c>
      <c r="B8058" t="s">
        <v>593</v>
      </c>
      <c r="C8058" t="s">
        <v>104</v>
      </c>
      <c r="D8058">
        <v>1</v>
      </c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</row>
    <row r="8059" spans="1:22" x14ac:dyDescent="0.25">
      <c r="A8059">
        <v>62044</v>
      </c>
      <c r="B8059" t="s">
        <v>593</v>
      </c>
      <c r="C8059" t="s">
        <v>89</v>
      </c>
      <c r="D8059">
        <v>2</v>
      </c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</row>
    <row r="8060" spans="1:22" x14ac:dyDescent="0.25">
      <c r="A8060">
        <v>62040</v>
      </c>
      <c r="B8060" t="s">
        <v>593</v>
      </c>
      <c r="C8060" t="s">
        <v>121</v>
      </c>
      <c r="D8060">
        <v>1</v>
      </c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</row>
    <row r="8061" spans="1:22" x14ac:dyDescent="0.25">
      <c r="A8061">
        <v>62037</v>
      </c>
      <c r="B8061" t="s">
        <v>593</v>
      </c>
      <c r="C8061" t="s">
        <v>612</v>
      </c>
      <c r="D8061">
        <v>2</v>
      </c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</row>
    <row r="8062" spans="1:22" x14ac:dyDescent="0.25">
      <c r="A8062">
        <v>62036</v>
      </c>
      <c r="B8062" t="s">
        <v>593</v>
      </c>
      <c r="C8062" t="s">
        <v>104</v>
      </c>
      <c r="D8062">
        <v>1</v>
      </c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</row>
    <row r="8063" spans="1:22" x14ac:dyDescent="0.25">
      <c r="A8063">
        <v>62035</v>
      </c>
      <c r="B8063" t="s">
        <v>593</v>
      </c>
      <c r="C8063" t="s">
        <v>121</v>
      </c>
      <c r="D8063">
        <v>1</v>
      </c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</row>
    <row r="8064" spans="1:22" x14ac:dyDescent="0.25">
      <c r="A8064">
        <v>62034</v>
      </c>
      <c r="B8064" t="s">
        <v>593</v>
      </c>
      <c r="C8064" t="s">
        <v>121</v>
      </c>
      <c r="D8064">
        <v>1</v>
      </c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</row>
    <row r="8065" spans="1:22" x14ac:dyDescent="0.25">
      <c r="A8065">
        <v>62033</v>
      </c>
      <c r="B8065" t="s">
        <v>593</v>
      </c>
      <c r="C8065" t="s">
        <v>602</v>
      </c>
      <c r="D8065">
        <v>1</v>
      </c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</row>
    <row r="8066" spans="1:22" x14ac:dyDescent="0.25">
      <c r="A8066">
        <v>62032</v>
      </c>
      <c r="B8066" t="s">
        <v>593</v>
      </c>
      <c r="C8066" t="s">
        <v>108</v>
      </c>
      <c r="D8066">
        <v>2</v>
      </c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</row>
    <row r="8067" spans="1:22" x14ac:dyDescent="0.25">
      <c r="A8067">
        <v>62031</v>
      </c>
      <c r="B8067" t="s">
        <v>593</v>
      </c>
      <c r="C8067" t="s">
        <v>612</v>
      </c>
      <c r="D8067">
        <v>3</v>
      </c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</row>
    <row r="8068" spans="1:22" x14ac:dyDescent="0.25">
      <c r="A8068">
        <v>62028</v>
      </c>
      <c r="B8068" t="s">
        <v>593</v>
      </c>
      <c r="C8068" t="s">
        <v>612</v>
      </c>
      <c r="D8068">
        <v>1</v>
      </c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</row>
    <row r="8069" spans="1:22" x14ac:dyDescent="0.25">
      <c r="A8069">
        <v>62027</v>
      </c>
      <c r="B8069" t="s">
        <v>593</v>
      </c>
      <c r="C8069" t="s">
        <v>89</v>
      </c>
      <c r="D8069">
        <v>3</v>
      </c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</row>
    <row r="8070" spans="1:22" x14ac:dyDescent="0.25">
      <c r="A8070">
        <v>62025</v>
      </c>
      <c r="B8070" t="s">
        <v>593</v>
      </c>
      <c r="C8070" t="s">
        <v>121</v>
      </c>
      <c r="D8070">
        <v>1</v>
      </c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</row>
    <row r="8071" spans="1:22" x14ac:dyDescent="0.25">
      <c r="A8071">
        <v>62024</v>
      </c>
      <c r="B8071" t="s">
        <v>593</v>
      </c>
      <c r="C8071" t="s">
        <v>121</v>
      </c>
      <c r="D8071">
        <v>1</v>
      </c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</row>
    <row r="8072" spans="1:22" x14ac:dyDescent="0.25">
      <c r="A8072">
        <v>62022</v>
      </c>
      <c r="B8072" t="s">
        <v>593</v>
      </c>
      <c r="C8072" t="s">
        <v>612</v>
      </c>
      <c r="D8072">
        <v>2</v>
      </c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</row>
    <row r="8073" spans="1:22" x14ac:dyDescent="0.25">
      <c r="A8073">
        <v>62021</v>
      </c>
      <c r="B8073" t="s">
        <v>593</v>
      </c>
      <c r="C8073" t="s">
        <v>121</v>
      </c>
      <c r="D8073">
        <v>2</v>
      </c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</row>
    <row r="8074" spans="1:22" x14ac:dyDescent="0.25">
      <c r="A8074">
        <v>62019</v>
      </c>
      <c r="B8074" t="s">
        <v>593</v>
      </c>
      <c r="C8074" t="s">
        <v>108</v>
      </c>
      <c r="D8074">
        <v>2</v>
      </c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</row>
    <row r="8075" spans="1:22" x14ac:dyDescent="0.25">
      <c r="A8075">
        <v>62018</v>
      </c>
      <c r="B8075" t="s">
        <v>593</v>
      </c>
      <c r="C8075" t="s">
        <v>121</v>
      </c>
      <c r="D8075">
        <v>1</v>
      </c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</row>
    <row r="8076" spans="1:22" x14ac:dyDescent="0.25">
      <c r="A8076">
        <v>62017</v>
      </c>
      <c r="B8076" t="s">
        <v>593</v>
      </c>
      <c r="C8076" t="s">
        <v>108</v>
      </c>
      <c r="D8076">
        <v>2</v>
      </c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</row>
    <row r="8077" spans="1:22" x14ac:dyDescent="0.25">
      <c r="A8077">
        <v>62016</v>
      </c>
      <c r="B8077" t="s">
        <v>593</v>
      </c>
      <c r="C8077" t="s">
        <v>89</v>
      </c>
      <c r="D8077">
        <v>1</v>
      </c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</row>
    <row r="8078" spans="1:22" x14ac:dyDescent="0.25">
      <c r="A8078">
        <v>62015</v>
      </c>
      <c r="B8078" t="s">
        <v>593</v>
      </c>
      <c r="C8078" t="s">
        <v>108</v>
      </c>
      <c r="D8078">
        <v>3</v>
      </c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</row>
    <row r="8079" spans="1:22" x14ac:dyDescent="0.25">
      <c r="A8079">
        <v>62014</v>
      </c>
      <c r="B8079" t="s">
        <v>593</v>
      </c>
      <c r="C8079" t="s">
        <v>602</v>
      </c>
      <c r="D8079">
        <v>1</v>
      </c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</row>
    <row r="8080" spans="1:22" x14ac:dyDescent="0.25">
      <c r="A8080">
        <v>62013</v>
      </c>
      <c r="B8080" t="s">
        <v>593</v>
      </c>
      <c r="C8080" t="s">
        <v>104</v>
      </c>
      <c r="D8080">
        <v>3</v>
      </c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</row>
    <row r="8081" spans="1:22" x14ac:dyDescent="0.25">
      <c r="A8081">
        <v>62012</v>
      </c>
      <c r="B8081" t="s">
        <v>593</v>
      </c>
      <c r="C8081" t="s">
        <v>602</v>
      </c>
      <c r="D8081">
        <v>1</v>
      </c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</row>
    <row r="8082" spans="1:22" x14ac:dyDescent="0.25">
      <c r="A8082">
        <v>62011</v>
      </c>
      <c r="B8082" t="s">
        <v>593</v>
      </c>
      <c r="C8082" t="s">
        <v>132</v>
      </c>
      <c r="D8082">
        <v>3</v>
      </c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</row>
    <row r="8083" spans="1:22" x14ac:dyDescent="0.25">
      <c r="A8083">
        <v>62010</v>
      </c>
      <c r="B8083" t="s">
        <v>593</v>
      </c>
      <c r="C8083" t="s">
        <v>121</v>
      </c>
      <c r="D8083">
        <v>1</v>
      </c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</row>
    <row r="8084" spans="1:22" x14ac:dyDescent="0.25">
      <c r="A8084">
        <v>62009</v>
      </c>
      <c r="B8084" t="s">
        <v>593</v>
      </c>
      <c r="C8084" t="s">
        <v>602</v>
      </c>
      <c r="D8084">
        <v>1</v>
      </c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</row>
    <row r="8085" spans="1:22" x14ac:dyDescent="0.25">
      <c r="A8085">
        <v>62006</v>
      </c>
      <c r="B8085" t="s">
        <v>593</v>
      </c>
      <c r="C8085" t="s">
        <v>104</v>
      </c>
      <c r="D8085">
        <v>2</v>
      </c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</row>
    <row r="8086" spans="1:22" x14ac:dyDescent="0.25">
      <c r="A8086">
        <v>62002</v>
      </c>
      <c r="B8086" t="s">
        <v>593</v>
      </c>
      <c r="C8086" t="s">
        <v>121</v>
      </c>
      <c r="D8086">
        <v>1</v>
      </c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</row>
    <row r="8087" spans="1:22" x14ac:dyDescent="0.25">
      <c r="A8087">
        <v>62001</v>
      </c>
      <c r="B8087" t="s">
        <v>593</v>
      </c>
      <c r="C8087" t="s">
        <v>121</v>
      </c>
      <c r="D8087">
        <v>2</v>
      </c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</row>
    <row r="8088" spans="1:22" x14ac:dyDescent="0.25">
      <c r="A8088">
        <v>61957</v>
      </c>
      <c r="B8088" t="s">
        <v>593</v>
      </c>
      <c r="C8088" t="s">
        <v>136</v>
      </c>
      <c r="D8088">
        <v>2</v>
      </c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</row>
    <row r="8089" spans="1:22" x14ac:dyDescent="0.25">
      <c r="A8089">
        <v>61956</v>
      </c>
      <c r="B8089" t="s">
        <v>593</v>
      </c>
      <c r="C8089" t="s">
        <v>324</v>
      </c>
      <c r="D8089">
        <v>1</v>
      </c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</row>
    <row r="8090" spans="1:22" x14ac:dyDescent="0.25">
      <c r="A8090">
        <v>61953</v>
      </c>
      <c r="B8090" t="s">
        <v>593</v>
      </c>
      <c r="C8090" t="s">
        <v>324</v>
      </c>
      <c r="D8090">
        <v>1</v>
      </c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</row>
    <row r="8091" spans="1:22" x14ac:dyDescent="0.25">
      <c r="A8091">
        <v>61951</v>
      </c>
      <c r="B8091" t="s">
        <v>593</v>
      </c>
      <c r="C8091" t="s">
        <v>613</v>
      </c>
      <c r="D8091">
        <v>1</v>
      </c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</row>
    <row r="8092" spans="1:22" x14ac:dyDescent="0.25">
      <c r="A8092">
        <v>61944</v>
      </c>
      <c r="B8092" t="s">
        <v>593</v>
      </c>
      <c r="C8092" t="s">
        <v>614</v>
      </c>
      <c r="D8092">
        <v>2</v>
      </c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</row>
    <row r="8093" spans="1:22" x14ac:dyDescent="0.25">
      <c r="A8093">
        <v>61943</v>
      </c>
      <c r="B8093" t="s">
        <v>593</v>
      </c>
      <c r="C8093" t="s">
        <v>607</v>
      </c>
      <c r="D8093">
        <v>2</v>
      </c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</row>
    <row r="8094" spans="1:22" x14ac:dyDescent="0.25">
      <c r="A8094">
        <v>61942</v>
      </c>
      <c r="B8094" t="s">
        <v>593</v>
      </c>
      <c r="C8094" t="s">
        <v>324</v>
      </c>
      <c r="D8094">
        <v>3</v>
      </c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</row>
    <row r="8095" spans="1:22" x14ac:dyDescent="0.25">
      <c r="A8095">
        <v>61940</v>
      </c>
      <c r="B8095" t="s">
        <v>593</v>
      </c>
      <c r="C8095" t="s">
        <v>614</v>
      </c>
      <c r="D8095">
        <v>3</v>
      </c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</row>
    <row r="8096" spans="1:22" x14ac:dyDescent="0.25">
      <c r="A8096">
        <v>61938</v>
      </c>
      <c r="B8096" t="s">
        <v>593</v>
      </c>
      <c r="C8096" t="s">
        <v>607</v>
      </c>
      <c r="D8096">
        <v>1</v>
      </c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</row>
    <row r="8097" spans="1:22" x14ac:dyDescent="0.25">
      <c r="A8097">
        <v>61937</v>
      </c>
      <c r="B8097" t="s">
        <v>593</v>
      </c>
      <c r="C8097" t="s">
        <v>613</v>
      </c>
      <c r="D8097">
        <v>2</v>
      </c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</row>
    <row r="8098" spans="1:22" x14ac:dyDescent="0.25">
      <c r="A8098">
        <v>61933</v>
      </c>
      <c r="B8098" t="s">
        <v>593</v>
      </c>
      <c r="C8098" t="s">
        <v>614</v>
      </c>
      <c r="D8098">
        <v>2</v>
      </c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</row>
    <row r="8099" spans="1:22" x14ac:dyDescent="0.25">
      <c r="A8099">
        <v>61932</v>
      </c>
      <c r="B8099" t="s">
        <v>593</v>
      </c>
      <c r="C8099" t="s">
        <v>614</v>
      </c>
      <c r="D8099">
        <v>2</v>
      </c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</row>
    <row r="8100" spans="1:22" x14ac:dyDescent="0.25">
      <c r="A8100">
        <v>61931</v>
      </c>
      <c r="B8100" t="s">
        <v>593</v>
      </c>
      <c r="C8100" t="s">
        <v>607</v>
      </c>
      <c r="D8100">
        <v>2</v>
      </c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</row>
    <row r="8101" spans="1:22" x14ac:dyDescent="0.25">
      <c r="A8101">
        <v>61930</v>
      </c>
      <c r="B8101" t="s">
        <v>593</v>
      </c>
      <c r="C8101" t="s">
        <v>324</v>
      </c>
      <c r="D8101">
        <v>2</v>
      </c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</row>
    <row r="8102" spans="1:22" x14ac:dyDescent="0.25">
      <c r="A8102">
        <v>61929</v>
      </c>
      <c r="B8102" t="s">
        <v>593</v>
      </c>
      <c r="C8102" t="s">
        <v>615</v>
      </c>
      <c r="D8102">
        <v>2</v>
      </c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</row>
    <row r="8103" spans="1:22" x14ac:dyDescent="0.25">
      <c r="A8103">
        <v>61928</v>
      </c>
      <c r="B8103" t="s">
        <v>593</v>
      </c>
      <c r="C8103" t="s">
        <v>613</v>
      </c>
      <c r="D8103">
        <v>2</v>
      </c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</row>
    <row r="8104" spans="1:22" x14ac:dyDescent="0.25">
      <c r="A8104">
        <v>61925</v>
      </c>
      <c r="B8104" t="s">
        <v>593</v>
      </c>
      <c r="C8104" t="s">
        <v>613</v>
      </c>
      <c r="D8104">
        <v>2</v>
      </c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</row>
    <row r="8105" spans="1:22" x14ac:dyDescent="0.25">
      <c r="A8105">
        <v>61924</v>
      </c>
      <c r="B8105" t="s">
        <v>593</v>
      </c>
      <c r="C8105" t="s">
        <v>614</v>
      </c>
      <c r="D8105">
        <v>2</v>
      </c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</row>
    <row r="8106" spans="1:22" x14ac:dyDescent="0.25">
      <c r="A8106">
        <v>61920</v>
      </c>
      <c r="B8106" t="s">
        <v>593</v>
      </c>
      <c r="C8106" t="s">
        <v>607</v>
      </c>
      <c r="D8106">
        <v>1</v>
      </c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</row>
    <row r="8107" spans="1:22" x14ac:dyDescent="0.25">
      <c r="A8107">
        <v>61919</v>
      </c>
      <c r="B8107" t="s">
        <v>593</v>
      </c>
      <c r="C8107" t="s">
        <v>324</v>
      </c>
      <c r="D8107">
        <v>2</v>
      </c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</row>
    <row r="8108" spans="1:22" x14ac:dyDescent="0.25">
      <c r="A8108">
        <v>61917</v>
      </c>
      <c r="B8108" t="s">
        <v>593</v>
      </c>
      <c r="C8108" t="s">
        <v>614</v>
      </c>
      <c r="D8108">
        <v>3</v>
      </c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</row>
    <row r="8109" spans="1:22" x14ac:dyDescent="0.25">
      <c r="A8109">
        <v>61914</v>
      </c>
      <c r="B8109" t="s">
        <v>593</v>
      </c>
      <c r="C8109" t="s">
        <v>613</v>
      </c>
      <c r="D8109">
        <v>1</v>
      </c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</row>
    <row r="8110" spans="1:22" x14ac:dyDescent="0.25">
      <c r="A8110">
        <v>61913</v>
      </c>
      <c r="B8110" t="s">
        <v>593</v>
      </c>
      <c r="C8110" t="s">
        <v>324</v>
      </c>
      <c r="D8110">
        <v>2</v>
      </c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</row>
    <row r="8111" spans="1:22" x14ac:dyDescent="0.25">
      <c r="A8111">
        <v>61912</v>
      </c>
      <c r="B8111" t="s">
        <v>593</v>
      </c>
      <c r="C8111" t="s">
        <v>607</v>
      </c>
      <c r="D8111">
        <v>2</v>
      </c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</row>
    <row r="8112" spans="1:22" x14ac:dyDescent="0.25">
      <c r="A8112">
        <v>61911</v>
      </c>
      <c r="B8112" t="s">
        <v>593</v>
      </c>
      <c r="C8112" t="s">
        <v>324</v>
      </c>
      <c r="D8112">
        <v>1</v>
      </c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</row>
    <row r="8113" spans="1:22" x14ac:dyDescent="0.25">
      <c r="A8113">
        <v>61910</v>
      </c>
      <c r="B8113" t="s">
        <v>593</v>
      </c>
      <c r="C8113" t="s">
        <v>324</v>
      </c>
      <c r="D8113">
        <v>1</v>
      </c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</row>
    <row r="8114" spans="1:22" x14ac:dyDescent="0.25">
      <c r="A8114">
        <v>61884</v>
      </c>
      <c r="B8114" t="s">
        <v>593</v>
      </c>
      <c r="C8114" t="s">
        <v>615</v>
      </c>
      <c r="D8114">
        <v>1</v>
      </c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</row>
    <row r="8115" spans="1:22" x14ac:dyDescent="0.25">
      <c r="A8115">
        <v>61883</v>
      </c>
      <c r="B8115" t="s">
        <v>593</v>
      </c>
      <c r="C8115" t="s">
        <v>616</v>
      </c>
      <c r="D8115">
        <v>1</v>
      </c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</row>
    <row r="8116" spans="1:22" x14ac:dyDescent="0.25">
      <c r="A8116">
        <v>61882</v>
      </c>
      <c r="B8116" t="s">
        <v>593</v>
      </c>
      <c r="C8116" t="s">
        <v>617</v>
      </c>
      <c r="D8116">
        <v>2</v>
      </c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</row>
    <row r="8117" spans="1:22" x14ac:dyDescent="0.25">
      <c r="A8117">
        <v>61880</v>
      </c>
      <c r="B8117" t="s">
        <v>593</v>
      </c>
      <c r="C8117" t="s">
        <v>618</v>
      </c>
      <c r="D8117">
        <v>1</v>
      </c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</row>
    <row r="8118" spans="1:22" x14ac:dyDescent="0.25">
      <c r="A8118">
        <v>61878</v>
      </c>
      <c r="B8118" t="s">
        <v>593</v>
      </c>
      <c r="C8118" t="s">
        <v>618</v>
      </c>
      <c r="D8118">
        <v>2</v>
      </c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</row>
    <row r="8119" spans="1:22" x14ac:dyDescent="0.25">
      <c r="A8119">
        <v>61877</v>
      </c>
      <c r="B8119" t="s">
        <v>593</v>
      </c>
      <c r="C8119" t="s">
        <v>618</v>
      </c>
      <c r="D8119">
        <v>1</v>
      </c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</row>
    <row r="8120" spans="1:22" x14ac:dyDescent="0.25">
      <c r="A8120">
        <v>61876</v>
      </c>
      <c r="B8120" t="s">
        <v>593</v>
      </c>
      <c r="C8120" t="s">
        <v>616</v>
      </c>
      <c r="D8120">
        <v>2</v>
      </c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</row>
    <row r="8121" spans="1:22" x14ac:dyDescent="0.25">
      <c r="A8121">
        <v>61875</v>
      </c>
      <c r="B8121" t="s">
        <v>593</v>
      </c>
      <c r="C8121" t="s">
        <v>618</v>
      </c>
      <c r="D8121">
        <v>2</v>
      </c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</row>
    <row r="8122" spans="1:22" x14ac:dyDescent="0.25">
      <c r="A8122">
        <v>61874</v>
      </c>
      <c r="B8122" t="s">
        <v>593</v>
      </c>
      <c r="C8122" t="s">
        <v>618</v>
      </c>
      <c r="D8122">
        <v>1</v>
      </c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</row>
    <row r="8123" spans="1:22" x14ac:dyDescent="0.25">
      <c r="A8123">
        <v>61873</v>
      </c>
      <c r="B8123" t="s">
        <v>593</v>
      </c>
      <c r="C8123" t="s">
        <v>618</v>
      </c>
      <c r="D8123">
        <v>1</v>
      </c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</row>
    <row r="8124" spans="1:22" x14ac:dyDescent="0.25">
      <c r="A8124">
        <v>61872</v>
      </c>
      <c r="B8124" t="s">
        <v>593</v>
      </c>
      <c r="C8124" t="s">
        <v>618</v>
      </c>
      <c r="D8124">
        <v>2</v>
      </c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</row>
    <row r="8125" spans="1:22" x14ac:dyDescent="0.25">
      <c r="A8125">
        <v>61870</v>
      </c>
      <c r="B8125" t="s">
        <v>593</v>
      </c>
      <c r="C8125" t="s">
        <v>616</v>
      </c>
      <c r="D8125">
        <v>2</v>
      </c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</row>
    <row r="8126" spans="1:22" x14ac:dyDescent="0.25">
      <c r="A8126">
        <v>61866</v>
      </c>
      <c r="B8126" t="s">
        <v>593</v>
      </c>
      <c r="C8126" t="s">
        <v>618</v>
      </c>
      <c r="D8126">
        <v>1</v>
      </c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</row>
    <row r="8127" spans="1:22" x14ac:dyDescent="0.25">
      <c r="A8127">
        <v>61865</v>
      </c>
      <c r="B8127" t="s">
        <v>593</v>
      </c>
      <c r="C8127" t="s">
        <v>616</v>
      </c>
      <c r="D8127">
        <v>2</v>
      </c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</row>
    <row r="8128" spans="1:22" x14ac:dyDescent="0.25">
      <c r="A8128">
        <v>61864</v>
      </c>
      <c r="B8128" t="s">
        <v>593</v>
      </c>
      <c r="C8128" t="s">
        <v>618</v>
      </c>
      <c r="D8128">
        <v>2</v>
      </c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</row>
    <row r="8129" spans="1:22" x14ac:dyDescent="0.25">
      <c r="A8129">
        <v>61863</v>
      </c>
      <c r="B8129" t="s">
        <v>593</v>
      </c>
      <c r="C8129" t="s">
        <v>618</v>
      </c>
      <c r="D8129">
        <v>2</v>
      </c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</row>
    <row r="8130" spans="1:22" x14ac:dyDescent="0.25">
      <c r="A8130">
        <v>61862</v>
      </c>
      <c r="B8130" t="s">
        <v>593</v>
      </c>
      <c r="C8130" t="s">
        <v>618</v>
      </c>
      <c r="D8130">
        <v>2</v>
      </c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</row>
    <row r="8131" spans="1:22" x14ac:dyDescent="0.25">
      <c r="A8131">
        <v>61859</v>
      </c>
      <c r="B8131" t="s">
        <v>593</v>
      </c>
      <c r="C8131" t="s">
        <v>618</v>
      </c>
      <c r="D8131">
        <v>2</v>
      </c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</row>
    <row r="8132" spans="1:22" x14ac:dyDescent="0.25">
      <c r="A8132">
        <v>61858</v>
      </c>
      <c r="B8132" t="s">
        <v>593</v>
      </c>
      <c r="C8132" t="s">
        <v>616</v>
      </c>
      <c r="D8132">
        <v>1</v>
      </c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</row>
    <row r="8133" spans="1:22" x14ac:dyDescent="0.25">
      <c r="A8133">
        <v>61856</v>
      </c>
      <c r="B8133" t="s">
        <v>593</v>
      </c>
      <c r="C8133" t="s">
        <v>615</v>
      </c>
      <c r="D8133">
        <v>1</v>
      </c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</row>
    <row r="8134" spans="1:22" x14ac:dyDescent="0.25">
      <c r="A8134">
        <v>61855</v>
      </c>
      <c r="B8134" t="s">
        <v>593</v>
      </c>
      <c r="C8134" t="s">
        <v>615</v>
      </c>
      <c r="D8134">
        <v>3</v>
      </c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</row>
    <row r="8135" spans="1:22" x14ac:dyDescent="0.25">
      <c r="A8135">
        <v>61854</v>
      </c>
      <c r="B8135" t="s">
        <v>593</v>
      </c>
      <c r="C8135" t="s">
        <v>615</v>
      </c>
      <c r="D8135">
        <v>2</v>
      </c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</row>
    <row r="8136" spans="1:22" x14ac:dyDescent="0.25">
      <c r="A8136">
        <v>61853</v>
      </c>
      <c r="B8136" t="s">
        <v>593</v>
      </c>
      <c r="C8136" t="s">
        <v>618</v>
      </c>
      <c r="D8136">
        <v>1</v>
      </c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</row>
    <row r="8137" spans="1:22" x14ac:dyDescent="0.25">
      <c r="A8137">
        <v>61852</v>
      </c>
      <c r="B8137" t="s">
        <v>593</v>
      </c>
      <c r="C8137" t="s">
        <v>618</v>
      </c>
      <c r="D8137">
        <v>2</v>
      </c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</row>
    <row r="8138" spans="1:22" x14ac:dyDescent="0.25">
      <c r="A8138">
        <v>61851</v>
      </c>
      <c r="B8138" t="s">
        <v>593</v>
      </c>
      <c r="C8138" t="s">
        <v>618</v>
      </c>
      <c r="D8138">
        <v>3</v>
      </c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</row>
    <row r="8139" spans="1:22" x14ac:dyDescent="0.25">
      <c r="A8139">
        <v>61850</v>
      </c>
      <c r="B8139" t="s">
        <v>593</v>
      </c>
      <c r="C8139" t="s">
        <v>616</v>
      </c>
      <c r="D8139">
        <v>2</v>
      </c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</row>
    <row r="8140" spans="1:22" x14ac:dyDescent="0.25">
      <c r="A8140">
        <v>61849</v>
      </c>
      <c r="B8140" t="s">
        <v>593</v>
      </c>
      <c r="C8140" t="s">
        <v>618</v>
      </c>
      <c r="D8140">
        <v>2</v>
      </c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</row>
    <row r="8141" spans="1:22" x14ac:dyDescent="0.25">
      <c r="A8141">
        <v>61848</v>
      </c>
      <c r="B8141" t="s">
        <v>593</v>
      </c>
      <c r="C8141" t="s">
        <v>616</v>
      </c>
      <c r="D8141">
        <v>1</v>
      </c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</row>
    <row r="8142" spans="1:22" x14ac:dyDescent="0.25">
      <c r="A8142">
        <v>61847</v>
      </c>
      <c r="B8142" t="s">
        <v>593</v>
      </c>
      <c r="C8142" t="s">
        <v>618</v>
      </c>
      <c r="D8142">
        <v>2</v>
      </c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</row>
    <row r="8143" spans="1:22" x14ac:dyDescent="0.25">
      <c r="A8143">
        <v>61846</v>
      </c>
      <c r="B8143" t="s">
        <v>593</v>
      </c>
      <c r="C8143" t="s">
        <v>616</v>
      </c>
      <c r="D8143">
        <v>1</v>
      </c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</row>
    <row r="8144" spans="1:22" x14ac:dyDescent="0.25">
      <c r="A8144">
        <v>61845</v>
      </c>
      <c r="B8144" t="s">
        <v>593</v>
      </c>
      <c r="C8144" t="s">
        <v>618</v>
      </c>
      <c r="D8144">
        <v>3</v>
      </c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</row>
    <row r="8145" spans="1:22" x14ac:dyDescent="0.25">
      <c r="A8145">
        <v>61844</v>
      </c>
      <c r="B8145" t="s">
        <v>593</v>
      </c>
      <c r="C8145" t="s">
        <v>616</v>
      </c>
      <c r="D8145">
        <v>3</v>
      </c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</row>
    <row r="8146" spans="1:22" x14ac:dyDescent="0.25">
      <c r="A8146">
        <v>61843</v>
      </c>
      <c r="B8146" t="s">
        <v>593</v>
      </c>
      <c r="C8146" t="s">
        <v>618</v>
      </c>
      <c r="D8146">
        <v>1</v>
      </c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</row>
    <row r="8147" spans="1:22" x14ac:dyDescent="0.25">
      <c r="A8147">
        <v>61842</v>
      </c>
      <c r="B8147" t="s">
        <v>593</v>
      </c>
      <c r="C8147" t="s">
        <v>617</v>
      </c>
      <c r="D8147">
        <v>2</v>
      </c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</row>
    <row r="8148" spans="1:22" x14ac:dyDescent="0.25">
      <c r="A8148">
        <v>61841</v>
      </c>
      <c r="B8148" t="s">
        <v>593</v>
      </c>
      <c r="C8148" t="s">
        <v>616</v>
      </c>
      <c r="D8148">
        <v>2</v>
      </c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</row>
    <row r="8149" spans="1:22" x14ac:dyDescent="0.25">
      <c r="A8149">
        <v>61840</v>
      </c>
      <c r="B8149" t="s">
        <v>593</v>
      </c>
      <c r="C8149" t="s">
        <v>618</v>
      </c>
      <c r="D8149">
        <v>3</v>
      </c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</row>
    <row r="8150" spans="1:22" x14ac:dyDescent="0.25">
      <c r="A8150">
        <v>61839</v>
      </c>
      <c r="B8150" t="s">
        <v>593</v>
      </c>
      <c r="C8150" t="s">
        <v>615</v>
      </c>
      <c r="D8150">
        <v>3</v>
      </c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</row>
    <row r="8151" spans="1:22" x14ac:dyDescent="0.25">
      <c r="A8151">
        <v>61834</v>
      </c>
      <c r="B8151" t="s">
        <v>593</v>
      </c>
      <c r="C8151" t="s">
        <v>616</v>
      </c>
      <c r="D8151">
        <v>1</v>
      </c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</row>
    <row r="8152" spans="1:22" x14ac:dyDescent="0.25">
      <c r="A8152">
        <v>61833</v>
      </c>
      <c r="B8152" t="s">
        <v>593</v>
      </c>
      <c r="C8152" t="s">
        <v>616</v>
      </c>
      <c r="D8152">
        <v>1</v>
      </c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</row>
    <row r="8153" spans="1:22" x14ac:dyDescent="0.25">
      <c r="A8153">
        <v>61832</v>
      </c>
      <c r="B8153" t="s">
        <v>593</v>
      </c>
      <c r="C8153" t="s">
        <v>616</v>
      </c>
      <c r="D8153">
        <v>1</v>
      </c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</row>
    <row r="8154" spans="1:22" x14ac:dyDescent="0.25">
      <c r="A8154">
        <v>61831</v>
      </c>
      <c r="B8154" t="s">
        <v>593</v>
      </c>
      <c r="C8154" t="s">
        <v>616</v>
      </c>
      <c r="D8154">
        <v>3</v>
      </c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</row>
    <row r="8155" spans="1:22" x14ac:dyDescent="0.25">
      <c r="A8155">
        <v>61830</v>
      </c>
      <c r="B8155" t="s">
        <v>593</v>
      </c>
      <c r="C8155" t="s">
        <v>615</v>
      </c>
      <c r="D8155">
        <v>2</v>
      </c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</row>
    <row r="8156" spans="1:22" x14ac:dyDescent="0.25">
      <c r="A8156">
        <v>61822</v>
      </c>
      <c r="B8156" t="s">
        <v>593</v>
      </c>
      <c r="C8156" t="s">
        <v>618</v>
      </c>
      <c r="D8156">
        <v>1</v>
      </c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</row>
    <row r="8157" spans="1:22" x14ac:dyDescent="0.25">
      <c r="A8157">
        <v>61821</v>
      </c>
      <c r="B8157" t="s">
        <v>593</v>
      </c>
      <c r="C8157" t="s">
        <v>618</v>
      </c>
      <c r="D8157">
        <v>1</v>
      </c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</row>
    <row r="8158" spans="1:22" x14ac:dyDescent="0.25">
      <c r="A8158">
        <v>61820</v>
      </c>
      <c r="B8158" t="s">
        <v>593</v>
      </c>
      <c r="C8158" t="s">
        <v>618</v>
      </c>
      <c r="D8158">
        <v>1</v>
      </c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</row>
    <row r="8159" spans="1:22" x14ac:dyDescent="0.25">
      <c r="A8159">
        <v>61818</v>
      </c>
      <c r="B8159" t="s">
        <v>593</v>
      </c>
      <c r="C8159" t="s">
        <v>615</v>
      </c>
      <c r="D8159">
        <v>2</v>
      </c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</row>
    <row r="8160" spans="1:22" x14ac:dyDescent="0.25">
      <c r="A8160">
        <v>61817</v>
      </c>
      <c r="B8160" t="s">
        <v>593</v>
      </c>
      <c r="C8160" t="s">
        <v>616</v>
      </c>
      <c r="D8160">
        <v>1</v>
      </c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</row>
    <row r="8161" spans="1:22" x14ac:dyDescent="0.25">
      <c r="A8161">
        <v>61816</v>
      </c>
      <c r="B8161" t="s">
        <v>593</v>
      </c>
      <c r="C8161" t="s">
        <v>618</v>
      </c>
      <c r="D8161">
        <v>2</v>
      </c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</row>
    <row r="8162" spans="1:22" x14ac:dyDescent="0.25">
      <c r="A8162">
        <v>61815</v>
      </c>
      <c r="B8162" t="s">
        <v>593</v>
      </c>
      <c r="C8162" t="s">
        <v>618</v>
      </c>
      <c r="D8162">
        <v>1</v>
      </c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</row>
    <row r="8163" spans="1:22" x14ac:dyDescent="0.25">
      <c r="A8163">
        <v>61814</v>
      </c>
      <c r="B8163" t="s">
        <v>593</v>
      </c>
      <c r="C8163" t="s">
        <v>616</v>
      </c>
      <c r="D8163">
        <v>1</v>
      </c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</row>
    <row r="8164" spans="1:22" x14ac:dyDescent="0.25">
      <c r="A8164">
        <v>61813</v>
      </c>
      <c r="B8164" t="s">
        <v>593</v>
      </c>
      <c r="C8164" t="s">
        <v>615</v>
      </c>
      <c r="D8164">
        <v>2</v>
      </c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</row>
    <row r="8165" spans="1:22" x14ac:dyDescent="0.25">
      <c r="A8165">
        <v>61812</v>
      </c>
      <c r="B8165" t="s">
        <v>593</v>
      </c>
      <c r="C8165" t="s">
        <v>616</v>
      </c>
      <c r="D8165">
        <v>3</v>
      </c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</row>
    <row r="8166" spans="1:22" x14ac:dyDescent="0.25">
      <c r="A8166">
        <v>61811</v>
      </c>
      <c r="B8166" t="s">
        <v>593</v>
      </c>
      <c r="C8166" t="s">
        <v>616</v>
      </c>
      <c r="D8166">
        <v>2</v>
      </c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</row>
    <row r="8167" spans="1:22" x14ac:dyDescent="0.25">
      <c r="A8167">
        <v>61810</v>
      </c>
      <c r="B8167" t="s">
        <v>593</v>
      </c>
      <c r="C8167" t="s">
        <v>616</v>
      </c>
      <c r="D8167">
        <v>2</v>
      </c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</row>
    <row r="8168" spans="1:22" x14ac:dyDescent="0.25">
      <c r="A8168">
        <v>61802</v>
      </c>
      <c r="B8168" t="s">
        <v>593</v>
      </c>
      <c r="C8168" t="s">
        <v>618</v>
      </c>
      <c r="D8168">
        <v>1</v>
      </c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</row>
    <row r="8169" spans="1:22" x14ac:dyDescent="0.25">
      <c r="A8169">
        <v>61801</v>
      </c>
      <c r="B8169" t="s">
        <v>593</v>
      </c>
      <c r="C8169" t="s">
        <v>618</v>
      </c>
      <c r="D8169">
        <v>1</v>
      </c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</row>
    <row r="8170" spans="1:22" x14ac:dyDescent="0.25">
      <c r="A8170">
        <v>61778</v>
      </c>
      <c r="B8170" t="s">
        <v>593</v>
      </c>
      <c r="C8170" t="s">
        <v>617</v>
      </c>
      <c r="D8170">
        <v>2</v>
      </c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</row>
    <row r="8171" spans="1:22" x14ac:dyDescent="0.25">
      <c r="A8171">
        <v>61777</v>
      </c>
      <c r="B8171" t="s">
        <v>593</v>
      </c>
      <c r="C8171" t="s">
        <v>617</v>
      </c>
      <c r="D8171">
        <v>2</v>
      </c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</row>
    <row r="8172" spans="1:22" x14ac:dyDescent="0.25">
      <c r="A8172">
        <v>61776</v>
      </c>
      <c r="B8172" t="s">
        <v>593</v>
      </c>
      <c r="C8172" t="s">
        <v>619</v>
      </c>
      <c r="D8172">
        <v>2</v>
      </c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</row>
    <row r="8173" spans="1:22" x14ac:dyDescent="0.25">
      <c r="A8173">
        <v>61775</v>
      </c>
      <c r="B8173" t="s">
        <v>593</v>
      </c>
      <c r="C8173" t="s">
        <v>620</v>
      </c>
      <c r="D8173">
        <v>3</v>
      </c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</row>
    <row r="8174" spans="1:22" x14ac:dyDescent="0.25">
      <c r="A8174">
        <v>61774</v>
      </c>
      <c r="B8174" t="s">
        <v>593</v>
      </c>
      <c r="C8174" t="s">
        <v>619</v>
      </c>
      <c r="D8174">
        <v>2</v>
      </c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</row>
    <row r="8175" spans="1:22" x14ac:dyDescent="0.25">
      <c r="A8175">
        <v>61773</v>
      </c>
      <c r="B8175" t="s">
        <v>593</v>
      </c>
      <c r="C8175" t="s">
        <v>621</v>
      </c>
      <c r="D8175">
        <v>3</v>
      </c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</row>
    <row r="8176" spans="1:22" x14ac:dyDescent="0.25">
      <c r="A8176">
        <v>61772</v>
      </c>
      <c r="B8176" t="s">
        <v>593</v>
      </c>
      <c r="C8176" t="s">
        <v>619</v>
      </c>
      <c r="D8176">
        <v>3</v>
      </c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</row>
    <row r="8177" spans="1:22" x14ac:dyDescent="0.25">
      <c r="A8177">
        <v>61771</v>
      </c>
      <c r="B8177" t="s">
        <v>593</v>
      </c>
      <c r="C8177" t="s">
        <v>622</v>
      </c>
      <c r="D8177">
        <v>2</v>
      </c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</row>
    <row r="8178" spans="1:22" x14ac:dyDescent="0.25">
      <c r="A8178">
        <v>61770</v>
      </c>
      <c r="B8178" t="s">
        <v>593</v>
      </c>
      <c r="C8178" t="s">
        <v>619</v>
      </c>
      <c r="D8178">
        <v>2</v>
      </c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</row>
    <row r="8179" spans="1:22" x14ac:dyDescent="0.25">
      <c r="A8179">
        <v>61769</v>
      </c>
      <c r="B8179" t="s">
        <v>593</v>
      </c>
      <c r="C8179" t="s">
        <v>620</v>
      </c>
      <c r="D8179">
        <v>2</v>
      </c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</row>
    <row r="8180" spans="1:22" x14ac:dyDescent="0.25">
      <c r="A8180">
        <v>61764</v>
      </c>
      <c r="B8180" t="s">
        <v>593</v>
      </c>
      <c r="C8180" t="s">
        <v>620</v>
      </c>
      <c r="D8180">
        <v>1</v>
      </c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</row>
    <row r="8181" spans="1:22" x14ac:dyDescent="0.25">
      <c r="A8181">
        <v>61761</v>
      </c>
      <c r="B8181" t="s">
        <v>593</v>
      </c>
      <c r="C8181" t="s">
        <v>619</v>
      </c>
      <c r="D8181">
        <v>1</v>
      </c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</row>
    <row r="8182" spans="1:22" x14ac:dyDescent="0.25">
      <c r="A8182">
        <v>61760</v>
      </c>
      <c r="B8182" t="s">
        <v>593</v>
      </c>
      <c r="C8182" t="s">
        <v>622</v>
      </c>
      <c r="D8182">
        <v>2</v>
      </c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</row>
    <row r="8183" spans="1:22" x14ac:dyDescent="0.25">
      <c r="A8183">
        <v>61759</v>
      </c>
      <c r="B8183" t="s">
        <v>593</v>
      </c>
      <c r="C8183" t="s">
        <v>623</v>
      </c>
      <c r="D8183">
        <v>2</v>
      </c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</row>
    <row r="8184" spans="1:22" x14ac:dyDescent="0.25">
      <c r="A8184">
        <v>61756</v>
      </c>
      <c r="B8184" t="s">
        <v>593</v>
      </c>
      <c r="C8184" t="s">
        <v>76</v>
      </c>
      <c r="D8184">
        <v>2</v>
      </c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</row>
    <row r="8185" spans="1:22" x14ac:dyDescent="0.25">
      <c r="A8185">
        <v>61755</v>
      </c>
      <c r="B8185" t="s">
        <v>593</v>
      </c>
      <c r="C8185" t="s">
        <v>623</v>
      </c>
      <c r="D8185">
        <v>1</v>
      </c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</row>
    <row r="8186" spans="1:22" x14ac:dyDescent="0.25">
      <c r="A8186">
        <v>61754</v>
      </c>
      <c r="B8186" t="s">
        <v>593</v>
      </c>
      <c r="C8186" t="s">
        <v>619</v>
      </c>
      <c r="D8186">
        <v>2</v>
      </c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</row>
    <row r="8187" spans="1:22" x14ac:dyDescent="0.25">
      <c r="A8187">
        <v>61753</v>
      </c>
      <c r="B8187" t="s">
        <v>593</v>
      </c>
      <c r="C8187" t="s">
        <v>619</v>
      </c>
      <c r="D8187">
        <v>2</v>
      </c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</row>
    <row r="8188" spans="1:22" x14ac:dyDescent="0.25">
      <c r="A8188">
        <v>61752</v>
      </c>
      <c r="B8188" t="s">
        <v>593</v>
      </c>
      <c r="C8188" t="s">
        <v>619</v>
      </c>
      <c r="D8188">
        <v>2</v>
      </c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</row>
    <row r="8189" spans="1:22" x14ac:dyDescent="0.25">
      <c r="A8189">
        <v>61750</v>
      </c>
      <c r="B8189" t="s">
        <v>593</v>
      </c>
      <c r="C8189" t="s">
        <v>617</v>
      </c>
      <c r="D8189">
        <v>1</v>
      </c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</row>
    <row r="8190" spans="1:22" x14ac:dyDescent="0.25">
      <c r="A8190">
        <v>61749</v>
      </c>
      <c r="B8190" t="s">
        <v>593</v>
      </c>
      <c r="C8190" t="s">
        <v>617</v>
      </c>
      <c r="D8190">
        <v>2</v>
      </c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</row>
    <row r="8191" spans="1:22" x14ac:dyDescent="0.25">
      <c r="A8191">
        <v>61748</v>
      </c>
      <c r="B8191" t="s">
        <v>593</v>
      </c>
      <c r="C8191" t="s">
        <v>619</v>
      </c>
      <c r="D8191">
        <v>1</v>
      </c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</row>
    <row r="8192" spans="1:22" x14ac:dyDescent="0.25">
      <c r="A8192">
        <v>61747</v>
      </c>
      <c r="B8192" t="s">
        <v>593</v>
      </c>
      <c r="C8192" t="s">
        <v>623</v>
      </c>
      <c r="D8192">
        <v>1</v>
      </c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</row>
    <row r="8193" spans="1:22" x14ac:dyDescent="0.25">
      <c r="A8193">
        <v>61745</v>
      </c>
      <c r="B8193" t="s">
        <v>593</v>
      </c>
      <c r="C8193" t="s">
        <v>619</v>
      </c>
      <c r="D8193">
        <v>1</v>
      </c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</row>
    <row r="8194" spans="1:22" x14ac:dyDescent="0.25">
      <c r="A8194">
        <v>61744</v>
      </c>
      <c r="B8194" t="s">
        <v>593</v>
      </c>
      <c r="C8194" t="s">
        <v>619</v>
      </c>
      <c r="D8194">
        <v>2</v>
      </c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</row>
    <row r="8195" spans="1:22" x14ac:dyDescent="0.25">
      <c r="A8195">
        <v>61743</v>
      </c>
      <c r="B8195" t="s">
        <v>593</v>
      </c>
      <c r="C8195" t="s">
        <v>620</v>
      </c>
      <c r="D8195">
        <v>2</v>
      </c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</row>
    <row r="8196" spans="1:22" x14ac:dyDescent="0.25">
      <c r="A8196">
        <v>61742</v>
      </c>
      <c r="B8196" t="s">
        <v>593</v>
      </c>
      <c r="C8196" t="s">
        <v>622</v>
      </c>
      <c r="D8196">
        <v>1</v>
      </c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</row>
    <row r="8197" spans="1:22" x14ac:dyDescent="0.25">
      <c r="A8197">
        <v>61741</v>
      </c>
      <c r="B8197" t="s">
        <v>593</v>
      </c>
      <c r="C8197" t="s">
        <v>620</v>
      </c>
      <c r="D8197">
        <v>2</v>
      </c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</row>
    <row r="8198" spans="1:22" x14ac:dyDescent="0.25">
      <c r="A8198">
        <v>61740</v>
      </c>
      <c r="B8198" t="s">
        <v>593</v>
      </c>
      <c r="C8198" t="s">
        <v>620</v>
      </c>
      <c r="D8198">
        <v>2</v>
      </c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</row>
    <row r="8199" spans="1:22" x14ac:dyDescent="0.25">
      <c r="A8199">
        <v>61739</v>
      </c>
      <c r="B8199" t="s">
        <v>593</v>
      </c>
      <c r="C8199" t="s">
        <v>620</v>
      </c>
      <c r="D8199">
        <v>2</v>
      </c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</row>
    <row r="8200" spans="1:22" x14ac:dyDescent="0.25">
      <c r="A8200">
        <v>61738</v>
      </c>
      <c r="B8200" t="s">
        <v>593</v>
      </c>
      <c r="C8200" t="s">
        <v>622</v>
      </c>
      <c r="D8200">
        <v>2</v>
      </c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</row>
    <row r="8201" spans="1:22" x14ac:dyDescent="0.25">
      <c r="A8201">
        <v>61737</v>
      </c>
      <c r="B8201" t="s">
        <v>593</v>
      </c>
      <c r="C8201" t="s">
        <v>619</v>
      </c>
      <c r="D8201">
        <v>3</v>
      </c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</row>
    <row r="8202" spans="1:22" x14ac:dyDescent="0.25">
      <c r="A8202">
        <v>61736</v>
      </c>
      <c r="B8202" t="s">
        <v>593</v>
      </c>
      <c r="C8202" t="s">
        <v>619</v>
      </c>
      <c r="D8202">
        <v>2</v>
      </c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</row>
    <row r="8203" spans="1:22" x14ac:dyDescent="0.25">
      <c r="A8203">
        <v>61735</v>
      </c>
      <c r="B8203" t="s">
        <v>593</v>
      </c>
      <c r="C8203" t="s">
        <v>617</v>
      </c>
      <c r="D8203">
        <v>3</v>
      </c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</row>
    <row r="8204" spans="1:22" x14ac:dyDescent="0.25">
      <c r="A8204">
        <v>61734</v>
      </c>
      <c r="B8204" t="s">
        <v>593</v>
      </c>
      <c r="C8204" t="s">
        <v>623</v>
      </c>
      <c r="D8204">
        <v>2</v>
      </c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</row>
    <row r="8205" spans="1:22" x14ac:dyDescent="0.25">
      <c r="A8205">
        <v>61733</v>
      </c>
      <c r="B8205" t="s">
        <v>593</v>
      </c>
      <c r="C8205" t="s">
        <v>623</v>
      </c>
      <c r="D8205">
        <v>1</v>
      </c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</row>
    <row r="8206" spans="1:22" x14ac:dyDescent="0.25">
      <c r="A8206">
        <v>61732</v>
      </c>
      <c r="B8206" t="s">
        <v>593</v>
      </c>
      <c r="C8206" t="s">
        <v>619</v>
      </c>
      <c r="D8206">
        <v>2</v>
      </c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</row>
    <row r="8207" spans="1:22" x14ac:dyDescent="0.25">
      <c r="A8207">
        <v>61731</v>
      </c>
      <c r="B8207" t="s">
        <v>593</v>
      </c>
      <c r="C8207" t="s">
        <v>619</v>
      </c>
      <c r="D8207">
        <v>2</v>
      </c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</row>
    <row r="8208" spans="1:22" x14ac:dyDescent="0.25">
      <c r="A8208">
        <v>61730</v>
      </c>
      <c r="B8208" t="s">
        <v>593</v>
      </c>
      <c r="C8208" t="s">
        <v>619</v>
      </c>
      <c r="D8208">
        <v>3</v>
      </c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</row>
    <row r="8209" spans="1:22" x14ac:dyDescent="0.25">
      <c r="A8209">
        <v>61729</v>
      </c>
      <c r="B8209" t="s">
        <v>593</v>
      </c>
      <c r="C8209" t="s">
        <v>622</v>
      </c>
      <c r="D8209">
        <v>2</v>
      </c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</row>
    <row r="8210" spans="1:22" x14ac:dyDescent="0.25">
      <c r="A8210">
        <v>61728</v>
      </c>
      <c r="B8210" t="s">
        <v>593</v>
      </c>
      <c r="C8210" t="s">
        <v>619</v>
      </c>
      <c r="D8210">
        <v>2</v>
      </c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</row>
    <row r="8211" spans="1:22" x14ac:dyDescent="0.25">
      <c r="A8211">
        <v>61727</v>
      </c>
      <c r="B8211" t="s">
        <v>593</v>
      </c>
      <c r="C8211" t="s">
        <v>617</v>
      </c>
      <c r="D8211">
        <v>1</v>
      </c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</row>
    <row r="8212" spans="1:22" x14ac:dyDescent="0.25">
      <c r="A8212">
        <v>61726</v>
      </c>
      <c r="B8212" t="s">
        <v>593</v>
      </c>
      <c r="C8212" t="s">
        <v>619</v>
      </c>
      <c r="D8212">
        <v>2</v>
      </c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</row>
    <row r="8213" spans="1:22" x14ac:dyDescent="0.25">
      <c r="A8213">
        <v>61725</v>
      </c>
      <c r="B8213" t="s">
        <v>593</v>
      </c>
      <c r="C8213" t="s">
        <v>619</v>
      </c>
      <c r="D8213">
        <v>2</v>
      </c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</row>
    <row r="8214" spans="1:22" x14ac:dyDescent="0.25">
      <c r="A8214">
        <v>61724</v>
      </c>
      <c r="B8214" t="s">
        <v>593</v>
      </c>
      <c r="C8214" t="s">
        <v>619</v>
      </c>
      <c r="D8214">
        <v>3</v>
      </c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</row>
    <row r="8215" spans="1:22" x14ac:dyDescent="0.25">
      <c r="A8215">
        <v>61723</v>
      </c>
      <c r="B8215" t="s">
        <v>593</v>
      </c>
      <c r="C8215" t="s">
        <v>142</v>
      </c>
      <c r="D8215">
        <v>2</v>
      </c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</row>
    <row r="8216" spans="1:22" x14ac:dyDescent="0.25">
      <c r="A8216">
        <v>61722</v>
      </c>
      <c r="B8216" t="s">
        <v>593</v>
      </c>
      <c r="C8216" t="s">
        <v>619</v>
      </c>
      <c r="D8216">
        <v>3</v>
      </c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</row>
    <row r="8217" spans="1:22" x14ac:dyDescent="0.25">
      <c r="A8217">
        <v>61721</v>
      </c>
      <c r="B8217" t="s">
        <v>593</v>
      </c>
      <c r="C8217" t="s">
        <v>623</v>
      </c>
      <c r="D8217">
        <v>2</v>
      </c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</row>
    <row r="8218" spans="1:22" x14ac:dyDescent="0.25">
      <c r="A8218">
        <v>61720</v>
      </c>
      <c r="B8218" t="s">
        <v>593</v>
      </c>
      <c r="C8218" t="s">
        <v>619</v>
      </c>
      <c r="D8218">
        <v>3</v>
      </c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</row>
    <row r="8219" spans="1:22" x14ac:dyDescent="0.25">
      <c r="A8219">
        <v>61705</v>
      </c>
      <c r="B8219" t="s">
        <v>593</v>
      </c>
      <c r="C8219" t="s">
        <v>619</v>
      </c>
      <c r="D8219">
        <v>1</v>
      </c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</row>
    <row r="8220" spans="1:22" x14ac:dyDescent="0.25">
      <c r="A8220">
        <v>61704</v>
      </c>
      <c r="B8220" t="s">
        <v>593</v>
      </c>
      <c r="C8220" t="s">
        <v>619</v>
      </c>
      <c r="D8220">
        <v>1</v>
      </c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</row>
    <row r="8221" spans="1:22" x14ac:dyDescent="0.25">
      <c r="A8221">
        <v>61701</v>
      </c>
      <c r="B8221" t="s">
        <v>593</v>
      </c>
      <c r="C8221" t="s">
        <v>619</v>
      </c>
      <c r="D8221">
        <v>1</v>
      </c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</row>
    <row r="8222" spans="1:22" x14ac:dyDescent="0.25">
      <c r="A8222">
        <v>61616</v>
      </c>
      <c r="B8222" t="s">
        <v>593</v>
      </c>
      <c r="C8222" t="s">
        <v>624</v>
      </c>
      <c r="D8222">
        <v>1</v>
      </c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</row>
    <row r="8223" spans="1:22" x14ac:dyDescent="0.25">
      <c r="A8223">
        <v>61615</v>
      </c>
      <c r="B8223" t="s">
        <v>593</v>
      </c>
      <c r="C8223" t="s">
        <v>624</v>
      </c>
      <c r="D8223">
        <v>1</v>
      </c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</row>
    <row r="8224" spans="1:22" x14ac:dyDescent="0.25">
      <c r="A8224">
        <v>61614</v>
      </c>
      <c r="B8224" t="s">
        <v>593</v>
      </c>
      <c r="C8224" t="s">
        <v>624</v>
      </c>
      <c r="D8224">
        <v>1</v>
      </c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</row>
    <row r="8225" spans="1:22" x14ac:dyDescent="0.25">
      <c r="A8225">
        <v>61611</v>
      </c>
      <c r="B8225" t="s">
        <v>593</v>
      </c>
      <c r="C8225" t="s">
        <v>623</v>
      </c>
      <c r="D8225">
        <v>1</v>
      </c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</row>
    <row r="8226" spans="1:22" x14ac:dyDescent="0.25">
      <c r="A8226">
        <v>61610</v>
      </c>
      <c r="B8226" t="s">
        <v>593</v>
      </c>
      <c r="C8226" t="s">
        <v>623</v>
      </c>
      <c r="D8226">
        <v>1</v>
      </c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</row>
    <row r="8227" spans="1:22" x14ac:dyDescent="0.25">
      <c r="A8227">
        <v>61607</v>
      </c>
      <c r="B8227" t="s">
        <v>593</v>
      </c>
      <c r="C8227" t="s">
        <v>624</v>
      </c>
      <c r="D8227">
        <v>1</v>
      </c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</row>
    <row r="8228" spans="1:22" x14ac:dyDescent="0.25">
      <c r="A8228">
        <v>61606</v>
      </c>
      <c r="B8228" t="s">
        <v>593</v>
      </c>
      <c r="C8228" t="s">
        <v>624</v>
      </c>
      <c r="D8228">
        <v>1</v>
      </c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</row>
    <row r="8229" spans="1:22" x14ac:dyDescent="0.25">
      <c r="A8229">
        <v>61605</v>
      </c>
      <c r="B8229" t="s">
        <v>593</v>
      </c>
      <c r="C8229" t="s">
        <v>624</v>
      </c>
      <c r="D8229">
        <v>1</v>
      </c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</row>
    <row r="8230" spans="1:22" x14ac:dyDescent="0.25">
      <c r="A8230">
        <v>61604</v>
      </c>
      <c r="B8230" t="s">
        <v>593</v>
      </c>
      <c r="C8230" t="s">
        <v>624</v>
      </c>
      <c r="D8230">
        <v>1</v>
      </c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</row>
    <row r="8231" spans="1:22" x14ac:dyDescent="0.25">
      <c r="A8231">
        <v>61603</v>
      </c>
      <c r="B8231" t="s">
        <v>593</v>
      </c>
      <c r="C8231" t="s">
        <v>624</v>
      </c>
      <c r="D8231">
        <v>1</v>
      </c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</row>
    <row r="8232" spans="1:22" x14ac:dyDescent="0.25">
      <c r="A8232">
        <v>61602</v>
      </c>
      <c r="B8232" t="s">
        <v>593</v>
      </c>
      <c r="C8232" t="s">
        <v>624</v>
      </c>
      <c r="D8232">
        <v>1</v>
      </c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</row>
    <row r="8233" spans="1:22" x14ac:dyDescent="0.25">
      <c r="A8233">
        <v>61572</v>
      </c>
      <c r="B8233" t="s">
        <v>593</v>
      </c>
      <c r="C8233" t="s">
        <v>625</v>
      </c>
      <c r="D8233">
        <v>2</v>
      </c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</row>
    <row r="8234" spans="1:22" x14ac:dyDescent="0.25">
      <c r="A8234">
        <v>61571</v>
      </c>
      <c r="B8234" t="s">
        <v>593</v>
      </c>
      <c r="C8234" t="s">
        <v>623</v>
      </c>
      <c r="D8234">
        <v>1</v>
      </c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</row>
    <row r="8235" spans="1:22" x14ac:dyDescent="0.25">
      <c r="A8235">
        <v>61570</v>
      </c>
      <c r="B8235" t="s">
        <v>593</v>
      </c>
      <c r="C8235" t="s">
        <v>118</v>
      </c>
      <c r="D8235">
        <v>2</v>
      </c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</row>
    <row r="8236" spans="1:22" x14ac:dyDescent="0.25">
      <c r="A8236">
        <v>61569</v>
      </c>
      <c r="B8236" t="s">
        <v>593</v>
      </c>
      <c r="C8236" t="s">
        <v>624</v>
      </c>
      <c r="D8236">
        <v>2</v>
      </c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</row>
    <row r="8237" spans="1:22" x14ac:dyDescent="0.25">
      <c r="A8237">
        <v>61568</v>
      </c>
      <c r="B8237" t="s">
        <v>593</v>
      </c>
      <c r="C8237" t="s">
        <v>623</v>
      </c>
      <c r="D8237">
        <v>1</v>
      </c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</row>
    <row r="8238" spans="1:22" x14ac:dyDescent="0.25">
      <c r="A8238">
        <v>61567</v>
      </c>
      <c r="B8238" t="s">
        <v>593</v>
      </c>
      <c r="C8238" t="s">
        <v>604</v>
      </c>
      <c r="D8238">
        <v>3</v>
      </c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</row>
    <row r="8239" spans="1:22" x14ac:dyDescent="0.25">
      <c r="A8239">
        <v>61565</v>
      </c>
      <c r="B8239" t="s">
        <v>593</v>
      </c>
      <c r="C8239" t="s">
        <v>118</v>
      </c>
      <c r="D8239">
        <v>2</v>
      </c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</row>
    <row r="8240" spans="1:22" x14ac:dyDescent="0.25">
      <c r="A8240">
        <v>61564</v>
      </c>
      <c r="B8240" t="s">
        <v>593</v>
      </c>
      <c r="C8240" t="s">
        <v>623</v>
      </c>
      <c r="D8240">
        <v>1</v>
      </c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</row>
    <row r="8241" spans="1:22" x14ac:dyDescent="0.25">
      <c r="A8241">
        <v>61561</v>
      </c>
      <c r="B8241" t="s">
        <v>593</v>
      </c>
      <c r="C8241" t="s">
        <v>622</v>
      </c>
      <c r="D8241">
        <v>1</v>
      </c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</row>
    <row r="8242" spans="1:22" x14ac:dyDescent="0.25">
      <c r="A8242">
        <v>61560</v>
      </c>
      <c r="B8242" t="s">
        <v>593</v>
      </c>
      <c r="C8242" t="s">
        <v>371</v>
      </c>
      <c r="D8242">
        <v>2</v>
      </c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</row>
    <row r="8243" spans="1:22" x14ac:dyDescent="0.25">
      <c r="A8243">
        <v>61559</v>
      </c>
      <c r="B8243" t="s">
        <v>593</v>
      </c>
      <c r="C8243" t="s">
        <v>624</v>
      </c>
      <c r="D8243">
        <v>2</v>
      </c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</row>
    <row r="8244" spans="1:22" x14ac:dyDescent="0.25">
      <c r="A8244">
        <v>61554</v>
      </c>
      <c r="B8244" t="s">
        <v>593</v>
      </c>
      <c r="C8244" t="s">
        <v>623</v>
      </c>
      <c r="D8244">
        <v>1</v>
      </c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</row>
    <row r="8245" spans="1:22" x14ac:dyDescent="0.25">
      <c r="A8245">
        <v>61552</v>
      </c>
      <c r="B8245" t="s">
        <v>593</v>
      </c>
      <c r="C8245" t="s">
        <v>624</v>
      </c>
      <c r="D8245">
        <v>1</v>
      </c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</row>
    <row r="8246" spans="1:22" x14ac:dyDescent="0.25">
      <c r="A8246">
        <v>61550</v>
      </c>
      <c r="B8246" t="s">
        <v>593</v>
      </c>
      <c r="C8246" t="s">
        <v>623</v>
      </c>
      <c r="D8246">
        <v>1</v>
      </c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</row>
    <row r="8247" spans="1:22" x14ac:dyDescent="0.25">
      <c r="A8247">
        <v>61548</v>
      </c>
      <c r="B8247" t="s">
        <v>593</v>
      </c>
      <c r="C8247" t="s">
        <v>622</v>
      </c>
      <c r="D8247">
        <v>1</v>
      </c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</row>
    <row r="8248" spans="1:22" x14ac:dyDescent="0.25">
      <c r="A8248">
        <v>61547</v>
      </c>
      <c r="B8248" t="s">
        <v>593</v>
      </c>
      <c r="C8248" t="s">
        <v>624</v>
      </c>
      <c r="D8248">
        <v>1</v>
      </c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</row>
    <row r="8249" spans="1:22" x14ac:dyDescent="0.25">
      <c r="A8249">
        <v>61546</v>
      </c>
      <c r="B8249" t="s">
        <v>593</v>
      </c>
      <c r="C8249" t="s">
        <v>604</v>
      </c>
      <c r="D8249">
        <v>2</v>
      </c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</row>
    <row r="8250" spans="1:22" x14ac:dyDescent="0.25">
      <c r="A8250">
        <v>61545</v>
      </c>
      <c r="B8250" t="s">
        <v>593</v>
      </c>
      <c r="C8250" t="s">
        <v>622</v>
      </c>
      <c r="D8250">
        <v>3</v>
      </c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</row>
    <row r="8251" spans="1:22" x14ac:dyDescent="0.25">
      <c r="A8251">
        <v>61544</v>
      </c>
      <c r="B8251" t="s">
        <v>593</v>
      </c>
      <c r="C8251" t="s">
        <v>156</v>
      </c>
      <c r="D8251">
        <v>2</v>
      </c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</row>
    <row r="8252" spans="1:22" x14ac:dyDescent="0.25">
      <c r="A8252">
        <v>61542</v>
      </c>
      <c r="B8252" t="s">
        <v>593</v>
      </c>
      <c r="C8252" t="s">
        <v>156</v>
      </c>
      <c r="D8252">
        <v>2</v>
      </c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</row>
    <row r="8253" spans="1:22" x14ac:dyDescent="0.25">
      <c r="A8253">
        <v>61540</v>
      </c>
      <c r="B8253" t="s">
        <v>593</v>
      </c>
      <c r="C8253" t="s">
        <v>118</v>
      </c>
      <c r="D8253">
        <v>2</v>
      </c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</row>
    <row r="8254" spans="1:22" x14ac:dyDescent="0.25">
      <c r="A8254">
        <v>61537</v>
      </c>
      <c r="B8254" t="s">
        <v>593</v>
      </c>
      <c r="C8254" t="s">
        <v>118</v>
      </c>
      <c r="D8254">
        <v>1</v>
      </c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</row>
    <row r="8255" spans="1:22" x14ac:dyDescent="0.25">
      <c r="A8255">
        <v>61536</v>
      </c>
      <c r="B8255" t="s">
        <v>593</v>
      </c>
      <c r="C8255" t="s">
        <v>624</v>
      </c>
      <c r="D8255">
        <v>1</v>
      </c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</row>
    <row r="8256" spans="1:22" x14ac:dyDescent="0.25">
      <c r="A8256">
        <v>61535</v>
      </c>
      <c r="B8256" t="s">
        <v>593</v>
      </c>
      <c r="C8256" t="s">
        <v>623</v>
      </c>
      <c r="D8256">
        <v>1</v>
      </c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</row>
    <row r="8257" spans="1:22" x14ac:dyDescent="0.25">
      <c r="A8257">
        <v>61534</v>
      </c>
      <c r="B8257" t="s">
        <v>593</v>
      </c>
      <c r="C8257" t="s">
        <v>623</v>
      </c>
      <c r="D8257">
        <v>2</v>
      </c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</row>
    <row r="8258" spans="1:22" x14ac:dyDescent="0.25">
      <c r="A8258">
        <v>61533</v>
      </c>
      <c r="B8258" t="s">
        <v>593</v>
      </c>
      <c r="C8258" t="s">
        <v>624</v>
      </c>
      <c r="D8258">
        <v>1</v>
      </c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</row>
    <row r="8259" spans="1:22" x14ac:dyDescent="0.25">
      <c r="A8259">
        <v>61532</v>
      </c>
      <c r="B8259" t="s">
        <v>593</v>
      </c>
      <c r="C8259" t="s">
        <v>604</v>
      </c>
      <c r="D8259">
        <v>1</v>
      </c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</row>
    <row r="8260" spans="1:22" x14ac:dyDescent="0.25">
      <c r="A8260">
        <v>61531</v>
      </c>
      <c r="B8260" t="s">
        <v>593</v>
      </c>
      <c r="C8260" t="s">
        <v>156</v>
      </c>
      <c r="D8260">
        <v>1</v>
      </c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</row>
    <row r="8261" spans="1:22" x14ac:dyDescent="0.25">
      <c r="A8261">
        <v>61530</v>
      </c>
      <c r="B8261" t="s">
        <v>593</v>
      </c>
      <c r="C8261" t="s">
        <v>622</v>
      </c>
      <c r="D8261">
        <v>1</v>
      </c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</row>
    <row r="8262" spans="1:22" x14ac:dyDescent="0.25">
      <c r="A8262">
        <v>61529</v>
      </c>
      <c r="B8262" t="s">
        <v>593</v>
      </c>
      <c r="C8262" t="s">
        <v>624</v>
      </c>
      <c r="D8262">
        <v>2</v>
      </c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</row>
    <row r="8263" spans="1:22" x14ac:dyDescent="0.25">
      <c r="A8263">
        <v>61528</v>
      </c>
      <c r="B8263" t="s">
        <v>593</v>
      </c>
      <c r="C8263" t="s">
        <v>624</v>
      </c>
      <c r="D8263">
        <v>1</v>
      </c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</row>
    <row r="8264" spans="1:22" x14ac:dyDescent="0.25">
      <c r="A8264">
        <v>61526</v>
      </c>
      <c r="B8264" t="s">
        <v>593</v>
      </c>
      <c r="C8264" t="s">
        <v>624</v>
      </c>
      <c r="D8264">
        <v>2</v>
      </c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</row>
    <row r="8265" spans="1:22" x14ac:dyDescent="0.25">
      <c r="A8265">
        <v>61525</v>
      </c>
      <c r="B8265" t="s">
        <v>593</v>
      </c>
      <c r="C8265" t="s">
        <v>624</v>
      </c>
      <c r="D8265">
        <v>1</v>
      </c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</row>
    <row r="8266" spans="1:22" x14ac:dyDescent="0.25">
      <c r="A8266">
        <v>61523</v>
      </c>
      <c r="B8266" t="s">
        <v>593</v>
      </c>
      <c r="C8266" t="s">
        <v>624</v>
      </c>
      <c r="D8266">
        <v>1</v>
      </c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</row>
    <row r="8267" spans="1:22" x14ac:dyDescent="0.25">
      <c r="A8267">
        <v>61520</v>
      </c>
      <c r="B8267" t="s">
        <v>593</v>
      </c>
      <c r="C8267" t="s">
        <v>156</v>
      </c>
      <c r="D8267">
        <v>1</v>
      </c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</row>
    <row r="8268" spans="1:22" x14ac:dyDescent="0.25">
      <c r="A8268">
        <v>61517</v>
      </c>
      <c r="B8268" t="s">
        <v>593</v>
      </c>
      <c r="C8268" t="s">
        <v>624</v>
      </c>
      <c r="D8268">
        <v>1</v>
      </c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</row>
    <row r="8269" spans="1:22" x14ac:dyDescent="0.25">
      <c r="A8269">
        <v>61516</v>
      </c>
      <c r="B8269" t="s">
        <v>593</v>
      </c>
      <c r="C8269" t="s">
        <v>622</v>
      </c>
      <c r="D8269">
        <v>2</v>
      </c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</row>
    <row r="8270" spans="1:22" x14ac:dyDescent="0.25">
      <c r="A8270">
        <v>61501</v>
      </c>
      <c r="B8270" t="s">
        <v>593</v>
      </c>
      <c r="C8270" t="s">
        <v>156</v>
      </c>
      <c r="D8270">
        <v>2</v>
      </c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</row>
    <row r="8271" spans="1:22" x14ac:dyDescent="0.25">
      <c r="A8271">
        <v>61491</v>
      </c>
      <c r="B8271" t="s">
        <v>593</v>
      </c>
      <c r="C8271" t="s">
        <v>626</v>
      </c>
      <c r="D8271">
        <v>2</v>
      </c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</row>
    <row r="8272" spans="1:22" x14ac:dyDescent="0.25">
      <c r="A8272">
        <v>61490</v>
      </c>
      <c r="B8272" t="s">
        <v>593</v>
      </c>
      <c r="C8272" t="s">
        <v>102</v>
      </c>
      <c r="D8272">
        <v>2</v>
      </c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</row>
    <row r="8273" spans="1:22" x14ac:dyDescent="0.25">
      <c r="A8273">
        <v>61489</v>
      </c>
      <c r="B8273" t="s">
        <v>593</v>
      </c>
      <c r="C8273" t="s">
        <v>625</v>
      </c>
      <c r="D8273">
        <v>2</v>
      </c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</row>
    <row r="8274" spans="1:22" x14ac:dyDescent="0.25">
      <c r="A8274">
        <v>61488</v>
      </c>
      <c r="B8274" t="s">
        <v>593</v>
      </c>
      <c r="C8274" t="s">
        <v>625</v>
      </c>
      <c r="D8274">
        <v>1</v>
      </c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</row>
    <row r="8275" spans="1:22" x14ac:dyDescent="0.25">
      <c r="A8275">
        <v>61486</v>
      </c>
      <c r="B8275" t="s">
        <v>593</v>
      </c>
      <c r="C8275" t="s">
        <v>627</v>
      </c>
      <c r="D8275">
        <v>2</v>
      </c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</row>
    <row r="8276" spans="1:22" x14ac:dyDescent="0.25">
      <c r="A8276">
        <v>61485</v>
      </c>
      <c r="B8276" t="s">
        <v>593</v>
      </c>
      <c r="C8276" t="s">
        <v>625</v>
      </c>
      <c r="D8276">
        <v>3</v>
      </c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</row>
    <row r="8277" spans="1:22" x14ac:dyDescent="0.25">
      <c r="A8277">
        <v>61484</v>
      </c>
      <c r="B8277" t="s">
        <v>593</v>
      </c>
      <c r="C8277" t="s">
        <v>156</v>
      </c>
      <c r="D8277">
        <v>2</v>
      </c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</row>
    <row r="8278" spans="1:22" x14ac:dyDescent="0.25">
      <c r="A8278">
        <v>61483</v>
      </c>
      <c r="B8278" t="s">
        <v>593</v>
      </c>
      <c r="C8278" t="s">
        <v>626</v>
      </c>
      <c r="D8278">
        <v>2</v>
      </c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</row>
    <row r="8279" spans="1:22" x14ac:dyDescent="0.25">
      <c r="A8279">
        <v>61482</v>
      </c>
      <c r="B8279" t="s">
        <v>593</v>
      </c>
      <c r="C8279" t="s">
        <v>156</v>
      </c>
      <c r="D8279">
        <v>3</v>
      </c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</row>
    <row r="8280" spans="1:22" x14ac:dyDescent="0.25">
      <c r="A8280">
        <v>61480</v>
      </c>
      <c r="B8280" t="s">
        <v>593</v>
      </c>
      <c r="C8280" t="s">
        <v>628</v>
      </c>
      <c r="D8280">
        <v>2</v>
      </c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</row>
    <row r="8281" spans="1:22" x14ac:dyDescent="0.25">
      <c r="A8281">
        <v>61479</v>
      </c>
      <c r="B8281" t="s">
        <v>593</v>
      </c>
      <c r="C8281" t="s">
        <v>626</v>
      </c>
      <c r="D8281">
        <v>2</v>
      </c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</row>
    <row r="8282" spans="1:22" x14ac:dyDescent="0.25">
      <c r="A8282">
        <v>61478</v>
      </c>
      <c r="B8282" t="s">
        <v>593</v>
      </c>
      <c r="C8282" t="s">
        <v>446</v>
      </c>
      <c r="D8282">
        <v>3</v>
      </c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</row>
    <row r="8283" spans="1:22" x14ac:dyDescent="0.25">
      <c r="A8283">
        <v>61477</v>
      </c>
      <c r="B8283" t="s">
        <v>593</v>
      </c>
      <c r="C8283" t="s">
        <v>156</v>
      </c>
      <c r="D8283">
        <v>3</v>
      </c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</row>
    <row r="8284" spans="1:22" x14ac:dyDescent="0.25">
      <c r="A8284">
        <v>61476</v>
      </c>
      <c r="B8284" t="s">
        <v>593</v>
      </c>
      <c r="C8284" t="s">
        <v>627</v>
      </c>
      <c r="D8284">
        <v>3</v>
      </c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</row>
    <row r="8285" spans="1:22" x14ac:dyDescent="0.25">
      <c r="A8285">
        <v>61475</v>
      </c>
      <c r="B8285" t="s">
        <v>593</v>
      </c>
      <c r="C8285" t="s">
        <v>610</v>
      </c>
      <c r="D8285">
        <v>3</v>
      </c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</row>
    <row r="8286" spans="1:22" x14ac:dyDescent="0.25">
      <c r="A8286">
        <v>61474</v>
      </c>
      <c r="B8286" t="s">
        <v>593</v>
      </c>
      <c r="C8286" t="s">
        <v>625</v>
      </c>
      <c r="D8286">
        <v>3</v>
      </c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</row>
    <row r="8287" spans="1:22" x14ac:dyDescent="0.25">
      <c r="A8287">
        <v>61473</v>
      </c>
      <c r="B8287" t="s">
        <v>593</v>
      </c>
      <c r="C8287" t="s">
        <v>446</v>
      </c>
      <c r="D8287">
        <v>2</v>
      </c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</row>
    <row r="8288" spans="1:22" x14ac:dyDescent="0.25">
      <c r="A8288">
        <v>61472</v>
      </c>
      <c r="B8288" t="s">
        <v>593</v>
      </c>
      <c r="C8288" t="s">
        <v>625</v>
      </c>
      <c r="D8288">
        <v>3</v>
      </c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</row>
    <row r="8289" spans="1:22" x14ac:dyDescent="0.25">
      <c r="A8289">
        <v>61471</v>
      </c>
      <c r="B8289" t="s">
        <v>593</v>
      </c>
      <c r="C8289" t="s">
        <v>628</v>
      </c>
      <c r="D8289">
        <v>1</v>
      </c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</row>
    <row r="8290" spans="1:22" x14ac:dyDescent="0.25">
      <c r="A8290">
        <v>61470</v>
      </c>
      <c r="B8290" t="s">
        <v>593</v>
      </c>
      <c r="C8290" t="s">
        <v>610</v>
      </c>
      <c r="D8290">
        <v>2</v>
      </c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</row>
    <row r="8291" spans="1:22" x14ac:dyDescent="0.25">
      <c r="A8291">
        <v>61469</v>
      </c>
      <c r="B8291" t="s">
        <v>593</v>
      </c>
      <c r="C8291" t="s">
        <v>628</v>
      </c>
      <c r="D8291">
        <v>2</v>
      </c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</row>
    <row r="8292" spans="1:22" x14ac:dyDescent="0.25">
      <c r="A8292">
        <v>61468</v>
      </c>
      <c r="B8292" t="s">
        <v>593</v>
      </c>
      <c r="C8292" t="s">
        <v>102</v>
      </c>
      <c r="D8292">
        <v>2</v>
      </c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</row>
    <row r="8293" spans="1:22" x14ac:dyDescent="0.25">
      <c r="A8293">
        <v>61467</v>
      </c>
      <c r="B8293" t="s">
        <v>593</v>
      </c>
      <c r="C8293" t="s">
        <v>625</v>
      </c>
      <c r="D8293">
        <v>2</v>
      </c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</row>
    <row r="8294" spans="1:22" x14ac:dyDescent="0.25">
      <c r="A8294">
        <v>61466</v>
      </c>
      <c r="B8294" t="s">
        <v>593</v>
      </c>
      <c r="C8294" t="s">
        <v>627</v>
      </c>
      <c r="D8294">
        <v>3</v>
      </c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</row>
    <row r="8295" spans="1:22" x14ac:dyDescent="0.25">
      <c r="A8295">
        <v>61465</v>
      </c>
      <c r="B8295" t="s">
        <v>593</v>
      </c>
      <c r="C8295" t="s">
        <v>627</v>
      </c>
      <c r="D8295">
        <v>2</v>
      </c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</row>
    <row r="8296" spans="1:22" x14ac:dyDescent="0.25">
      <c r="A8296">
        <v>61462</v>
      </c>
      <c r="B8296" t="s">
        <v>593</v>
      </c>
      <c r="C8296" t="s">
        <v>446</v>
      </c>
      <c r="D8296">
        <v>1</v>
      </c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</row>
    <row r="8297" spans="1:22" x14ac:dyDescent="0.25">
      <c r="A8297">
        <v>61460</v>
      </c>
      <c r="B8297" t="s">
        <v>593</v>
      </c>
      <c r="C8297" t="s">
        <v>628</v>
      </c>
      <c r="D8297">
        <v>3</v>
      </c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</row>
    <row r="8298" spans="1:22" x14ac:dyDescent="0.25">
      <c r="A8298">
        <v>61459</v>
      </c>
      <c r="B8298" t="s">
        <v>593</v>
      </c>
      <c r="C8298" t="s">
        <v>156</v>
      </c>
      <c r="D8298">
        <v>2</v>
      </c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</row>
    <row r="8299" spans="1:22" x14ac:dyDescent="0.25">
      <c r="A8299">
        <v>61458</v>
      </c>
      <c r="B8299" t="s">
        <v>593</v>
      </c>
      <c r="C8299" t="s">
        <v>625</v>
      </c>
      <c r="D8299">
        <v>3</v>
      </c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</row>
    <row r="8300" spans="1:22" x14ac:dyDescent="0.25">
      <c r="A8300">
        <v>61455</v>
      </c>
      <c r="B8300" t="s">
        <v>593</v>
      </c>
      <c r="C8300" t="s">
        <v>610</v>
      </c>
      <c r="D8300">
        <v>1</v>
      </c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</row>
    <row r="8301" spans="1:22" x14ac:dyDescent="0.25">
      <c r="A8301">
        <v>61454</v>
      </c>
      <c r="B8301" t="s">
        <v>593</v>
      </c>
      <c r="C8301" t="s">
        <v>628</v>
      </c>
      <c r="D8301">
        <v>3</v>
      </c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</row>
    <row r="8302" spans="1:22" x14ac:dyDescent="0.25">
      <c r="A8302">
        <v>61453</v>
      </c>
      <c r="B8302" t="s">
        <v>593</v>
      </c>
      <c r="C8302" t="s">
        <v>446</v>
      </c>
      <c r="D8302">
        <v>2</v>
      </c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</row>
    <row r="8303" spans="1:22" x14ac:dyDescent="0.25">
      <c r="A8303">
        <v>61452</v>
      </c>
      <c r="B8303" t="s">
        <v>593</v>
      </c>
      <c r="C8303" t="s">
        <v>605</v>
      </c>
      <c r="D8303">
        <v>3</v>
      </c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</row>
    <row r="8304" spans="1:22" x14ac:dyDescent="0.25">
      <c r="A8304">
        <v>61451</v>
      </c>
      <c r="B8304" t="s">
        <v>593</v>
      </c>
      <c r="C8304" t="s">
        <v>624</v>
      </c>
      <c r="D8304">
        <v>2</v>
      </c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</row>
    <row r="8305" spans="1:22" x14ac:dyDescent="0.25">
      <c r="A8305">
        <v>61450</v>
      </c>
      <c r="B8305" t="s">
        <v>593</v>
      </c>
      <c r="C8305" t="s">
        <v>442</v>
      </c>
      <c r="D8305">
        <v>2</v>
      </c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</row>
    <row r="8306" spans="1:22" x14ac:dyDescent="0.25">
      <c r="A8306">
        <v>61449</v>
      </c>
      <c r="B8306" t="s">
        <v>593</v>
      </c>
      <c r="C8306" t="s">
        <v>626</v>
      </c>
      <c r="D8306">
        <v>3</v>
      </c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</row>
    <row r="8307" spans="1:22" x14ac:dyDescent="0.25">
      <c r="A8307">
        <v>61448</v>
      </c>
      <c r="B8307" t="s">
        <v>593</v>
      </c>
      <c r="C8307" t="s">
        <v>625</v>
      </c>
      <c r="D8307">
        <v>1</v>
      </c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</row>
    <row r="8308" spans="1:22" x14ac:dyDescent="0.25">
      <c r="A8308">
        <v>61447</v>
      </c>
      <c r="B8308" t="s">
        <v>593</v>
      </c>
      <c r="C8308" t="s">
        <v>446</v>
      </c>
      <c r="D8308">
        <v>2</v>
      </c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</row>
    <row r="8309" spans="1:22" x14ac:dyDescent="0.25">
      <c r="A8309">
        <v>61443</v>
      </c>
      <c r="B8309" t="s">
        <v>593</v>
      </c>
      <c r="C8309" t="s">
        <v>102</v>
      </c>
      <c r="D8309">
        <v>1</v>
      </c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</row>
    <row r="8310" spans="1:22" x14ac:dyDescent="0.25">
      <c r="A8310">
        <v>61442</v>
      </c>
      <c r="B8310" t="s">
        <v>593</v>
      </c>
      <c r="C8310" t="s">
        <v>627</v>
      </c>
      <c r="D8310">
        <v>2</v>
      </c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</row>
    <row r="8311" spans="1:22" x14ac:dyDescent="0.25">
      <c r="A8311">
        <v>61441</v>
      </c>
      <c r="B8311" t="s">
        <v>593</v>
      </c>
      <c r="C8311" t="s">
        <v>156</v>
      </c>
      <c r="D8311">
        <v>3</v>
      </c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</row>
    <row r="8312" spans="1:22" x14ac:dyDescent="0.25">
      <c r="A8312">
        <v>61440</v>
      </c>
      <c r="B8312" t="s">
        <v>593</v>
      </c>
      <c r="C8312" t="s">
        <v>610</v>
      </c>
      <c r="D8312">
        <v>3</v>
      </c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</row>
    <row r="8313" spans="1:22" x14ac:dyDescent="0.25">
      <c r="A8313">
        <v>61439</v>
      </c>
      <c r="B8313" t="s">
        <v>593</v>
      </c>
      <c r="C8313" t="s">
        <v>625</v>
      </c>
      <c r="D8313">
        <v>1</v>
      </c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</row>
    <row r="8314" spans="1:22" x14ac:dyDescent="0.25">
      <c r="A8314">
        <v>61438</v>
      </c>
      <c r="B8314" t="s">
        <v>593</v>
      </c>
      <c r="C8314" t="s">
        <v>610</v>
      </c>
      <c r="D8314">
        <v>2</v>
      </c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</row>
    <row r="8315" spans="1:22" x14ac:dyDescent="0.25">
      <c r="A8315">
        <v>61437</v>
      </c>
      <c r="B8315" t="s">
        <v>593</v>
      </c>
      <c r="C8315" t="s">
        <v>628</v>
      </c>
      <c r="D8315">
        <v>2</v>
      </c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</row>
    <row r="8316" spans="1:22" x14ac:dyDescent="0.25">
      <c r="A8316">
        <v>61436</v>
      </c>
      <c r="B8316" t="s">
        <v>593</v>
      </c>
      <c r="C8316" t="s">
        <v>625</v>
      </c>
      <c r="D8316">
        <v>2</v>
      </c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</row>
    <row r="8317" spans="1:22" x14ac:dyDescent="0.25">
      <c r="A8317">
        <v>61435</v>
      </c>
      <c r="B8317" t="s">
        <v>593</v>
      </c>
      <c r="C8317" t="s">
        <v>446</v>
      </c>
      <c r="D8317">
        <v>3</v>
      </c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</row>
    <row r="8318" spans="1:22" x14ac:dyDescent="0.25">
      <c r="A8318">
        <v>61434</v>
      </c>
      <c r="B8318" t="s">
        <v>593</v>
      </c>
      <c r="C8318" t="s">
        <v>102</v>
      </c>
      <c r="D8318">
        <v>2</v>
      </c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</row>
    <row r="8319" spans="1:22" x14ac:dyDescent="0.25">
      <c r="A8319">
        <v>61432</v>
      </c>
      <c r="B8319" t="s">
        <v>593</v>
      </c>
      <c r="C8319" t="s">
        <v>156</v>
      </c>
      <c r="D8319">
        <v>2</v>
      </c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</row>
    <row r="8320" spans="1:22" x14ac:dyDescent="0.25">
      <c r="A8320">
        <v>61431</v>
      </c>
      <c r="B8320" t="s">
        <v>593</v>
      </c>
      <c r="C8320" t="s">
        <v>156</v>
      </c>
      <c r="D8320">
        <v>3</v>
      </c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</row>
    <row r="8321" spans="1:22" x14ac:dyDescent="0.25">
      <c r="A8321">
        <v>61430</v>
      </c>
      <c r="B8321" t="s">
        <v>593</v>
      </c>
      <c r="C8321" t="s">
        <v>625</v>
      </c>
      <c r="D8321">
        <v>1</v>
      </c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</row>
    <row r="8322" spans="1:22" x14ac:dyDescent="0.25">
      <c r="A8322">
        <v>61428</v>
      </c>
      <c r="B8322" t="s">
        <v>593</v>
      </c>
      <c r="C8322" t="s">
        <v>625</v>
      </c>
      <c r="D8322">
        <v>2</v>
      </c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</row>
    <row r="8323" spans="1:22" x14ac:dyDescent="0.25">
      <c r="A8323">
        <v>61427</v>
      </c>
      <c r="B8323" t="s">
        <v>593</v>
      </c>
      <c r="C8323" t="s">
        <v>156</v>
      </c>
      <c r="D8323">
        <v>2</v>
      </c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</row>
    <row r="8324" spans="1:22" x14ac:dyDescent="0.25">
      <c r="A8324">
        <v>61425</v>
      </c>
      <c r="B8324" t="s">
        <v>593</v>
      </c>
      <c r="C8324" t="s">
        <v>628</v>
      </c>
      <c r="D8324">
        <v>2</v>
      </c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</row>
    <row r="8325" spans="1:22" x14ac:dyDescent="0.25">
      <c r="A8325">
        <v>61423</v>
      </c>
      <c r="B8325" t="s">
        <v>593</v>
      </c>
      <c r="C8325" t="s">
        <v>446</v>
      </c>
      <c r="D8325">
        <v>3</v>
      </c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</row>
    <row r="8326" spans="1:22" x14ac:dyDescent="0.25">
      <c r="A8326">
        <v>61422</v>
      </c>
      <c r="B8326" t="s">
        <v>593</v>
      </c>
      <c r="C8326" t="s">
        <v>610</v>
      </c>
      <c r="D8326">
        <v>1</v>
      </c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</row>
    <row r="8327" spans="1:22" x14ac:dyDescent="0.25">
      <c r="A8327">
        <v>61421</v>
      </c>
      <c r="B8327" t="s">
        <v>593</v>
      </c>
      <c r="C8327" t="s">
        <v>626</v>
      </c>
      <c r="D8327">
        <v>2</v>
      </c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</row>
    <row r="8328" spans="1:22" x14ac:dyDescent="0.25">
      <c r="A8328">
        <v>61420</v>
      </c>
      <c r="B8328" t="s">
        <v>593</v>
      </c>
      <c r="C8328" t="s">
        <v>610</v>
      </c>
      <c r="D8328">
        <v>2</v>
      </c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</row>
    <row r="8329" spans="1:22" x14ac:dyDescent="0.25">
      <c r="A8329">
        <v>61418</v>
      </c>
      <c r="B8329" t="s">
        <v>593</v>
      </c>
      <c r="C8329" t="s">
        <v>628</v>
      </c>
      <c r="D8329">
        <v>3</v>
      </c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</row>
    <row r="8330" spans="1:22" x14ac:dyDescent="0.25">
      <c r="A8330">
        <v>61417</v>
      </c>
      <c r="B8330" t="s">
        <v>593</v>
      </c>
      <c r="C8330" t="s">
        <v>446</v>
      </c>
      <c r="D8330">
        <v>3</v>
      </c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</row>
    <row r="8331" spans="1:22" x14ac:dyDescent="0.25">
      <c r="A8331">
        <v>61416</v>
      </c>
      <c r="B8331" t="s">
        <v>593</v>
      </c>
      <c r="C8331" t="s">
        <v>610</v>
      </c>
      <c r="D8331">
        <v>1</v>
      </c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</row>
    <row r="8332" spans="1:22" x14ac:dyDescent="0.25">
      <c r="A8332">
        <v>61415</v>
      </c>
      <c r="B8332" t="s">
        <v>593</v>
      </c>
      <c r="C8332" t="s">
        <v>156</v>
      </c>
      <c r="D8332">
        <v>3</v>
      </c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</row>
    <row r="8333" spans="1:22" x14ac:dyDescent="0.25">
      <c r="A8333">
        <v>61414</v>
      </c>
      <c r="B8333" t="s">
        <v>593</v>
      </c>
      <c r="C8333" t="s">
        <v>625</v>
      </c>
      <c r="D8333">
        <v>2</v>
      </c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</row>
    <row r="8334" spans="1:22" x14ac:dyDescent="0.25">
      <c r="A8334">
        <v>61413</v>
      </c>
      <c r="B8334" t="s">
        <v>593</v>
      </c>
      <c r="C8334" t="s">
        <v>102</v>
      </c>
      <c r="D8334">
        <v>2</v>
      </c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</row>
    <row r="8335" spans="1:22" x14ac:dyDescent="0.25">
      <c r="A8335">
        <v>61412</v>
      </c>
      <c r="B8335" t="s">
        <v>593</v>
      </c>
      <c r="C8335" t="s">
        <v>627</v>
      </c>
      <c r="D8335">
        <v>2</v>
      </c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</row>
    <row r="8336" spans="1:22" x14ac:dyDescent="0.25">
      <c r="A8336">
        <v>61411</v>
      </c>
      <c r="B8336" t="s">
        <v>593</v>
      </c>
      <c r="C8336" t="s">
        <v>610</v>
      </c>
      <c r="D8336">
        <v>3</v>
      </c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</row>
    <row r="8337" spans="1:22" x14ac:dyDescent="0.25">
      <c r="A8337">
        <v>61410</v>
      </c>
      <c r="B8337" t="s">
        <v>593</v>
      </c>
      <c r="C8337" t="s">
        <v>625</v>
      </c>
      <c r="D8337">
        <v>1</v>
      </c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</row>
    <row r="8338" spans="1:22" x14ac:dyDescent="0.25">
      <c r="A8338">
        <v>61401</v>
      </c>
      <c r="B8338" t="s">
        <v>593</v>
      </c>
      <c r="C8338" t="s">
        <v>625</v>
      </c>
      <c r="D8338">
        <v>1</v>
      </c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</row>
    <row r="8339" spans="1:22" x14ac:dyDescent="0.25">
      <c r="A8339">
        <v>61379</v>
      </c>
      <c r="B8339" t="s">
        <v>593</v>
      </c>
      <c r="C8339" t="s">
        <v>629</v>
      </c>
      <c r="D8339">
        <v>2</v>
      </c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</row>
    <row r="8340" spans="1:22" x14ac:dyDescent="0.25">
      <c r="A8340">
        <v>61378</v>
      </c>
      <c r="B8340" t="s">
        <v>593</v>
      </c>
      <c r="C8340" t="s">
        <v>74</v>
      </c>
      <c r="D8340">
        <v>3</v>
      </c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</row>
    <row r="8341" spans="1:22" x14ac:dyDescent="0.25">
      <c r="A8341">
        <v>61377</v>
      </c>
      <c r="B8341" t="s">
        <v>593</v>
      </c>
      <c r="C8341" t="s">
        <v>118</v>
      </c>
      <c r="D8341">
        <v>2</v>
      </c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</row>
    <row r="8342" spans="1:22" x14ac:dyDescent="0.25">
      <c r="A8342">
        <v>61376</v>
      </c>
      <c r="B8342" t="s">
        <v>593</v>
      </c>
      <c r="C8342" t="s">
        <v>629</v>
      </c>
      <c r="D8342">
        <v>2</v>
      </c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</row>
    <row r="8343" spans="1:22" x14ac:dyDescent="0.25">
      <c r="A8343">
        <v>61375</v>
      </c>
      <c r="B8343" t="s">
        <v>593</v>
      </c>
      <c r="C8343" t="s">
        <v>118</v>
      </c>
      <c r="D8343">
        <v>2</v>
      </c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</row>
    <row r="8344" spans="1:22" x14ac:dyDescent="0.25">
      <c r="A8344">
        <v>61373</v>
      </c>
      <c r="B8344" t="s">
        <v>593</v>
      </c>
      <c r="C8344" t="s">
        <v>630</v>
      </c>
      <c r="D8344">
        <v>2</v>
      </c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</row>
    <row r="8345" spans="1:22" x14ac:dyDescent="0.25">
      <c r="A8345">
        <v>61370</v>
      </c>
      <c r="B8345" t="s">
        <v>593</v>
      </c>
      <c r="C8345" t="s">
        <v>630</v>
      </c>
      <c r="D8345">
        <v>2</v>
      </c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</row>
    <row r="8346" spans="1:22" x14ac:dyDescent="0.25">
      <c r="A8346">
        <v>61369</v>
      </c>
      <c r="B8346" t="s">
        <v>593</v>
      </c>
      <c r="C8346" t="s">
        <v>118</v>
      </c>
      <c r="D8346">
        <v>2</v>
      </c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</row>
    <row r="8347" spans="1:22" x14ac:dyDescent="0.25">
      <c r="A8347">
        <v>61368</v>
      </c>
      <c r="B8347" t="s">
        <v>593</v>
      </c>
      <c r="C8347" t="s">
        <v>629</v>
      </c>
      <c r="D8347">
        <v>2</v>
      </c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</row>
    <row r="8348" spans="1:22" x14ac:dyDescent="0.25">
      <c r="A8348">
        <v>61367</v>
      </c>
      <c r="B8348" t="s">
        <v>593</v>
      </c>
      <c r="C8348" t="s">
        <v>74</v>
      </c>
      <c r="D8348">
        <v>2</v>
      </c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</row>
    <row r="8349" spans="1:22" x14ac:dyDescent="0.25">
      <c r="A8349">
        <v>61364</v>
      </c>
      <c r="B8349" t="s">
        <v>593</v>
      </c>
      <c r="C8349" t="s">
        <v>630</v>
      </c>
      <c r="D8349">
        <v>1</v>
      </c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</row>
    <row r="8350" spans="1:22" x14ac:dyDescent="0.25">
      <c r="A8350">
        <v>61363</v>
      </c>
      <c r="B8350" t="s">
        <v>593</v>
      </c>
      <c r="C8350" t="s">
        <v>371</v>
      </c>
      <c r="D8350">
        <v>1</v>
      </c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</row>
    <row r="8351" spans="1:22" x14ac:dyDescent="0.25">
      <c r="A8351">
        <v>61362</v>
      </c>
      <c r="B8351" t="s">
        <v>593</v>
      </c>
      <c r="C8351" t="s">
        <v>629</v>
      </c>
      <c r="D8351">
        <v>1</v>
      </c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</row>
    <row r="8352" spans="1:22" x14ac:dyDescent="0.25">
      <c r="A8352">
        <v>61361</v>
      </c>
      <c r="B8352" t="s">
        <v>593</v>
      </c>
      <c r="C8352" t="s">
        <v>629</v>
      </c>
      <c r="D8352">
        <v>2</v>
      </c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</row>
    <row r="8353" spans="1:22" x14ac:dyDescent="0.25">
      <c r="A8353">
        <v>61360</v>
      </c>
      <c r="B8353" t="s">
        <v>593</v>
      </c>
      <c r="C8353" t="s">
        <v>630</v>
      </c>
      <c r="D8353">
        <v>1</v>
      </c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</row>
    <row r="8354" spans="1:22" x14ac:dyDescent="0.25">
      <c r="A8354">
        <v>61358</v>
      </c>
      <c r="B8354" t="s">
        <v>593</v>
      </c>
      <c r="C8354" t="s">
        <v>630</v>
      </c>
      <c r="D8354">
        <v>2</v>
      </c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</row>
    <row r="8355" spans="1:22" x14ac:dyDescent="0.25">
      <c r="A8355">
        <v>61356</v>
      </c>
      <c r="B8355" t="s">
        <v>593</v>
      </c>
      <c r="C8355" t="s">
        <v>629</v>
      </c>
      <c r="D8355">
        <v>1</v>
      </c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</row>
    <row r="8356" spans="1:22" x14ac:dyDescent="0.25">
      <c r="A8356">
        <v>61354</v>
      </c>
      <c r="B8356" t="s">
        <v>593</v>
      </c>
      <c r="C8356" t="s">
        <v>630</v>
      </c>
      <c r="D8356">
        <v>1</v>
      </c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</row>
    <row r="8357" spans="1:22" x14ac:dyDescent="0.25">
      <c r="A8357">
        <v>61353</v>
      </c>
      <c r="B8357" t="s">
        <v>593</v>
      </c>
      <c r="C8357" t="s">
        <v>74</v>
      </c>
      <c r="D8357">
        <v>2</v>
      </c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</row>
    <row r="8358" spans="1:22" x14ac:dyDescent="0.25">
      <c r="A8358">
        <v>61350</v>
      </c>
      <c r="B8358" t="s">
        <v>593</v>
      </c>
      <c r="C8358" t="s">
        <v>630</v>
      </c>
      <c r="D8358">
        <v>1</v>
      </c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</row>
    <row r="8359" spans="1:22" x14ac:dyDescent="0.25">
      <c r="A8359">
        <v>61349</v>
      </c>
      <c r="B8359" t="s">
        <v>593</v>
      </c>
      <c r="C8359" t="s">
        <v>629</v>
      </c>
      <c r="D8359">
        <v>3</v>
      </c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</row>
    <row r="8360" spans="1:22" x14ac:dyDescent="0.25">
      <c r="A8360">
        <v>61348</v>
      </c>
      <c r="B8360" t="s">
        <v>593</v>
      </c>
      <c r="C8360" t="s">
        <v>630</v>
      </c>
      <c r="D8360">
        <v>1</v>
      </c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</row>
    <row r="8361" spans="1:22" x14ac:dyDescent="0.25">
      <c r="A8361">
        <v>61345</v>
      </c>
      <c r="B8361" t="s">
        <v>593</v>
      </c>
      <c r="C8361" t="s">
        <v>629</v>
      </c>
      <c r="D8361">
        <v>2</v>
      </c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</row>
    <row r="8362" spans="1:22" x14ac:dyDescent="0.25">
      <c r="A8362">
        <v>61344</v>
      </c>
      <c r="B8362" t="s">
        <v>593</v>
      </c>
      <c r="C8362" t="s">
        <v>629</v>
      </c>
      <c r="D8362">
        <v>3</v>
      </c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</row>
    <row r="8363" spans="1:22" x14ac:dyDescent="0.25">
      <c r="A8363">
        <v>61342</v>
      </c>
      <c r="B8363" t="s">
        <v>593</v>
      </c>
      <c r="C8363" t="s">
        <v>630</v>
      </c>
      <c r="D8363">
        <v>1</v>
      </c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</row>
    <row r="8364" spans="1:22" x14ac:dyDescent="0.25">
      <c r="A8364">
        <v>61341</v>
      </c>
      <c r="B8364" t="s">
        <v>593</v>
      </c>
      <c r="C8364" t="s">
        <v>630</v>
      </c>
      <c r="D8364">
        <v>1</v>
      </c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</row>
    <row r="8365" spans="1:22" x14ac:dyDescent="0.25">
      <c r="A8365">
        <v>61337</v>
      </c>
      <c r="B8365" t="s">
        <v>593</v>
      </c>
      <c r="C8365" t="s">
        <v>629</v>
      </c>
      <c r="D8365">
        <v>1</v>
      </c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</row>
    <row r="8366" spans="1:22" x14ac:dyDescent="0.25">
      <c r="A8366">
        <v>61336</v>
      </c>
      <c r="B8366" t="s">
        <v>593</v>
      </c>
      <c r="C8366" t="s">
        <v>371</v>
      </c>
      <c r="D8366">
        <v>2</v>
      </c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</row>
    <row r="8367" spans="1:22" x14ac:dyDescent="0.25">
      <c r="A8367">
        <v>61335</v>
      </c>
      <c r="B8367" t="s">
        <v>593</v>
      </c>
      <c r="C8367" t="s">
        <v>371</v>
      </c>
      <c r="D8367">
        <v>2</v>
      </c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</row>
    <row r="8368" spans="1:22" x14ac:dyDescent="0.25">
      <c r="A8368">
        <v>61334</v>
      </c>
      <c r="B8368" t="s">
        <v>593</v>
      </c>
      <c r="C8368" t="s">
        <v>630</v>
      </c>
      <c r="D8368">
        <v>3</v>
      </c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</row>
    <row r="8369" spans="1:22" x14ac:dyDescent="0.25">
      <c r="A8369">
        <v>61333</v>
      </c>
      <c r="B8369" t="s">
        <v>593</v>
      </c>
      <c r="C8369" t="s">
        <v>620</v>
      </c>
      <c r="D8369">
        <v>2</v>
      </c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</row>
    <row r="8370" spans="1:22" x14ac:dyDescent="0.25">
      <c r="A8370">
        <v>61332</v>
      </c>
      <c r="B8370" t="s">
        <v>593</v>
      </c>
      <c r="C8370" t="s">
        <v>630</v>
      </c>
      <c r="D8370">
        <v>1</v>
      </c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</row>
    <row r="8371" spans="1:22" x14ac:dyDescent="0.25">
      <c r="A8371">
        <v>61330</v>
      </c>
      <c r="B8371" t="s">
        <v>593</v>
      </c>
      <c r="C8371" t="s">
        <v>629</v>
      </c>
      <c r="D8371">
        <v>2</v>
      </c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</row>
    <row r="8372" spans="1:22" x14ac:dyDescent="0.25">
      <c r="A8372">
        <v>61329</v>
      </c>
      <c r="B8372" t="s">
        <v>593</v>
      </c>
      <c r="C8372" t="s">
        <v>629</v>
      </c>
      <c r="D8372">
        <v>1</v>
      </c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</row>
    <row r="8373" spans="1:22" x14ac:dyDescent="0.25">
      <c r="A8373">
        <v>61327</v>
      </c>
      <c r="B8373" t="s">
        <v>593</v>
      </c>
      <c r="C8373" t="s">
        <v>371</v>
      </c>
      <c r="D8373">
        <v>2</v>
      </c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</row>
    <row r="8374" spans="1:22" x14ac:dyDescent="0.25">
      <c r="A8374">
        <v>61326</v>
      </c>
      <c r="B8374" t="s">
        <v>593</v>
      </c>
      <c r="C8374" t="s">
        <v>371</v>
      </c>
      <c r="D8374">
        <v>1</v>
      </c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</row>
    <row r="8375" spans="1:22" x14ac:dyDescent="0.25">
      <c r="A8375">
        <v>61325</v>
      </c>
      <c r="B8375" t="s">
        <v>593</v>
      </c>
      <c r="C8375" t="s">
        <v>630</v>
      </c>
      <c r="D8375">
        <v>2</v>
      </c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</row>
    <row r="8376" spans="1:22" x14ac:dyDescent="0.25">
      <c r="A8376">
        <v>61324</v>
      </c>
      <c r="B8376" t="s">
        <v>593</v>
      </c>
      <c r="C8376" t="s">
        <v>74</v>
      </c>
      <c r="D8376">
        <v>1</v>
      </c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</row>
    <row r="8377" spans="1:22" x14ac:dyDescent="0.25">
      <c r="A8377">
        <v>61322</v>
      </c>
      <c r="B8377" t="s">
        <v>593</v>
      </c>
      <c r="C8377" t="s">
        <v>629</v>
      </c>
      <c r="D8377">
        <v>1</v>
      </c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</row>
    <row r="8378" spans="1:22" x14ac:dyDescent="0.25">
      <c r="A8378">
        <v>61321</v>
      </c>
      <c r="B8378" t="s">
        <v>593</v>
      </c>
      <c r="C8378" t="s">
        <v>630</v>
      </c>
      <c r="D8378">
        <v>3</v>
      </c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</row>
    <row r="8379" spans="1:22" x14ac:dyDescent="0.25">
      <c r="A8379">
        <v>61320</v>
      </c>
      <c r="B8379" t="s">
        <v>593</v>
      </c>
      <c r="C8379" t="s">
        <v>629</v>
      </c>
      <c r="D8379">
        <v>1</v>
      </c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</row>
    <row r="8380" spans="1:22" x14ac:dyDescent="0.25">
      <c r="A8380">
        <v>61319</v>
      </c>
      <c r="B8380" t="s">
        <v>593</v>
      </c>
      <c r="C8380" t="s">
        <v>620</v>
      </c>
      <c r="D8380">
        <v>2</v>
      </c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</row>
    <row r="8381" spans="1:22" x14ac:dyDescent="0.25">
      <c r="A8381">
        <v>61318</v>
      </c>
      <c r="B8381" t="s">
        <v>593</v>
      </c>
      <c r="C8381" t="s">
        <v>74</v>
      </c>
      <c r="D8381">
        <v>2</v>
      </c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</row>
    <row r="8382" spans="1:22" x14ac:dyDescent="0.25">
      <c r="A8382">
        <v>61316</v>
      </c>
      <c r="B8382" t="s">
        <v>593</v>
      </c>
      <c r="C8382" t="s">
        <v>630</v>
      </c>
      <c r="D8382">
        <v>1</v>
      </c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</row>
    <row r="8383" spans="1:22" x14ac:dyDescent="0.25">
      <c r="A8383">
        <v>61315</v>
      </c>
      <c r="B8383" t="s">
        <v>593</v>
      </c>
      <c r="C8383" t="s">
        <v>629</v>
      </c>
      <c r="D8383">
        <v>1</v>
      </c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</row>
    <row r="8384" spans="1:22" x14ac:dyDescent="0.25">
      <c r="A8384">
        <v>61314</v>
      </c>
      <c r="B8384" t="s">
        <v>593</v>
      </c>
      <c r="C8384" t="s">
        <v>629</v>
      </c>
      <c r="D8384">
        <v>2</v>
      </c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</row>
    <row r="8385" spans="1:22" x14ac:dyDescent="0.25">
      <c r="A8385">
        <v>61313</v>
      </c>
      <c r="B8385" t="s">
        <v>593</v>
      </c>
      <c r="C8385" t="s">
        <v>620</v>
      </c>
      <c r="D8385">
        <v>3</v>
      </c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</row>
    <row r="8386" spans="1:22" x14ac:dyDescent="0.25">
      <c r="A8386">
        <v>61312</v>
      </c>
      <c r="B8386" t="s">
        <v>593</v>
      </c>
      <c r="C8386" t="s">
        <v>629</v>
      </c>
      <c r="D8386">
        <v>3</v>
      </c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</row>
    <row r="8387" spans="1:22" x14ac:dyDescent="0.25">
      <c r="A8387">
        <v>61311</v>
      </c>
      <c r="B8387" t="s">
        <v>593</v>
      </c>
      <c r="C8387" t="s">
        <v>620</v>
      </c>
      <c r="D8387">
        <v>3</v>
      </c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</row>
    <row r="8388" spans="1:22" x14ac:dyDescent="0.25">
      <c r="A8388">
        <v>61310</v>
      </c>
      <c r="B8388" t="s">
        <v>593</v>
      </c>
      <c r="C8388" t="s">
        <v>74</v>
      </c>
      <c r="D8388">
        <v>2</v>
      </c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</row>
    <row r="8389" spans="1:22" x14ac:dyDescent="0.25">
      <c r="A8389">
        <v>61301</v>
      </c>
      <c r="B8389" t="s">
        <v>593</v>
      </c>
      <c r="C8389" t="s">
        <v>630</v>
      </c>
      <c r="D8389">
        <v>1</v>
      </c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</row>
    <row r="8390" spans="1:22" x14ac:dyDescent="0.25">
      <c r="A8390">
        <v>61285</v>
      </c>
      <c r="B8390" t="s">
        <v>593</v>
      </c>
      <c r="C8390" t="s">
        <v>152</v>
      </c>
      <c r="D8390">
        <v>2</v>
      </c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</row>
    <row r="8391" spans="1:22" x14ac:dyDescent="0.25">
      <c r="A8391">
        <v>61284</v>
      </c>
      <c r="B8391" t="s">
        <v>593</v>
      </c>
      <c r="C8391" t="s">
        <v>631</v>
      </c>
      <c r="D8391">
        <v>2</v>
      </c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</row>
    <row r="8392" spans="1:22" x14ac:dyDescent="0.25">
      <c r="A8392">
        <v>61283</v>
      </c>
      <c r="B8392" t="s">
        <v>593</v>
      </c>
      <c r="C8392" t="s">
        <v>632</v>
      </c>
      <c r="D8392">
        <v>2</v>
      </c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</row>
    <row r="8393" spans="1:22" x14ac:dyDescent="0.25">
      <c r="A8393">
        <v>61282</v>
      </c>
      <c r="B8393" t="s">
        <v>593</v>
      </c>
      <c r="C8393" t="s">
        <v>631</v>
      </c>
      <c r="D8393">
        <v>1</v>
      </c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</row>
    <row r="8394" spans="1:22" x14ac:dyDescent="0.25">
      <c r="A8394">
        <v>61281</v>
      </c>
      <c r="B8394" t="s">
        <v>593</v>
      </c>
      <c r="C8394" t="s">
        <v>627</v>
      </c>
      <c r="D8394">
        <v>1</v>
      </c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</row>
    <row r="8395" spans="1:22" x14ac:dyDescent="0.25">
      <c r="A8395">
        <v>61279</v>
      </c>
      <c r="B8395" t="s">
        <v>593</v>
      </c>
      <c r="C8395" t="s">
        <v>631</v>
      </c>
      <c r="D8395">
        <v>1</v>
      </c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</row>
    <row r="8396" spans="1:22" x14ac:dyDescent="0.25">
      <c r="A8396">
        <v>61277</v>
      </c>
      <c r="B8396" t="s">
        <v>593</v>
      </c>
      <c r="C8396" t="s">
        <v>632</v>
      </c>
      <c r="D8396">
        <v>2</v>
      </c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</row>
    <row r="8397" spans="1:22" x14ac:dyDescent="0.25">
      <c r="A8397">
        <v>61275</v>
      </c>
      <c r="B8397" t="s">
        <v>593</v>
      </c>
      <c r="C8397" t="s">
        <v>631</v>
      </c>
      <c r="D8397">
        <v>1</v>
      </c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</row>
    <row r="8398" spans="1:22" x14ac:dyDescent="0.25">
      <c r="A8398">
        <v>61274</v>
      </c>
      <c r="B8398" t="s">
        <v>593</v>
      </c>
      <c r="C8398" t="s">
        <v>102</v>
      </c>
      <c r="D8398">
        <v>3</v>
      </c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</row>
    <row r="8399" spans="1:22" x14ac:dyDescent="0.25">
      <c r="A8399">
        <v>61273</v>
      </c>
      <c r="B8399" t="s">
        <v>593</v>
      </c>
      <c r="C8399" t="s">
        <v>102</v>
      </c>
      <c r="D8399">
        <v>1</v>
      </c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</row>
    <row r="8400" spans="1:22" x14ac:dyDescent="0.25">
      <c r="A8400">
        <v>61272</v>
      </c>
      <c r="B8400" t="s">
        <v>593</v>
      </c>
      <c r="C8400" t="s">
        <v>627</v>
      </c>
      <c r="D8400">
        <v>2</v>
      </c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</row>
    <row r="8401" spans="1:22" x14ac:dyDescent="0.25">
      <c r="A8401">
        <v>61270</v>
      </c>
      <c r="B8401" t="s">
        <v>593</v>
      </c>
      <c r="C8401" t="s">
        <v>632</v>
      </c>
      <c r="D8401">
        <v>1</v>
      </c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</row>
    <row r="8402" spans="1:22" x14ac:dyDescent="0.25">
      <c r="A8402">
        <v>61265</v>
      </c>
      <c r="B8402" t="s">
        <v>593</v>
      </c>
      <c r="C8402" t="s">
        <v>631</v>
      </c>
      <c r="D8402">
        <v>1</v>
      </c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</row>
    <row r="8403" spans="1:22" x14ac:dyDescent="0.25">
      <c r="A8403">
        <v>61264</v>
      </c>
      <c r="B8403" t="s">
        <v>593</v>
      </c>
      <c r="C8403" t="s">
        <v>631</v>
      </c>
      <c r="D8403">
        <v>1</v>
      </c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</row>
    <row r="8404" spans="1:22" x14ac:dyDescent="0.25">
      <c r="A8404">
        <v>61262</v>
      </c>
      <c r="B8404" t="s">
        <v>593</v>
      </c>
      <c r="C8404" t="s">
        <v>102</v>
      </c>
      <c r="D8404">
        <v>2</v>
      </c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</row>
    <row r="8405" spans="1:22" x14ac:dyDescent="0.25">
      <c r="A8405">
        <v>61261</v>
      </c>
      <c r="B8405" t="s">
        <v>593</v>
      </c>
      <c r="C8405" t="s">
        <v>632</v>
      </c>
      <c r="D8405">
        <v>2</v>
      </c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</row>
    <row r="8406" spans="1:22" x14ac:dyDescent="0.25">
      <c r="A8406">
        <v>61260</v>
      </c>
      <c r="B8406" t="s">
        <v>593</v>
      </c>
      <c r="C8406" t="s">
        <v>627</v>
      </c>
      <c r="D8406">
        <v>3</v>
      </c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</row>
    <row r="8407" spans="1:22" x14ac:dyDescent="0.25">
      <c r="A8407">
        <v>61259</v>
      </c>
      <c r="B8407" t="s">
        <v>593</v>
      </c>
      <c r="C8407" t="s">
        <v>631</v>
      </c>
      <c r="D8407">
        <v>3</v>
      </c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</row>
    <row r="8408" spans="1:22" x14ac:dyDescent="0.25">
      <c r="A8408">
        <v>61258</v>
      </c>
      <c r="B8408" t="s">
        <v>593</v>
      </c>
      <c r="C8408" t="s">
        <v>102</v>
      </c>
      <c r="D8408">
        <v>1</v>
      </c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</row>
    <row r="8409" spans="1:22" x14ac:dyDescent="0.25">
      <c r="A8409">
        <v>61257</v>
      </c>
      <c r="B8409" t="s">
        <v>593</v>
      </c>
      <c r="C8409" t="s">
        <v>631</v>
      </c>
      <c r="D8409">
        <v>2</v>
      </c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</row>
    <row r="8410" spans="1:22" x14ac:dyDescent="0.25">
      <c r="A8410">
        <v>61256</v>
      </c>
      <c r="B8410" t="s">
        <v>593</v>
      </c>
      <c r="C8410" t="s">
        <v>631</v>
      </c>
      <c r="D8410">
        <v>1</v>
      </c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</row>
    <row r="8411" spans="1:22" x14ac:dyDescent="0.25">
      <c r="A8411">
        <v>61254</v>
      </c>
      <c r="B8411" t="s">
        <v>593</v>
      </c>
      <c r="C8411" t="s">
        <v>102</v>
      </c>
      <c r="D8411">
        <v>1</v>
      </c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</row>
    <row r="8412" spans="1:22" x14ac:dyDescent="0.25">
      <c r="A8412">
        <v>61252</v>
      </c>
      <c r="B8412" t="s">
        <v>593</v>
      </c>
      <c r="C8412" t="s">
        <v>632</v>
      </c>
      <c r="D8412">
        <v>1</v>
      </c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</row>
    <row r="8413" spans="1:22" x14ac:dyDescent="0.25">
      <c r="A8413">
        <v>61251</v>
      </c>
      <c r="B8413" t="s">
        <v>593</v>
      </c>
      <c r="C8413" t="s">
        <v>632</v>
      </c>
      <c r="D8413">
        <v>2</v>
      </c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</row>
    <row r="8414" spans="1:22" x14ac:dyDescent="0.25">
      <c r="A8414">
        <v>61250</v>
      </c>
      <c r="B8414" t="s">
        <v>593</v>
      </c>
      <c r="C8414" t="s">
        <v>632</v>
      </c>
      <c r="D8414">
        <v>2</v>
      </c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</row>
    <row r="8415" spans="1:22" x14ac:dyDescent="0.25">
      <c r="A8415">
        <v>61244</v>
      </c>
      <c r="B8415" t="s">
        <v>593</v>
      </c>
      <c r="C8415" t="s">
        <v>631</v>
      </c>
      <c r="D8415">
        <v>1</v>
      </c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</row>
    <row r="8416" spans="1:22" x14ac:dyDescent="0.25">
      <c r="A8416">
        <v>61243</v>
      </c>
      <c r="B8416" t="s">
        <v>593</v>
      </c>
      <c r="C8416" t="s">
        <v>632</v>
      </c>
      <c r="D8416">
        <v>3</v>
      </c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</row>
    <row r="8417" spans="1:22" x14ac:dyDescent="0.25">
      <c r="A8417">
        <v>61242</v>
      </c>
      <c r="B8417" t="s">
        <v>593</v>
      </c>
      <c r="C8417" t="s">
        <v>631</v>
      </c>
      <c r="D8417">
        <v>2</v>
      </c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</row>
    <row r="8418" spans="1:22" x14ac:dyDescent="0.25">
      <c r="A8418">
        <v>61241</v>
      </c>
      <c r="B8418" t="s">
        <v>593</v>
      </c>
      <c r="C8418" t="s">
        <v>102</v>
      </c>
      <c r="D8418">
        <v>1</v>
      </c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</row>
    <row r="8419" spans="1:22" x14ac:dyDescent="0.25">
      <c r="A8419">
        <v>61240</v>
      </c>
      <c r="B8419" t="s">
        <v>593</v>
      </c>
      <c r="C8419" t="s">
        <v>631</v>
      </c>
      <c r="D8419">
        <v>1</v>
      </c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</row>
    <row r="8420" spans="1:22" x14ac:dyDescent="0.25">
      <c r="A8420">
        <v>61239</v>
      </c>
      <c r="B8420" t="s">
        <v>593</v>
      </c>
      <c r="C8420" t="s">
        <v>631</v>
      </c>
      <c r="D8420">
        <v>1</v>
      </c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</row>
    <row r="8421" spans="1:22" x14ac:dyDescent="0.25">
      <c r="A8421">
        <v>61238</v>
      </c>
      <c r="B8421" t="s">
        <v>593</v>
      </c>
      <c r="C8421" t="s">
        <v>102</v>
      </c>
      <c r="D8421">
        <v>2</v>
      </c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</row>
    <row r="8422" spans="1:22" x14ac:dyDescent="0.25">
      <c r="A8422">
        <v>61235</v>
      </c>
      <c r="B8422" t="s">
        <v>593</v>
      </c>
      <c r="C8422" t="s">
        <v>102</v>
      </c>
      <c r="D8422">
        <v>2</v>
      </c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</row>
    <row r="8423" spans="1:22" x14ac:dyDescent="0.25">
      <c r="A8423">
        <v>61234</v>
      </c>
      <c r="B8423" t="s">
        <v>593</v>
      </c>
      <c r="C8423" t="s">
        <v>102</v>
      </c>
      <c r="D8423">
        <v>2</v>
      </c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</row>
    <row r="8424" spans="1:22" x14ac:dyDescent="0.25">
      <c r="A8424">
        <v>61232</v>
      </c>
      <c r="B8424" t="s">
        <v>593</v>
      </c>
      <c r="C8424" t="s">
        <v>631</v>
      </c>
      <c r="D8424">
        <v>1</v>
      </c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</row>
    <row r="8425" spans="1:22" x14ac:dyDescent="0.25">
      <c r="A8425">
        <v>61231</v>
      </c>
      <c r="B8425" t="s">
        <v>593</v>
      </c>
      <c r="C8425" t="s">
        <v>627</v>
      </c>
      <c r="D8425">
        <v>2</v>
      </c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</row>
    <row r="8426" spans="1:22" x14ac:dyDescent="0.25">
      <c r="A8426">
        <v>61230</v>
      </c>
      <c r="B8426" t="s">
        <v>593</v>
      </c>
      <c r="C8426" t="s">
        <v>632</v>
      </c>
      <c r="D8426">
        <v>1</v>
      </c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</row>
    <row r="8427" spans="1:22" x14ac:dyDescent="0.25">
      <c r="A8427">
        <v>61201</v>
      </c>
      <c r="B8427" t="s">
        <v>593</v>
      </c>
      <c r="C8427" t="s">
        <v>631</v>
      </c>
      <c r="D8427">
        <v>1</v>
      </c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</row>
    <row r="8428" spans="1:22" x14ac:dyDescent="0.25">
      <c r="A8428">
        <v>61115</v>
      </c>
      <c r="B8428" t="s">
        <v>593</v>
      </c>
      <c r="C8428" t="s">
        <v>555</v>
      </c>
      <c r="D8428">
        <v>1</v>
      </c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</row>
    <row r="8429" spans="1:22" x14ac:dyDescent="0.25">
      <c r="A8429">
        <v>61114</v>
      </c>
      <c r="B8429" t="s">
        <v>593</v>
      </c>
      <c r="C8429" t="s">
        <v>555</v>
      </c>
      <c r="D8429">
        <v>1</v>
      </c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</row>
    <row r="8430" spans="1:22" x14ac:dyDescent="0.25">
      <c r="A8430">
        <v>61112</v>
      </c>
      <c r="B8430" t="s">
        <v>593</v>
      </c>
      <c r="C8430" t="s">
        <v>555</v>
      </c>
      <c r="D8430">
        <v>1</v>
      </c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</row>
    <row r="8431" spans="1:22" x14ac:dyDescent="0.25">
      <c r="A8431">
        <v>61111</v>
      </c>
      <c r="B8431" t="s">
        <v>593</v>
      </c>
      <c r="C8431" t="s">
        <v>555</v>
      </c>
      <c r="D8431">
        <v>1</v>
      </c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</row>
    <row r="8432" spans="1:22" x14ac:dyDescent="0.25">
      <c r="A8432">
        <v>61109</v>
      </c>
      <c r="B8432" t="s">
        <v>593</v>
      </c>
      <c r="C8432" t="s">
        <v>555</v>
      </c>
      <c r="D8432">
        <v>1</v>
      </c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</row>
    <row r="8433" spans="1:22" x14ac:dyDescent="0.25">
      <c r="A8433">
        <v>61108</v>
      </c>
      <c r="B8433" t="s">
        <v>593</v>
      </c>
      <c r="C8433" t="s">
        <v>555</v>
      </c>
      <c r="D8433">
        <v>1</v>
      </c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</row>
    <row r="8434" spans="1:22" x14ac:dyDescent="0.25">
      <c r="A8434">
        <v>61107</v>
      </c>
      <c r="B8434" t="s">
        <v>593</v>
      </c>
      <c r="C8434" t="s">
        <v>555</v>
      </c>
      <c r="D8434">
        <v>1</v>
      </c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</row>
    <row r="8435" spans="1:22" x14ac:dyDescent="0.25">
      <c r="A8435">
        <v>61104</v>
      </c>
      <c r="B8435" t="s">
        <v>593</v>
      </c>
      <c r="C8435" t="s">
        <v>555</v>
      </c>
      <c r="D8435">
        <v>1</v>
      </c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</row>
    <row r="8436" spans="1:22" x14ac:dyDescent="0.25">
      <c r="A8436">
        <v>61103</v>
      </c>
      <c r="B8436" t="s">
        <v>593</v>
      </c>
      <c r="C8436" t="s">
        <v>555</v>
      </c>
      <c r="D8436">
        <v>1</v>
      </c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</row>
    <row r="8437" spans="1:22" x14ac:dyDescent="0.25">
      <c r="A8437">
        <v>61102</v>
      </c>
      <c r="B8437" t="s">
        <v>593</v>
      </c>
      <c r="C8437" t="s">
        <v>555</v>
      </c>
      <c r="D8437">
        <v>1</v>
      </c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</row>
    <row r="8438" spans="1:22" x14ac:dyDescent="0.25">
      <c r="A8438">
        <v>61101</v>
      </c>
      <c r="B8438" t="s">
        <v>593</v>
      </c>
      <c r="C8438" t="s">
        <v>555</v>
      </c>
      <c r="D8438">
        <v>1</v>
      </c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</row>
    <row r="8439" spans="1:22" x14ac:dyDescent="0.25">
      <c r="A8439">
        <v>61089</v>
      </c>
      <c r="B8439" t="s">
        <v>593</v>
      </c>
      <c r="C8439" t="s">
        <v>633</v>
      </c>
      <c r="D8439">
        <v>2</v>
      </c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</row>
    <row r="8440" spans="1:22" x14ac:dyDescent="0.25">
      <c r="A8440">
        <v>61088</v>
      </c>
      <c r="B8440" t="s">
        <v>593</v>
      </c>
      <c r="C8440" t="s">
        <v>555</v>
      </c>
      <c r="D8440">
        <v>1</v>
      </c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</row>
    <row r="8441" spans="1:22" x14ac:dyDescent="0.25">
      <c r="A8441">
        <v>61087</v>
      </c>
      <c r="B8441" t="s">
        <v>593</v>
      </c>
      <c r="C8441" t="s">
        <v>634</v>
      </c>
      <c r="D8441">
        <v>1</v>
      </c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</row>
    <row r="8442" spans="1:22" x14ac:dyDescent="0.25">
      <c r="A8442">
        <v>61085</v>
      </c>
      <c r="B8442" t="s">
        <v>593</v>
      </c>
      <c r="C8442" t="s">
        <v>634</v>
      </c>
      <c r="D8442">
        <v>2</v>
      </c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</row>
    <row r="8443" spans="1:22" x14ac:dyDescent="0.25">
      <c r="A8443">
        <v>61084</v>
      </c>
      <c r="B8443" t="s">
        <v>593</v>
      </c>
      <c r="C8443" t="s">
        <v>635</v>
      </c>
      <c r="D8443">
        <v>1</v>
      </c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</row>
    <row r="8444" spans="1:22" x14ac:dyDescent="0.25">
      <c r="A8444">
        <v>61081</v>
      </c>
      <c r="B8444" t="s">
        <v>593</v>
      </c>
      <c r="C8444" t="s">
        <v>632</v>
      </c>
      <c r="D8444">
        <v>1</v>
      </c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</row>
    <row r="8445" spans="1:22" x14ac:dyDescent="0.25">
      <c r="A8445">
        <v>61080</v>
      </c>
      <c r="B8445" t="s">
        <v>593</v>
      </c>
      <c r="C8445" t="s">
        <v>555</v>
      </c>
      <c r="D8445">
        <v>1</v>
      </c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</row>
    <row r="8446" spans="1:22" x14ac:dyDescent="0.25">
      <c r="A8446">
        <v>61078</v>
      </c>
      <c r="B8446" t="s">
        <v>593</v>
      </c>
      <c r="C8446" t="s">
        <v>152</v>
      </c>
      <c r="D8446">
        <v>2</v>
      </c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</row>
    <row r="8447" spans="1:22" x14ac:dyDescent="0.25">
      <c r="A8447">
        <v>61075</v>
      </c>
      <c r="B8447" t="s">
        <v>593</v>
      </c>
      <c r="C8447" t="s">
        <v>634</v>
      </c>
      <c r="D8447">
        <v>2</v>
      </c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</row>
    <row r="8448" spans="1:22" x14ac:dyDescent="0.25">
      <c r="A8448">
        <v>61074</v>
      </c>
      <c r="B8448" t="s">
        <v>593</v>
      </c>
      <c r="C8448" t="s">
        <v>152</v>
      </c>
      <c r="D8448">
        <v>2</v>
      </c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</row>
    <row r="8449" spans="1:22" x14ac:dyDescent="0.25">
      <c r="A8449">
        <v>61073</v>
      </c>
      <c r="B8449" t="s">
        <v>593</v>
      </c>
      <c r="C8449" t="s">
        <v>555</v>
      </c>
      <c r="D8449">
        <v>1</v>
      </c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</row>
    <row r="8450" spans="1:22" x14ac:dyDescent="0.25">
      <c r="A8450">
        <v>61072</v>
      </c>
      <c r="B8450" t="s">
        <v>593</v>
      </c>
      <c r="C8450" t="s">
        <v>555</v>
      </c>
      <c r="D8450">
        <v>1</v>
      </c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</row>
    <row r="8451" spans="1:22" x14ac:dyDescent="0.25">
      <c r="A8451">
        <v>61071</v>
      </c>
      <c r="B8451" t="s">
        <v>593</v>
      </c>
      <c r="C8451" t="s">
        <v>632</v>
      </c>
      <c r="D8451">
        <v>1</v>
      </c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</row>
    <row r="8452" spans="1:22" x14ac:dyDescent="0.25">
      <c r="A8452">
        <v>61070</v>
      </c>
      <c r="B8452" t="s">
        <v>593</v>
      </c>
      <c r="C8452" t="s">
        <v>633</v>
      </c>
      <c r="D8452">
        <v>2</v>
      </c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</row>
    <row r="8453" spans="1:22" x14ac:dyDescent="0.25">
      <c r="A8453">
        <v>61068</v>
      </c>
      <c r="B8453" t="s">
        <v>593</v>
      </c>
      <c r="C8453" t="s">
        <v>635</v>
      </c>
      <c r="D8453">
        <v>1</v>
      </c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</row>
    <row r="8454" spans="1:22" x14ac:dyDescent="0.25">
      <c r="A8454">
        <v>61067</v>
      </c>
      <c r="B8454" t="s">
        <v>593</v>
      </c>
      <c r="C8454" t="s">
        <v>633</v>
      </c>
      <c r="D8454">
        <v>2</v>
      </c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</row>
    <row r="8455" spans="1:22" x14ac:dyDescent="0.25">
      <c r="A8455">
        <v>61065</v>
      </c>
      <c r="B8455" t="s">
        <v>593</v>
      </c>
      <c r="C8455" t="s">
        <v>150</v>
      </c>
      <c r="D8455">
        <v>1</v>
      </c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</row>
    <row r="8456" spans="1:22" x14ac:dyDescent="0.25">
      <c r="A8456">
        <v>61064</v>
      </c>
      <c r="B8456" t="s">
        <v>593</v>
      </c>
      <c r="C8456" t="s">
        <v>635</v>
      </c>
      <c r="D8456">
        <v>2</v>
      </c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</row>
    <row r="8457" spans="1:22" x14ac:dyDescent="0.25">
      <c r="A8457">
        <v>61063</v>
      </c>
      <c r="B8457" t="s">
        <v>593</v>
      </c>
      <c r="C8457" t="s">
        <v>555</v>
      </c>
      <c r="D8457">
        <v>1</v>
      </c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</row>
    <row r="8458" spans="1:22" x14ac:dyDescent="0.25">
      <c r="A8458">
        <v>61062</v>
      </c>
      <c r="B8458" t="s">
        <v>593</v>
      </c>
      <c r="C8458" t="s">
        <v>633</v>
      </c>
      <c r="D8458">
        <v>2</v>
      </c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</row>
    <row r="8459" spans="1:22" x14ac:dyDescent="0.25">
      <c r="A8459">
        <v>61061</v>
      </c>
      <c r="B8459" t="s">
        <v>593</v>
      </c>
      <c r="C8459" t="s">
        <v>635</v>
      </c>
      <c r="D8459">
        <v>1</v>
      </c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</row>
    <row r="8460" spans="1:22" x14ac:dyDescent="0.25">
      <c r="A8460">
        <v>61060</v>
      </c>
      <c r="B8460" t="s">
        <v>593</v>
      </c>
      <c r="C8460" t="s">
        <v>633</v>
      </c>
      <c r="D8460">
        <v>2</v>
      </c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</row>
    <row r="8461" spans="1:22" x14ac:dyDescent="0.25">
      <c r="A8461">
        <v>61054</v>
      </c>
      <c r="B8461" t="s">
        <v>593</v>
      </c>
      <c r="C8461" t="s">
        <v>635</v>
      </c>
      <c r="D8461">
        <v>1</v>
      </c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</row>
    <row r="8462" spans="1:22" x14ac:dyDescent="0.25">
      <c r="A8462">
        <v>61053</v>
      </c>
      <c r="B8462" t="s">
        <v>593</v>
      </c>
      <c r="C8462" t="s">
        <v>152</v>
      </c>
      <c r="D8462">
        <v>2</v>
      </c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</row>
    <row r="8463" spans="1:22" x14ac:dyDescent="0.25">
      <c r="A8463">
        <v>61052</v>
      </c>
      <c r="B8463" t="s">
        <v>593</v>
      </c>
      <c r="C8463" t="s">
        <v>635</v>
      </c>
      <c r="D8463">
        <v>2</v>
      </c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</row>
    <row r="8464" spans="1:22" x14ac:dyDescent="0.25">
      <c r="A8464">
        <v>61051</v>
      </c>
      <c r="B8464" t="s">
        <v>593</v>
      </c>
      <c r="C8464" t="s">
        <v>152</v>
      </c>
      <c r="D8464">
        <v>2</v>
      </c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</row>
    <row r="8465" spans="1:22" x14ac:dyDescent="0.25">
      <c r="A8465">
        <v>61050</v>
      </c>
      <c r="B8465" t="s">
        <v>593</v>
      </c>
      <c r="C8465" t="s">
        <v>633</v>
      </c>
      <c r="D8465">
        <v>2</v>
      </c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</row>
    <row r="8466" spans="1:22" x14ac:dyDescent="0.25">
      <c r="A8466">
        <v>61049</v>
      </c>
      <c r="B8466" t="s">
        <v>593</v>
      </c>
      <c r="C8466" t="s">
        <v>635</v>
      </c>
      <c r="D8466">
        <v>2</v>
      </c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</row>
    <row r="8467" spans="1:22" x14ac:dyDescent="0.25">
      <c r="A8467">
        <v>61048</v>
      </c>
      <c r="B8467" t="s">
        <v>593</v>
      </c>
      <c r="C8467" t="s">
        <v>633</v>
      </c>
      <c r="D8467">
        <v>1</v>
      </c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</row>
    <row r="8468" spans="1:22" x14ac:dyDescent="0.25">
      <c r="A8468">
        <v>61047</v>
      </c>
      <c r="B8468" t="s">
        <v>593</v>
      </c>
      <c r="C8468" t="s">
        <v>635</v>
      </c>
      <c r="D8468">
        <v>2</v>
      </c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</row>
    <row r="8469" spans="1:22" x14ac:dyDescent="0.25">
      <c r="A8469">
        <v>61046</v>
      </c>
      <c r="B8469" t="s">
        <v>593</v>
      </c>
      <c r="C8469" t="s">
        <v>152</v>
      </c>
      <c r="D8469">
        <v>2</v>
      </c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</row>
    <row r="8470" spans="1:22" x14ac:dyDescent="0.25">
      <c r="A8470">
        <v>61044</v>
      </c>
      <c r="B8470" t="s">
        <v>593</v>
      </c>
      <c r="C8470" t="s">
        <v>633</v>
      </c>
      <c r="D8470">
        <v>2</v>
      </c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</row>
    <row r="8471" spans="1:22" x14ac:dyDescent="0.25">
      <c r="A8471">
        <v>61042</v>
      </c>
      <c r="B8471" t="s">
        <v>593</v>
      </c>
      <c r="C8471" t="s">
        <v>74</v>
      </c>
      <c r="D8471">
        <v>3</v>
      </c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</row>
    <row r="8472" spans="1:22" x14ac:dyDescent="0.25">
      <c r="A8472">
        <v>61041</v>
      </c>
      <c r="B8472" t="s">
        <v>593</v>
      </c>
      <c r="C8472" t="s">
        <v>634</v>
      </c>
      <c r="D8472">
        <v>2</v>
      </c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</row>
    <row r="8473" spans="1:22" x14ac:dyDescent="0.25">
      <c r="A8473">
        <v>61039</v>
      </c>
      <c r="B8473" t="s">
        <v>593</v>
      </c>
      <c r="C8473" t="s">
        <v>633</v>
      </c>
      <c r="D8473">
        <v>2</v>
      </c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</row>
    <row r="8474" spans="1:22" x14ac:dyDescent="0.25">
      <c r="A8474">
        <v>61038</v>
      </c>
      <c r="B8474" t="s">
        <v>593</v>
      </c>
      <c r="C8474" t="s">
        <v>150</v>
      </c>
      <c r="D8474">
        <v>2</v>
      </c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</row>
    <row r="8475" spans="1:22" x14ac:dyDescent="0.25">
      <c r="A8475">
        <v>61036</v>
      </c>
      <c r="B8475" t="s">
        <v>593</v>
      </c>
      <c r="C8475" t="s">
        <v>634</v>
      </c>
      <c r="D8475">
        <v>1</v>
      </c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</row>
    <row r="8476" spans="1:22" x14ac:dyDescent="0.25">
      <c r="A8476">
        <v>61032</v>
      </c>
      <c r="B8476" t="s">
        <v>593</v>
      </c>
      <c r="C8476" t="s">
        <v>633</v>
      </c>
      <c r="D8476">
        <v>1</v>
      </c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</row>
    <row r="8477" spans="1:22" x14ac:dyDescent="0.25">
      <c r="A8477">
        <v>61031</v>
      </c>
      <c r="B8477" t="s">
        <v>593</v>
      </c>
      <c r="C8477" t="s">
        <v>74</v>
      </c>
      <c r="D8477">
        <v>2</v>
      </c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</row>
    <row r="8478" spans="1:22" x14ac:dyDescent="0.25">
      <c r="A8478">
        <v>61030</v>
      </c>
      <c r="B8478" t="s">
        <v>593</v>
      </c>
      <c r="C8478" t="s">
        <v>635</v>
      </c>
      <c r="D8478">
        <v>2</v>
      </c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</row>
    <row r="8479" spans="1:22" x14ac:dyDescent="0.25">
      <c r="A8479">
        <v>61028</v>
      </c>
      <c r="B8479" t="s">
        <v>593</v>
      </c>
      <c r="C8479" t="s">
        <v>634</v>
      </c>
      <c r="D8479">
        <v>2</v>
      </c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</row>
    <row r="8480" spans="1:22" x14ac:dyDescent="0.25">
      <c r="A8480">
        <v>61027</v>
      </c>
      <c r="B8480" t="s">
        <v>593</v>
      </c>
      <c r="C8480" t="s">
        <v>633</v>
      </c>
      <c r="D8480">
        <v>1</v>
      </c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</row>
    <row r="8481" spans="1:22" x14ac:dyDescent="0.25">
      <c r="A8481">
        <v>61025</v>
      </c>
      <c r="B8481" t="s">
        <v>593</v>
      </c>
      <c r="C8481" t="s">
        <v>634</v>
      </c>
      <c r="D8481">
        <v>1</v>
      </c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</row>
    <row r="8482" spans="1:22" x14ac:dyDescent="0.25">
      <c r="A8482">
        <v>61024</v>
      </c>
      <c r="B8482" t="s">
        <v>593</v>
      </c>
      <c r="C8482" t="s">
        <v>555</v>
      </c>
      <c r="D8482">
        <v>2</v>
      </c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</row>
    <row r="8483" spans="1:22" x14ac:dyDescent="0.25">
      <c r="A8483">
        <v>61021</v>
      </c>
      <c r="B8483" t="s">
        <v>593</v>
      </c>
      <c r="C8483" t="s">
        <v>74</v>
      </c>
      <c r="D8483">
        <v>1</v>
      </c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</row>
    <row r="8484" spans="1:22" x14ac:dyDescent="0.25">
      <c r="A8484">
        <v>61020</v>
      </c>
      <c r="B8484" t="s">
        <v>593</v>
      </c>
      <c r="C8484" t="s">
        <v>635</v>
      </c>
      <c r="D8484">
        <v>1</v>
      </c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</row>
    <row r="8485" spans="1:22" x14ac:dyDescent="0.25">
      <c r="A8485">
        <v>61019</v>
      </c>
      <c r="B8485" t="s">
        <v>593</v>
      </c>
      <c r="C8485" t="s">
        <v>633</v>
      </c>
      <c r="D8485">
        <v>1</v>
      </c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</row>
    <row r="8486" spans="1:22" x14ac:dyDescent="0.25">
      <c r="A8486">
        <v>61018</v>
      </c>
      <c r="B8486" t="s">
        <v>593</v>
      </c>
      <c r="C8486" t="s">
        <v>633</v>
      </c>
      <c r="D8486">
        <v>2</v>
      </c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</row>
    <row r="8487" spans="1:22" x14ac:dyDescent="0.25">
      <c r="A8487">
        <v>61016</v>
      </c>
      <c r="B8487" t="s">
        <v>593</v>
      </c>
      <c r="C8487" t="s">
        <v>555</v>
      </c>
      <c r="D8487">
        <v>1</v>
      </c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</row>
    <row r="8488" spans="1:22" x14ac:dyDescent="0.25">
      <c r="A8488">
        <v>61015</v>
      </c>
      <c r="B8488" t="s">
        <v>593</v>
      </c>
      <c r="C8488" t="s">
        <v>635</v>
      </c>
      <c r="D8488">
        <v>2</v>
      </c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</row>
    <row r="8489" spans="1:22" x14ac:dyDescent="0.25">
      <c r="A8489">
        <v>61014</v>
      </c>
      <c r="B8489" t="s">
        <v>593</v>
      </c>
      <c r="C8489" t="s">
        <v>152</v>
      </c>
      <c r="D8489">
        <v>2</v>
      </c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</row>
    <row r="8490" spans="1:22" x14ac:dyDescent="0.25">
      <c r="A8490">
        <v>61012</v>
      </c>
      <c r="B8490" t="s">
        <v>593</v>
      </c>
      <c r="C8490" t="s">
        <v>150</v>
      </c>
      <c r="D8490">
        <v>1</v>
      </c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</row>
    <row r="8491" spans="1:22" x14ac:dyDescent="0.25">
      <c r="A8491">
        <v>61011</v>
      </c>
      <c r="B8491" t="s">
        <v>593</v>
      </c>
      <c r="C8491" t="s">
        <v>150</v>
      </c>
      <c r="D8491">
        <v>1</v>
      </c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</row>
    <row r="8492" spans="1:22" x14ac:dyDescent="0.25">
      <c r="A8492">
        <v>61010</v>
      </c>
      <c r="B8492" t="s">
        <v>593</v>
      </c>
      <c r="C8492" t="s">
        <v>635</v>
      </c>
      <c r="D8492">
        <v>1</v>
      </c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</row>
    <row r="8493" spans="1:22" x14ac:dyDescent="0.25">
      <c r="A8493">
        <v>61008</v>
      </c>
      <c r="B8493" t="s">
        <v>593</v>
      </c>
      <c r="C8493" t="s">
        <v>150</v>
      </c>
      <c r="D8493">
        <v>1</v>
      </c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</row>
    <row r="8494" spans="1:22" x14ac:dyDescent="0.25">
      <c r="A8494">
        <v>61007</v>
      </c>
      <c r="B8494" t="s">
        <v>593</v>
      </c>
      <c r="C8494" t="s">
        <v>635</v>
      </c>
      <c r="D8494">
        <v>2</v>
      </c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</row>
    <row r="8495" spans="1:22" x14ac:dyDescent="0.25">
      <c r="A8495">
        <v>61006</v>
      </c>
      <c r="B8495" t="s">
        <v>593</v>
      </c>
      <c r="C8495" t="s">
        <v>74</v>
      </c>
      <c r="D8495">
        <v>2</v>
      </c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</row>
    <row r="8496" spans="1:22" x14ac:dyDescent="0.25">
      <c r="A8496">
        <v>61001</v>
      </c>
      <c r="B8496" t="s">
        <v>593</v>
      </c>
      <c r="C8496" t="s">
        <v>634</v>
      </c>
      <c r="D8496">
        <v>2</v>
      </c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</row>
    <row r="8497" spans="1:22" x14ac:dyDescent="0.25">
      <c r="A8497">
        <v>60974</v>
      </c>
      <c r="B8497" t="s">
        <v>593</v>
      </c>
      <c r="C8497" t="s">
        <v>636</v>
      </c>
      <c r="D8497">
        <v>1</v>
      </c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</row>
    <row r="8498" spans="1:22" x14ac:dyDescent="0.25">
      <c r="A8498">
        <v>60973</v>
      </c>
      <c r="B8498" t="s">
        <v>593</v>
      </c>
      <c r="C8498" t="s">
        <v>636</v>
      </c>
      <c r="D8498">
        <v>3</v>
      </c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</row>
    <row r="8499" spans="1:22" x14ac:dyDescent="0.25">
      <c r="A8499">
        <v>60970</v>
      </c>
      <c r="B8499" t="s">
        <v>593</v>
      </c>
      <c r="C8499" t="s">
        <v>636</v>
      </c>
      <c r="D8499">
        <v>1</v>
      </c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</row>
    <row r="8500" spans="1:22" x14ac:dyDescent="0.25">
      <c r="A8500">
        <v>60968</v>
      </c>
      <c r="B8500" t="s">
        <v>593</v>
      </c>
      <c r="C8500" t="s">
        <v>636</v>
      </c>
      <c r="D8500">
        <v>3</v>
      </c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</row>
    <row r="8501" spans="1:22" x14ac:dyDescent="0.25">
      <c r="A8501">
        <v>60966</v>
      </c>
      <c r="B8501" t="s">
        <v>593</v>
      </c>
      <c r="C8501" t="s">
        <v>636</v>
      </c>
      <c r="D8501">
        <v>2</v>
      </c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</row>
    <row r="8502" spans="1:22" x14ac:dyDescent="0.25">
      <c r="A8502">
        <v>60964</v>
      </c>
      <c r="B8502" t="s">
        <v>593</v>
      </c>
      <c r="C8502" t="s">
        <v>637</v>
      </c>
      <c r="D8502">
        <v>1</v>
      </c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</row>
    <row r="8503" spans="1:22" x14ac:dyDescent="0.25">
      <c r="A8503">
        <v>60963</v>
      </c>
      <c r="B8503" t="s">
        <v>593</v>
      </c>
      <c r="C8503" t="s">
        <v>616</v>
      </c>
      <c r="D8503">
        <v>2</v>
      </c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</row>
    <row r="8504" spans="1:22" x14ac:dyDescent="0.25">
      <c r="A8504">
        <v>60962</v>
      </c>
      <c r="B8504" t="s">
        <v>593</v>
      </c>
      <c r="C8504" t="s">
        <v>621</v>
      </c>
      <c r="D8504">
        <v>3</v>
      </c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</row>
    <row r="8505" spans="1:22" x14ac:dyDescent="0.25">
      <c r="A8505">
        <v>60961</v>
      </c>
      <c r="B8505" t="s">
        <v>593</v>
      </c>
      <c r="C8505" t="s">
        <v>637</v>
      </c>
      <c r="D8505">
        <v>2</v>
      </c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</row>
    <row r="8506" spans="1:22" x14ac:dyDescent="0.25">
      <c r="A8506">
        <v>60960</v>
      </c>
      <c r="B8506" t="s">
        <v>593</v>
      </c>
      <c r="C8506" t="s">
        <v>616</v>
      </c>
      <c r="D8506">
        <v>3</v>
      </c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</row>
    <row r="8507" spans="1:22" x14ac:dyDescent="0.25">
      <c r="A8507">
        <v>60959</v>
      </c>
      <c r="B8507" t="s">
        <v>593</v>
      </c>
      <c r="C8507" t="s">
        <v>621</v>
      </c>
      <c r="D8507">
        <v>2</v>
      </c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</row>
    <row r="8508" spans="1:22" x14ac:dyDescent="0.25">
      <c r="A8508">
        <v>60958</v>
      </c>
      <c r="B8508" t="s">
        <v>593</v>
      </c>
      <c r="C8508" t="s">
        <v>637</v>
      </c>
      <c r="D8508">
        <v>2</v>
      </c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</row>
    <row r="8509" spans="1:22" x14ac:dyDescent="0.25">
      <c r="A8509">
        <v>60957</v>
      </c>
      <c r="B8509" t="s">
        <v>593</v>
      </c>
      <c r="C8509" t="s">
        <v>621</v>
      </c>
      <c r="D8509">
        <v>1</v>
      </c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</row>
    <row r="8510" spans="1:22" x14ac:dyDescent="0.25">
      <c r="A8510">
        <v>60956</v>
      </c>
      <c r="B8510" t="s">
        <v>593</v>
      </c>
      <c r="C8510" t="s">
        <v>636</v>
      </c>
      <c r="D8510">
        <v>1</v>
      </c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</row>
    <row r="8511" spans="1:22" x14ac:dyDescent="0.25">
      <c r="A8511">
        <v>60955</v>
      </c>
      <c r="B8511" t="s">
        <v>593</v>
      </c>
      <c r="C8511" t="s">
        <v>636</v>
      </c>
      <c r="D8511">
        <v>2</v>
      </c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</row>
    <row r="8512" spans="1:22" x14ac:dyDescent="0.25">
      <c r="A8512">
        <v>60954</v>
      </c>
      <c r="B8512" t="s">
        <v>593</v>
      </c>
      <c r="C8512" t="s">
        <v>637</v>
      </c>
      <c r="D8512">
        <v>1</v>
      </c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</row>
    <row r="8513" spans="1:22" x14ac:dyDescent="0.25">
      <c r="A8513">
        <v>60953</v>
      </c>
      <c r="B8513" t="s">
        <v>593</v>
      </c>
      <c r="C8513" t="s">
        <v>636</v>
      </c>
      <c r="D8513">
        <v>2</v>
      </c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</row>
    <row r="8514" spans="1:22" x14ac:dyDescent="0.25">
      <c r="A8514">
        <v>60952</v>
      </c>
      <c r="B8514" t="s">
        <v>593</v>
      </c>
      <c r="C8514" t="s">
        <v>621</v>
      </c>
      <c r="D8514">
        <v>3</v>
      </c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</row>
    <row r="8515" spans="1:22" x14ac:dyDescent="0.25">
      <c r="A8515">
        <v>60951</v>
      </c>
      <c r="B8515" t="s">
        <v>593</v>
      </c>
      <c r="C8515" t="s">
        <v>636</v>
      </c>
      <c r="D8515">
        <v>2</v>
      </c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</row>
    <row r="8516" spans="1:22" x14ac:dyDescent="0.25">
      <c r="A8516">
        <v>60950</v>
      </c>
      <c r="B8516" t="s">
        <v>593</v>
      </c>
      <c r="C8516" t="s">
        <v>637</v>
      </c>
      <c r="D8516">
        <v>1</v>
      </c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</row>
    <row r="8517" spans="1:22" x14ac:dyDescent="0.25">
      <c r="A8517">
        <v>60949</v>
      </c>
      <c r="B8517" t="s">
        <v>593</v>
      </c>
      <c r="C8517" t="s">
        <v>618</v>
      </c>
      <c r="D8517">
        <v>2</v>
      </c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</row>
    <row r="8518" spans="1:22" x14ac:dyDescent="0.25">
      <c r="A8518">
        <v>60948</v>
      </c>
      <c r="B8518" t="s">
        <v>593</v>
      </c>
      <c r="C8518" t="s">
        <v>636</v>
      </c>
      <c r="D8518">
        <v>2</v>
      </c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</row>
    <row r="8519" spans="1:22" x14ac:dyDescent="0.25">
      <c r="A8519">
        <v>60946</v>
      </c>
      <c r="B8519" t="s">
        <v>593</v>
      </c>
      <c r="C8519" t="s">
        <v>621</v>
      </c>
      <c r="D8519">
        <v>3</v>
      </c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</row>
    <row r="8520" spans="1:22" x14ac:dyDescent="0.25">
      <c r="A8520">
        <v>60945</v>
      </c>
      <c r="B8520" t="s">
        <v>593</v>
      </c>
      <c r="C8520" t="s">
        <v>636</v>
      </c>
      <c r="D8520">
        <v>1</v>
      </c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</row>
    <row r="8521" spans="1:22" x14ac:dyDescent="0.25">
      <c r="A8521">
        <v>60942</v>
      </c>
      <c r="B8521" t="s">
        <v>593</v>
      </c>
      <c r="C8521" t="s">
        <v>616</v>
      </c>
      <c r="D8521">
        <v>1</v>
      </c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</row>
    <row r="8522" spans="1:22" x14ac:dyDescent="0.25">
      <c r="A8522">
        <v>60941</v>
      </c>
      <c r="B8522" t="s">
        <v>593</v>
      </c>
      <c r="C8522" t="s">
        <v>637</v>
      </c>
      <c r="D8522">
        <v>2</v>
      </c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</row>
    <row r="8523" spans="1:22" x14ac:dyDescent="0.25">
      <c r="A8523">
        <v>60940</v>
      </c>
      <c r="B8523" t="s">
        <v>593</v>
      </c>
      <c r="C8523" t="s">
        <v>637</v>
      </c>
      <c r="D8523">
        <v>2</v>
      </c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</row>
    <row r="8524" spans="1:22" x14ac:dyDescent="0.25">
      <c r="A8524">
        <v>60938</v>
      </c>
      <c r="B8524" t="s">
        <v>593</v>
      </c>
      <c r="C8524" t="s">
        <v>636</v>
      </c>
      <c r="D8524">
        <v>2</v>
      </c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</row>
    <row r="8525" spans="1:22" x14ac:dyDescent="0.25">
      <c r="A8525">
        <v>60936</v>
      </c>
      <c r="B8525" t="s">
        <v>593</v>
      </c>
      <c r="C8525" t="s">
        <v>621</v>
      </c>
      <c r="D8525">
        <v>2</v>
      </c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</row>
    <row r="8526" spans="1:22" x14ac:dyDescent="0.25">
      <c r="A8526">
        <v>60935</v>
      </c>
      <c r="B8526" t="s">
        <v>593</v>
      </c>
      <c r="C8526" t="s">
        <v>637</v>
      </c>
      <c r="D8526">
        <v>1</v>
      </c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</row>
    <row r="8527" spans="1:22" x14ac:dyDescent="0.25">
      <c r="A8527">
        <v>60934</v>
      </c>
      <c r="B8527" t="s">
        <v>593</v>
      </c>
      <c r="C8527" t="s">
        <v>620</v>
      </c>
      <c r="D8527">
        <v>3</v>
      </c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</row>
    <row r="8528" spans="1:22" x14ac:dyDescent="0.25">
      <c r="A8528">
        <v>60931</v>
      </c>
      <c r="B8528" t="s">
        <v>593</v>
      </c>
      <c r="C8528" t="s">
        <v>636</v>
      </c>
      <c r="D8528">
        <v>3</v>
      </c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</row>
    <row r="8529" spans="1:22" x14ac:dyDescent="0.25">
      <c r="A8529">
        <v>60930</v>
      </c>
      <c r="B8529" t="s">
        <v>593</v>
      </c>
      <c r="C8529" t="s">
        <v>636</v>
      </c>
      <c r="D8529">
        <v>2</v>
      </c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</row>
    <row r="8530" spans="1:22" x14ac:dyDescent="0.25">
      <c r="A8530">
        <v>60929</v>
      </c>
      <c r="B8530" t="s">
        <v>593</v>
      </c>
      <c r="C8530" t="s">
        <v>620</v>
      </c>
      <c r="D8530">
        <v>2</v>
      </c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</row>
    <row r="8531" spans="1:22" x14ac:dyDescent="0.25">
      <c r="A8531">
        <v>60928</v>
      </c>
      <c r="B8531" t="s">
        <v>593</v>
      </c>
      <c r="C8531" t="s">
        <v>636</v>
      </c>
      <c r="D8531">
        <v>1</v>
      </c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</row>
    <row r="8532" spans="1:22" x14ac:dyDescent="0.25">
      <c r="A8532">
        <v>60927</v>
      </c>
      <c r="B8532" t="s">
        <v>593</v>
      </c>
      <c r="C8532" t="s">
        <v>636</v>
      </c>
      <c r="D8532">
        <v>2</v>
      </c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</row>
    <row r="8533" spans="1:22" x14ac:dyDescent="0.25">
      <c r="A8533">
        <v>60924</v>
      </c>
      <c r="B8533" t="s">
        <v>593</v>
      </c>
      <c r="C8533" t="s">
        <v>636</v>
      </c>
      <c r="D8533">
        <v>2</v>
      </c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</row>
    <row r="8534" spans="1:22" x14ac:dyDescent="0.25">
      <c r="A8534">
        <v>60922</v>
      </c>
      <c r="B8534" t="s">
        <v>593</v>
      </c>
      <c r="C8534" t="s">
        <v>636</v>
      </c>
      <c r="D8534">
        <v>2</v>
      </c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</row>
    <row r="8535" spans="1:22" x14ac:dyDescent="0.25">
      <c r="A8535">
        <v>60921</v>
      </c>
      <c r="B8535" t="s">
        <v>593</v>
      </c>
      <c r="C8535" t="s">
        <v>620</v>
      </c>
      <c r="D8535">
        <v>2</v>
      </c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</row>
    <row r="8536" spans="1:22" x14ac:dyDescent="0.25">
      <c r="A8536">
        <v>60920</v>
      </c>
      <c r="B8536" t="s">
        <v>593</v>
      </c>
      <c r="C8536" t="s">
        <v>620</v>
      </c>
      <c r="D8536">
        <v>1</v>
      </c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</row>
    <row r="8537" spans="1:22" x14ac:dyDescent="0.25">
      <c r="A8537">
        <v>60919</v>
      </c>
      <c r="B8537" t="s">
        <v>593</v>
      </c>
      <c r="C8537" t="s">
        <v>621</v>
      </c>
      <c r="D8537">
        <v>2</v>
      </c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</row>
    <row r="8538" spans="1:22" x14ac:dyDescent="0.25">
      <c r="A8538">
        <v>60918</v>
      </c>
      <c r="B8538" t="s">
        <v>593</v>
      </c>
      <c r="C8538" t="s">
        <v>636</v>
      </c>
      <c r="D8538">
        <v>2</v>
      </c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</row>
    <row r="8539" spans="1:22" x14ac:dyDescent="0.25">
      <c r="A8539">
        <v>60917</v>
      </c>
      <c r="B8539" t="s">
        <v>593</v>
      </c>
      <c r="C8539" t="s">
        <v>637</v>
      </c>
      <c r="D8539">
        <v>2</v>
      </c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</row>
    <row r="8540" spans="1:22" x14ac:dyDescent="0.25">
      <c r="A8540">
        <v>60915</v>
      </c>
      <c r="B8540" t="s">
        <v>593</v>
      </c>
      <c r="C8540" t="s">
        <v>637</v>
      </c>
      <c r="D8540">
        <v>1</v>
      </c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</row>
    <row r="8541" spans="1:22" x14ac:dyDescent="0.25">
      <c r="A8541">
        <v>60914</v>
      </c>
      <c r="B8541" t="s">
        <v>593</v>
      </c>
      <c r="C8541" t="s">
        <v>637</v>
      </c>
      <c r="D8541">
        <v>1</v>
      </c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</row>
    <row r="8542" spans="1:22" x14ac:dyDescent="0.25">
      <c r="A8542">
        <v>60913</v>
      </c>
      <c r="B8542" t="s">
        <v>593</v>
      </c>
      <c r="C8542" t="s">
        <v>637</v>
      </c>
      <c r="D8542">
        <v>2</v>
      </c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</row>
    <row r="8543" spans="1:22" x14ac:dyDescent="0.25">
      <c r="A8543">
        <v>60912</v>
      </c>
      <c r="B8543" t="s">
        <v>593</v>
      </c>
      <c r="C8543" t="s">
        <v>636</v>
      </c>
      <c r="D8543">
        <v>2</v>
      </c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</row>
    <row r="8544" spans="1:22" x14ac:dyDescent="0.25">
      <c r="A8544">
        <v>60911</v>
      </c>
      <c r="B8544" t="s">
        <v>593</v>
      </c>
      <c r="C8544" t="s">
        <v>636</v>
      </c>
      <c r="D8544">
        <v>2</v>
      </c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</row>
    <row r="8545" spans="1:22" x14ac:dyDescent="0.25">
      <c r="A8545">
        <v>60910</v>
      </c>
      <c r="B8545" t="s">
        <v>593</v>
      </c>
      <c r="C8545" t="s">
        <v>637</v>
      </c>
      <c r="D8545">
        <v>1</v>
      </c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</row>
    <row r="8546" spans="1:22" x14ac:dyDescent="0.25">
      <c r="A8546">
        <v>60901</v>
      </c>
      <c r="B8546" t="s">
        <v>593</v>
      </c>
      <c r="C8546" t="s">
        <v>637</v>
      </c>
      <c r="D8546">
        <v>1</v>
      </c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</row>
    <row r="8547" spans="1:22" x14ac:dyDescent="0.25">
      <c r="A8547">
        <v>60827</v>
      </c>
      <c r="B8547" t="s">
        <v>593</v>
      </c>
      <c r="C8547" t="s">
        <v>421</v>
      </c>
      <c r="D8547">
        <v>1</v>
      </c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</row>
    <row r="8548" spans="1:22" x14ac:dyDescent="0.25">
      <c r="A8548">
        <v>60805</v>
      </c>
      <c r="B8548" t="s">
        <v>593</v>
      </c>
      <c r="C8548" t="s">
        <v>421</v>
      </c>
      <c r="D8548">
        <v>1</v>
      </c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</row>
    <row r="8549" spans="1:22" x14ac:dyDescent="0.25">
      <c r="A8549">
        <v>60804</v>
      </c>
      <c r="B8549" t="s">
        <v>593</v>
      </c>
      <c r="C8549" t="s">
        <v>421</v>
      </c>
      <c r="D8549">
        <v>1</v>
      </c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</row>
    <row r="8550" spans="1:22" x14ac:dyDescent="0.25">
      <c r="A8550">
        <v>60803</v>
      </c>
      <c r="B8550" t="s">
        <v>593</v>
      </c>
      <c r="C8550" t="s">
        <v>421</v>
      </c>
      <c r="D8550">
        <v>1</v>
      </c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</row>
    <row r="8551" spans="1:22" x14ac:dyDescent="0.25">
      <c r="A8551">
        <v>60714</v>
      </c>
      <c r="B8551" t="s">
        <v>593</v>
      </c>
      <c r="C8551" t="s">
        <v>421</v>
      </c>
      <c r="D8551">
        <v>1</v>
      </c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</row>
    <row r="8552" spans="1:22" x14ac:dyDescent="0.25">
      <c r="A8552">
        <v>60712</v>
      </c>
      <c r="B8552" t="s">
        <v>593</v>
      </c>
      <c r="C8552" t="s">
        <v>421</v>
      </c>
      <c r="D8552">
        <v>1</v>
      </c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</row>
    <row r="8553" spans="1:22" x14ac:dyDescent="0.25">
      <c r="A8553">
        <v>60707</v>
      </c>
      <c r="B8553" t="s">
        <v>593</v>
      </c>
      <c r="C8553" t="s">
        <v>421</v>
      </c>
      <c r="D8553">
        <v>1</v>
      </c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</row>
    <row r="8554" spans="1:22" x14ac:dyDescent="0.25">
      <c r="A8554">
        <v>60706</v>
      </c>
      <c r="B8554" t="s">
        <v>593</v>
      </c>
      <c r="C8554" t="s">
        <v>421</v>
      </c>
      <c r="D8554">
        <v>1</v>
      </c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</row>
    <row r="8555" spans="1:22" x14ac:dyDescent="0.25">
      <c r="A8555">
        <v>60666</v>
      </c>
      <c r="B8555" t="s">
        <v>593</v>
      </c>
      <c r="C8555" t="s">
        <v>421</v>
      </c>
      <c r="D8555">
        <v>1</v>
      </c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</row>
    <row r="8556" spans="1:22" x14ac:dyDescent="0.25">
      <c r="A8556">
        <v>60661</v>
      </c>
      <c r="B8556" t="s">
        <v>593</v>
      </c>
      <c r="C8556" t="s">
        <v>421</v>
      </c>
      <c r="D8556">
        <v>1</v>
      </c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</row>
    <row r="8557" spans="1:22" x14ac:dyDescent="0.25">
      <c r="A8557">
        <v>60660</v>
      </c>
      <c r="B8557" t="s">
        <v>593</v>
      </c>
      <c r="C8557" t="s">
        <v>421</v>
      </c>
      <c r="D8557">
        <v>1</v>
      </c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</row>
    <row r="8558" spans="1:22" x14ac:dyDescent="0.25">
      <c r="A8558">
        <v>60659</v>
      </c>
      <c r="B8558" t="s">
        <v>593</v>
      </c>
      <c r="C8558" t="s">
        <v>421</v>
      </c>
      <c r="D8558">
        <v>1</v>
      </c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</row>
    <row r="8559" spans="1:22" x14ac:dyDescent="0.25">
      <c r="A8559">
        <v>60657</v>
      </c>
      <c r="B8559" t="s">
        <v>593</v>
      </c>
      <c r="C8559" t="s">
        <v>421</v>
      </c>
      <c r="D8559">
        <v>1</v>
      </c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</row>
    <row r="8560" spans="1:22" x14ac:dyDescent="0.25">
      <c r="A8560">
        <v>60656</v>
      </c>
      <c r="B8560" t="s">
        <v>593</v>
      </c>
      <c r="C8560" t="s">
        <v>421</v>
      </c>
      <c r="D8560">
        <v>1</v>
      </c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</row>
    <row r="8561" spans="1:22" x14ac:dyDescent="0.25">
      <c r="A8561">
        <v>60655</v>
      </c>
      <c r="B8561" t="s">
        <v>593</v>
      </c>
      <c r="C8561" t="s">
        <v>421</v>
      </c>
      <c r="D8561">
        <v>1</v>
      </c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</row>
    <row r="8562" spans="1:22" x14ac:dyDescent="0.25">
      <c r="A8562">
        <v>60654</v>
      </c>
      <c r="B8562" t="s">
        <v>593</v>
      </c>
      <c r="C8562" t="s">
        <v>421</v>
      </c>
      <c r="D8562">
        <v>1</v>
      </c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</row>
    <row r="8563" spans="1:22" x14ac:dyDescent="0.25">
      <c r="A8563">
        <v>60653</v>
      </c>
      <c r="B8563" t="s">
        <v>593</v>
      </c>
      <c r="C8563" t="s">
        <v>421</v>
      </c>
      <c r="D8563">
        <v>1</v>
      </c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</row>
    <row r="8564" spans="1:22" x14ac:dyDescent="0.25">
      <c r="A8564">
        <v>60652</v>
      </c>
      <c r="B8564" t="s">
        <v>593</v>
      </c>
      <c r="C8564" t="s">
        <v>421</v>
      </c>
      <c r="D8564">
        <v>1</v>
      </c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</row>
    <row r="8565" spans="1:22" x14ac:dyDescent="0.25">
      <c r="A8565">
        <v>60651</v>
      </c>
      <c r="B8565" t="s">
        <v>593</v>
      </c>
      <c r="C8565" t="s">
        <v>421</v>
      </c>
      <c r="D8565">
        <v>1</v>
      </c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</row>
    <row r="8566" spans="1:22" x14ac:dyDescent="0.25">
      <c r="A8566">
        <v>60649</v>
      </c>
      <c r="B8566" t="s">
        <v>593</v>
      </c>
      <c r="C8566" t="s">
        <v>421</v>
      </c>
      <c r="D8566">
        <v>1</v>
      </c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</row>
    <row r="8567" spans="1:22" x14ac:dyDescent="0.25">
      <c r="A8567">
        <v>60647</v>
      </c>
      <c r="B8567" t="s">
        <v>593</v>
      </c>
      <c r="C8567" t="s">
        <v>421</v>
      </c>
      <c r="D8567">
        <v>1</v>
      </c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</row>
    <row r="8568" spans="1:22" x14ac:dyDescent="0.25">
      <c r="A8568">
        <v>60646</v>
      </c>
      <c r="B8568" t="s">
        <v>593</v>
      </c>
      <c r="C8568" t="s">
        <v>421</v>
      </c>
      <c r="D8568">
        <v>1</v>
      </c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</row>
    <row r="8569" spans="1:22" x14ac:dyDescent="0.25">
      <c r="A8569">
        <v>60645</v>
      </c>
      <c r="B8569" t="s">
        <v>593</v>
      </c>
      <c r="C8569" t="s">
        <v>421</v>
      </c>
      <c r="D8569">
        <v>1</v>
      </c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</row>
    <row r="8570" spans="1:22" x14ac:dyDescent="0.25">
      <c r="A8570">
        <v>60644</v>
      </c>
      <c r="B8570" t="s">
        <v>593</v>
      </c>
      <c r="C8570" t="s">
        <v>421</v>
      </c>
      <c r="D8570">
        <v>1</v>
      </c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</row>
    <row r="8571" spans="1:22" x14ac:dyDescent="0.25">
      <c r="A8571">
        <v>60643</v>
      </c>
      <c r="B8571" t="s">
        <v>593</v>
      </c>
      <c r="C8571" t="s">
        <v>421</v>
      </c>
      <c r="D8571">
        <v>1</v>
      </c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</row>
    <row r="8572" spans="1:22" x14ac:dyDescent="0.25">
      <c r="A8572">
        <v>60642</v>
      </c>
      <c r="B8572" t="s">
        <v>593</v>
      </c>
      <c r="C8572" t="s">
        <v>421</v>
      </c>
      <c r="D8572">
        <v>1</v>
      </c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</row>
    <row r="8573" spans="1:22" x14ac:dyDescent="0.25">
      <c r="A8573">
        <v>60641</v>
      </c>
      <c r="B8573" t="s">
        <v>593</v>
      </c>
      <c r="C8573" t="s">
        <v>421</v>
      </c>
      <c r="D8573">
        <v>1</v>
      </c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</row>
    <row r="8574" spans="1:22" x14ac:dyDescent="0.25">
      <c r="A8574">
        <v>60640</v>
      </c>
      <c r="B8574" t="s">
        <v>593</v>
      </c>
      <c r="C8574" t="s">
        <v>421</v>
      </c>
      <c r="D8574">
        <v>1</v>
      </c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</row>
    <row r="8575" spans="1:22" x14ac:dyDescent="0.25">
      <c r="A8575">
        <v>60639</v>
      </c>
      <c r="B8575" t="s">
        <v>593</v>
      </c>
      <c r="C8575" t="s">
        <v>421</v>
      </c>
      <c r="D8575">
        <v>1</v>
      </c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</row>
    <row r="8576" spans="1:22" x14ac:dyDescent="0.25">
      <c r="A8576">
        <v>60638</v>
      </c>
      <c r="B8576" t="s">
        <v>593</v>
      </c>
      <c r="C8576" t="s">
        <v>421</v>
      </c>
      <c r="D8576">
        <v>1</v>
      </c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</row>
    <row r="8577" spans="1:22" x14ac:dyDescent="0.25">
      <c r="A8577">
        <v>60637</v>
      </c>
      <c r="B8577" t="s">
        <v>593</v>
      </c>
      <c r="C8577" t="s">
        <v>421</v>
      </c>
      <c r="D8577">
        <v>1</v>
      </c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</row>
    <row r="8578" spans="1:22" x14ac:dyDescent="0.25">
      <c r="A8578">
        <v>60636</v>
      </c>
      <c r="B8578" t="s">
        <v>593</v>
      </c>
      <c r="C8578" t="s">
        <v>421</v>
      </c>
      <c r="D8578">
        <v>1</v>
      </c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</row>
    <row r="8579" spans="1:22" x14ac:dyDescent="0.25">
      <c r="A8579">
        <v>60634</v>
      </c>
      <c r="B8579" t="s">
        <v>593</v>
      </c>
      <c r="C8579" t="s">
        <v>421</v>
      </c>
      <c r="D8579">
        <v>1</v>
      </c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</row>
    <row r="8580" spans="1:22" x14ac:dyDescent="0.25">
      <c r="A8580">
        <v>60633</v>
      </c>
      <c r="B8580" t="s">
        <v>593</v>
      </c>
      <c r="C8580" t="s">
        <v>421</v>
      </c>
      <c r="D8580">
        <v>1</v>
      </c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</row>
    <row r="8581" spans="1:22" x14ac:dyDescent="0.25">
      <c r="A8581">
        <v>60632</v>
      </c>
      <c r="B8581" t="s">
        <v>593</v>
      </c>
      <c r="C8581" t="s">
        <v>421</v>
      </c>
      <c r="D8581">
        <v>1</v>
      </c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</row>
    <row r="8582" spans="1:22" x14ac:dyDescent="0.25">
      <c r="A8582">
        <v>60631</v>
      </c>
      <c r="B8582" t="s">
        <v>593</v>
      </c>
      <c r="C8582" t="s">
        <v>421</v>
      </c>
      <c r="D8582">
        <v>1</v>
      </c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</row>
    <row r="8583" spans="1:22" x14ac:dyDescent="0.25">
      <c r="A8583">
        <v>60630</v>
      </c>
      <c r="B8583" t="s">
        <v>593</v>
      </c>
      <c r="C8583" t="s">
        <v>421</v>
      </c>
      <c r="D8583">
        <v>1</v>
      </c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</row>
    <row r="8584" spans="1:22" x14ac:dyDescent="0.25">
      <c r="A8584">
        <v>60629</v>
      </c>
      <c r="B8584" t="s">
        <v>593</v>
      </c>
      <c r="C8584" t="s">
        <v>421</v>
      </c>
      <c r="D8584">
        <v>1</v>
      </c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</row>
    <row r="8585" spans="1:22" x14ac:dyDescent="0.25">
      <c r="A8585">
        <v>60628</v>
      </c>
      <c r="B8585" t="s">
        <v>593</v>
      </c>
      <c r="C8585" t="s">
        <v>421</v>
      </c>
      <c r="D8585">
        <v>1</v>
      </c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</row>
    <row r="8586" spans="1:22" x14ac:dyDescent="0.25">
      <c r="A8586">
        <v>60626</v>
      </c>
      <c r="B8586" t="s">
        <v>593</v>
      </c>
      <c r="C8586" t="s">
        <v>421</v>
      </c>
      <c r="D8586">
        <v>1</v>
      </c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</row>
    <row r="8587" spans="1:22" x14ac:dyDescent="0.25">
      <c r="A8587">
        <v>60625</v>
      </c>
      <c r="B8587" t="s">
        <v>593</v>
      </c>
      <c r="C8587" t="s">
        <v>421</v>
      </c>
      <c r="D8587">
        <v>1</v>
      </c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</row>
    <row r="8588" spans="1:22" x14ac:dyDescent="0.25">
      <c r="A8588">
        <v>60624</v>
      </c>
      <c r="B8588" t="s">
        <v>593</v>
      </c>
      <c r="C8588" t="s">
        <v>421</v>
      </c>
      <c r="D8588">
        <v>1</v>
      </c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</row>
    <row r="8589" spans="1:22" x14ac:dyDescent="0.25">
      <c r="A8589">
        <v>60623</v>
      </c>
      <c r="B8589" t="s">
        <v>593</v>
      </c>
      <c r="C8589" t="s">
        <v>421</v>
      </c>
      <c r="D8589">
        <v>1</v>
      </c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</row>
    <row r="8590" spans="1:22" x14ac:dyDescent="0.25">
      <c r="A8590">
        <v>60622</v>
      </c>
      <c r="B8590" t="s">
        <v>593</v>
      </c>
      <c r="C8590" t="s">
        <v>421</v>
      </c>
      <c r="D8590">
        <v>1</v>
      </c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</row>
    <row r="8591" spans="1:22" x14ac:dyDescent="0.25">
      <c r="A8591">
        <v>60621</v>
      </c>
      <c r="B8591" t="s">
        <v>593</v>
      </c>
      <c r="C8591" t="s">
        <v>421</v>
      </c>
      <c r="D8591">
        <v>1</v>
      </c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</row>
    <row r="8592" spans="1:22" x14ac:dyDescent="0.25">
      <c r="A8592">
        <v>60620</v>
      </c>
      <c r="B8592" t="s">
        <v>593</v>
      </c>
      <c r="C8592" t="s">
        <v>421</v>
      </c>
      <c r="D8592">
        <v>1</v>
      </c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</row>
    <row r="8593" spans="1:22" x14ac:dyDescent="0.25">
      <c r="A8593">
        <v>60619</v>
      </c>
      <c r="B8593" t="s">
        <v>593</v>
      </c>
      <c r="C8593" t="s">
        <v>421</v>
      </c>
      <c r="D8593">
        <v>1</v>
      </c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</row>
    <row r="8594" spans="1:22" x14ac:dyDescent="0.25">
      <c r="A8594">
        <v>60618</v>
      </c>
      <c r="B8594" t="s">
        <v>593</v>
      </c>
      <c r="C8594" t="s">
        <v>421</v>
      </c>
      <c r="D8594">
        <v>1</v>
      </c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</row>
    <row r="8595" spans="1:22" x14ac:dyDescent="0.25">
      <c r="A8595">
        <v>60617</v>
      </c>
      <c r="B8595" t="s">
        <v>593</v>
      </c>
      <c r="C8595" t="s">
        <v>421</v>
      </c>
      <c r="D8595">
        <v>1</v>
      </c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</row>
    <row r="8596" spans="1:22" x14ac:dyDescent="0.25">
      <c r="A8596">
        <v>60616</v>
      </c>
      <c r="B8596" t="s">
        <v>593</v>
      </c>
      <c r="C8596" t="s">
        <v>421</v>
      </c>
      <c r="D8596">
        <v>1</v>
      </c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</row>
    <row r="8597" spans="1:22" x14ac:dyDescent="0.25">
      <c r="A8597">
        <v>60615</v>
      </c>
      <c r="B8597" t="s">
        <v>593</v>
      </c>
      <c r="C8597" t="s">
        <v>421</v>
      </c>
      <c r="D8597">
        <v>1</v>
      </c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</row>
    <row r="8598" spans="1:22" x14ac:dyDescent="0.25">
      <c r="A8598">
        <v>60614</v>
      </c>
      <c r="B8598" t="s">
        <v>593</v>
      </c>
      <c r="C8598" t="s">
        <v>421</v>
      </c>
      <c r="D8598">
        <v>1</v>
      </c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</row>
    <row r="8599" spans="1:22" x14ac:dyDescent="0.25">
      <c r="A8599">
        <v>60613</v>
      </c>
      <c r="B8599" t="s">
        <v>593</v>
      </c>
      <c r="C8599" t="s">
        <v>421</v>
      </c>
      <c r="D8599">
        <v>1</v>
      </c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</row>
    <row r="8600" spans="1:22" x14ac:dyDescent="0.25">
      <c r="A8600">
        <v>60612</v>
      </c>
      <c r="B8600" t="s">
        <v>593</v>
      </c>
      <c r="C8600" t="s">
        <v>421</v>
      </c>
      <c r="D8600">
        <v>1</v>
      </c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</row>
    <row r="8601" spans="1:22" x14ac:dyDescent="0.25">
      <c r="A8601">
        <v>60611</v>
      </c>
      <c r="B8601" t="s">
        <v>593</v>
      </c>
      <c r="C8601" t="s">
        <v>421</v>
      </c>
      <c r="D8601">
        <v>1</v>
      </c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</row>
    <row r="8602" spans="1:22" x14ac:dyDescent="0.25">
      <c r="A8602">
        <v>60610</v>
      </c>
      <c r="B8602" t="s">
        <v>593</v>
      </c>
      <c r="C8602" t="s">
        <v>421</v>
      </c>
      <c r="D8602">
        <v>1</v>
      </c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</row>
    <row r="8603" spans="1:22" x14ac:dyDescent="0.25">
      <c r="A8603">
        <v>60609</v>
      </c>
      <c r="B8603" t="s">
        <v>593</v>
      </c>
      <c r="C8603" t="s">
        <v>421</v>
      </c>
      <c r="D8603">
        <v>1</v>
      </c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</row>
    <row r="8604" spans="1:22" x14ac:dyDescent="0.25">
      <c r="A8604">
        <v>60608</v>
      </c>
      <c r="B8604" t="s">
        <v>593</v>
      </c>
      <c r="C8604" t="s">
        <v>421</v>
      </c>
      <c r="D8604">
        <v>1</v>
      </c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</row>
    <row r="8605" spans="1:22" x14ac:dyDescent="0.25">
      <c r="A8605">
        <v>60607</v>
      </c>
      <c r="B8605" t="s">
        <v>593</v>
      </c>
      <c r="C8605" t="s">
        <v>421</v>
      </c>
      <c r="D8605">
        <v>1</v>
      </c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</row>
    <row r="8606" spans="1:22" x14ac:dyDescent="0.25">
      <c r="A8606">
        <v>60606</v>
      </c>
      <c r="B8606" t="s">
        <v>593</v>
      </c>
      <c r="C8606" t="s">
        <v>421</v>
      </c>
      <c r="D8606">
        <v>1</v>
      </c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</row>
    <row r="8607" spans="1:22" x14ac:dyDescent="0.25">
      <c r="A8607">
        <v>60605</v>
      </c>
      <c r="B8607" t="s">
        <v>593</v>
      </c>
      <c r="C8607" t="s">
        <v>421</v>
      </c>
      <c r="D8607">
        <v>1</v>
      </c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</row>
    <row r="8608" spans="1:22" x14ac:dyDescent="0.25">
      <c r="A8608">
        <v>60604</v>
      </c>
      <c r="B8608" t="s">
        <v>593</v>
      </c>
      <c r="C8608" t="s">
        <v>421</v>
      </c>
      <c r="D8608">
        <v>1</v>
      </c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</row>
    <row r="8609" spans="1:22" x14ac:dyDescent="0.25">
      <c r="A8609">
        <v>60603</v>
      </c>
      <c r="B8609" t="s">
        <v>593</v>
      </c>
      <c r="C8609" t="s">
        <v>421</v>
      </c>
      <c r="D8609">
        <v>1</v>
      </c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</row>
    <row r="8610" spans="1:22" x14ac:dyDescent="0.25">
      <c r="A8610">
        <v>60602</v>
      </c>
      <c r="B8610" t="s">
        <v>593</v>
      </c>
      <c r="C8610" t="s">
        <v>421</v>
      </c>
      <c r="D8610">
        <v>1</v>
      </c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</row>
    <row r="8611" spans="1:22" x14ac:dyDescent="0.25">
      <c r="A8611">
        <v>60601</v>
      </c>
      <c r="B8611" t="s">
        <v>593</v>
      </c>
      <c r="C8611" t="s">
        <v>421</v>
      </c>
      <c r="D8611">
        <v>1</v>
      </c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</row>
    <row r="8612" spans="1:22" x14ac:dyDescent="0.25">
      <c r="A8612">
        <v>60586</v>
      </c>
      <c r="B8612" t="s">
        <v>593</v>
      </c>
      <c r="C8612" t="s">
        <v>638</v>
      </c>
      <c r="D8612">
        <v>1</v>
      </c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</row>
    <row r="8613" spans="1:22" x14ac:dyDescent="0.25">
      <c r="A8613">
        <v>60585</v>
      </c>
      <c r="B8613" t="s">
        <v>593</v>
      </c>
      <c r="C8613" t="s">
        <v>638</v>
      </c>
      <c r="D8613">
        <v>1</v>
      </c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</row>
    <row r="8614" spans="1:22" x14ac:dyDescent="0.25">
      <c r="A8614">
        <v>60565</v>
      </c>
      <c r="B8614" t="s">
        <v>593</v>
      </c>
      <c r="C8614" t="s">
        <v>639</v>
      </c>
      <c r="D8614">
        <v>1</v>
      </c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</row>
    <row r="8615" spans="1:22" x14ac:dyDescent="0.25">
      <c r="A8615">
        <v>60564</v>
      </c>
      <c r="B8615" t="s">
        <v>593</v>
      </c>
      <c r="C8615" t="s">
        <v>638</v>
      </c>
      <c r="D8615">
        <v>1</v>
      </c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</row>
    <row r="8616" spans="1:22" x14ac:dyDescent="0.25">
      <c r="A8616">
        <v>60563</v>
      </c>
      <c r="B8616" t="s">
        <v>593</v>
      </c>
      <c r="C8616" t="s">
        <v>639</v>
      </c>
      <c r="D8616">
        <v>1</v>
      </c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</row>
    <row r="8617" spans="1:22" x14ac:dyDescent="0.25">
      <c r="A8617">
        <v>60561</v>
      </c>
      <c r="B8617" t="s">
        <v>593</v>
      </c>
      <c r="C8617" t="s">
        <v>639</v>
      </c>
      <c r="D8617">
        <v>1</v>
      </c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</row>
    <row r="8618" spans="1:22" x14ac:dyDescent="0.25">
      <c r="A8618">
        <v>60560</v>
      </c>
      <c r="B8618" t="s">
        <v>593</v>
      </c>
      <c r="C8618" t="s">
        <v>640</v>
      </c>
      <c r="D8618">
        <v>1</v>
      </c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</row>
    <row r="8619" spans="1:22" x14ac:dyDescent="0.25">
      <c r="A8619">
        <v>60559</v>
      </c>
      <c r="B8619" t="s">
        <v>593</v>
      </c>
      <c r="C8619" t="s">
        <v>639</v>
      </c>
      <c r="D8619">
        <v>1</v>
      </c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</row>
    <row r="8620" spans="1:22" x14ac:dyDescent="0.25">
      <c r="A8620">
        <v>60558</v>
      </c>
      <c r="B8620" t="s">
        <v>593</v>
      </c>
      <c r="C8620" t="s">
        <v>421</v>
      </c>
      <c r="D8620">
        <v>1</v>
      </c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</row>
    <row r="8621" spans="1:22" x14ac:dyDescent="0.25">
      <c r="A8621">
        <v>60556</v>
      </c>
      <c r="B8621" t="s">
        <v>593</v>
      </c>
      <c r="C8621" t="s">
        <v>488</v>
      </c>
      <c r="D8621">
        <v>2</v>
      </c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</row>
    <row r="8622" spans="1:22" x14ac:dyDescent="0.25">
      <c r="A8622">
        <v>60555</v>
      </c>
      <c r="B8622" t="s">
        <v>593</v>
      </c>
      <c r="C8622" t="s">
        <v>639</v>
      </c>
      <c r="D8622">
        <v>1</v>
      </c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</row>
    <row r="8623" spans="1:22" x14ac:dyDescent="0.25">
      <c r="A8623">
        <v>60554</v>
      </c>
      <c r="B8623" t="s">
        <v>593</v>
      </c>
      <c r="C8623" t="s">
        <v>641</v>
      </c>
      <c r="D8623">
        <v>1</v>
      </c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</row>
    <row r="8624" spans="1:22" x14ac:dyDescent="0.25">
      <c r="A8624">
        <v>60553</v>
      </c>
      <c r="B8624" t="s">
        <v>593</v>
      </c>
      <c r="C8624" t="s">
        <v>74</v>
      </c>
      <c r="D8624">
        <v>3</v>
      </c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</row>
    <row r="8625" spans="1:22" x14ac:dyDescent="0.25">
      <c r="A8625">
        <v>60552</v>
      </c>
      <c r="B8625" t="s">
        <v>593</v>
      </c>
      <c r="C8625" t="s">
        <v>488</v>
      </c>
      <c r="D8625">
        <v>1</v>
      </c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</row>
    <row r="8626" spans="1:22" x14ac:dyDescent="0.25">
      <c r="A8626">
        <v>60551</v>
      </c>
      <c r="B8626" t="s">
        <v>593</v>
      </c>
      <c r="C8626" t="s">
        <v>630</v>
      </c>
      <c r="D8626">
        <v>1</v>
      </c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</row>
    <row r="8627" spans="1:22" x14ac:dyDescent="0.25">
      <c r="A8627">
        <v>60550</v>
      </c>
      <c r="B8627" t="s">
        <v>593</v>
      </c>
      <c r="C8627" t="s">
        <v>488</v>
      </c>
      <c r="D8627">
        <v>2</v>
      </c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</row>
    <row r="8628" spans="1:22" x14ac:dyDescent="0.25">
      <c r="A8628">
        <v>60549</v>
      </c>
      <c r="B8628" t="s">
        <v>593</v>
      </c>
      <c r="C8628" t="s">
        <v>630</v>
      </c>
      <c r="D8628">
        <v>2</v>
      </c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</row>
    <row r="8629" spans="1:22" x14ac:dyDescent="0.25">
      <c r="A8629">
        <v>60548</v>
      </c>
      <c r="B8629" t="s">
        <v>593</v>
      </c>
      <c r="C8629" t="s">
        <v>488</v>
      </c>
      <c r="D8629">
        <v>1</v>
      </c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</row>
    <row r="8630" spans="1:22" x14ac:dyDescent="0.25">
      <c r="A8630">
        <v>60546</v>
      </c>
      <c r="B8630" t="s">
        <v>593</v>
      </c>
      <c r="C8630" t="s">
        <v>421</v>
      </c>
      <c r="D8630">
        <v>1</v>
      </c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</row>
    <row r="8631" spans="1:22" x14ac:dyDescent="0.25">
      <c r="A8631">
        <v>60545</v>
      </c>
      <c r="B8631" t="s">
        <v>593</v>
      </c>
      <c r="C8631" t="s">
        <v>640</v>
      </c>
      <c r="D8631">
        <v>1</v>
      </c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</row>
    <row r="8632" spans="1:22" x14ac:dyDescent="0.25">
      <c r="A8632">
        <v>60544</v>
      </c>
      <c r="B8632" t="s">
        <v>593</v>
      </c>
      <c r="C8632" t="s">
        <v>638</v>
      </c>
      <c r="D8632">
        <v>1</v>
      </c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</row>
    <row r="8633" spans="1:22" x14ac:dyDescent="0.25">
      <c r="A8633">
        <v>60543</v>
      </c>
      <c r="B8633" t="s">
        <v>593</v>
      </c>
      <c r="C8633" t="s">
        <v>640</v>
      </c>
      <c r="D8633">
        <v>1</v>
      </c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</row>
    <row r="8634" spans="1:22" x14ac:dyDescent="0.25">
      <c r="A8634">
        <v>60542</v>
      </c>
      <c r="B8634" t="s">
        <v>593</v>
      </c>
      <c r="C8634" t="s">
        <v>641</v>
      </c>
      <c r="D8634">
        <v>1</v>
      </c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</row>
    <row r="8635" spans="1:22" x14ac:dyDescent="0.25">
      <c r="A8635">
        <v>60541</v>
      </c>
      <c r="B8635" t="s">
        <v>593</v>
      </c>
      <c r="C8635" t="s">
        <v>640</v>
      </c>
      <c r="D8635">
        <v>2</v>
      </c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</row>
    <row r="8636" spans="1:22" x14ac:dyDescent="0.25">
      <c r="A8636">
        <v>60540</v>
      </c>
      <c r="B8636" t="s">
        <v>593</v>
      </c>
      <c r="C8636" t="s">
        <v>639</v>
      </c>
      <c r="D8636">
        <v>1</v>
      </c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</row>
    <row r="8637" spans="1:22" x14ac:dyDescent="0.25">
      <c r="A8637">
        <v>60539</v>
      </c>
      <c r="B8637" t="s">
        <v>593</v>
      </c>
      <c r="C8637" t="s">
        <v>641</v>
      </c>
      <c r="D8637">
        <v>1</v>
      </c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</row>
    <row r="8638" spans="1:22" x14ac:dyDescent="0.25">
      <c r="A8638">
        <v>60538</v>
      </c>
      <c r="B8638" t="s">
        <v>593</v>
      </c>
      <c r="C8638" t="s">
        <v>640</v>
      </c>
      <c r="D8638">
        <v>1</v>
      </c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</row>
    <row r="8639" spans="1:22" x14ac:dyDescent="0.25">
      <c r="A8639">
        <v>60537</v>
      </c>
      <c r="B8639" t="s">
        <v>593</v>
      </c>
      <c r="C8639" t="s">
        <v>640</v>
      </c>
      <c r="D8639">
        <v>1</v>
      </c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</row>
    <row r="8640" spans="1:22" x14ac:dyDescent="0.25">
      <c r="A8640">
        <v>60536</v>
      </c>
      <c r="B8640" t="s">
        <v>593</v>
      </c>
      <c r="C8640" t="s">
        <v>640</v>
      </c>
      <c r="D8640">
        <v>1</v>
      </c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</row>
    <row r="8641" spans="1:22" x14ac:dyDescent="0.25">
      <c r="A8641">
        <v>60534</v>
      </c>
      <c r="B8641" t="s">
        <v>593</v>
      </c>
      <c r="C8641" t="s">
        <v>421</v>
      </c>
      <c r="D8641">
        <v>1</v>
      </c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</row>
    <row r="8642" spans="1:22" x14ac:dyDescent="0.25">
      <c r="A8642">
        <v>60532</v>
      </c>
      <c r="B8642" t="s">
        <v>593</v>
      </c>
      <c r="C8642" t="s">
        <v>639</v>
      </c>
      <c r="D8642">
        <v>1</v>
      </c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</row>
    <row r="8643" spans="1:22" x14ac:dyDescent="0.25">
      <c r="A8643">
        <v>60531</v>
      </c>
      <c r="B8643" t="s">
        <v>593</v>
      </c>
      <c r="C8643" t="s">
        <v>630</v>
      </c>
      <c r="D8643">
        <v>2</v>
      </c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</row>
    <row r="8644" spans="1:22" x14ac:dyDescent="0.25">
      <c r="A8644">
        <v>60530</v>
      </c>
      <c r="B8644" t="s">
        <v>593</v>
      </c>
      <c r="C8644" t="s">
        <v>74</v>
      </c>
      <c r="D8644">
        <v>2</v>
      </c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</row>
    <row r="8645" spans="1:22" x14ac:dyDescent="0.25">
      <c r="A8645">
        <v>60527</v>
      </c>
      <c r="B8645" t="s">
        <v>593</v>
      </c>
      <c r="C8645" t="s">
        <v>639</v>
      </c>
      <c r="D8645">
        <v>1</v>
      </c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</row>
    <row r="8646" spans="1:22" x14ac:dyDescent="0.25">
      <c r="A8646">
        <v>60526</v>
      </c>
      <c r="B8646" t="s">
        <v>593</v>
      </c>
      <c r="C8646" t="s">
        <v>421</v>
      </c>
      <c r="D8646">
        <v>1</v>
      </c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</row>
    <row r="8647" spans="1:22" x14ac:dyDescent="0.25">
      <c r="A8647">
        <v>60525</v>
      </c>
      <c r="B8647" t="s">
        <v>593</v>
      </c>
      <c r="C8647" t="s">
        <v>421</v>
      </c>
      <c r="D8647">
        <v>1</v>
      </c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</row>
    <row r="8648" spans="1:22" x14ac:dyDescent="0.25">
      <c r="A8648">
        <v>60523</v>
      </c>
      <c r="B8648" t="s">
        <v>593</v>
      </c>
      <c r="C8648" t="s">
        <v>639</v>
      </c>
      <c r="D8648">
        <v>1</v>
      </c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</row>
    <row r="8649" spans="1:22" x14ac:dyDescent="0.25">
      <c r="A8649">
        <v>60521</v>
      </c>
      <c r="B8649" t="s">
        <v>593</v>
      </c>
      <c r="C8649" t="s">
        <v>639</v>
      </c>
      <c r="D8649">
        <v>1</v>
      </c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</row>
    <row r="8650" spans="1:22" x14ac:dyDescent="0.25">
      <c r="A8650">
        <v>60520</v>
      </c>
      <c r="B8650" t="s">
        <v>593</v>
      </c>
      <c r="C8650" t="s">
        <v>488</v>
      </c>
      <c r="D8650">
        <v>1</v>
      </c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</row>
    <row r="8651" spans="1:22" x14ac:dyDescent="0.25">
      <c r="A8651">
        <v>60518</v>
      </c>
      <c r="B8651" t="s">
        <v>593</v>
      </c>
      <c r="C8651" t="s">
        <v>630</v>
      </c>
      <c r="D8651">
        <v>2</v>
      </c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</row>
    <row r="8652" spans="1:22" x14ac:dyDescent="0.25">
      <c r="A8652">
        <v>60517</v>
      </c>
      <c r="B8652" t="s">
        <v>593</v>
      </c>
      <c r="C8652" t="s">
        <v>639</v>
      </c>
      <c r="D8652">
        <v>1</v>
      </c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</row>
    <row r="8653" spans="1:22" x14ac:dyDescent="0.25">
      <c r="A8653">
        <v>60516</v>
      </c>
      <c r="B8653" t="s">
        <v>593</v>
      </c>
      <c r="C8653" t="s">
        <v>639</v>
      </c>
      <c r="D8653">
        <v>1</v>
      </c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</row>
    <row r="8654" spans="1:22" x14ac:dyDescent="0.25">
      <c r="A8654">
        <v>60515</v>
      </c>
      <c r="B8654" t="s">
        <v>593</v>
      </c>
      <c r="C8654" t="s">
        <v>639</v>
      </c>
      <c r="D8654">
        <v>1</v>
      </c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</row>
    <row r="8655" spans="1:22" x14ac:dyDescent="0.25">
      <c r="A8655">
        <v>60514</v>
      </c>
      <c r="B8655" t="s">
        <v>593</v>
      </c>
      <c r="C8655" t="s">
        <v>639</v>
      </c>
      <c r="D8655">
        <v>1</v>
      </c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</row>
    <row r="8656" spans="1:22" x14ac:dyDescent="0.25">
      <c r="A8656">
        <v>60513</v>
      </c>
      <c r="B8656" t="s">
        <v>593</v>
      </c>
      <c r="C8656" t="s">
        <v>421</v>
      </c>
      <c r="D8656">
        <v>1</v>
      </c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</row>
    <row r="8657" spans="1:22" x14ac:dyDescent="0.25">
      <c r="A8657">
        <v>60512</v>
      </c>
      <c r="B8657" t="s">
        <v>593</v>
      </c>
      <c r="C8657" t="s">
        <v>640</v>
      </c>
      <c r="D8657">
        <v>1</v>
      </c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</row>
    <row r="8658" spans="1:22" x14ac:dyDescent="0.25">
      <c r="A8658">
        <v>60511</v>
      </c>
      <c r="B8658" t="s">
        <v>593</v>
      </c>
      <c r="C8658" t="s">
        <v>641</v>
      </c>
      <c r="D8658">
        <v>1</v>
      </c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</row>
    <row r="8659" spans="1:22" x14ac:dyDescent="0.25">
      <c r="A8659">
        <v>60510</v>
      </c>
      <c r="B8659" t="s">
        <v>593</v>
      </c>
      <c r="C8659" t="s">
        <v>641</v>
      </c>
      <c r="D8659">
        <v>1</v>
      </c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</row>
    <row r="8660" spans="1:22" x14ac:dyDescent="0.25">
      <c r="A8660">
        <v>60506</v>
      </c>
      <c r="B8660" t="s">
        <v>593</v>
      </c>
      <c r="C8660" t="s">
        <v>641</v>
      </c>
      <c r="D8660">
        <v>1</v>
      </c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</row>
    <row r="8661" spans="1:22" x14ac:dyDescent="0.25">
      <c r="A8661">
        <v>60505</v>
      </c>
      <c r="B8661" t="s">
        <v>593</v>
      </c>
      <c r="C8661" t="s">
        <v>641</v>
      </c>
      <c r="D8661">
        <v>1</v>
      </c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</row>
    <row r="8662" spans="1:22" x14ac:dyDescent="0.25">
      <c r="A8662">
        <v>60504</v>
      </c>
      <c r="B8662" t="s">
        <v>593</v>
      </c>
      <c r="C8662" t="s">
        <v>639</v>
      </c>
      <c r="D8662">
        <v>1</v>
      </c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</row>
    <row r="8663" spans="1:22" x14ac:dyDescent="0.25">
      <c r="A8663">
        <v>60503</v>
      </c>
      <c r="B8663" t="s">
        <v>593</v>
      </c>
      <c r="C8663" t="s">
        <v>638</v>
      </c>
      <c r="D8663">
        <v>1</v>
      </c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</row>
    <row r="8664" spans="1:22" x14ac:dyDescent="0.25">
      <c r="A8664">
        <v>60502</v>
      </c>
      <c r="B8664" t="s">
        <v>593</v>
      </c>
      <c r="C8664" t="s">
        <v>639</v>
      </c>
      <c r="D8664">
        <v>1</v>
      </c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</row>
    <row r="8665" spans="1:22" x14ac:dyDescent="0.25">
      <c r="A8665">
        <v>60501</v>
      </c>
      <c r="B8665" t="s">
        <v>593</v>
      </c>
      <c r="C8665" t="s">
        <v>421</v>
      </c>
      <c r="D8665">
        <v>1</v>
      </c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</row>
    <row r="8666" spans="1:22" x14ac:dyDescent="0.25">
      <c r="A8666">
        <v>60491</v>
      </c>
      <c r="B8666" t="s">
        <v>593</v>
      </c>
      <c r="C8666" t="s">
        <v>638</v>
      </c>
      <c r="D8666">
        <v>1</v>
      </c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</row>
    <row r="8667" spans="1:22" x14ac:dyDescent="0.25">
      <c r="A8667">
        <v>60490</v>
      </c>
      <c r="B8667" t="s">
        <v>593</v>
      </c>
      <c r="C8667" t="s">
        <v>638</v>
      </c>
      <c r="D8667">
        <v>1</v>
      </c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</row>
    <row r="8668" spans="1:22" x14ac:dyDescent="0.25">
      <c r="A8668">
        <v>60487</v>
      </c>
      <c r="B8668" t="s">
        <v>593</v>
      </c>
      <c r="C8668" t="s">
        <v>421</v>
      </c>
      <c r="D8668">
        <v>1</v>
      </c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</row>
    <row r="8669" spans="1:22" x14ac:dyDescent="0.25">
      <c r="A8669">
        <v>60484</v>
      </c>
      <c r="B8669" t="s">
        <v>593</v>
      </c>
      <c r="C8669" t="s">
        <v>638</v>
      </c>
      <c r="D8669">
        <v>1</v>
      </c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</row>
    <row r="8670" spans="1:22" x14ac:dyDescent="0.25">
      <c r="A8670">
        <v>60482</v>
      </c>
      <c r="B8670" t="s">
        <v>593</v>
      </c>
      <c r="C8670" t="s">
        <v>421</v>
      </c>
      <c r="D8670">
        <v>1</v>
      </c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</row>
    <row r="8671" spans="1:22" x14ac:dyDescent="0.25">
      <c r="A8671">
        <v>60481</v>
      </c>
      <c r="B8671" t="s">
        <v>593</v>
      </c>
      <c r="C8671" t="s">
        <v>638</v>
      </c>
      <c r="D8671">
        <v>1</v>
      </c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</row>
    <row r="8672" spans="1:22" x14ac:dyDescent="0.25">
      <c r="A8672">
        <v>60480</v>
      </c>
      <c r="B8672" t="s">
        <v>593</v>
      </c>
      <c r="C8672" t="s">
        <v>421</v>
      </c>
      <c r="D8672">
        <v>1</v>
      </c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</row>
    <row r="8673" spans="1:22" x14ac:dyDescent="0.25">
      <c r="A8673">
        <v>60479</v>
      </c>
      <c r="B8673" t="s">
        <v>593</v>
      </c>
      <c r="C8673" t="s">
        <v>548</v>
      </c>
      <c r="D8673">
        <v>2</v>
      </c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</row>
    <row r="8674" spans="1:22" x14ac:dyDescent="0.25">
      <c r="A8674">
        <v>60478</v>
      </c>
      <c r="B8674" t="s">
        <v>593</v>
      </c>
      <c r="C8674" t="s">
        <v>421</v>
      </c>
      <c r="D8674">
        <v>1</v>
      </c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</row>
    <row r="8675" spans="1:22" x14ac:dyDescent="0.25">
      <c r="A8675">
        <v>60477</v>
      </c>
      <c r="B8675" t="s">
        <v>593</v>
      </c>
      <c r="C8675" t="s">
        <v>421</v>
      </c>
      <c r="D8675">
        <v>1</v>
      </c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</row>
    <row r="8676" spans="1:22" x14ac:dyDescent="0.25">
      <c r="A8676">
        <v>60476</v>
      </c>
      <c r="B8676" t="s">
        <v>593</v>
      </c>
      <c r="C8676" t="s">
        <v>421</v>
      </c>
      <c r="D8676">
        <v>1</v>
      </c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</row>
    <row r="8677" spans="1:22" x14ac:dyDescent="0.25">
      <c r="A8677">
        <v>60475</v>
      </c>
      <c r="B8677" t="s">
        <v>593</v>
      </c>
      <c r="C8677" t="s">
        <v>421</v>
      </c>
      <c r="D8677">
        <v>1</v>
      </c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</row>
    <row r="8678" spans="1:22" x14ac:dyDescent="0.25">
      <c r="A8678">
        <v>60474</v>
      </c>
      <c r="B8678" t="s">
        <v>593</v>
      </c>
      <c r="C8678" t="s">
        <v>548</v>
      </c>
      <c r="D8678">
        <v>1</v>
      </c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</row>
    <row r="8679" spans="1:22" x14ac:dyDescent="0.25">
      <c r="A8679">
        <v>60473</v>
      </c>
      <c r="B8679" t="s">
        <v>593</v>
      </c>
      <c r="C8679" t="s">
        <v>421</v>
      </c>
      <c r="D8679">
        <v>1</v>
      </c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</row>
    <row r="8680" spans="1:22" x14ac:dyDescent="0.25">
      <c r="A8680">
        <v>60472</v>
      </c>
      <c r="B8680" t="s">
        <v>593</v>
      </c>
      <c r="C8680" t="s">
        <v>421</v>
      </c>
      <c r="D8680">
        <v>1</v>
      </c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</row>
    <row r="8681" spans="1:22" x14ac:dyDescent="0.25">
      <c r="A8681">
        <v>60471</v>
      </c>
      <c r="B8681" t="s">
        <v>593</v>
      </c>
      <c r="C8681" t="s">
        <v>421</v>
      </c>
      <c r="D8681">
        <v>1</v>
      </c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</row>
    <row r="8682" spans="1:22" x14ac:dyDescent="0.25">
      <c r="A8682">
        <v>60470</v>
      </c>
      <c r="B8682" t="s">
        <v>593</v>
      </c>
      <c r="C8682" t="s">
        <v>630</v>
      </c>
      <c r="D8682">
        <v>2</v>
      </c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</row>
    <row r="8683" spans="1:22" x14ac:dyDescent="0.25">
      <c r="A8683">
        <v>60469</v>
      </c>
      <c r="B8683" t="s">
        <v>593</v>
      </c>
      <c r="C8683" t="s">
        <v>421</v>
      </c>
      <c r="D8683">
        <v>1</v>
      </c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</row>
    <row r="8684" spans="1:22" x14ac:dyDescent="0.25">
      <c r="A8684">
        <v>60468</v>
      </c>
      <c r="B8684" t="s">
        <v>593</v>
      </c>
      <c r="C8684" t="s">
        <v>638</v>
      </c>
      <c r="D8684">
        <v>1</v>
      </c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</row>
    <row r="8685" spans="1:22" x14ac:dyDescent="0.25">
      <c r="A8685">
        <v>60467</v>
      </c>
      <c r="B8685" t="s">
        <v>593</v>
      </c>
      <c r="C8685" t="s">
        <v>421</v>
      </c>
      <c r="D8685">
        <v>1</v>
      </c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</row>
    <row r="8686" spans="1:22" x14ac:dyDescent="0.25">
      <c r="A8686">
        <v>60466</v>
      </c>
      <c r="B8686" t="s">
        <v>593</v>
      </c>
      <c r="C8686" t="s">
        <v>421</v>
      </c>
      <c r="D8686">
        <v>1</v>
      </c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</row>
    <row r="8687" spans="1:22" x14ac:dyDescent="0.25">
      <c r="A8687">
        <v>60465</v>
      </c>
      <c r="B8687" t="s">
        <v>593</v>
      </c>
      <c r="C8687" t="s">
        <v>421</v>
      </c>
      <c r="D8687">
        <v>1</v>
      </c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</row>
    <row r="8688" spans="1:22" x14ac:dyDescent="0.25">
      <c r="A8688">
        <v>60464</v>
      </c>
      <c r="B8688" t="s">
        <v>593</v>
      </c>
      <c r="C8688" t="s">
        <v>421</v>
      </c>
      <c r="D8688">
        <v>1</v>
      </c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</row>
    <row r="8689" spans="1:22" x14ac:dyDescent="0.25">
      <c r="A8689">
        <v>60463</v>
      </c>
      <c r="B8689" t="s">
        <v>593</v>
      </c>
      <c r="C8689" t="s">
        <v>421</v>
      </c>
      <c r="D8689">
        <v>1</v>
      </c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</row>
    <row r="8690" spans="1:22" x14ac:dyDescent="0.25">
      <c r="A8690">
        <v>60462</v>
      </c>
      <c r="B8690" t="s">
        <v>593</v>
      </c>
      <c r="C8690" t="s">
        <v>421</v>
      </c>
      <c r="D8690">
        <v>1</v>
      </c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</row>
    <row r="8691" spans="1:22" x14ac:dyDescent="0.25">
      <c r="A8691">
        <v>60461</v>
      </c>
      <c r="B8691" t="s">
        <v>593</v>
      </c>
      <c r="C8691" t="s">
        <v>421</v>
      </c>
      <c r="D8691">
        <v>1</v>
      </c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</row>
    <row r="8692" spans="1:22" x14ac:dyDescent="0.25">
      <c r="A8692">
        <v>60460</v>
      </c>
      <c r="B8692" t="s">
        <v>593</v>
      </c>
      <c r="C8692" t="s">
        <v>620</v>
      </c>
      <c r="D8692">
        <v>2</v>
      </c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</row>
    <row r="8693" spans="1:22" x14ac:dyDescent="0.25">
      <c r="A8693">
        <v>60459</v>
      </c>
      <c r="B8693" t="s">
        <v>593</v>
      </c>
      <c r="C8693" t="s">
        <v>421</v>
      </c>
      <c r="D8693">
        <v>1</v>
      </c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</row>
    <row r="8694" spans="1:22" x14ac:dyDescent="0.25">
      <c r="A8694">
        <v>60458</v>
      </c>
      <c r="B8694" t="s">
        <v>593</v>
      </c>
      <c r="C8694" t="s">
        <v>421</v>
      </c>
      <c r="D8694">
        <v>1</v>
      </c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</row>
    <row r="8695" spans="1:22" x14ac:dyDescent="0.25">
      <c r="A8695">
        <v>60457</v>
      </c>
      <c r="B8695" t="s">
        <v>593</v>
      </c>
      <c r="C8695" t="s">
        <v>421</v>
      </c>
      <c r="D8695">
        <v>1</v>
      </c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</row>
    <row r="8696" spans="1:22" x14ac:dyDescent="0.25">
      <c r="A8696">
        <v>60456</v>
      </c>
      <c r="B8696" t="s">
        <v>593</v>
      </c>
      <c r="C8696" t="s">
        <v>421</v>
      </c>
      <c r="D8696">
        <v>1</v>
      </c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</row>
    <row r="8697" spans="1:22" x14ac:dyDescent="0.25">
      <c r="A8697">
        <v>60455</v>
      </c>
      <c r="B8697" t="s">
        <v>593</v>
      </c>
      <c r="C8697" t="s">
        <v>421</v>
      </c>
      <c r="D8697">
        <v>1</v>
      </c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</row>
    <row r="8698" spans="1:22" x14ac:dyDescent="0.25">
      <c r="A8698">
        <v>60453</v>
      </c>
      <c r="B8698" t="s">
        <v>593</v>
      </c>
      <c r="C8698" t="s">
        <v>421</v>
      </c>
      <c r="D8698">
        <v>1</v>
      </c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</row>
    <row r="8699" spans="1:22" x14ac:dyDescent="0.25">
      <c r="A8699">
        <v>60452</v>
      </c>
      <c r="B8699" t="s">
        <v>593</v>
      </c>
      <c r="C8699" t="s">
        <v>421</v>
      </c>
      <c r="D8699">
        <v>1</v>
      </c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</row>
    <row r="8700" spans="1:22" x14ac:dyDescent="0.25">
      <c r="A8700">
        <v>60451</v>
      </c>
      <c r="B8700" t="s">
        <v>593</v>
      </c>
      <c r="C8700" t="s">
        <v>638</v>
      </c>
      <c r="D8700">
        <v>1</v>
      </c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</row>
    <row r="8701" spans="1:22" x14ac:dyDescent="0.25">
      <c r="A8701">
        <v>60450</v>
      </c>
      <c r="B8701" t="s">
        <v>593</v>
      </c>
      <c r="C8701" t="s">
        <v>548</v>
      </c>
      <c r="D8701">
        <v>1</v>
      </c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</row>
    <row r="8702" spans="1:22" x14ac:dyDescent="0.25">
      <c r="A8702">
        <v>60449</v>
      </c>
      <c r="B8702" t="s">
        <v>593</v>
      </c>
      <c r="C8702" t="s">
        <v>638</v>
      </c>
      <c r="D8702">
        <v>1</v>
      </c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</row>
    <row r="8703" spans="1:22" x14ac:dyDescent="0.25">
      <c r="A8703">
        <v>60448</v>
      </c>
      <c r="B8703" t="s">
        <v>593</v>
      </c>
      <c r="C8703" t="s">
        <v>638</v>
      </c>
      <c r="D8703">
        <v>1</v>
      </c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</row>
    <row r="8704" spans="1:22" x14ac:dyDescent="0.25">
      <c r="A8704">
        <v>60447</v>
      </c>
      <c r="B8704" t="s">
        <v>593</v>
      </c>
      <c r="C8704" t="s">
        <v>548</v>
      </c>
      <c r="D8704">
        <v>1</v>
      </c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</row>
    <row r="8705" spans="1:22" x14ac:dyDescent="0.25">
      <c r="A8705">
        <v>60446</v>
      </c>
      <c r="B8705" t="s">
        <v>593</v>
      </c>
      <c r="C8705" t="s">
        <v>638</v>
      </c>
      <c r="D8705">
        <v>1</v>
      </c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</row>
    <row r="8706" spans="1:22" x14ac:dyDescent="0.25">
      <c r="A8706">
        <v>60445</v>
      </c>
      <c r="B8706" t="s">
        <v>593</v>
      </c>
      <c r="C8706" t="s">
        <v>421</v>
      </c>
      <c r="D8706">
        <v>1</v>
      </c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</row>
    <row r="8707" spans="1:22" x14ac:dyDescent="0.25">
      <c r="A8707">
        <v>60444</v>
      </c>
      <c r="B8707" t="s">
        <v>593</v>
      </c>
      <c r="C8707" t="s">
        <v>548</v>
      </c>
      <c r="D8707">
        <v>2</v>
      </c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</row>
    <row r="8708" spans="1:22" x14ac:dyDescent="0.25">
      <c r="A8708">
        <v>60443</v>
      </c>
      <c r="B8708" t="s">
        <v>593</v>
      </c>
      <c r="C8708" t="s">
        <v>421</v>
      </c>
      <c r="D8708">
        <v>1</v>
      </c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</row>
    <row r="8709" spans="1:22" x14ac:dyDescent="0.25">
      <c r="A8709">
        <v>60442</v>
      </c>
      <c r="B8709" t="s">
        <v>593</v>
      </c>
      <c r="C8709" t="s">
        <v>638</v>
      </c>
      <c r="D8709">
        <v>1</v>
      </c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</row>
    <row r="8710" spans="1:22" x14ac:dyDescent="0.25">
      <c r="A8710">
        <v>60441</v>
      </c>
      <c r="B8710" t="s">
        <v>593</v>
      </c>
      <c r="C8710" t="s">
        <v>638</v>
      </c>
      <c r="D8710">
        <v>1</v>
      </c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</row>
    <row r="8711" spans="1:22" x14ac:dyDescent="0.25">
      <c r="A8711">
        <v>60440</v>
      </c>
      <c r="B8711" t="s">
        <v>593</v>
      </c>
      <c r="C8711" t="s">
        <v>638</v>
      </c>
      <c r="D8711">
        <v>1</v>
      </c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</row>
    <row r="8712" spans="1:22" x14ac:dyDescent="0.25">
      <c r="A8712">
        <v>60439</v>
      </c>
      <c r="B8712" t="s">
        <v>593</v>
      </c>
      <c r="C8712" t="s">
        <v>421</v>
      </c>
      <c r="D8712">
        <v>1</v>
      </c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</row>
    <row r="8713" spans="1:22" x14ac:dyDescent="0.25">
      <c r="A8713">
        <v>60438</v>
      </c>
      <c r="B8713" t="s">
        <v>593</v>
      </c>
      <c r="C8713" t="s">
        <v>421</v>
      </c>
      <c r="D8713">
        <v>1</v>
      </c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</row>
    <row r="8714" spans="1:22" x14ac:dyDescent="0.25">
      <c r="A8714">
        <v>60437</v>
      </c>
      <c r="B8714" t="s">
        <v>593</v>
      </c>
      <c r="C8714" t="s">
        <v>548</v>
      </c>
      <c r="D8714">
        <v>3</v>
      </c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</row>
    <row r="8715" spans="1:22" x14ac:dyDescent="0.25">
      <c r="A8715">
        <v>60436</v>
      </c>
      <c r="B8715" t="s">
        <v>593</v>
      </c>
      <c r="C8715" t="s">
        <v>638</v>
      </c>
      <c r="D8715">
        <v>1</v>
      </c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</row>
    <row r="8716" spans="1:22" x14ac:dyDescent="0.25">
      <c r="A8716">
        <v>60435</v>
      </c>
      <c r="B8716" t="s">
        <v>593</v>
      </c>
      <c r="C8716" t="s">
        <v>638</v>
      </c>
      <c r="D8716">
        <v>1</v>
      </c>
      <c r="J8716" s="21"/>
      <c r="K8716" s="25"/>
      <c r="L8716" s="28"/>
      <c r="M8716" s="13"/>
      <c r="N8716" s="13"/>
      <c r="O8716" s="13"/>
      <c r="P8716" s="13"/>
      <c r="Q8716" s="13"/>
      <c r="R8716" s="13"/>
      <c r="S8716" s="13"/>
      <c r="T8716" s="28"/>
      <c r="U8716" s="13"/>
      <c r="V8716" s="28"/>
    </row>
    <row r="8717" spans="1:22" x14ac:dyDescent="0.25">
      <c r="A8717">
        <v>60433</v>
      </c>
      <c r="B8717" t="s">
        <v>593</v>
      </c>
      <c r="C8717" t="s">
        <v>638</v>
      </c>
      <c r="D8717">
        <v>1</v>
      </c>
      <c r="L8717" s="13"/>
      <c r="M8717" s="28"/>
      <c r="N8717" s="28"/>
      <c r="O8717" s="28"/>
      <c r="P8717" s="28"/>
      <c r="Q8717" s="28"/>
      <c r="R8717" s="28"/>
      <c r="S8717" s="28"/>
      <c r="T8717" s="13"/>
      <c r="U8717" s="28"/>
      <c r="V8717" s="13"/>
    </row>
    <row r="8718" spans="1:22" x14ac:dyDescent="0.25">
      <c r="A8718">
        <v>60432</v>
      </c>
      <c r="B8718" t="s">
        <v>593</v>
      </c>
      <c r="C8718" t="s">
        <v>638</v>
      </c>
      <c r="D8718">
        <v>1</v>
      </c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</row>
    <row r="8719" spans="1:22" x14ac:dyDescent="0.25">
      <c r="A8719">
        <v>60431</v>
      </c>
      <c r="B8719" t="s">
        <v>593</v>
      </c>
      <c r="C8719" t="s">
        <v>638</v>
      </c>
      <c r="D8719">
        <v>1</v>
      </c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</row>
    <row r="8720" spans="1:22" x14ac:dyDescent="0.25">
      <c r="A8720">
        <v>60430</v>
      </c>
      <c r="B8720" t="s">
        <v>593</v>
      </c>
      <c r="C8720" t="s">
        <v>421</v>
      </c>
      <c r="D8720">
        <v>1</v>
      </c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</row>
    <row r="8721" spans="1:22" x14ac:dyDescent="0.25">
      <c r="A8721">
        <v>60429</v>
      </c>
      <c r="B8721" t="s">
        <v>593</v>
      </c>
      <c r="C8721" t="s">
        <v>421</v>
      </c>
      <c r="D8721">
        <v>1</v>
      </c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</row>
    <row r="8722" spans="1:22" x14ac:dyDescent="0.25">
      <c r="A8722">
        <v>60428</v>
      </c>
      <c r="B8722" t="s">
        <v>593</v>
      </c>
      <c r="C8722" t="s">
        <v>421</v>
      </c>
      <c r="D8722">
        <v>1</v>
      </c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</row>
    <row r="8723" spans="1:22" x14ac:dyDescent="0.25">
      <c r="A8723">
        <v>60426</v>
      </c>
      <c r="B8723" t="s">
        <v>593</v>
      </c>
      <c r="C8723" t="s">
        <v>421</v>
      </c>
      <c r="D8723">
        <v>1</v>
      </c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</row>
    <row r="8724" spans="1:22" x14ac:dyDescent="0.25">
      <c r="A8724">
        <v>60425</v>
      </c>
      <c r="B8724" t="s">
        <v>593</v>
      </c>
      <c r="C8724" t="s">
        <v>421</v>
      </c>
      <c r="D8724">
        <v>1</v>
      </c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</row>
    <row r="8725" spans="1:22" x14ac:dyDescent="0.25">
      <c r="A8725">
        <v>60424</v>
      </c>
      <c r="B8725" t="s">
        <v>593</v>
      </c>
      <c r="C8725" t="s">
        <v>548</v>
      </c>
      <c r="D8725">
        <v>2</v>
      </c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</row>
    <row r="8726" spans="1:22" x14ac:dyDescent="0.25">
      <c r="A8726">
        <v>60423</v>
      </c>
      <c r="B8726" t="s">
        <v>593</v>
      </c>
      <c r="C8726" t="s">
        <v>638</v>
      </c>
      <c r="D8726">
        <v>1</v>
      </c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</row>
    <row r="8727" spans="1:22" x14ac:dyDescent="0.25">
      <c r="A8727">
        <v>60422</v>
      </c>
      <c r="B8727" t="s">
        <v>593</v>
      </c>
      <c r="C8727" t="s">
        <v>421</v>
      </c>
      <c r="D8727">
        <v>1</v>
      </c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</row>
    <row r="8728" spans="1:22" x14ac:dyDescent="0.25">
      <c r="A8728">
        <v>60421</v>
      </c>
      <c r="B8728" t="s">
        <v>593</v>
      </c>
      <c r="C8728" t="s">
        <v>638</v>
      </c>
      <c r="D8728">
        <v>1</v>
      </c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</row>
    <row r="8729" spans="1:22" x14ac:dyDescent="0.25">
      <c r="A8729">
        <v>60420</v>
      </c>
      <c r="B8729" t="s">
        <v>593</v>
      </c>
      <c r="C8729" t="s">
        <v>620</v>
      </c>
      <c r="D8729">
        <v>1</v>
      </c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</row>
    <row r="8730" spans="1:22" x14ac:dyDescent="0.25">
      <c r="A8730">
        <v>60419</v>
      </c>
      <c r="B8730" t="s">
        <v>593</v>
      </c>
      <c r="C8730" t="s">
        <v>421</v>
      </c>
      <c r="D8730">
        <v>1</v>
      </c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</row>
    <row r="8731" spans="1:22" x14ac:dyDescent="0.25">
      <c r="A8731">
        <v>60417</v>
      </c>
      <c r="B8731" t="s">
        <v>593</v>
      </c>
      <c r="C8731" t="s">
        <v>638</v>
      </c>
      <c r="D8731">
        <v>1</v>
      </c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</row>
    <row r="8732" spans="1:22" x14ac:dyDescent="0.25">
      <c r="A8732">
        <v>60416</v>
      </c>
      <c r="B8732" t="s">
        <v>593</v>
      </c>
      <c r="C8732" t="s">
        <v>548</v>
      </c>
      <c r="D8732">
        <v>1</v>
      </c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</row>
    <row r="8733" spans="1:22" x14ac:dyDescent="0.25">
      <c r="A8733">
        <v>60415</v>
      </c>
      <c r="B8733" t="s">
        <v>593</v>
      </c>
      <c r="C8733" t="s">
        <v>421</v>
      </c>
      <c r="D8733">
        <v>1</v>
      </c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</row>
    <row r="8734" spans="1:22" x14ac:dyDescent="0.25">
      <c r="A8734">
        <v>60411</v>
      </c>
      <c r="B8734" t="s">
        <v>593</v>
      </c>
      <c r="C8734" t="s">
        <v>421</v>
      </c>
      <c r="D8734">
        <v>1</v>
      </c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</row>
    <row r="8735" spans="1:22" x14ac:dyDescent="0.25">
      <c r="A8735">
        <v>60410</v>
      </c>
      <c r="B8735" t="s">
        <v>593</v>
      </c>
      <c r="C8735" t="s">
        <v>638</v>
      </c>
      <c r="D8735">
        <v>1</v>
      </c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</row>
    <row r="8736" spans="1:22" x14ac:dyDescent="0.25">
      <c r="A8736">
        <v>60409</v>
      </c>
      <c r="B8736" t="s">
        <v>593</v>
      </c>
      <c r="C8736" t="s">
        <v>421</v>
      </c>
      <c r="D8736">
        <v>1</v>
      </c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</row>
    <row r="8737" spans="1:22" x14ac:dyDescent="0.25">
      <c r="A8737">
        <v>60408</v>
      </c>
      <c r="B8737" t="s">
        <v>593</v>
      </c>
      <c r="C8737" t="s">
        <v>638</v>
      </c>
      <c r="D8737">
        <v>1</v>
      </c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</row>
    <row r="8738" spans="1:22" x14ac:dyDescent="0.25">
      <c r="A8738">
        <v>60407</v>
      </c>
      <c r="B8738" t="s">
        <v>593</v>
      </c>
      <c r="C8738" t="s">
        <v>548</v>
      </c>
      <c r="D8738">
        <v>1</v>
      </c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</row>
    <row r="8739" spans="1:22" x14ac:dyDescent="0.25">
      <c r="A8739">
        <v>60406</v>
      </c>
      <c r="B8739" t="s">
        <v>593</v>
      </c>
      <c r="C8739" t="s">
        <v>421</v>
      </c>
      <c r="D8739">
        <v>1</v>
      </c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</row>
    <row r="8740" spans="1:22" x14ac:dyDescent="0.25">
      <c r="A8740">
        <v>60404</v>
      </c>
      <c r="B8740" t="s">
        <v>593</v>
      </c>
      <c r="C8740" t="s">
        <v>638</v>
      </c>
      <c r="D8740">
        <v>1</v>
      </c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</row>
    <row r="8741" spans="1:22" x14ac:dyDescent="0.25">
      <c r="A8741">
        <v>60403</v>
      </c>
      <c r="B8741" t="s">
        <v>593</v>
      </c>
      <c r="C8741" t="s">
        <v>638</v>
      </c>
      <c r="D8741">
        <v>1</v>
      </c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</row>
    <row r="8742" spans="1:22" x14ac:dyDescent="0.25">
      <c r="A8742">
        <v>60402</v>
      </c>
      <c r="B8742" t="s">
        <v>593</v>
      </c>
      <c r="C8742" t="s">
        <v>421</v>
      </c>
      <c r="D8742">
        <v>1</v>
      </c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</row>
    <row r="8743" spans="1:22" x14ac:dyDescent="0.25">
      <c r="A8743">
        <v>60401</v>
      </c>
      <c r="B8743" t="s">
        <v>593</v>
      </c>
      <c r="C8743" t="s">
        <v>638</v>
      </c>
      <c r="D8743">
        <v>1</v>
      </c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</row>
    <row r="8744" spans="1:22" x14ac:dyDescent="0.25">
      <c r="A8744">
        <v>60305</v>
      </c>
      <c r="B8744" t="s">
        <v>593</v>
      </c>
      <c r="C8744" t="s">
        <v>421</v>
      </c>
      <c r="D8744">
        <v>1</v>
      </c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</row>
    <row r="8745" spans="1:22" x14ac:dyDescent="0.25">
      <c r="A8745">
        <v>60304</v>
      </c>
      <c r="B8745" t="s">
        <v>593</v>
      </c>
      <c r="C8745" t="s">
        <v>421</v>
      </c>
      <c r="D8745">
        <v>1</v>
      </c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</row>
    <row r="8746" spans="1:22" x14ac:dyDescent="0.25">
      <c r="A8746">
        <v>60302</v>
      </c>
      <c r="B8746" t="s">
        <v>593</v>
      </c>
      <c r="C8746" t="s">
        <v>421</v>
      </c>
      <c r="D8746">
        <v>1</v>
      </c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</row>
    <row r="8747" spans="1:22" x14ac:dyDescent="0.25">
      <c r="A8747">
        <v>60301</v>
      </c>
      <c r="B8747" t="s">
        <v>593</v>
      </c>
      <c r="C8747" t="s">
        <v>421</v>
      </c>
      <c r="D8747">
        <v>1</v>
      </c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</row>
    <row r="8748" spans="1:22" x14ac:dyDescent="0.25">
      <c r="A8748">
        <v>60203</v>
      </c>
      <c r="B8748" t="s">
        <v>593</v>
      </c>
      <c r="C8748" t="s">
        <v>421</v>
      </c>
      <c r="D8748">
        <v>1</v>
      </c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</row>
    <row r="8749" spans="1:22" x14ac:dyDescent="0.25">
      <c r="A8749">
        <v>60202</v>
      </c>
      <c r="B8749" t="s">
        <v>593</v>
      </c>
      <c r="C8749" t="s">
        <v>421</v>
      </c>
      <c r="D8749">
        <v>1</v>
      </c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</row>
    <row r="8750" spans="1:22" x14ac:dyDescent="0.25">
      <c r="A8750">
        <v>60201</v>
      </c>
      <c r="B8750" t="s">
        <v>593</v>
      </c>
      <c r="C8750" t="s">
        <v>421</v>
      </c>
      <c r="D8750">
        <v>1</v>
      </c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</row>
    <row r="8751" spans="1:22" x14ac:dyDescent="0.25">
      <c r="A8751">
        <v>60195</v>
      </c>
      <c r="B8751" t="s">
        <v>593</v>
      </c>
      <c r="C8751" t="s">
        <v>421</v>
      </c>
      <c r="D8751">
        <v>1</v>
      </c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</row>
    <row r="8752" spans="1:22" x14ac:dyDescent="0.25">
      <c r="A8752">
        <v>60194</v>
      </c>
      <c r="B8752" t="s">
        <v>593</v>
      </c>
      <c r="C8752" t="s">
        <v>421</v>
      </c>
      <c r="D8752">
        <v>1</v>
      </c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</row>
    <row r="8753" spans="1:22" x14ac:dyDescent="0.25">
      <c r="A8753">
        <v>60193</v>
      </c>
      <c r="B8753" t="s">
        <v>593</v>
      </c>
      <c r="C8753" t="s">
        <v>421</v>
      </c>
      <c r="D8753">
        <v>1</v>
      </c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</row>
    <row r="8754" spans="1:22" x14ac:dyDescent="0.25">
      <c r="A8754">
        <v>60192</v>
      </c>
      <c r="B8754" t="s">
        <v>593</v>
      </c>
      <c r="C8754" t="s">
        <v>421</v>
      </c>
      <c r="D8754">
        <v>1</v>
      </c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</row>
    <row r="8755" spans="1:22" x14ac:dyDescent="0.25">
      <c r="A8755">
        <v>60191</v>
      </c>
      <c r="B8755" t="s">
        <v>593</v>
      </c>
      <c r="C8755" t="s">
        <v>639</v>
      </c>
      <c r="D8755">
        <v>1</v>
      </c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</row>
    <row r="8756" spans="1:22" x14ac:dyDescent="0.25">
      <c r="A8756">
        <v>60190</v>
      </c>
      <c r="B8756" t="s">
        <v>593</v>
      </c>
      <c r="C8756" t="s">
        <v>639</v>
      </c>
      <c r="D8756">
        <v>1</v>
      </c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</row>
    <row r="8757" spans="1:22" x14ac:dyDescent="0.25">
      <c r="A8757">
        <v>60189</v>
      </c>
      <c r="B8757" t="s">
        <v>593</v>
      </c>
      <c r="C8757" t="s">
        <v>639</v>
      </c>
      <c r="D8757">
        <v>1</v>
      </c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</row>
    <row r="8758" spans="1:22" x14ac:dyDescent="0.25">
      <c r="A8758">
        <v>60188</v>
      </c>
      <c r="B8758" t="s">
        <v>593</v>
      </c>
      <c r="C8758" t="s">
        <v>639</v>
      </c>
      <c r="D8758">
        <v>1</v>
      </c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</row>
    <row r="8759" spans="1:22" x14ac:dyDescent="0.25">
      <c r="A8759">
        <v>60187</v>
      </c>
      <c r="B8759" t="s">
        <v>593</v>
      </c>
      <c r="C8759" t="s">
        <v>639</v>
      </c>
      <c r="D8759">
        <v>1</v>
      </c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</row>
    <row r="8760" spans="1:22" x14ac:dyDescent="0.25">
      <c r="A8760">
        <v>60185</v>
      </c>
      <c r="B8760" t="s">
        <v>593</v>
      </c>
      <c r="C8760" t="s">
        <v>639</v>
      </c>
      <c r="D8760">
        <v>1</v>
      </c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</row>
    <row r="8761" spans="1:22" x14ac:dyDescent="0.25">
      <c r="A8761">
        <v>60184</v>
      </c>
      <c r="B8761" t="s">
        <v>593</v>
      </c>
      <c r="C8761" t="s">
        <v>639</v>
      </c>
      <c r="D8761">
        <v>1</v>
      </c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</row>
    <row r="8762" spans="1:22" x14ac:dyDescent="0.25">
      <c r="A8762">
        <v>60181</v>
      </c>
      <c r="B8762" t="s">
        <v>593</v>
      </c>
      <c r="C8762" t="s">
        <v>639</v>
      </c>
      <c r="D8762">
        <v>1</v>
      </c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</row>
    <row r="8763" spans="1:22" x14ac:dyDescent="0.25">
      <c r="A8763">
        <v>60180</v>
      </c>
      <c r="B8763" t="s">
        <v>593</v>
      </c>
      <c r="C8763" t="s">
        <v>642</v>
      </c>
      <c r="D8763">
        <v>1</v>
      </c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</row>
    <row r="8764" spans="1:22" x14ac:dyDescent="0.25">
      <c r="A8764">
        <v>60178</v>
      </c>
      <c r="B8764" t="s">
        <v>593</v>
      </c>
      <c r="C8764" t="s">
        <v>488</v>
      </c>
      <c r="D8764">
        <v>1</v>
      </c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</row>
    <row r="8765" spans="1:22" x14ac:dyDescent="0.25">
      <c r="A8765">
        <v>60177</v>
      </c>
      <c r="B8765" t="s">
        <v>593</v>
      </c>
      <c r="C8765" t="s">
        <v>641</v>
      </c>
      <c r="D8765">
        <v>1</v>
      </c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</row>
    <row r="8766" spans="1:22" x14ac:dyDescent="0.25">
      <c r="A8766">
        <v>60176</v>
      </c>
      <c r="B8766" t="s">
        <v>593</v>
      </c>
      <c r="C8766" t="s">
        <v>421</v>
      </c>
      <c r="D8766">
        <v>1</v>
      </c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</row>
    <row r="8767" spans="1:22" x14ac:dyDescent="0.25">
      <c r="A8767">
        <v>60175</v>
      </c>
      <c r="B8767" t="s">
        <v>593</v>
      </c>
      <c r="C8767" t="s">
        <v>641</v>
      </c>
      <c r="D8767">
        <v>1</v>
      </c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</row>
    <row r="8768" spans="1:22" x14ac:dyDescent="0.25">
      <c r="A8768">
        <v>60174</v>
      </c>
      <c r="B8768" t="s">
        <v>593</v>
      </c>
      <c r="C8768" t="s">
        <v>641</v>
      </c>
      <c r="D8768">
        <v>1</v>
      </c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</row>
    <row r="8769" spans="1:22" x14ac:dyDescent="0.25">
      <c r="A8769">
        <v>60173</v>
      </c>
      <c r="B8769" t="s">
        <v>593</v>
      </c>
      <c r="C8769" t="s">
        <v>421</v>
      </c>
      <c r="D8769">
        <v>1</v>
      </c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</row>
    <row r="8770" spans="1:22" x14ac:dyDescent="0.25">
      <c r="A8770">
        <v>60172</v>
      </c>
      <c r="B8770" t="s">
        <v>593</v>
      </c>
      <c r="C8770" t="s">
        <v>639</v>
      </c>
      <c r="D8770">
        <v>1</v>
      </c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</row>
    <row r="8771" spans="1:22" x14ac:dyDescent="0.25">
      <c r="A8771">
        <v>60171</v>
      </c>
      <c r="B8771" t="s">
        <v>593</v>
      </c>
      <c r="C8771" t="s">
        <v>421</v>
      </c>
      <c r="D8771">
        <v>1</v>
      </c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</row>
    <row r="8772" spans="1:22" x14ac:dyDescent="0.25">
      <c r="A8772">
        <v>60169</v>
      </c>
      <c r="B8772" t="s">
        <v>593</v>
      </c>
      <c r="C8772" t="s">
        <v>421</v>
      </c>
      <c r="D8772">
        <v>1</v>
      </c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</row>
    <row r="8773" spans="1:22" x14ac:dyDescent="0.25">
      <c r="A8773">
        <v>60165</v>
      </c>
      <c r="B8773" t="s">
        <v>593</v>
      </c>
      <c r="C8773" t="s">
        <v>421</v>
      </c>
      <c r="D8773">
        <v>1</v>
      </c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</row>
    <row r="8774" spans="1:22" x14ac:dyDescent="0.25">
      <c r="A8774">
        <v>60164</v>
      </c>
      <c r="B8774" t="s">
        <v>593</v>
      </c>
      <c r="C8774" t="s">
        <v>421</v>
      </c>
      <c r="D8774">
        <v>1</v>
      </c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</row>
    <row r="8775" spans="1:22" x14ac:dyDescent="0.25">
      <c r="A8775">
        <v>60163</v>
      </c>
      <c r="B8775" t="s">
        <v>593</v>
      </c>
      <c r="C8775" t="s">
        <v>421</v>
      </c>
      <c r="D8775">
        <v>1</v>
      </c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</row>
    <row r="8776" spans="1:22" x14ac:dyDescent="0.25">
      <c r="A8776">
        <v>60162</v>
      </c>
      <c r="B8776" t="s">
        <v>593</v>
      </c>
      <c r="C8776" t="s">
        <v>421</v>
      </c>
      <c r="D8776">
        <v>1</v>
      </c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</row>
    <row r="8777" spans="1:22" x14ac:dyDescent="0.25">
      <c r="A8777">
        <v>60160</v>
      </c>
      <c r="B8777" t="s">
        <v>593</v>
      </c>
      <c r="C8777" t="s">
        <v>421</v>
      </c>
      <c r="D8777">
        <v>1</v>
      </c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</row>
    <row r="8778" spans="1:22" x14ac:dyDescent="0.25">
      <c r="A8778">
        <v>60157</v>
      </c>
      <c r="B8778" t="s">
        <v>593</v>
      </c>
      <c r="C8778" t="s">
        <v>639</v>
      </c>
      <c r="D8778">
        <v>1</v>
      </c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</row>
    <row r="8779" spans="1:22" x14ac:dyDescent="0.25">
      <c r="A8779">
        <v>60156</v>
      </c>
      <c r="B8779" t="s">
        <v>593</v>
      </c>
      <c r="C8779" t="s">
        <v>642</v>
      </c>
      <c r="D8779">
        <v>1</v>
      </c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</row>
    <row r="8780" spans="1:22" x14ac:dyDescent="0.25">
      <c r="A8780">
        <v>60155</v>
      </c>
      <c r="B8780" t="s">
        <v>593</v>
      </c>
      <c r="C8780" t="s">
        <v>421</v>
      </c>
      <c r="D8780">
        <v>1</v>
      </c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</row>
    <row r="8781" spans="1:22" x14ac:dyDescent="0.25">
      <c r="A8781">
        <v>60154</v>
      </c>
      <c r="B8781" t="s">
        <v>593</v>
      </c>
      <c r="C8781" t="s">
        <v>421</v>
      </c>
      <c r="D8781">
        <v>1</v>
      </c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</row>
    <row r="8782" spans="1:22" x14ac:dyDescent="0.25">
      <c r="A8782">
        <v>60153</v>
      </c>
      <c r="B8782" t="s">
        <v>593</v>
      </c>
      <c r="C8782" t="s">
        <v>421</v>
      </c>
      <c r="D8782">
        <v>1</v>
      </c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</row>
    <row r="8783" spans="1:22" x14ac:dyDescent="0.25">
      <c r="A8783">
        <v>60152</v>
      </c>
      <c r="B8783" t="s">
        <v>593</v>
      </c>
      <c r="C8783" t="s">
        <v>642</v>
      </c>
      <c r="D8783">
        <v>1</v>
      </c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</row>
    <row r="8784" spans="1:22" x14ac:dyDescent="0.25">
      <c r="A8784">
        <v>60151</v>
      </c>
      <c r="B8784" t="s">
        <v>593</v>
      </c>
      <c r="C8784" t="s">
        <v>641</v>
      </c>
      <c r="D8784">
        <v>2</v>
      </c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</row>
    <row r="8785" spans="1:22" x14ac:dyDescent="0.25">
      <c r="A8785">
        <v>60150</v>
      </c>
      <c r="B8785" t="s">
        <v>593</v>
      </c>
      <c r="C8785" t="s">
        <v>488</v>
      </c>
      <c r="D8785">
        <v>2</v>
      </c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</row>
    <row r="8786" spans="1:22" x14ac:dyDescent="0.25">
      <c r="A8786">
        <v>60148</v>
      </c>
      <c r="B8786" t="s">
        <v>593</v>
      </c>
      <c r="C8786" t="s">
        <v>639</v>
      </c>
      <c r="D8786">
        <v>1</v>
      </c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</row>
    <row r="8787" spans="1:22" x14ac:dyDescent="0.25">
      <c r="A8787">
        <v>60146</v>
      </c>
      <c r="B8787" t="s">
        <v>593</v>
      </c>
      <c r="C8787" t="s">
        <v>488</v>
      </c>
      <c r="D8787">
        <v>2</v>
      </c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</row>
    <row r="8788" spans="1:22" x14ac:dyDescent="0.25">
      <c r="A8788">
        <v>60145</v>
      </c>
      <c r="B8788" t="s">
        <v>593</v>
      </c>
      <c r="C8788" t="s">
        <v>488</v>
      </c>
      <c r="D8788">
        <v>1</v>
      </c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</row>
    <row r="8789" spans="1:22" x14ac:dyDescent="0.25">
      <c r="A8789">
        <v>60143</v>
      </c>
      <c r="B8789" t="s">
        <v>593</v>
      </c>
      <c r="C8789" t="s">
        <v>639</v>
      </c>
      <c r="D8789">
        <v>1</v>
      </c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</row>
    <row r="8790" spans="1:22" x14ac:dyDescent="0.25">
      <c r="A8790">
        <v>60142</v>
      </c>
      <c r="B8790" t="s">
        <v>593</v>
      </c>
      <c r="C8790" t="s">
        <v>642</v>
      </c>
      <c r="D8790">
        <v>1</v>
      </c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</row>
    <row r="8791" spans="1:22" x14ac:dyDescent="0.25">
      <c r="A8791">
        <v>60140</v>
      </c>
      <c r="B8791" t="s">
        <v>593</v>
      </c>
      <c r="C8791" t="s">
        <v>641</v>
      </c>
      <c r="D8791">
        <v>1</v>
      </c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</row>
    <row r="8792" spans="1:22" x14ac:dyDescent="0.25">
      <c r="A8792">
        <v>60139</v>
      </c>
      <c r="B8792" t="s">
        <v>593</v>
      </c>
      <c r="C8792" t="s">
        <v>639</v>
      </c>
      <c r="D8792">
        <v>1</v>
      </c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</row>
    <row r="8793" spans="1:22" x14ac:dyDescent="0.25">
      <c r="A8793">
        <v>60137</v>
      </c>
      <c r="B8793" t="s">
        <v>593</v>
      </c>
      <c r="C8793" t="s">
        <v>639</v>
      </c>
      <c r="D8793">
        <v>1</v>
      </c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</row>
    <row r="8794" spans="1:22" x14ac:dyDescent="0.25">
      <c r="A8794">
        <v>60136</v>
      </c>
      <c r="B8794" t="s">
        <v>593</v>
      </c>
      <c r="C8794" t="s">
        <v>641</v>
      </c>
      <c r="D8794">
        <v>1</v>
      </c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</row>
    <row r="8795" spans="1:22" x14ac:dyDescent="0.25">
      <c r="A8795">
        <v>60135</v>
      </c>
      <c r="B8795" t="s">
        <v>593</v>
      </c>
      <c r="C8795" t="s">
        <v>488</v>
      </c>
      <c r="D8795">
        <v>1</v>
      </c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</row>
    <row r="8796" spans="1:22" x14ac:dyDescent="0.25">
      <c r="A8796">
        <v>60134</v>
      </c>
      <c r="B8796" t="s">
        <v>593</v>
      </c>
      <c r="C8796" t="s">
        <v>641</v>
      </c>
      <c r="D8796">
        <v>1</v>
      </c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</row>
    <row r="8797" spans="1:22" x14ac:dyDescent="0.25">
      <c r="A8797">
        <v>60133</v>
      </c>
      <c r="B8797" t="s">
        <v>593</v>
      </c>
      <c r="C8797" t="s">
        <v>421</v>
      </c>
      <c r="D8797">
        <v>1</v>
      </c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</row>
    <row r="8798" spans="1:22" x14ac:dyDescent="0.25">
      <c r="A8798">
        <v>60131</v>
      </c>
      <c r="B8798" t="s">
        <v>593</v>
      </c>
      <c r="C8798" t="s">
        <v>421</v>
      </c>
      <c r="D8798">
        <v>1</v>
      </c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</row>
    <row r="8799" spans="1:22" x14ac:dyDescent="0.25">
      <c r="A8799">
        <v>60130</v>
      </c>
      <c r="B8799" t="s">
        <v>593</v>
      </c>
      <c r="C8799" t="s">
        <v>421</v>
      </c>
      <c r="D8799">
        <v>1</v>
      </c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</row>
    <row r="8800" spans="1:22" x14ac:dyDescent="0.25">
      <c r="A8800">
        <v>60129</v>
      </c>
      <c r="B8800" t="s">
        <v>593</v>
      </c>
      <c r="C8800" t="s">
        <v>488</v>
      </c>
      <c r="D8800">
        <v>3</v>
      </c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</row>
    <row r="8801" spans="1:22" x14ac:dyDescent="0.25">
      <c r="A8801">
        <v>60126</v>
      </c>
      <c r="B8801" t="s">
        <v>593</v>
      </c>
      <c r="C8801" t="s">
        <v>639</v>
      </c>
      <c r="D8801">
        <v>1</v>
      </c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</row>
    <row r="8802" spans="1:22" x14ac:dyDescent="0.25">
      <c r="A8802">
        <v>60124</v>
      </c>
      <c r="B8802" t="s">
        <v>593</v>
      </c>
      <c r="C8802" t="s">
        <v>641</v>
      </c>
      <c r="D8802">
        <v>1</v>
      </c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</row>
    <row r="8803" spans="1:22" x14ac:dyDescent="0.25">
      <c r="A8803">
        <v>60123</v>
      </c>
      <c r="B8803" t="s">
        <v>593</v>
      </c>
      <c r="C8803" t="s">
        <v>641</v>
      </c>
      <c r="D8803">
        <v>1</v>
      </c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</row>
    <row r="8804" spans="1:22" x14ac:dyDescent="0.25">
      <c r="A8804">
        <v>60120</v>
      </c>
      <c r="B8804" t="s">
        <v>593</v>
      </c>
      <c r="C8804" t="s">
        <v>641</v>
      </c>
      <c r="D8804">
        <v>1</v>
      </c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</row>
    <row r="8805" spans="1:22" x14ac:dyDescent="0.25">
      <c r="A8805">
        <v>60119</v>
      </c>
      <c r="B8805" t="s">
        <v>593</v>
      </c>
      <c r="C8805" t="s">
        <v>641</v>
      </c>
      <c r="D8805">
        <v>1</v>
      </c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</row>
    <row r="8806" spans="1:22" x14ac:dyDescent="0.25">
      <c r="A8806">
        <v>60118</v>
      </c>
      <c r="B8806" t="s">
        <v>593</v>
      </c>
      <c r="C8806" t="s">
        <v>641</v>
      </c>
      <c r="D8806">
        <v>1</v>
      </c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</row>
    <row r="8807" spans="1:22" x14ac:dyDescent="0.25">
      <c r="A8807">
        <v>60115</v>
      </c>
      <c r="B8807" t="s">
        <v>593</v>
      </c>
      <c r="C8807" t="s">
        <v>488</v>
      </c>
      <c r="D8807">
        <v>1</v>
      </c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</row>
    <row r="8808" spans="1:22" x14ac:dyDescent="0.25">
      <c r="A8808">
        <v>60112</v>
      </c>
      <c r="B8808" t="s">
        <v>593</v>
      </c>
      <c r="C8808" t="s">
        <v>488</v>
      </c>
      <c r="D8808">
        <v>1</v>
      </c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</row>
    <row r="8809" spans="1:22" x14ac:dyDescent="0.25">
      <c r="A8809">
        <v>60111</v>
      </c>
      <c r="B8809" t="s">
        <v>593</v>
      </c>
      <c r="C8809" t="s">
        <v>488</v>
      </c>
      <c r="D8809">
        <v>3</v>
      </c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</row>
    <row r="8810" spans="1:22" x14ac:dyDescent="0.25">
      <c r="A8810">
        <v>60110</v>
      </c>
      <c r="B8810" t="s">
        <v>593</v>
      </c>
      <c r="C8810" t="s">
        <v>641</v>
      </c>
      <c r="D8810">
        <v>1</v>
      </c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</row>
    <row r="8811" spans="1:22" x14ac:dyDescent="0.25">
      <c r="A8811">
        <v>60108</v>
      </c>
      <c r="B8811" t="s">
        <v>593</v>
      </c>
      <c r="C8811" t="s">
        <v>639</v>
      </c>
      <c r="D8811">
        <v>1</v>
      </c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</row>
    <row r="8812" spans="1:22" x14ac:dyDescent="0.25">
      <c r="A8812">
        <v>60107</v>
      </c>
      <c r="B8812" t="s">
        <v>593</v>
      </c>
      <c r="C8812" t="s">
        <v>421</v>
      </c>
      <c r="D8812">
        <v>1</v>
      </c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</row>
    <row r="8813" spans="1:22" x14ac:dyDescent="0.25">
      <c r="A8813">
        <v>60106</v>
      </c>
      <c r="B8813" t="s">
        <v>593</v>
      </c>
      <c r="C8813" t="s">
        <v>639</v>
      </c>
      <c r="D8813">
        <v>1</v>
      </c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</row>
    <row r="8814" spans="1:22" x14ac:dyDescent="0.25">
      <c r="A8814">
        <v>60104</v>
      </c>
      <c r="B8814" t="s">
        <v>593</v>
      </c>
      <c r="C8814" t="s">
        <v>421</v>
      </c>
      <c r="D8814">
        <v>1</v>
      </c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</row>
    <row r="8815" spans="1:22" x14ac:dyDescent="0.25">
      <c r="A8815">
        <v>60103</v>
      </c>
      <c r="B8815" t="s">
        <v>593</v>
      </c>
      <c r="C8815" t="s">
        <v>639</v>
      </c>
      <c r="D8815">
        <v>1</v>
      </c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</row>
    <row r="8816" spans="1:22" x14ac:dyDescent="0.25">
      <c r="A8816">
        <v>60102</v>
      </c>
      <c r="B8816" t="s">
        <v>593</v>
      </c>
      <c r="C8816" t="s">
        <v>642</v>
      </c>
      <c r="D8816">
        <v>1</v>
      </c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</row>
    <row r="8817" spans="1:22" x14ac:dyDescent="0.25">
      <c r="A8817">
        <v>60101</v>
      </c>
      <c r="B8817" t="s">
        <v>593</v>
      </c>
      <c r="C8817" t="s">
        <v>639</v>
      </c>
      <c r="D8817">
        <v>1</v>
      </c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</row>
    <row r="8818" spans="1:22" x14ac:dyDescent="0.25">
      <c r="A8818">
        <v>60099</v>
      </c>
      <c r="B8818" t="s">
        <v>593</v>
      </c>
      <c r="C8818" t="s">
        <v>239</v>
      </c>
      <c r="D8818">
        <v>1</v>
      </c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</row>
    <row r="8819" spans="1:22" x14ac:dyDescent="0.25">
      <c r="A8819">
        <v>60098</v>
      </c>
      <c r="B8819" t="s">
        <v>593</v>
      </c>
      <c r="C8819" t="s">
        <v>642</v>
      </c>
      <c r="D8819">
        <v>1</v>
      </c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</row>
    <row r="8820" spans="1:22" x14ac:dyDescent="0.25">
      <c r="A8820">
        <v>60097</v>
      </c>
      <c r="B8820" t="s">
        <v>593</v>
      </c>
      <c r="C8820" t="s">
        <v>642</v>
      </c>
      <c r="D8820">
        <v>1</v>
      </c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</row>
    <row r="8821" spans="1:22" x14ac:dyDescent="0.25">
      <c r="A8821">
        <v>60096</v>
      </c>
      <c r="B8821" t="s">
        <v>593</v>
      </c>
      <c r="C8821" t="s">
        <v>239</v>
      </c>
      <c r="D8821">
        <v>1</v>
      </c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</row>
    <row r="8822" spans="1:22" x14ac:dyDescent="0.25">
      <c r="A8822">
        <v>60093</v>
      </c>
      <c r="B8822" t="s">
        <v>593</v>
      </c>
      <c r="C8822" t="s">
        <v>421</v>
      </c>
      <c r="D8822">
        <v>1</v>
      </c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</row>
    <row r="8823" spans="1:22" x14ac:dyDescent="0.25">
      <c r="A8823">
        <v>60091</v>
      </c>
      <c r="B8823" t="s">
        <v>593</v>
      </c>
      <c r="C8823" t="s">
        <v>421</v>
      </c>
      <c r="D8823">
        <v>1</v>
      </c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</row>
    <row r="8824" spans="1:22" x14ac:dyDescent="0.25">
      <c r="A8824">
        <v>60090</v>
      </c>
      <c r="B8824" t="s">
        <v>593</v>
      </c>
      <c r="C8824" t="s">
        <v>421</v>
      </c>
      <c r="D8824">
        <v>1</v>
      </c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</row>
    <row r="8825" spans="1:22" x14ac:dyDescent="0.25">
      <c r="A8825">
        <v>60089</v>
      </c>
      <c r="B8825" t="s">
        <v>593</v>
      </c>
      <c r="C8825" t="s">
        <v>239</v>
      </c>
      <c r="D8825">
        <v>1</v>
      </c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</row>
    <row r="8826" spans="1:22" x14ac:dyDescent="0.25">
      <c r="A8826">
        <v>60088</v>
      </c>
      <c r="B8826" t="s">
        <v>593</v>
      </c>
      <c r="C8826" t="s">
        <v>239</v>
      </c>
      <c r="D8826">
        <v>1</v>
      </c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</row>
    <row r="8827" spans="1:22" x14ac:dyDescent="0.25">
      <c r="A8827">
        <v>60087</v>
      </c>
      <c r="B8827" t="s">
        <v>593</v>
      </c>
      <c r="C8827" t="s">
        <v>239</v>
      </c>
      <c r="D8827">
        <v>1</v>
      </c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</row>
    <row r="8828" spans="1:22" x14ac:dyDescent="0.25">
      <c r="A8828">
        <v>60085</v>
      </c>
      <c r="B8828" t="s">
        <v>593</v>
      </c>
      <c r="C8828" t="s">
        <v>239</v>
      </c>
      <c r="D8828">
        <v>1</v>
      </c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</row>
    <row r="8829" spans="1:22" x14ac:dyDescent="0.25">
      <c r="A8829">
        <v>60084</v>
      </c>
      <c r="B8829" t="s">
        <v>593</v>
      </c>
      <c r="C8829" t="s">
        <v>239</v>
      </c>
      <c r="D8829">
        <v>1</v>
      </c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</row>
    <row r="8830" spans="1:22" x14ac:dyDescent="0.25">
      <c r="A8830">
        <v>60083</v>
      </c>
      <c r="B8830" t="s">
        <v>593</v>
      </c>
      <c r="C8830" t="s">
        <v>239</v>
      </c>
      <c r="D8830">
        <v>1</v>
      </c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</row>
    <row r="8831" spans="1:22" x14ac:dyDescent="0.25">
      <c r="A8831">
        <v>60081</v>
      </c>
      <c r="B8831" t="s">
        <v>593</v>
      </c>
      <c r="C8831" t="s">
        <v>642</v>
      </c>
      <c r="D8831">
        <v>1</v>
      </c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</row>
    <row r="8832" spans="1:22" x14ac:dyDescent="0.25">
      <c r="A8832">
        <v>60077</v>
      </c>
      <c r="B8832" t="s">
        <v>593</v>
      </c>
      <c r="C8832" t="s">
        <v>421</v>
      </c>
      <c r="D8832">
        <v>1</v>
      </c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</row>
    <row r="8833" spans="1:22" x14ac:dyDescent="0.25">
      <c r="A8833">
        <v>60076</v>
      </c>
      <c r="B8833" t="s">
        <v>593</v>
      </c>
      <c r="C8833" t="s">
        <v>421</v>
      </c>
      <c r="D8833">
        <v>1</v>
      </c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</row>
    <row r="8834" spans="1:22" x14ac:dyDescent="0.25">
      <c r="A8834">
        <v>60075</v>
      </c>
      <c r="B8834" t="s">
        <v>593</v>
      </c>
      <c r="C8834" t="s">
        <v>239</v>
      </c>
      <c r="D8834">
        <v>1</v>
      </c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</row>
    <row r="8835" spans="1:22" x14ac:dyDescent="0.25">
      <c r="A8835">
        <v>60074</v>
      </c>
      <c r="B8835" t="s">
        <v>593</v>
      </c>
      <c r="C8835" t="s">
        <v>421</v>
      </c>
      <c r="D8835">
        <v>1</v>
      </c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</row>
    <row r="8836" spans="1:22" x14ac:dyDescent="0.25">
      <c r="A8836">
        <v>60073</v>
      </c>
      <c r="B8836" t="s">
        <v>593</v>
      </c>
      <c r="C8836" t="s">
        <v>239</v>
      </c>
      <c r="D8836">
        <v>1</v>
      </c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</row>
    <row r="8837" spans="1:22" x14ac:dyDescent="0.25">
      <c r="A8837">
        <v>60072</v>
      </c>
      <c r="B8837" t="s">
        <v>593</v>
      </c>
      <c r="C8837" t="s">
        <v>642</v>
      </c>
      <c r="D8837">
        <v>1</v>
      </c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</row>
    <row r="8838" spans="1:22" x14ac:dyDescent="0.25">
      <c r="A8838">
        <v>60071</v>
      </c>
      <c r="B8838" t="s">
        <v>593</v>
      </c>
      <c r="C8838" t="s">
        <v>642</v>
      </c>
      <c r="D8838">
        <v>1</v>
      </c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</row>
    <row r="8839" spans="1:22" x14ac:dyDescent="0.25">
      <c r="A8839">
        <v>60070</v>
      </c>
      <c r="B8839" t="s">
        <v>593</v>
      </c>
      <c r="C8839" t="s">
        <v>421</v>
      </c>
      <c r="D8839">
        <v>1</v>
      </c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</row>
    <row r="8840" spans="1:22" x14ac:dyDescent="0.25">
      <c r="A8840">
        <v>60069</v>
      </c>
      <c r="B8840" t="s">
        <v>593</v>
      </c>
      <c r="C8840" t="s">
        <v>239</v>
      </c>
      <c r="D8840">
        <v>1</v>
      </c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</row>
    <row r="8841" spans="1:22" x14ac:dyDescent="0.25">
      <c r="A8841">
        <v>60068</v>
      </c>
      <c r="B8841" t="s">
        <v>593</v>
      </c>
      <c r="C8841" t="s">
        <v>421</v>
      </c>
      <c r="D8841">
        <v>1</v>
      </c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</row>
    <row r="8842" spans="1:22" x14ac:dyDescent="0.25">
      <c r="A8842">
        <v>60067</v>
      </c>
      <c r="B8842" t="s">
        <v>593</v>
      </c>
      <c r="C8842" t="s">
        <v>421</v>
      </c>
      <c r="D8842">
        <v>1</v>
      </c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</row>
    <row r="8843" spans="1:22" x14ac:dyDescent="0.25">
      <c r="A8843">
        <v>60064</v>
      </c>
      <c r="B8843" t="s">
        <v>593</v>
      </c>
      <c r="C8843" t="s">
        <v>239</v>
      </c>
      <c r="D8843">
        <v>1</v>
      </c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</row>
    <row r="8844" spans="1:22" x14ac:dyDescent="0.25">
      <c r="A8844">
        <v>60062</v>
      </c>
      <c r="B8844" t="s">
        <v>593</v>
      </c>
      <c r="C8844" t="s">
        <v>421</v>
      </c>
      <c r="D8844">
        <v>1</v>
      </c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</row>
    <row r="8845" spans="1:22" x14ac:dyDescent="0.25">
      <c r="A8845">
        <v>60061</v>
      </c>
      <c r="B8845" t="s">
        <v>593</v>
      </c>
      <c r="C8845" t="s">
        <v>239</v>
      </c>
      <c r="D8845">
        <v>1</v>
      </c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</row>
    <row r="8846" spans="1:22" x14ac:dyDescent="0.25">
      <c r="A8846">
        <v>60060</v>
      </c>
      <c r="B8846" t="s">
        <v>593</v>
      </c>
      <c r="C8846" t="s">
        <v>239</v>
      </c>
      <c r="D8846">
        <v>1</v>
      </c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</row>
    <row r="8847" spans="1:22" x14ac:dyDescent="0.25">
      <c r="A8847">
        <v>60056</v>
      </c>
      <c r="B8847" t="s">
        <v>593</v>
      </c>
      <c r="C8847" t="s">
        <v>421</v>
      </c>
      <c r="D8847">
        <v>1</v>
      </c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</row>
    <row r="8848" spans="1:22" x14ac:dyDescent="0.25">
      <c r="A8848">
        <v>60053</v>
      </c>
      <c r="B8848" t="s">
        <v>593</v>
      </c>
      <c r="C8848" t="s">
        <v>421</v>
      </c>
      <c r="D8848">
        <v>1</v>
      </c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</row>
    <row r="8849" spans="1:22" x14ac:dyDescent="0.25">
      <c r="A8849">
        <v>60051</v>
      </c>
      <c r="B8849" t="s">
        <v>593</v>
      </c>
      <c r="C8849" t="s">
        <v>642</v>
      </c>
      <c r="D8849">
        <v>1</v>
      </c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</row>
    <row r="8850" spans="1:22" x14ac:dyDescent="0.25">
      <c r="A8850">
        <v>60050</v>
      </c>
      <c r="B8850" t="s">
        <v>593</v>
      </c>
      <c r="C8850" t="s">
        <v>642</v>
      </c>
      <c r="D8850">
        <v>1</v>
      </c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</row>
    <row r="8851" spans="1:22" x14ac:dyDescent="0.25">
      <c r="A8851">
        <v>60048</v>
      </c>
      <c r="B8851" t="s">
        <v>593</v>
      </c>
      <c r="C8851" t="s">
        <v>239</v>
      </c>
      <c r="D8851">
        <v>1</v>
      </c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</row>
    <row r="8852" spans="1:22" x14ac:dyDescent="0.25">
      <c r="A8852">
        <v>60047</v>
      </c>
      <c r="B8852" t="s">
        <v>593</v>
      </c>
      <c r="C8852" t="s">
        <v>239</v>
      </c>
      <c r="D8852">
        <v>1</v>
      </c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</row>
    <row r="8853" spans="1:22" x14ac:dyDescent="0.25">
      <c r="A8853">
        <v>60046</v>
      </c>
      <c r="B8853" t="s">
        <v>593</v>
      </c>
      <c r="C8853" t="s">
        <v>239</v>
      </c>
      <c r="D8853">
        <v>1</v>
      </c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</row>
    <row r="8854" spans="1:22" x14ac:dyDescent="0.25">
      <c r="A8854">
        <v>60045</v>
      </c>
      <c r="B8854" t="s">
        <v>593</v>
      </c>
      <c r="C8854" t="s">
        <v>239</v>
      </c>
      <c r="D8854">
        <v>1</v>
      </c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</row>
    <row r="8855" spans="1:22" x14ac:dyDescent="0.25">
      <c r="A8855">
        <v>60044</v>
      </c>
      <c r="B8855" t="s">
        <v>593</v>
      </c>
      <c r="C8855" t="s">
        <v>239</v>
      </c>
      <c r="D8855">
        <v>1</v>
      </c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</row>
    <row r="8856" spans="1:22" x14ac:dyDescent="0.25">
      <c r="A8856">
        <v>60043</v>
      </c>
      <c r="B8856" t="s">
        <v>593</v>
      </c>
      <c r="C8856" t="s">
        <v>421</v>
      </c>
      <c r="D8856">
        <v>1</v>
      </c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</row>
    <row r="8857" spans="1:22" x14ac:dyDescent="0.25">
      <c r="A8857">
        <v>60042</v>
      </c>
      <c r="B8857" t="s">
        <v>593</v>
      </c>
      <c r="C8857" t="s">
        <v>239</v>
      </c>
      <c r="D8857">
        <v>1</v>
      </c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</row>
    <row r="8858" spans="1:22" x14ac:dyDescent="0.25">
      <c r="A8858">
        <v>60041</v>
      </c>
      <c r="B8858" t="s">
        <v>593</v>
      </c>
      <c r="C8858" t="s">
        <v>239</v>
      </c>
      <c r="D8858">
        <v>1</v>
      </c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</row>
    <row r="8859" spans="1:22" x14ac:dyDescent="0.25">
      <c r="A8859">
        <v>60040</v>
      </c>
      <c r="B8859" t="s">
        <v>593</v>
      </c>
      <c r="C8859" t="s">
        <v>239</v>
      </c>
      <c r="D8859">
        <v>1</v>
      </c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</row>
    <row r="8860" spans="1:22" x14ac:dyDescent="0.25">
      <c r="A8860">
        <v>60035</v>
      </c>
      <c r="B8860" t="s">
        <v>593</v>
      </c>
      <c r="C8860" t="s">
        <v>239</v>
      </c>
      <c r="D8860">
        <v>1</v>
      </c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</row>
    <row r="8861" spans="1:22" x14ac:dyDescent="0.25">
      <c r="A8861">
        <v>60034</v>
      </c>
      <c r="B8861" t="s">
        <v>593</v>
      </c>
      <c r="C8861" t="s">
        <v>642</v>
      </c>
      <c r="D8861">
        <v>1</v>
      </c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</row>
    <row r="8862" spans="1:22" x14ac:dyDescent="0.25">
      <c r="A8862">
        <v>60033</v>
      </c>
      <c r="B8862" t="s">
        <v>593</v>
      </c>
      <c r="C8862" t="s">
        <v>642</v>
      </c>
      <c r="D8862">
        <v>1</v>
      </c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</row>
    <row r="8863" spans="1:22" x14ac:dyDescent="0.25">
      <c r="A8863">
        <v>60031</v>
      </c>
      <c r="B8863" t="s">
        <v>593</v>
      </c>
      <c r="C8863" t="s">
        <v>239</v>
      </c>
      <c r="D8863">
        <v>1</v>
      </c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</row>
    <row r="8864" spans="1:22" x14ac:dyDescent="0.25">
      <c r="A8864">
        <v>60030</v>
      </c>
      <c r="B8864" t="s">
        <v>593</v>
      </c>
      <c r="C8864" t="s">
        <v>239</v>
      </c>
      <c r="D8864">
        <v>1</v>
      </c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</row>
    <row r="8865" spans="1:22" x14ac:dyDescent="0.25">
      <c r="A8865">
        <v>60029</v>
      </c>
      <c r="B8865" t="s">
        <v>593</v>
      </c>
      <c r="C8865" t="s">
        <v>421</v>
      </c>
      <c r="D8865">
        <v>1</v>
      </c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</row>
    <row r="8866" spans="1:22" x14ac:dyDescent="0.25">
      <c r="A8866">
        <v>60026</v>
      </c>
      <c r="B8866" t="s">
        <v>593</v>
      </c>
      <c r="C8866" t="s">
        <v>421</v>
      </c>
      <c r="D8866">
        <v>1</v>
      </c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</row>
    <row r="8867" spans="1:22" x14ac:dyDescent="0.25">
      <c r="A8867">
        <v>60025</v>
      </c>
      <c r="B8867" t="s">
        <v>593</v>
      </c>
      <c r="C8867" t="s">
        <v>421</v>
      </c>
      <c r="D8867">
        <v>1</v>
      </c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</row>
    <row r="8868" spans="1:22" x14ac:dyDescent="0.25">
      <c r="A8868">
        <v>60022</v>
      </c>
      <c r="B8868" t="s">
        <v>593</v>
      </c>
      <c r="C8868" t="s">
        <v>421</v>
      </c>
      <c r="D8868">
        <v>1</v>
      </c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</row>
    <row r="8869" spans="1:22" x14ac:dyDescent="0.25">
      <c r="A8869">
        <v>60021</v>
      </c>
      <c r="B8869" t="s">
        <v>593</v>
      </c>
      <c r="C8869" t="s">
        <v>642</v>
      </c>
      <c r="D8869">
        <v>1</v>
      </c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</row>
    <row r="8870" spans="1:22" x14ac:dyDescent="0.25">
      <c r="A8870">
        <v>60020</v>
      </c>
      <c r="B8870" t="s">
        <v>593</v>
      </c>
      <c r="C8870" t="s">
        <v>239</v>
      </c>
      <c r="D8870">
        <v>1</v>
      </c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</row>
    <row r="8871" spans="1:22" x14ac:dyDescent="0.25">
      <c r="A8871">
        <v>60018</v>
      </c>
      <c r="B8871" t="s">
        <v>593</v>
      </c>
      <c r="C8871" t="s">
        <v>421</v>
      </c>
      <c r="D8871">
        <v>1</v>
      </c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</row>
    <row r="8872" spans="1:22" x14ac:dyDescent="0.25">
      <c r="A8872">
        <v>60016</v>
      </c>
      <c r="B8872" t="s">
        <v>593</v>
      </c>
      <c r="C8872" t="s">
        <v>421</v>
      </c>
      <c r="D8872">
        <v>1</v>
      </c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</row>
    <row r="8873" spans="1:22" x14ac:dyDescent="0.25">
      <c r="A8873">
        <v>60015</v>
      </c>
      <c r="B8873" t="s">
        <v>593</v>
      </c>
      <c r="C8873" t="s">
        <v>239</v>
      </c>
      <c r="D8873">
        <v>1</v>
      </c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</row>
    <row r="8874" spans="1:22" x14ac:dyDescent="0.25">
      <c r="A8874">
        <v>60014</v>
      </c>
      <c r="B8874" t="s">
        <v>593</v>
      </c>
      <c r="C8874" t="s">
        <v>642</v>
      </c>
      <c r="D8874">
        <v>1</v>
      </c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</row>
    <row r="8875" spans="1:22" x14ac:dyDescent="0.25">
      <c r="A8875">
        <v>60013</v>
      </c>
      <c r="B8875" t="s">
        <v>593</v>
      </c>
      <c r="C8875" t="s">
        <v>642</v>
      </c>
      <c r="D8875">
        <v>1</v>
      </c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</row>
    <row r="8876" spans="1:22" x14ac:dyDescent="0.25">
      <c r="A8876">
        <v>60012</v>
      </c>
      <c r="B8876" t="s">
        <v>593</v>
      </c>
      <c r="C8876" t="s">
        <v>642</v>
      </c>
      <c r="D8876">
        <v>1</v>
      </c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</row>
    <row r="8877" spans="1:22" x14ac:dyDescent="0.25">
      <c r="A8877">
        <v>60010</v>
      </c>
      <c r="B8877" t="s">
        <v>593</v>
      </c>
      <c r="C8877" t="s">
        <v>239</v>
      </c>
      <c r="D8877">
        <v>1</v>
      </c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</row>
    <row r="8878" spans="1:22" x14ac:dyDescent="0.25">
      <c r="A8878">
        <v>60008</v>
      </c>
      <c r="B8878" t="s">
        <v>593</v>
      </c>
      <c r="C8878" t="s">
        <v>421</v>
      </c>
      <c r="D8878">
        <v>1</v>
      </c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</row>
    <row r="8879" spans="1:22" x14ac:dyDescent="0.25">
      <c r="A8879">
        <v>60007</v>
      </c>
      <c r="B8879" t="s">
        <v>593</v>
      </c>
      <c r="C8879" t="s">
        <v>421</v>
      </c>
      <c r="D8879">
        <v>1</v>
      </c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</row>
    <row r="8880" spans="1:22" x14ac:dyDescent="0.25">
      <c r="A8880">
        <v>60005</v>
      </c>
      <c r="B8880" t="s">
        <v>593</v>
      </c>
      <c r="C8880" t="s">
        <v>421</v>
      </c>
      <c r="D8880">
        <v>1</v>
      </c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</row>
    <row r="8881" spans="1:22" x14ac:dyDescent="0.25">
      <c r="A8881">
        <v>60004</v>
      </c>
      <c r="B8881" t="s">
        <v>593</v>
      </c>
      <c r="C8881" t="s">
        <v>421</v>
      </c>
      <c r="D8881">
        <v>1</v>
      </c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</row>
    <row r="8882" spans="1:22" x14ac:dyDescent="0.25">
      <c r="A8882">
        <v>60002</v>
      </c>
      <c r="B8882" t="s">
        <v>593</v>
      </c>
      <c r="C8882" t="s">
        <v>239</v>
      </c>
      <c r="D8882">
        <v>1</v>
      </c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</row>
    <row r="8883" spans="1:22" x14ac:dyDescent="0.25">
      <c r="A8883">
        <v>47995</v>
      </c>
      <c r="B8883" t="s">
        <v>643</v>
      </c>
      <c r="C8883" t="s">
        <v>174</v>
      </c>
      <c r="D8883">
        <v>2</v>
      </c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</row>
    <row r="8884" spans="1:22" x14ac:dyDescent="0.25">
      <c r="A8884">
        <v>47994</v>
      </c>
      <c r="B8884" t="s">
        <v>643</v>
      </c>
      <c r="C8884" t="s">
        <v>108</v>
      </c>
      <c r="D8884">
        <v>2</v>
      </c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</row>
    <row r="8885" spans="1:22" x14ac:dyDescent="0.25">
      <c r="A8885">
        <v>47993</v>
      </c>
      <c r="B8885" t="s">
        <v>643</v>
      </c>
      <c r="C8885" t="s">
        <v>446</v>
      </c>
      <c r="D8885">
        <v>2</v>
      </c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</row>
    <row r="8886" spans="1:22" x14ac:dyDescent="0.25">
      <c r="A8886">
        <v>47992</v>
      </c>
      <c r="B8886" t="s">
        <v>643</v>
      </c>
      <c r="C8886" t="s">
        <v>644</v>
      </c>
      <c r="D8886">
        <v>2</v>
      </c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</row>
    <row r="8887" spans="1:22" x14ac:dyDescent="0.25">
      <c r="A8887">
        <v>47991</v>
      </c>
      <c r="B8887" t="s">
        <v>643</v>
      </c>
      <c r="C8887" t="s">
        <v>446</v>
      </c>
      <c r="D8887">
        <v>2</v>
      </c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</row>
    <row r="8888" spans="1:22" x14ac:dyDescent="0.25">
      <c r="A8888">
        <v>47990</v>
      </c>
      <c r="B8888" t="s">
        <v>643</v>
      </c>
      <c r="C8888" t="s">
        <v>108</v>
      </c>
      <c r="D8888">
        <v>2</v>
      </c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</row>
    <row r="8889" spans="1:22" x14ac:dyDescent="0.25">
      <c r="A8889">
        <v>47989</v>
      </c>
      <c r="B8889" t="s">
        <v>643</v>
      </c>
      <c r="C8889" t="s">
        <v>108</v>
      </c>
      <c r="D8889">
        <v>2</v>
      </c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</row>
    <row r="8890" spans="1:22" x14ac:dyDescent="0.25">
      <c r="A8890">
        <v>47987</v>
      </c>
      <c r="B8890" t="s">
        <v>643</v>
      </c>
      <c r="C8890" t="s">
        <v>645</v>
      </c>
      <c r="D8890">
        <v>2</v>
      </c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</row>
    <row r="8891" spans="1:22" x14ac:dyDescent="0.25">
      <c r="A8891">
        <v>47981</v>
      </c>
      <c r="B8891" t="s">
        <v>643</v>
      </c>
      <c r="C8891" t="s">
        <v>644</v>
      </c>
      <c r="D8891">
        <v>2</v>
      </c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</row>
    <row r="8892" spans="1:22" x14ac:dyDescent="0.25">
      <c r="A8892">
        <v>47980</v>
      </c>
      <c r="B8892" t="s">
        <v>643</v>
      </c>
      <c r="C8892" t="s">
        <v>174</v>
      </c>
      <c r="D8892">
        <v>2</v>
      </c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</row>
    <row r="8893" spans="1:22" x14ac:dyDescent="0.25">
      <c r="A8893">
        <v>47978</v>
      </c>
      <c r="B8893" t="s">
        <v>643</v>
      </c>
      <c r="C8893" t="s">
        <v>443</v>
      </c>
      <c r="D8893">
        <v>2</v>
      </c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</row>
    <row r="8894" spans="1:22" x14ac:dyDescent="0.25">
      <c r="A8894">
        <v>47977</v>
      </c>
      <c r="B8894" t="s">
        <v>643</v>
      </c>
      <c r="C8894" t="s">
        <v>443</v>
      </c>
      <c r="D8894">
        <v>2</v>
      </c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</row>
    <row r="8895" spans="1:22" x14ac:dyDescent="0.25">
      <c r="A8895">
        <v>47975</v>
      </c>
      <c r="B8895" t="s">
        <v>643</v>
      </c>
      <c r="C8895" t="s">
        <v>446</v>
      </c>
      <c r="D8895">
        <v>2</v>
      </c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</row>
    <row r="8896" spans="1:22" x14ac:dyDescent="0.25">
      <c r="A8896">
        <v>47974</v>
      </c>
      <c r="B8896" t="s">
        <v>643</v>
      </c>
      <c r="C8896" t="s">
        <v>646</v>
      </c>
      <c r="D8896">
        <v>2</v>
      </c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</row>
    <row r="8897" spans="1:22" x14ac:dyDescent="0.25">
      <c r="A8897">
        <v>47971</v>
      </c>
      <c r="B8897" t="s">
        <v>643</v>
      </c>
      <c r="C8897" t="s">
        <v>148</v>
      </c>
      <c r="D8897">
        <v>2</v>
      </c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</row>
    <row r="8898" spans="1:22" x14ac:dyDescent="0.25">
      <c r="A8898">
        <v>47970</v>
      </c>
      <c r="B8898" t="s">
        <v>643</v>
      </c>
      <c r="C8898" t="s">
        <v>148</v>
      </c>
      <c r="D8898">
        <v>2</v>
      </c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</row>
    <row r="8899" spans="1:22" x14ac:dyDescent="0.25">
      <c r="A8899">
        <v>47968</v>
      </c>
      <c r="B8899" t="s">
        <v>643</v>
      </c>
      <c r="C8899" t="s">
        <v>108</v>
      </c>
      <c r="D8899">
        <v>2</v>
      </c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</row>
    <row r="8900" spans="1:22" x14ac:dyDescent="0.25">
      <c r="A8900">
        <v>47967</v>
      </c>
      <c r="B8900" t="s">
        <v>643</v>
      </c>
      <c r="C8900" t="s">
        <v>108</v>
      </c>
      <c r="D8900">
        <v>2</v>
      </c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</row>
    <row r="8901" spans="1:22" x14ac:dyDescent="0.25">
      <c r="A8901">
        <v>47964</v>
      </c>
      <c r="B8901" t="s">
        <v>643</v>
      </c>
      <c r="C8901" t="s">
        <v>146</v>
      </c>
      <c r="D8901">
        <v>1</v>
      </c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</row>
    <row r="8902" spans="1:22" x14ac:dyDescent="0.25">
      <c r="A8902">
        <v>47963</v>
      </c>
      <c r="B8902" t="s">
        <v>643</v>
      </c>
      <c r="C8902" t="s">
        <v>146</v>
      </c>
      <c r="D8902">
        <v>2</v>
      </c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</row>
    <row r="8903" spans="1:22" x14ac:dyDescent="0.25">
      <c r="A8903">
        <v>47960</v>
      </c>
      <c r="B8903" t="s">
        <v>643</v>
      </c>
      <c r="C8903" t="s">
        <v>174</v>
      </c>
      <c r="D8903">
        <v>1</v>
      </c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</row>
    <row r="8904" spans="1:22" x14ac:dyDescent="0.25">
      <c r="A8904">
        <v>47959</v>
      </c>
      <c r="B8904" t="s">
        <v>643</v>
      </c>
      <c r="C8904" t="s">
        <v>174</v>
      </c>
      <c r="D8904">
        <v>2</v>
      </c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</row>
    <row r="8905" spans="1:22" x14ac:dyDescent="0.25">
      <c r="A8905">
        <v>47958</v>
      </c>
      <c r="B8905" t="s">
        <v>643</v>
      </c>
      <c r="C8905" t="s">
        <v>645</v>
      </c>
      <c r="D8905">
        <v>1</v>
      </c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</row>
    <row r="8906" spans="1:22" x14ac:dyDescent="0.25">
      <c r="A8906">
        <v>47957</v>
      </c>
      <c r="B8906" t="s">
        <v>643</v>
      </c>
      <c r="C8906" t="s">
        <v>166</v>
      </c>
      <c r="D8906">
        <v>2</v>
      </c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</row>
    <row r="8907" spans="1:22" x14ac:dyDescent="0.25">
      <c r="A8907">
        <v>47955</v>
      </c>
      <c r="B8907" t="s">
        <v>643</v>
      </c>
      <c r="C8907" t="s">
        <v>108</v>
      </c>
      <c r="D8907">
        <v>2</v>
      </c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</row>
    <row r="8908" spans="1:22" x14ac:dyDescent="0.25">
      <c r="A8908">
        <v>47954</v>
      </c>
      <c r="B8908" t="s">
        <v>643</v>
      </c>
      <c r="C8908" t="s">
        <v>108</v>
      </c>
      <c r="D8908">
        <v>2</v>
      </c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</row>
    <row r="8909" spans="1:22" x14ac:dyDescent="0.25">
      <c r="A8909">
        <v>47952</v>
      </c>
      <c r="B8909" t="s">
        <v>643</v>
      </c>
      <c r="C8909" t="s">
        <v>645</v>
      </c>
      <c r="D8909">
        <v>2</v>
      </c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</row>
    <row r="8910" spans="1:22" x14ac:dyDescent="0.25">
      <c r="A8910">
        <v>47951</v>
      </c>
      <c r="B8910" t="s">
        <v>643</v>
      </c>
      <c r="C8910" t="s">
        <v>146</v>
      </c>
      <c r="D8910">
        <v>2</v>
      </c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</row>
    <row r="8911" spans="1:22" x14ac:dyDescent="0.25">
      <c r="A8911">
        <v>47950</v>
      </c>
      <c r="B8911" t="s">
        <v>643</v>
      </c>
      <c r="C8911" t="s">
        <v>174</v>
      </c>
      <c r="D8911">
        <v>2</v>
      </c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</row>
    <row r="8912" spans="1:22" x14ac:dyDescent="0.25">
      <c r="A8912">
        <v>47949</v>
      </c>
      <c r="B8912" t="s">
        <v>643</v>
      </c>
      <c r="C8912" t="s">
        <v>645</v>
      </c>
      <c r="D8912">
        <v>2</v>
      </c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</row>
    <row r="8913" spans="1:22" x14ac:dyDescent="0.25">
      <c r="A8913">
        <v>47948</v>
      </c>
      <c r="B8913" t="s">
        <v>643</v>
      </c>
      <c r="C8913" t="s">
        <v>146</v>
      </c>
      <c r="D8913">
        <v>2</v>
      </c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</row>
    <row r="8914" spans="1:22" x14ac:dyDescent="0.25">
      <c r="A8914">
        <v>47946</v>
      </c>
      <c r="B8914" t="s">
        <v>643</v>
      </c>
      <c r="C8914" t="s">
        <v>166</v>
      </c>
      <c r="D8914">
        <v>2</v>
      </c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</row>
    <row r="8915" spans="1:22" x14ac:dyDescent="0.25">
      <c r="A8915">
        <v>47944</v>
      </c>
      <c r="B8915" t="s">
        <v>643</v>
      </c>
      <c r="C8915" t="s">
        <v>148</v>
      </c>
      <c r="D8915">
        <v>2</v>
      </c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</row>
    <row r="8916" spans="1:22" x14ac:dyDescent="0.25">
      <c r="A8916">
        <v>47943</v>
      </c>
      <c r="B8916" t="s">
        <v>643</v>
      </c>
      <c r="C8916" t="s">
        <v>443</v>
      </c>
      <c r="D8916">
        <v>2</v>
      </c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</row>
    <row r="8917" spans="1:22" x14ac:dyDescent="0.25">
      <c r="A8917">
        <v>47942</v>
      </c>
      <c r="B8917" t="s">
        <v>643</v>
      </c>
      <c r="C8917" t="s">
        <v>148</v>
      </c>
      <c r="D8917">
        <v>3</v>
      </c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</row>
    <row r="8918" spans="1:22" x14ac:dyDescent="0.25">
      <c r="A8918">
        <v>47941</v>
      </c>
      <c r="B8918" t="s">
        <v>643</v>
      </c>
      <c r="C8918" t="s">
        <v>644</v>
      </c>
      <c r="D8918">
        <v>1</v>
      </c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</row>
    <row r="8919" spans="1:22" x14ac:dyDescent="0.25">
      <c r="A8919">
        <v>47940</v>
      </c>
      <c r="B8919" t="s">
        <v>643</v>
      </c>
      <c r="C8919" t="s">
        <v>108</v>
      </c>
      <c r="D8919">
        <v>2</v>
      </c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</row>
    <row r="8920" spans="1:22" x14ac:dyDescent="0.25">
      <c r="A8920">
        <v>47933</v>
      </c>
      <c r="B8920" t="s">
        <v>643</v>
      </c>
      <c r="C8920" t="s">
        <v>108</v>
      </c>
      <c r="D8920">
        <v>1</v>
      </c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</row>
    <row r="8921" spans="1:22" x14ac:dyDescent="0.25">
      <c r="A8921">
        <v>47932</v>
      </c>
      <c r="B8921" t="s">
        <v>643</v>
      </c>
      <c r="C8921" t="s">
        <v>645</v>
      </c>
      <c r="D8921">
        <v>2</v>
      </c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</row>
    <row r="8922" spans="1:22" x14ac:dyDescent="0.25">
      <c r="A8922">
        <v>47930</v>
      </c>
      <c r="B8922" t="s">
        <v>643</v>
      </c>
      <c r="C8922" t="s">
        <v>644</v>
      </c>
      <c r="D8922">
        <v>2</v>
      </c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</row>
    <row r="8923" spans="1:22" x14ac:dyDescent="0.25">
      <c r="A8923">
        <v>47929</v>
      </c>
      <c r="B8923" t="s">
        <v>643</v>
      </c>
      <c r="C8923" t="s">
        <v>174</v>
      </c>
      <c r="D8923">
        <v>2</v>
      </c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</row>
    <row r="8924" spans="1:22" x14ac:dyDescent="0.25">
      <c r="A8924">
        <v>47928</v>
      </c>
      <c r="B8924" t="s">
        <v>643</v>
      </c>
      <c r="C8924" t="s">
        <v>646</v>
      </c>
      <c r="D8924">
        <v>1</v>
      </c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</row>
    <row r="8925" spans="1:22" x14ac:dyDescent="0.25">
      <c r="A8925">
        <v>47926</v>
      </c>
      <c r="B8925" t="s">
        <v>643</v>
      </c>
      <c r="C8925" t="s">
        <v>174</v>
      </c>
      <c r="D8925">
        <v>2</v>
      </c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</row>
    <row r="8926" spans="1:22" x14ac:dyDescent="0.25">
      <c r="A8926">
        <v>47923</v>
      </c>
      <c r="B8926" t="s">
        <v>643</v>
      </c>
      <c r="C8926" t="s">
        <v>174</v>
      </c>
      <c r="D8926">
        <v>2</v>
      </c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</row>
    <row r="8927" spans="1:22" x14ac:dyDescent="0.25">
      <c r="A8927">
        <v>47922</v>
      </c>
      <c r="B8927" t="s">
        <v>643</v>
      </c>
      <c r="C8927" t="s">
        <v>146</v>
      </c>
      <c r="D8927">
        <v>2</v>
      </c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</row>
    <row r="8928" spans="1:22" x14ac:dyDescent="0.25">
      <c r="A8928">
        <v>47921</v>
      </c>
      <c r="B8928" t="s">
        <v>643</v>
      </c>
      <c r="C8928" t="s">
        <v>148</v>
      </c>
      <c r="D8928">
        <v>2</v>
      </c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</row>
    <row r="8929" spans="1:22" x14ac:dyDescent="0.25">
      <c r="A8929">
        <v>47920</v>
      </c>
      <c r="B8929" t="s">
        <v>643</v>
      </c>
      <c r="C8929" t="s">
        <v>644</v>
      </c>
      <c r="D8929">
        <v>1</v>
      </c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</row>
    <row r="8930" spans="1:22" x14ac:dyDescent="0.25">
      <c r="A8930">
        <v>47918</v>
      </c>
      <c r="B8930" t="s">
        <v>643</v>
      </c>
      <c r="C8930" t="s">
        <v>645</v>
      </c>
      <c r="D8930">
        <v>2</v>
      </c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</row>
    <row r="8931" spans="1:22" x14ac:dyDescent="0.25">
      <c r="A8931">
        <v>47917</v>
      </c>
      <c r="B8931" t="s">
        <v>643</v>
      </c>
      <c r="C8931" t="s">
        <v>148</v>
      </c>
      <c r="D8931">
        <v>3</v>
      </c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</row>
    <row r="8932" spans="1:22" x14ac:dyDescent="0.25">
      <c r="A8932">
        <v>47916</v>
      </c>
      <c r="B8932" t="s">
        <v>643</v>
      </c>
      <c r="C8932" t="s">
        <v>108</v>
      </c>
      <c r="D8932">
        <v>1</v>
      </c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</row>
    <row r="8933" spans="1:22" x14ac:dyDescent="0.25">
      <c r="A8933">
        <v>47909</v>
      </c>
      <c r="B8933" t="s">
        <v>643</v>
      </c>
      <c r="C8933" t="s">
        <v>644</v>
      </c>
      <c r="D8933">
        <v>1</v>
      </c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</row>
    <row r="8934" spans="1:22" x14ac:dyDescent="0.25">
      <c r="A8934">
        <v>47906</v>
      </c>
      <c r="B8934" t="s">
        <v>643</v>
      </c>
      <c r="C8934" t="s">
        <v>644</v>
      </c>
      <c r="D8934">
        <v>1</v>
      </c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</row>
    <row r="8935" spans="1:22" x14ac:dyDescent="0.25">
      <c r="A8935">
        <v>47905</v>
      </c>
      <c r="B8935" t="s">
        <v>643</v>
      </c>
      <c r="C8935" t="s">
        <v>644</v>
      </c>
      <c r="D8935">
        <v>1</v>
      </c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</row>
    <row r="8936" spans="1:22" x14ac:dyDescent="0.25">
      <c r="A8936">
        <v>47904</v>
      </c>
      <c r="B8936" t="s">
        <v>643</v>
      </c>
      <c r="C8936" t="s">
        <v>644</v>
      </c>
      <c r="D8936">
        <v>1</v>
      </c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</row>
    <row r="8937" spans="1:22" x14ac:dyDescent="0.25">
      <c r="A8937">
        <v>47901</v>
      </c>
      <c r="B8937" t="s">
        <v>643</v>
      </c>
      <c r="C8937" t="s">
        <v>644</v>
      </c>
      <c r="D8937">
        <v>1</v>
      </c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</row>
    <row r="8938" spans="1:22" x14ac:dyDescent="0.25">
      <c r="A8938">
        <v>47885</v>
      </c>
      <c r="B8938" t="s">
        <v>643</v>
      </c>
      <c r="C8938" t="s">
        <v>647</v>
      </c>
      <c r="D8938">
        <v>1</v>
      </c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</row>
    <row r="8939" spans="1:22" x14ac:dyDescent="0.25">
      <c r="A8939">
        <v>47882</v>
      </c>
      <c r="B8939" t="s">
        <v>643</v>
      </c>
      <c r="C8939" t="s">
        <v>648</v>
      </c>
      <c r="D8939">
        <v>1</v>
      </c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</row>
    <row r="8940" spans="1:22" x14ac:dyDescent="0.25">
      <c r="A8940">
        <v>47879</v>
      </c>
      <c r="B8940" t="s">
        <v>643</v>
      </c>
      <c r="C8940" t="s">
        <v>648</v>
      </c>
      <c r="D8940">
        <v>2</v>
      </c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</row>
    <row r="8941" spans="1:22" x14ac:dyDescent="0.25">
      <c r="A8941">
        <v>47874</v>
      </c>
      <c r="B8941" t="s">
        <v>643</v>
      </c>
      <c r="C8941" t="s">
        <v>649</v>
      </c>
      <c r="D8941">
        <v>2</v>
      </c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</row>
    <row r="8942" spans="1:22" x14ac:dyDescent="0.25">
      <c r="A8942">
        <v>47872</v>
      </c>
      <c r="B8942" t="s">
        <v>643</v>
      </c>
      <c r="C8942" t="s">
        <v>649</v>
      </c>
      <c r="D8942">
        <v>2</v>
      </c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</row>
    <row r="8943" spans="1:22" x14ac:dyDescent="0.25">
      <c r="A8943">
        <v>47868</v>
      </c>
      <c r="B8943" t="s">
        <v>643</v>
      </c>
      <c r="C8943" t="s">
        <v>650</v>
      </c>
      <c r="D8943">
        <v>2</v>
      </c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</row>
    <row r="8944" spans="1:22" x14ac:dyDescent="0.25">
      <c r="A8944">
        <v>47866</v>
      </c>
      <c r="B8944" t="s">
        <v>643</v>
      </c>
      <c r="C8944" t="s">
        <v>647</v>
      </c>
      <c r="D8944">
        <v>2</v>
      </c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</row>
    <row r="8945" spans="1:22" x14ac:dyDescent="0.25">
      <c r="A8945">
        <v>47862</v>
      </c>
      <c r="B8945" t="s">
        <v>643</v>
      </c>
      <c r="C8945" t="s">
        <v>649</v>
      </c>
      <c r="D8945">
        <v>2</v>
      </c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</row>
    <row r="8946" spans="1:22" x14ac:dyDescent="0.25">
      <c r="A8946">
        <v>47861</v>
      </c>
      <c r="B8946" t="s">
        <v>643</v>
      </c>
      <c r="C8946" t="s">
        <v>648</v>
      </c>
      <c r="D8946">
        <v>2</v>
      </c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</row>
    <row r="8947" spans="1:22" x14ac:dyDescent="0.25">
      <c r="A8947">
        <v>47860</v>
      </c>
      <c r="B8947" t="s">
        <v>643</v>
      </c>
      <c r="C8947" t="s">
        <v>649</v>
      </c>
      <c r="D8947">
        <v>1</v>
      </c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</row>
    <row r="8948" spans="1:22" x14ac:dyDescent="0.25">
      <c r="A8948">
        <v>47859</v>
      </c>
      <c r="B8948" t="s">
        <v>643</v>
      </c>
      <c r="C8948" t="s">
        <v>649</v>
      </c>
      <c r="D8948">
        <v>2</v>
      </c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</row>
    <row r="8949" spans="1:22" x14ac:dyDescent="0.25">
      <c r="A8949">
        <v>47858</v>
      </c>
      <c r="B8949" t="s">
        <v>643</v>
      </c>
      <c r="C8949" t="s">
        <v>647</v>
      </c>
      <c r="D8949">
        <v>2</v>
      </c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</row>
    <row r="8950" spans="1:22" x14ac:dyDescent="0.25">
      <c r="A8950">
        <v>47854</v>
      </c>
      <c r="B8950" t="s">
        <v>643</v>
      </c>
      <c r="C8950" t="s">
        <v>646</v>
      </c>
      <c r="D8950">
        <v>2</v>
      </c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</row>
    <row r="8951" spans="1:22" x14ac:dyDescent="0.25">
      <c r="A8951">
        <v>47850</v>
      </c>
      <c r="B8951" t="s">
        <v>643</v>
      </c>
      <c r="C8951" t="s">
        <v>648</v>
      </c>
      <c r="D8951">
        <v>1</v>
      </c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</row>
    <row r="8952" spans="1:22" x14ac:dyDescent="0.25">
      <c r="A8952">
        <v>47849</v>
      </c>
      <c r="B8952" t="s">
        <v>643</v>
      </c>
      <c r="C8952" t="s">
        <v>648</v>
      </c>
      <c r="D8952">
        <v>3</v>
      </c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</row>
    <row r="8953" spans="1:22" x14ac:dyDescent="0.25">
      <c r="A8953">
        <v>47848</v>
      </c>
      <c r="B8953" t="s">
        <v>643</v>
      </c>
      <c r="C8953" t="s">
        <v>648</v>
      </c>
      <c r="D8953">
        <v>1</v>
      </c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</row>
    <row r="8954" spans="1:22" x14ac:dyDescent="0.25">
      <c r="A8954">
        <v>47847</v>
      </c>
      <c r="B8954" t="s">
        <v>643</v>
      </c>
      <c r="C8954" t="s">
        <v>646</v>
      </c>
      <c r="D8954">
        <v>2</v>
      </c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</row>
    <row r="8955" spans="1:22" x14ac:dyDescent="0.25">
      <c r="A8955">
        <v>47846</v>
      </c>
      <c r="B8955" t="s">
        <v>643</v>
      </c>
      <c r="C8955" t="s">
        <v>107</v>
      </c>
      <c r="D8955">
        <v>2</v>
      </c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</row>
    <row r="8956" spans="1:22" x14ac:dyDescent="0.25">
      <c r="A8956">
        <v>47842</v>
      </c>
      <c r="B8956" t="s">
        <v>643</v>
      </c>
      <c r="C8956" t="s">
        <v>646</v>
      </c>
      <c r="D8956">
        <v>1</v>
      </c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</row>
    <row r="8957" spans="1:22" x14ac:dyDescent="0.25">
      <c r="A8957">
        <v>47841</v>
      </c>
      <c r="B8957" t="s">
        <v>643</v>
      </c>
      <c r="C8957" t="s">
        <v>107</v>
      </c>
      <c r="D8957">
        <v>2</v>
      </c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</row>
    <row r="8958" spans="1:22" x14ac:dyDescent="0.25">
      <c r="A8958">
        <v>47840</v>
      </c>
      <c r="B8958" t="s">
        <v>643</v>
      </c>
      <c r="C8958" t="s">
        <v>107</v>
      </c>
      <c r="D8958">
        <v>2</v>
      </c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</row>
    <row r="8959" spans="1:22" x14ac:dyDescent="0.25">
      <c r="A8959">
        <v>47838</v>
      </c>
      <c r="B8959" t="s">
        <v>643</v>
      </c>
      <c r="C8959" t="s">
        <v>648</v>
      </c>
      <c r="D8959">
        <v>2</v>
      </c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</row>
    <row r="8960" spans="1:22" x14ac:dyDescent="0.25">
      <c r="A8960">
        <v>47837</v>
      </c>
      <c r="B8960" t="s">
        <v>643</v>
      </c>
      <c r="C8960" t="s">
        <v>107</v>
      </c>
      <c r="D8960">
        <v>2</v>
      </c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</row>
    <row r="8961" spans="1:22" x14ac:dyDescent="0.25">
      <c r="A8961">
        <v>47834</v>
      </c>
      <c r="B8961" t="s">
        <v>643</v>
      </c>
      <c r="C8961" t="s">
        <v>107</v>
      </c>
      <c r="D8961">
        <v>1</v>
      </c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</row>
    <row r="8962" spans="1:22" x14ac:dyDescent="0.25">
      <c r="A8962">
        <v>47833</v>
      </c>
      <c r="B8962" t="s">
        <v>643</v>
      </c>
      <c r="C8962" t="s">
        <v>107</v>
      </c>
      <c r="D8962">
        <v>2</v>
      </c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</row>
    <row r="8963" spans="1:22" x14ac:dyDescent="0.25">
      <c r="A8963">
        <v>47832</v>
      </c>
      <c r="B8963" t="s">
        <v>643</v>
      </c>
      <c r="C8963" t="s">
        <v>649</v>
      </c>
      <c r="D8963">
        <v>2</v>
      </c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</row>
    <row r="8964" spans="1:22" x14ac:dyDescent="0.25">
      <c r="A8964">
        <v>47807</v>
      </c>
      <c r="B8964" t="s">
        <v>643</v>
      </c>
      <c r="C8964" t="s">
        <v>647</v>
      </c>
      <c r="D8964">
        <v>1</v>
      </c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</row>
    <row r="8965" spans="1:22" x14ac:dyDescent="0.25">
      <c r="A8965">
        <v>47805</v>
      </c>
      <c r="B8965" t="s">
        <v>643</v>
      </c>
      <c r="C8965" t="s">
        <v>647</v>
      </c>
      <c r="D8965">
        <v>1</v>
      </c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</row>
    <row r="8966" spans="1:22" x14ac:dyDescent="0.25">
      <c r="A8966">
        <v>47804</v>
      </c>
      <c r="B8966" t="s">
        <v>643</v>
      </c>
      <c r="C8966" t="s">
        <v>647</v>
      </c>
      <c r="D8966">
        <v>1</v>
      </c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</row>
    <row r="8967" spans="1:22" x14ac:dyDescent="0.25">
      <c r="A8967">
        <v>47803</v>
      </c>
      <c r="B8967" t="s">
        <v>643</v>
      </c>
      <c r="C8967" t="s">
        <v>647</v>
      </c>
      <c r="D8967">
        <v>1</v>
      </c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</row>
    <row r="8968" spans="1:22" x14ac:dyDescent="0.25">
      <c r="A8968">
        <v>47802</v>
      </c>
      <c r="B8968" t="s">
        <v>643</v>
      </c>
      <c r="C8968" t="s">
        <v>647</v>
      </c>
      <c r="D8968">
        <v>1</v>
      </c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</row>
    <row r="8969" spans="1:22" x14ac:dyDescent="0.25">
      <c r="A8969">
        <v>47725</v>
      </c>
      <c r="B8969" t="s">
        <v>643</v>
      </c>
      <c r="C8969" t="s">
        <v>651</v>
      </c>
      <c r="D8969">
        <v>1</v>
      </c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</row>
    <row r="8970" spans="1:22" x14ac:dyDescent="0.25">
      <c r="A8970">
        <v>47720</v>
      </c>
      <c r="B8970" t="s">
        <v>643</v>
      </c>
      <c r="C8970" t="s">
        <v>651</v>
      </c>
      <c r="D8970">
        <v>1</v>
      </c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</row>
    <row r="8971" spans="1:22" x14ac:dyDescent="0.25">
      <c r="A8971">
        <v>47715</v>
      </c>
      <c r="B8971" t="s">
        <v>643</v>
      </c>
      <c r="C8971" t="s">
        <v>651</v>
      </c>
      <c r="D8971">
        <v>1</v>
      </c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</row>
    <row r="8972" spans="1:22" x14ac:dyDescent="0.25">
      <c r="A8972">
        <v>47714</v>
      </c>
      <c r="B8972" t="s">
        <v>643</v>
      </c>
      <c r="C8972" t="s">
        <v>651</v>
      </c>
      <c r="D8972">
        <v>1</v>
      </c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</row>
    <row r="8973" spans="1:22" x14ac:dyDescent="0.25">
      <c r="A8973">
        <v>47713</v>
      </c>
      <c r="B8973" t="s">
        <v>643</v>
      </c>
      <c r="C8973" t="s">
        <v>651</v>
      </c>
      <c r="D8973">
        <v>1</v>
      </c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</row>
    <row r="8974" spans="1:22" x14ac:dyDescent="0.25">
      <c r="A8974">
        <v>47712</v>
      </c>
      <c r="B8974" t="s">
        <v>643</v>
      </c>
      <c r="C8974" t="s">
        <v>651</v>
      </c>
      <c r="D8974">
        <v>1</v>
      </c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</row>
    <row r="8975" spans="1:22" x14ac:dyDescent="0.25">
      <c r="A8975">
        <v>47711</v>
      </c>
      <c r="B8975" t="s">
        <v>643</v>
      </c>
      <c r="C8975" t="s">
        <v>651</v>
      </c>
      <c r="D8975">
        <v>1</v>
      </c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</row>
    <row r="8976" spans="1:22" x14ac:dyDescent="0.25">
      <c r="A8976">
        <v>47710</v>
      </c>
      <c r="B8976" t="s">
        <v>643</v>
      </c>
      <c r="C8976" t="s">
        <v>651</v>
      </c>
      <c r="D8976">
        <v>1</v>
      </c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</row>
    <row r="8977" spans="1:22" x14ac:dyDescent="0.25">
      <c r="A8977">
        <v>47708</v>
      </c>
      <c r="B8977" t="s">
        <v>643</v>
      </c>
      <c r="C8977" t="s">
        <v>651</v>
      </c>
      <c r="D8977">
        <v>1</v>
      </c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</row>
    <row r="8978" spans="1:22" x14ac:dyDescent="0.25">
      <c r="A8978">
        <v>47670</v>
      </c>
      <c r="B8978" t="s">
        <v>643</v>
      </c>
      <c r="C8978" t="s">
        <v>652</v>
      </c>
      <c r="D8978">
        <v>1</v>
      </c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</row>
    <row r="8979" spans="1:22" x14ac:dyDescent="0.25">
      <c r="A8979">
        <v>47666</v>
      </c>
      <c r="B8979" t="s">
        <v>643</v>
      </c>
      <c r="C8979" t="s">
        <v>652</v>
      </c>
      <c r="D8979">
        <v>2</v>
      </c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</row>
    <row r="8980" spans="1:22" x14ac:dyDescent="0.25">
      <c r="A8980">
        <v>47665</v>
      </c>
      <c r="B8980" t="s">
        <v>643</v>
      </c>
      <c r="C8980" t="s">
        <v>652</v>
      </c>
      <c r="D8980">
        <v>2</v>
      </c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</row>
    <row r="8981" spans="1:22" x14ac:dyDescent="0.25">
      <c r="A8981">
        <v>47660</v>
      </c>
      <c r="B8981" t="s">
        <v>643</v>
      </c>
      <c r="C8981" t="s">
        <v>652</v>
      </c>
      <c r="D8981">
        <v>2</v>
      </c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</row>
    <row r="8982" spans="1:22" x14ac:dyDescent="0.25">
      <c r="A8982">
        <v>47649</v>
      </c>
      <c r="B8982" t="s">
        <v>643</v>
      </c>
      <c r="C8982" t="s">
        <v>652</v>
      </c>
      <c r="D8982">
        <v>1</v>
      </c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</row>
    <row r="8983" spans="1:22" x14ac:dyDescent="0.25">
      <c r="A8983">
        <v>47648</v>
      </c>
      <c r="B8983" t="s">
        <v>643</v>
      </c>
      <c r="C8983" t="s">
        <v>652</v>
      </c>
      <c r="D8983">
        <v>1</v>
      </c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</row>
    <row r="8984" spans="1:22" x14ac:dyDescent="0.25">
      <c r="A8984">
        <v>47640</v>
      </c>
      <c r="B8984" t="s">
        <v>643</v>
      </c>
      <c r="C8984" t="s">
        <v>652</v>
      </c>
      <c r="D8984">
        <v>2</v>
      </c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</row>
    <row r="8985" spans="1:22" x14ac:dyDescent="0.25">
      <c r="A8985">
        <v>47639</v>
      </c>
      <c r="B8985" t="s">
        <v>643</v>
      </c>
      <c r="C8985" t="s">
        <v>652</v>
      </c>
      <c r="D8985">
        <v>1</v>
      </c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</row>
    <row r="8986" spans="1:22" x14ac:dyDescent="0.25">
      <c r="A8986">
        <v>47638</v>
      </c>
      <c r="B8986" t="s">
        <v>643</v>
      </c>
      <c r="C8986" t="s">
        <v>653</v>
      </c>
      <c r="D8986">
        <v>1</v>
      </c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</row>
    <row r="8987" spans="1:22" x14ac:dyDescent="0.25">
      <c r="A8987">
        <v>47637</v>
      </c>
      <c r="B8987" t="s">
        <v>643</v>
      </c>
      <c r="C8987" t="s">
        <v>654</v>
      </c>
      <c r="D8987">
        <v>2</v>
      </c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</row>
    <row r="8988" spans="1:22" x14ac:dyDescent="0.25">
      <c r="A8988">
        <v>47635</v>
      </c>
      <c r="B8988" t="s">
        <v>643</v>
      </c>
      <c r="C8988" t="s">
        <v>655</v>
      </c>
      <c r="D8988">
        <v>1</v>
      </c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</row>
    <row r="8989" spans="1:22" x14ac:dyDescent="0.25">
      <c r="A8989">
        <v>47634</v>
      </c>
      <c r="B8989" t="s">
        <v>643</v>
      </c>
      <c r="C8989" t="s">
        <v>655</v>
      </c>
      <c r="D8989">
        <v>2</v>
      </c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</row>
    <row r="8990" spans="1:22" x14ac:dyDescent="0.25">
      <c r="A8990">
        <v>47633</v>
      </c>
      <c r="B8990" t="s">
        <v>643</v>
      </c>
      <c r="C8990" t="s">
        <v>653</v>
      </c>
      <c r="D8990">
        <v>2</v>
      </c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</row>
    <row r="8991" spans="1:22" x14ac:dyDescent="0.25">
      <c r="A8991">
        <v>47631</v>
      </c>
      <c r="B8991" t="s">
        <v>643</v>
      </c>
      <c r="C8991" t="s">
        <v>653</v>
      </c>
      <c r="D8991">
        <v>2</v>
      </c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</row>
    <row r="8992" spans="1:22" x14ac:dyDescent="0.25">
      <c r="A8992">
        <v>47630</v>
      </c>
      <c r="B8992" t="s">
        <v>643</v>
      </c>
      <c r="C8992" t="s">
        <v>654</v>
      </c>
      <c r="D8992">
        <v>1</v>
      </c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</row>
    <row r="8993" spans="1:22" x14ac:dyDescent="0.25">
      <c r="A8993">
        <v>47620</v>
      </c>
      <c r="B8993" t="s">
        <v>643</v>
      </c>
      <c r="C8993" t="s">
        <v>653</v>
      </c>
      <c r="D8993">
        <v>1</v>
      </c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</row>
    <row r="8994" spans="1:22" x14ac:dyDescent="0.25">
      <c r="A8994">
        <v>47619</v>
      </c>
      <c r="B8994" t="s">
        <v>643</v>
      </c>
      <c r="C8994" t="s">
        <v>654</v>
      </c>
      <c r="D8994">
        <v>1</v>
      </c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</row>
    <row r="8995" spans="1:22" x14ac:dyDescent="0.25">
      <c r="A8995">
        <v>47616</v>
      </c>
      <c r="B8995" t="s">
        <v>643</v>
      </c>
      <c r="C8995" t="s">
        <v>653</v>
      </c>
      <c r="D8995">
        <v>2</v>
      </c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</row>
    <row r="8996" spans="1:22" x14ac:dyDescent="0.25">
      <c r="A8996">
        <v>47615</v>
      </c>
      <c r="B8996" t="s">
        <v>643</v>
      </c>
      <c r="C8996" t="s">
        <v>655</v>
      </c>
      <c r="D8996">
        <v>2</v>
      </c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</row>
    <row r="8997" spans="1:22" x14ac:dyDescent="0.25">
      <c r="A8997">
        <v>47613</v>
      </c>
      <c r="B8997" t="s">
        <v>643</v>
      </c>
      <c r="C8997" t="s">
        <v>654</v>
      </c>
      <c r="D8997">
        <v>2</v>
      </c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</row>
    <row r="8998" spans="1:22" x14ac:dyDescent="0.25">
      <c r="A8998">
        <v>47612</v>
      </c>
      <c r="B8998" t="s">
        <v>643</v>
      </c>
      <c r="C8998" t="s">
        <v>653</v>
      </c>
      <c r="D8998">
        <v>1</v>
      </c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</row>
    <row r="8999" spans="1:22" x14ac:dyDescent="0.25">
      <c r="A8999">
        <v>47611</v>
      </c>
      <c r="B8999" t="s">
        <v>643</v>
      </c>
      <c r="C8999" t="s">
        <v>655</v>
      </c>
      <c r="D8999">
        <v>2</v>
      </c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</row>
    <row r="9000" spans="1:22" x14ac:dyDescent="0.25">
      <c r="A9000">
        <v>47610</v>
      </c>
      <c r="B9000" t="s">
        <v>643</v>
      </c>
      <c r="C9000" t="s">
        <v>654</v>
      </c>
      <c r="D9000">
        <v>1</v>
      </c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</row>
    <row r="9001" spans="1:22" x14ac:dyDescent="0.25">
      <c r="A9001">
        <v>47601</v>
      </c>
      <c r="B9001" t="s">
        <v>643</v>
      </c>
      <c r="C9001" t="s">
        <v>654</v>
      </c>
      <c r="D9001">
        <v>1</v>
      </c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</row>
    <row r="9002" spans="1:22" x14ac:dyDescent="0.25">
      <c r="A9002">
        <v>47598</v>
      </c>
      <c r="B9002" t="s">
        <v>643</v>
      </c>
      <c r="C9002" t="s">
        <v>111</v>
      </c>
      <c r="D9002">
        <v>2</v>
      </c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</row>
    <row r="9003" spans="1:22" x14ac:dyDescent="0.25">
      <c r="A9003">
        <v>47597</v>
      </c>
      <c r="B9003" t="s">
        <v>643</v>
      </c>
      <c r="C9003" t="s">
        <v>625</v>
      </c>
      <c r="D9003">
        <v>2</v>
      </c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</row>
    <row r="9004" spans="1:22" x14ac:dyDescent="0.25">
      <c r="A9004">
        <v>47591</v>
      </c>
      <c r="B9004" t="s">
        <v>643</v>
      </c>
      <c r="C9004" t="s">
        <v>625</v>
      </c>
      <c r="D9004">
        <v>1</v>
      </c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</row>
    <row r="9005" spans="1:22" x14ac:dyDescent="0.25">
      <c r="A9005">
        <v>47590</v>
      </c>
      <c r="B9005" t="s">
        <v>643</v>
      </c>
      <c r="C9005" t="s">
        <v>111</v>
      </c>
      <c r="D9005">
        <v>2</v>
      </c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</row>
    <row r="9006" spans="1:22" x14ac:dyDescent="0.25">
      <c r="A9006">
        <v>47588</v>
      </c>
      <c r="B9006" t="s">
        <v>643</v>
      </c>
      <c r="C9006" t="s">
        <v>655</v>
      </c>
      <c r="D9006">
        <v>2</v>
      </c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</row>
    <row r="9007" spans="1:22" x14ac:dyDescent="0.25">
      <c r="A9007">
        <v>47586</v>
      </c>
      <c r="B9007" t="s">
        <v>643</v>
      </c>
      <c r="C9007" t="s">
        <v>81</v>
      </c>
      <c r="D9007">
        <v>1</v>
      </c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</row>
    <row r="9008" spans="1:22" x14ac:dyDescent="0.25">
      <c r="A9008">
        <v>47585</v>
      </c>
      <c r="B9008" t="s">
        <v>643</v>
      </c>
      <c r="C9008" t="s">
        <v>111</v>
      </c>
      <c r="D9008">
        <v>2</v>
      </c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</row>
    <row r="9009" spans="1:22" x14ac:dyDescent="0.25">
      <c r="A9009">
        <v>47581</v>
      </c>
      <c r="B9009" t="s">
        <v>643</v>
      </c>
      <c r="C9009" t="s">
        <v>342</v>
      </c>
      <c r="D9009">
        <v>2</v>
      </c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</row>
    <row r="9010" spans="1:22" x14ac:dyDescent="0.25">
      <c r="A9010">
        <v>47580</v>
      </c>
      <c r="B9010" t="s">
        <v>643</v>
      </c>
      <c r="C9010" t="s">
        <v>656</v>
      </c>
      <c r="D9010">
        <v>1</v>
      </c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</row>
    <row r="9011" spans="1:22" x14ac:dyDescent="0.25">
      <c r="A9011">
        <v>47579</v>
      </c>
      <c r="B9011" t="s">
        <v>643</v>
      </c>
      <c r="C9011" t="s">
        <v>655</v>
      </c>
      <c r="D9011">
        <v>1</v>
      </c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</row>
    <row r="9012" spans="1:22" x14ac:dyDescent="0.25">
      <c r="A9012">
        <v>47578</v>
      </c>
      <c r="B9012" t="s">
        <v>643</v>
      </c>
      <c r="C9012" t="s">
        <v>625</v>
      </c>
      <c r="D9012">
        <v>3</v>
      </c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</row>
    <row r="9013" spans="1:22" x14ac:dyDescent="0.25">
      <c r="A9013">
        <v>47577</v>
      </c>
      <c r="B9013" t="s">
        <v>643</v>
      </c>
      <c r="C9013" t="s">
        <v>655</v>
      </c>
      <c r="D9013">
        <v>2</v>
      </c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</row>
    <row r="9014" spans="1:22" x14ac:dyDescent="0.25">
      <c r="A9014">
        <v>47576</v>
      </c>
      <c r="B9014" t="s">
        <v>643</v>
      </c>
      <c r="C9014" t="s">
        <v>81</v>
      </c>
      <c r="D9014">
        <v>2</v>
      </c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</row>
    <row r="9015" spans="1:22" x14ac:dyDescent="0.25">
      <c r="A9015">
        <v>47575</v>
      </c>
      <c r="B9015" t="s">
        <v>643</v>
      </c>
      <c r="C9015" t="s">
        <v>656</v>
      </c>
      <c r="D9015">
        <v>2</v>
      </c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</row>
    <row r="9016" spans="1:22" x14ac:dyDescent="0.25">
      <c r="A9016">
        <v>47574</v>
      </c>
      <c r="B9016" t="s">
        <v>643</v>
      </c>
      <c r="C9016" t="s">
        <v>81</v>
      </c>
      <c r="D9016">
        <v>3</v>
      </c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</row>
    <row r="9017" spans="1:22" x14ac:dyDescent="0.25">
      <c r="A9017">
        <v>47573</v>
      </c>
      <c r="B9017" t="s">
        <v>643</v>
      </c>
      <c r="C9017" t="s">
        <v>625</v>
      </c>
      <c r="D9017">
        <v>1</v>
      </c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</row>
    <row r="9018" spans="1:22" x14ac:dyDescent="0.25">
      <c r="A9018">
        <v>47568</v>
      </c>
      <c r="B9018" t="s">
        <v>643</v>
      </c>
      <c r="C9018" t="s">
        <v>657</v>
      </c>
      <c r="D9018">
        <v>2</v>
      </c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</row>
    <row r="9019" spans="1:22" x14ac:dyDescent="0.25">
      <c r="A9019">
        <v>47567</v>
      </c>
      <c r="B9019" t="s">
        <v>643</v>
      </c>
      <c r="C9019" t="s">
        <v>111</v>
      </c>
      <c r="D9019">
        <v>1</v>
      </c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</row>
    <row r="9020" spans="1:22" x14ac:dyDescent="0.25">
      <c r="A9020">
        <v>47564</v>
      </c>
      <c r="B9020" t="s">
        <v>643</v>
      </c>
      <c r="C9020" t="s">
        <v>111</v>
      </c>
      <c r="D9020">
        <v>2</v>
      </c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</row>
    <row r="9021" spans="1:22" x14ac:dyDescent="0.25">
      <c r="A9021">
        <v>47562</v>
      </c>
      <c r="B9021" t="s">
        <v>643</v>
      </c>
      <c r="C9021" t="s">
        <v>657</v>
      </c>
      <c r="D9021">
        <v>1</v>
      </c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</row>
    <row r="9022" spans="1:22" x14ac:dyDescent="0.25">
      <c r="A9022">
        <v>47561</v>
      </c>
      <c r="B9022" t="s">
        <v>643</v>
      </c>
      <c r="C9022" t="s">
        <v>625</v>
      </c>
      <c r="D9022">
        <v>2</v>
      </c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</row>
    <row r="9023" spans="1:22" x14ac:dyDescent="0.25">
      <c r="A9023">
        <v>47558</v>
      </c>
      <c r="B9023" t="s">
        <v>643</v>
      </c>
      <c r="C9023" t="s">
        <v>657</v>
      </c>
      <c r="D9023">
        <v>2</v>
      </c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</row>
    <row r="9024" spans="1:22" x14ac:dyDescent="0.25">
      <c r="A9024">
        <v>47557</v>
      </c>
      <c r="B9024" t="s">
        <v>643</v>
      </c>
      <c r="C9024" t="s">
        <v>625</v>
      </c>
      <c r="D9024">
        <v>2</v>
      </c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</row>
    <row r="9025" spans="1:22" x14ac:dyDescent="0.25">
      <c r="A9025">
        <v>47553</v>
      </c>
      <c r="B9025" t="s">
        <v>643</v>
      </c>
      <c r="C9025" t="s">
        <v>342</v>
      </c>
      <c r="D9025">
        <v>1</v>
      </c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</row>
    <row r="9026" spans="1:22" x14ac:dyDescent="0.25">
      <c r="A9026">
        <v>47552</v>
      </c>
      <c r="B9026" t="s">
        <v>643</v>
      </c>
      <c r="C9026" t="s">
        <v>655</v>
      </c>
      <c r="D9026">
        <v>2</v>
      </c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</row>
    <row r="9027" spans="1:22" x14ac:dyDescent="0.25">
      <c r="A9027">
        <v>47551</v>
      </c>
      <c r="B9027" t="s">
        <v>643</v>
      </c>
      <c r="C9027" t="s">
        <v>81</v>
      </c>
      <c r="D9027">
        <v>2</v>
      </c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</row>
    <row r="9028" spans="1:22" x14ac:dyDescent="0.25">
      <c r="A9028">
        <v>47550</v>
      </c>
      <c r="B9028" t="s">
        <v>643</v>
      </c>
      <c r="C9028" t="s">
        <v>655</v>
      </c>
      <c r="D9028">
        <v>2</v>
      </c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</row>
    <row r="9029" spans="1:22" x14ac:dyDescent="0.25">
      <c r="A9029">
        <v>47546</v>
      </c>
      <c r="B9029" t="s">
        <v>643</v>
      </c>
      <c r="C9029" t="s">
        <v>656</v>
      </c>
      <c r="D9029">
        <v>1</v>
      </c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</row>
    <row r="9030" spans="1:22" x14ac:dyDescent="0.25">
      <c r="A9030">
        <v>47542</v>
      </c>
      <c r="B9030" t="s">
        <v>643</v>
      </c>
      <c r="C9030" t="s">
        <v>656</v>
      </c>
      <c r="D9030">
        <v>1</v>
      </c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</row>
    <row r="9031" spans="1:22" x14ac:dyDescent="0.25">
      <c r="A9031">
        <v>47541</v>
      </c>
      <c r="B9031" t="s">
        <v>643</v>
      </c>
      <c r="C9031" t="s">
        <v>656</v>
      </c>
      <c r="D9031">
        <v>1</v>
      </c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</row>
    <row r="9032" spans="1:22" x14ac:dyDescent="0.25">
      <c r="A9032">
        <v>47537</v>
      </c>
      <c r="B9032" t="s">
        <v>643</v>
      </c>
      <c r="C9032" t="s">
        <v>655</v>
      </c>
      <c r="D9032">
        <v>2</v>
      </c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</row>
    <row r="9033" spans="1:22" x14ac:dyDescent="0.25">
      <c r="A9033">
        <v>47532</v>
      </c>
      <c r="B9033" t="s">
        <v>643</v>
      </c>
      <c r="C9033" t="s">
        <v>656</v>
      </c>
      <c r="D9033">
        <v>1</v>
      </c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</row>
    <row r="9034" spans="1:22" x14ac:dyDescent="0.25">
      <c r="A9034">
        <v>47531</v>
      </c>
      <c r="B9034" t="s">
        <v>643</v>
      </c>
      <c r="C9034" t="s">
        <v>655</v>
      </c>
      <c r="D9034">
        <v>2</v>
      </c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</row>
    <row r="9035" spans="1:22" x14ac:dyDescent="0.25">
      <c r="A9035">
        <v>47529</v>
      </c>
      <c r="B9035" t="s">
        <v>643</v>
      </c>
      <c r="C9035" t="s">
        <v>657</v>
      </c>
      <c r="D9035">
        <v>2</v>
      </c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</row>
    <row r="9036" spans="1:22" x14ac:dyDescent="0.25">
      <c r="A9036">
        <v>47528</v>
      </c>
      <c r="B9036" t="s">
        <v>643</v>
      </c>
      <c r="C9036" t="s">
        <v>625</v>
      </c>
      <c r="D9036">
        <v>2</v>
      </c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</row>
    <row r="9037" spans="1:22" x14ac:dyDescent="0.25">
      <c r="A9037">
        <v>47527</v>
      </c>
      <c r="B9037" t="s">
        <v>643</v>
      </c>
      <c r="C9037" t="s">
        <v>656</v>
      </c>
      <c r="D9037">
        <v>2</v>
      </c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</row>
    <row r="9038" spans="1:22" x14ac:dyDescent="0.25">
      <c r="A9038">
        <v>47525</v>
      </c>
      <c r="B9038" t="s">
        <v>643</v>
      </c>
      <c r="C9038" t="s">
        <v>81</v>
      </c>
      <c r="D9038">
        <v>3</v>
      </c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</row>
    <row r="9039" spans="1:22" x14ac:dyDescent="0.25">
      <c r="A9039">
        <v>47524</v>
      </c>
      <c r="B9039" t="s">
        <v>643</v>
      </c>
      <c r="C9039" t="s">
        <v>625</v>
      </c>
      <c r="D9039">
        <v>2</v>
      </c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</row>
    <row r="9040" spans="1:22" x14ac:dyDescent="0.25">
      <c r="A9040">
        <v>47523</v>
      </c>
      <c r="B9040" t="s">
        <v>643</v>
      </c>
      <c r="C9040" t="s">
        <v>655</v>
      </c>
      <c r="D9040">
        <v>1</v>
      </c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</row>
    <row r="9041" spans="1:22" x14ac:dyDescent="0.25">
      <c r="A9041">
        <v>47522</v>
      </c>
      <c r="B9041" t="s">
        <v>643</v>
      </c>
      <c r="C9041" t="s">
        <v>342</v>
      </c>
      <c r="D9041">
        <v>2</v>
      </c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</row>
    <row r="9042" spans="1:22" x14ac:dyDescent="0.25">
      <c r="A9042">
        <v>47521</v>
      </c>
      <c r="B9042" t="s">
        <v>643</v>
      </c>
      <c r="C9042" t="s">
        <v>656</v>
      </c>
      <c r="D9042">
        <v>2</v>
      </c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</row>
    <row r="9043" spans="1:22" x14ac:dyDescent="0.25">
      <c r="A9043">
        <v>47520</v>
      </c>
      <c r="B9043" t="s">
        <v>643</v>
      </c>
      <c r="C9043" t="s">
        <v>81</v>
      </c>
      <c r="D9043">
        <v>1</v>
      </c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</row>
    <row r="9044" spans="1:22" x14ac:dyDescent="0.25">
      <c r="A9044">
        <v>47516</v>
      </c>
      <c r="B9044" t="s">
        <v>643</v>
      </c>
      <c r="C9044" t="s">
        <v>625</v>
      </c>
      <c r="D9044">
        <v>2</v>
      </c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</row>
    <row r="9045" spans="1:22" x14ac:dyDescent="0.25">
      <c r="A9045">
        <v>47515</v>
      </c>
      <c r="B9045" t="s">
        <v>643</v>
      </c>
      <c r="C9045" t="s">
        <v>81</v>
      </c>
      <c r="D9045">
        <v>2</v>
      </c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</row>
    <row r="9046" spans="1:22" x14ac:dyDescent="0.25">
      <c r="A9046">
        <v>47514</v>
      </c>
      <c r="B9046" t="s">
        <v>643</v>
      </c>
      <c r="C9046" t="s">
        <v>81</v>
      </c>
      <c r="D9046">
        <v>1</v>
      </c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</row>
    <row r="9047" spans="1:22" x14ac:dyDescent="0.25">
      <c r="A9047">
        <v>47513</v>
      </c>
      <c r="B9047" t="s">
        <v>643</v>
      </c>
      <c r="C9047" t="s">
        <v>656</v>
      </c>
      <c r="D9047">
        <v>2</v>
      </c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</row>
    <row r="9048" spans="1:22" x14ac:dyDescent="0.25">
      <c r="A9048">
        <v>47512</v>
      </c>
      <c r="B9048" t="s">
        <v>643</v>
      </c>
      <c r="C9048" t="s">
        <v>625</v>
      </c>
      <c r="D9048">
        <v>1</v>
      </c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</row>
    <row r="9049" spans="1:22" x14ac:dyDescent="0.25">
      <c r="A9049">
        <v>47501</v>
      </c>
      <c r="B9049" t="s">
        <v>643</v>
      </c>
      <c r="C9049" t="s">
        <v>657</v>
      </c>
      <c r="D9049">
        <v>1</v>
      </c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</row>
    <row r="9050" spans="1:22" x14ac:dyDescent="0.25">
      <c r="A9050">
        <v>47471</v>
      </c>
      <c r="B9050" t="s">
        <v>643</v>
      </c>
      <c r="C9050" t="s">
        <v>89</v>
      </c>
      <c r="D9050">
        <v>2</v>
      </c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</row>
    <row r="9051" spans="1:22" x14ac:dyDescent="0.25">
      <c r="A9051">
        <v>47470</v>
      </c>
      <c r="B9051" t="s">
        <v>643</v>
      </c>
      <c r="C9051" t="s">
        <v>126</v>
      </c>
      <c r="D9051">
        <v>2</v>
      </c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</row>
    <row r="9052" spans="1:22" x14ac:dyDescent="0.25">
      <c r="A9052">
        <v>47469</v>
      </c>
      <c r="B9052" t="s">
        <v>643</v>
      </c>
      <c r="C9052" t="s">
        <v>266</v>
      </c>
      <c r="D9052">
        <v>2</v>
      </c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</row>
    <row r="9053" spans="1:22" x14ac:dyDescent="0.25">
      <c r="A9053">
        <v>47468</v>
      </c>
      <c r="B9053" t="s">
        <v>643</v>
      </c>
      <c r="C9053" t="s">
        <v>95</v>
      </c>
      <c r="D9053">
        <v>1</v>
      </c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</row>
    <row r="9054" spans="1:22" x14ac:dyDescent="0.25">
      <c r="A9054">
        <v>47465</v>
      </c>
      <c r="B9054" t="s">
        <v>643</v>
      </c>
      <c r="C9054" t="s">
        <v>89</v>
      </c>
      <c r="D9054">
        <v>2</v>
      </c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</row>
    <row r="9055" spans="1:22" x14ac:dyDescent="0.25">
      <c r="A9055">
        <v>47462</v>
      </c>
      <c r="B9055" t="s">
        <v>643</v>
      </c>
      <c r="C9055" t="s">
        <v>126</v>
      </c>
      <c r="D9055">
        <v>1</v>
      </c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</row>
    <row r="9056" spans="1:22" x14ac:dyDescent="0.25">
      <c r="A9056">
        <v>47460</v>
      </c>
      <c r="B9056" t="s">
        <v>643</v>
      </c>
      <c r="C9056" t="s">
        <v>650</v>
      </c>
      <c r="D9056">
        <v>1</v>
      </c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</row>
    <row r="9057" spans="1:22" x14ac:dyDescent="0.25">
      <c r="A9057">
        <v>47459</v>
      </c>
      <c r="B9057" t="s">
        <v>643</v>
      </c>
      <c r="C9057" t="s">
        <v>89</v>
      </c>
      <c r="D9057">
        <v>1</v>
      </c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</row>
    <row r="9058" spans="1:22" x14ac:dyDescent="0.25">
      <c r="A9058">
        <v>47456</v>
      </c>
      <c r="B9058" t="s">
        <v>643</v>
      </c>
      <c r="C9058" t="s">
        <v>650</v>
      </c>
      <c r="D9058">
        <v>1</v>
      </c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</row>
    <row r="9059" spans="1:22" x14ac:dyDescent="0.25">
      <c r="A9059">
        <v>47454</v>
      </c>
      <c r="B9059" t="s">
        <v>643</v>
      </c>
      <c r="C9059" t="s">
        <v>266</v>
      </c>
      <c r="D9059">
        <v>2</v>
      </c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</row>
    <row r="9060" spans="1:22" x14ac:dyDescent="0.25">
      <c r="A9060">
        <v>47453</v>
      </c>
      <c r="B9060" t="s">
        <v>643</v>
      </c>
      <c r="C9060" t="s">
        <v>89</v>
      </c>
      <c r="D9060">
        <v>1</v>
      </c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</row>
    <row r="9061" spans="1:22" x14ac:dyDescent="0.25">
      <c r="A9061">
        <v>47452</v>
      </c>
      <c r="B9061" t="s">
        <v>643</v>
      </c>
      <c r="C9061" t="s">
        <v>266</v>
      </c>
      <c r="D9061">
        <v>1</v>
      </c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</row>
    <row r="9062" spans="1:22" x14ac:dyDescent="0.25">
      <c r="A9062">
        <v>47451</v>
      </c>
      <c r="B9062" t="s">
        <v>643</v>
      </c>
      <c r="C9062" t="s">
        <v>126</v>
      </c>
      <c r="D9062">
        <v>1</v>
      </c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</row>
    <row r="9063" spans="1:22" x14ac:dyDescent="0.25">
      <c r="A9063">
        <v>47449</v>
      </c>
      <c r="B9063" t="s">
        <v>643</v>
      </c>
      <c r="C9063" t="s">
        <v>89</v>
      </c>
      <c r="D9063">
        <v>2</v>
      </c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</row>
    <row r="9064" spans="1:22" x14ac:dyDescent="0.25">
      <c r="A9064">
        <v>47448</v>
      </c>
      <c r="B9064" t="s">
        <v>643</v>
      </c>
      <c r="C9064" t="s">
        <v>609</v>
      </c>
      <c r="D9064">
        <v>2</v>
      </c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</row>
    <row r="9065" spans="1:22" x14ac:dyDescent="0.25">
      <c r="A9065">
        <v>47446</v>
      </c>
      <c r="B9065" t="s">
        <v>643</v>
      </c>
      <c r="C9065" t="s">
        <v>126</v>
      </c>
      <c r="D9065">
        <v>1</v>
      </c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</row>
    <row r="9066" spans="1:22" x14ac:dyDescent="0.25">
      <c r="A9066">
        <v>47443</v>
      </c>
      <c r="B9066" t="s">
        <v>643</v>
      </c>
      <c r="C9066" t="s">
        <v>89</v>
      </c>
      <c r="D9066">
        <v>2</v>
      </c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</row>
    <row r="9067" spans="1:22" x14ac:dyDescent="0.25">
      <c r="A9067">
        <v>47441</v>
      </c>
      <c r="B9067" t="s">
        <v>643</v>
      </c>
      <c r="C9067" t="s">
        <v>89</v>
      </c>
      <c r="D9067">
        <v>1</v>
      </c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</row>
    <row r="9068" spans="1:22" x14ac:dyDescent="0.25">
      <c r="A9068">
        <v>47438</v>
      </c>
      <c r="B9068" t="s">
        <v>643</v>
      </c>
      <c r="C9068" t="s">
        <v>89</v>
      </c>
      <c r="D9068">
        <v>1</v>
      </c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</row>
    <row r="9069" spans="1:22" x14ac:dyDescent="0.25">
      <c r="A9069">
        <v>47436</v>
      </c>
      <c r="B9069" t="s">
        <v>643</v>
      </c>
      <c r="C9069" t="s">
        <v>126</v>
      </c>
      <c r="D9069">
        <v>2</v>
      </c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</row>
    <row r="9070" spans="1:22" x14ac:dyDescent="0.25">
      <c r="A9070">
        <v>47433</v>
      </c>
      <c r="B9070" t="s">
        <v>643</v>
      </c>
      <c r="C9070" t="s">
        <v>650</v>
      </c>
      <c r="D9070">
        <v>1</v>
      </c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</row>
    <row r="9071" spans="1:22" x14ac:dyDescent="0.25">
      <c r="A9071">
        <v>47432</v>
      </c>
      <c r="B9071" t="s">
        <v>643</v>
      </c>
      <c r="C9071" t="s">
        <v>266</v>
      </c>
      <c r="D9071">
        <v>1</v>
      </c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</row>
    <row r="9072" spans="1:22" x14ac:dyDescent="0.25">
      <c r="A9072">
        <v>47431</v>
      </c>
      <c r="B9072" t="s">
        <v>643</v>
      </c>
      <c r="C9072" t="s">
        <v>650</v>
      </c>
      <c r="D9072">
        <v>2</v>
      </c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</row>
    <row r="9073" spans="1:22" x14ac:dyDescent="0.25">
      <c r="A9073">
        <v>47429</v>
      </c>
      <c r="B9073" t="s">
        <v>643</v>
      </c>
      <c r="C9073" t="s">
        <v>95</v>
      </c>
      <c r="D9073">
        <v>1</v>
      </c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</row>
    <row r="9074" spans="1:22" x14ac:dyDescent="0.25">
      <c r="A9074">
        <v>47427</v>
      </c>
      <c r="B9074" t="s">
        <v>643</v>
      </c>
      <c r="C9074" t="s">
        <v>650</v>
      </c>
      <c r="D9074">
        <v>2</v>
      </c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</row>
    <row r="9075" spans="1:22" x14ac:dyDescent="0.25">
      <c r="A9075">
        <v>47424</v>
      </c>
      <c r="B9075" t="s">
        <v>643</v>
      </c>
      <c r="C9075" t="s">
        <v>89</v>
      </c>
      <c r="D9075">
        <v>2</v>
      </c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</row>
    <row r="9076" spans="1:22" x14ac:dyDescent="0.25">
      <c r="A9076">
        <v>47421</v>
      </c>
      <c r="B9076" t="s">
        <v>643</v>
      </c>
      <c r="C9076" t="s">
        <v>126</v>
      </c>
      <c r="D9076">
        <v>1</v>
      </c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</row>
    <row r="9077" spans="1:22" x14ac:dyDescent="0.25">
      <c r="A9077">
        <v>47408</v>
      </c>
      <c r="B9077" t="s">
        <v>643</v>
      </c>
      <c r="C9077" t="s">
        <v>95</v>
      </c>
      <c r="D9077">
        <v>1</v>
      </c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</row>
    <row r="9078" spans="1:22" x14ac:dyDescent="0.25">
      <c r="A9078">
        <v>47406</v>
      </c>
      <c r="B9078" t="s">
        <v>643</v>
      </c>
      <c r="C9078" t="s">
        <v>95</v>
      </c>
      <c r="D9078">
        <v>1</v>
      </c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</row>
    <row r="9079" spans="1:22" x14ac:dyDescent="0.25">
      <c r="A9079">
        <v>47404</v>
      </c>
      <c r="B9079" t="s">
        <v>643</v>
      </c>
      <c r="C9079" t="s">
        <v>95</v>
      </c>
      <c r="D9079">
        <v>1</v>
      </c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</row>
    <row r="9080" spans="1:22" x14ac:dyDescent="0.25">
      <c r="A9080">
        <v>47403</v>
      </c>
      <c r="B9080" t="s">
        <v>643</v>
      </c>
      <c r="C9080" t="s">
        <v>95</v>
      </c>
      <c r="D9080">
        <v>1</v>
      </c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</row>
    <row r="9081" spans="1:22" x14ac:dyDescent="0.25">
      <c r="A9081">
        <v>47401</v>
      </c>
      <c r="B9081" t="s">
        <v>643</v>
      </c>
      <c r="C9081" t="s">
        <v>95</v>
      </c>
      <c r="D9081">
        <v>1</v>
      </c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</row>
    <row r="9082" spans="1:22" x14ac:dyDescent="0.25">
      <c r="A9082">
        <v>47396</v>
      </c>
      <c r="B9082" t="s">
        <v>643</v>
      </c>
      <c r="C9082" t="s">
        <v>520</v>
      </c>
      <c r="D9082">
        <v>1</v>
      </c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</row>
    <row r="9083" spans="1:22" x14ac:dyDescent="0.25">
      <c r="A9083">
        <v>47394</v>
      </c>
      <c r="B9083" t="s">
        <v>643</v>
      </c>
      <c r="C9083" t="s">
        <v>103</v>
      </c>
      <c r="D9083">
        <v>1</v>
      </c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</row>
    <row r="9084" spans="1:22" x14ac:dyDescent="0.25">
      <c r="A9084">
        <v>47393</v>
      </c>
      <c r="B9084" t="s">
        <v>643</v>
      </c>
      <c r="C9084" t="s">
        <v>428</v>
      </c>
      <c r="D9084">
        <v>2</v>
      </c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</row>
    <row r="9085" spans="1:22" x14ac:dyDescent="0.25">
      <c r="A9085">
        <v>47392</v>
      </c>
      <c r="B9085" t="s">
        <v>643</v>
      </c>
      <c r="C9085" t="s">
        <v>428</v>
      </c>
      <c r="D9085">
        <v>1</v>
      </c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</row>
    <row r="9086" spans="1:22" x14ac:dyDescent="0.25">
      <c r="A9086">
        <v>47390</v>
      </c>
      <c r="B9086" t="s">
        <v>643</v>
      </c>
      <c r="C9086" t="s">
        <v>103</v>
      </c>
      <c r="D9086">
        <v>1</v>
      </c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</row>
    <row r="9087" spans="1:22" x14ac:dyDescent="0.25">
      <c r="A9087">
        <v>47387</v>
      </c>
      <c r="B9087" t="s">
        <v>643</v>
      </c>
      <c r="C9087" t="s">
        <v>102</v>
      </c>
      <c r="D9087">
        <v>2</v>
      </c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</row>
    <row r="9088" spans="1:22" x14ac:dyDescent="0.25">
      <c r="A9088">
        <v>47386</v>
      </c>
      <c r="B9088" t="s">
        <v>643</v>
      </c>
      <c r="C9088" t="s">
        <v>102</v>
      </c>
      <c r="D9088">
        <v>1</v>
      </c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</row>
    <row r="9089" spans="1:22" x14ac:dyDescent="0.25">
      <c r="A9089">
        <v>47385</v>
      </c>
      <c r="B9089" t="s">
        <v>643</v>
      </c>
      <c r="C9089" t="s">
        <v>102</v>
      </c>
      <c r="D9089">
        <v>1</v>
      </c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</row>
    <row r="9090" spans="1:22" x14ac:dyDescent="0.25">
      <c r="A9090">
        <v>47384</v>
      </c>
      <c r="B9090" t="s">
        <v>643</v>
      </c>
      <c r="C9090" t="s">
        <v>102</v>
      </c>
      <c r="D9090">
        <v>1</v>
      </c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</row>
    <row r="9091" spans="1:22" x14ac:dyDescent="0.25">
      <c r="A9091">
        <v>47383</v>
      </c>
      <c r="B9091" t="s">
        <v>643</v>
      </c>
      <c r="C9091" t="s">
        <v>520</v>
      </c>
      <c r="D9091">
        <v>1</v>
      </c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</row>
    <row r="9092" spans="1:22" x14ac:dyDescent="0.25">
      <c r="A9092">
        <v>47380</v>
      </c>
      <c r="B9092" t="s">
        <v>643</v>
      </c>
      <c r="C9092" t="s">
        <v>103</v>
      </c>
      <c r="D9092">
        <v>2</v>
      </c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</row>
    <row r="9093" spans="1:22" x14ac:dyDescent="0.25">
      <c r="A9093">
        <v>47374</v>
      </c>
      <c r="B9093" t="s">
        <v>643</v>
      </c>
      <c r="C9093" t="s">
        <v>428</v>
      </c>
      <c r="D9093">
        <v>1</v>
      </c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</row>
    <row r="9094" spans="1:22" x14ac:dyDescent="0.25">
      <c r="A9094">
        <v>47373</v>
      </c>
      <c r="B9094" t="s">
        <v>643</v>
      </c>
      <c r="C9094" t="s">
        <v>658</v>
      </c>
      <c r="D9094">
        <v>1</v>
      </c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</row>
    <row r="9095" spans="1:22" x14ac:dyDescent="0.25">
      <c r="A9095">
        <v>47371</v>
      </c>
      <c r="B9095" t="s">
        <v>643</v>
      </c>
      <c r="C9095" t="s">
        <v>658</v>
      </c>
      <c r="D9095">
        <v>1</v>
      </c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</row>
    <row r="9096" spans="1:22" x14ac:dyDescent="0.25">
      <c r="A9096">
        <v>47369</v>
      </c>
      <c r="B9096" t="s">
        <v>643</v>
      </c>
      <c r="C9096" t="s">
        <v>658</v>
      </c>
      <c r="D9096">
        <v>2</v>
      </c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</row>
    <row r="9097" spans="1:22" x14ac:dyDescent="0.25">
      <c r="A9097">
        <v>47368</v>
      </c>
      <c r="B9097" t="s">
        <v>643</v>
      </c>
      <c r="C9097" t="s">
        <v>103</v>
      </c>
      <c r="D9097">
        <v>1</v>
      </c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</row>
    <row r="9098" spans="1:22" x14ac:dyDescent="0.25">
      <c r="A9098">
        <v>47362</v>
      </c>
      <c r="B9098" t="s">
        <v>643</v>
      </c>
      <c r="C9098" t="s">
        <v>102</v>
      </c>
      <c r="D9098">
        <v>1</v>
      </c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</row>
    <row r="9099" spans="1:22" x14ac:dyDescent="0.25">
      <c r="A9099">
        <v>47360</v>
      </c>
      <c r="B9099" t="s">
        <v>643</v>
      </c>
      <c r="C9099" t="s">
        <v>102</v>
      </c>
      <c r="D9099">
        <v>2</v>
      </c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</row>
    <row r="9100" spans="1:22" x14ac:dyDescent="0.25">
      <c r="A9100">
        <v>47359</v>
      </c>
      <c r="B9100" t="s">
        <v>643</v>
      </c>
      <c r="C9100" t="s">
        <v>659</v>
      </c>
      <c r="D9100">
        <v>1</v>
      </c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</row>
    <row r="9101" spans="1:22" x14ac:dyDescent="0.25">
      <c r="A9101">
        <v>47358</v>
      </c>
      <c r="B9101" t="s">
        <v>643</v>
      </c>
      <c r="C9101" t="s">
        <v>103</v>
      </c>
      <c r="D9101">
        <v>2</v>
      </c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</row>
    <row r="9102" spans="1:22" x14ac:dyDescent="0.25">
      <c r="A9102">
        <v>47357</v>
      </c>
      <c r="B9102" t="s">
        <v>643</v>
      </c>
      <c r="C9102" t="s">
        <v>428</v>
      </c>
      <c r="D9102">
        <v>2</v>
      </c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</row>
    <row r="9103" spans="1:22" x14ac:dyDescent="0.25">
      <c r="A9103">
        <v>47356</v>
      </c>
      <c r="B9103" t="s">
        <v>643</v>
      </c>
      <c r="C9103" t="s">
        <v>102</v>
      </c>
      <c r="D9103">
        <v>1</v>
      </c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</row>
    <row r="9104" spans="1:22" x14ac:dyDescent="0.25">
      <c r="A9104">
        <v>47355</v>
      </c>
      <c r="B9104" t="s">
        <v>643</v>
      </c>
      <c r="C9104" t="s">
        <v>103</v>
      </c>
      <c r="D9104">
        <v>2</v>
      </c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</row>
    <row r="9105" spans="1:22" x14ac:dyDescent="0.25">
      <c r="A9105">
        <v>47354</v>
      </c>
      <c r="B9105" t="s">
        <v>643</v>
      </c>
      <c r="C9105" t="s">
        <v>103</v>
      </c>
      <c r="D9105">
        <v>2</v>
      </c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</row>
    <row r="9106" spans="1:22" x14ac:dyDescent="0.25">
      <c r="A9106">
        <v>47353</v>
      </c>
      <c r="B9106" t="s">
        <v>643</v>
      </c>
      <c r="C9106" t="s">
        <v>188</v>
      </c>
      <c r="D9106">
        <v>2</v>
      </c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</row>
    <row r="9107" spans="1:22" x14ac:dyDescent="0.25">
      <c r="A9107">
        <v>47352</v>
      </c>
      <c r="B9107" t="s">
        <v>643</v>
      </c>
      <c r="C9107" t="s">
        <v>102</v>
      </c>
      <c r="D9107">
        <v>2</v>
      </c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</row>
    <row r="9108" spans="1:22" x14ac:dyDescent="0.25">
      <c r="A9108">
        <v>47348</v>
      </c>
      <c r="B9108" t="s">
        <v>643</v>
      </c>
      <c r="C9108" t="s">
        <v>659</v>
      </c>
      <c r="D9108">
        <v>1</v>
      </c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</row>
    <row r="9109" spans="1:22" x14ac:dyDescent="0.25">
      <c r="A9109">
        <v>47346</v>
      </c>
      <c r="B9109" t="s">
        <v>643</v>
      </c>
      <c r="C9109" t="s">
        <v>428</v>
      </c>
      <c r="D9109">
        <v>1</v>
      </c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</row>
    <row r="9110" spans="1:22" x14ac:dyDescent="0.25">
      <c r="A9110">
        <v>47345</v>
      </c>
      <c r="B9110" t="s">
        <v>643</v>
      </c>
      <c r="C9110" t="s">
        <v>428</v>
      </c>
      <c r="D9110">
        <v>2</v>
      </c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</row>
    <row r="9111" spans="1:22" x14ac:dyDescent="0.25">
      <c r="A9111">
        <v>47342</v>
      </c>
      <c r="B9111" t="s">
        <v>643</v>
      </c>
      <c r="C9111" t="s">
        <v>520</v>
      </c>
      <c r="D9111">
        <v>1</v>
      </c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</row>
    <row r="9112" spans="1:22" x14ac:dyDescent="0.25">
      <c r="A9112">
        <v>47341</v>
      </c>
      <c r="B9112" t="s">
        <v>643</v>
      </c>
      <c r="C9112" t="s">
        <v>428</v>
      </c>
      <c r="D9112">
        <v>1</v>
      </c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</row>
    <row r="9113" spans="1:22" x14ac:dyDescent="0.25">
      <c r="A9113">
        <v>47340</v>
      </c>
      <c r="B9113" t="s">
        <v>643</v>
      </c>
      <c r="C9113" t="s">
        <v>103</v>
      </c>
      <c r="D9113">
        <v>2</v>
      </c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</row>
    <row r="9114" spans="1:22" x14ac:dyDescent="0.25">
      <c r="A9114">
        <v>47339</v>
      </c>
      <c r="B9114" t="s">
        <v>643</v>
      </c>
      <c r="C9114" t="s">
        <v>428</v>
      </c>
      <c r="D9114">
        <v>2</v>
      </c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</row>
    <row r="9115" spans="1:22" x14ac:dyDescent="0.25">
      <c r="A9115">
        <v>47338</v>
      </c>
      <c r="B9115" t="s">
        <v>643</v>
      </c>
      <c r="C9115" t="s">
        <v>520</v>
      </c>
      <c r="D9115">
        <v>1</v>
      </c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</row>
    <row r="9116" spans="1:22" x14ac:dyDescent="0.25">
      <c r="A9116">
        <v>47336</v>
      </c>
      <c r="B9116" t="s">
        <v>643</v>
      </c>
      <c r="C9116" t="s">
        <v>658</v>
      </c>
      <c r="D9116">
        <v>1</v>
      </c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</row>
    <row r="9117" spans="1:22" x14ac:dyDescent="0.25">
      <c r="A9117">
        <v>47334</v>
      </c>
      <c r="B9117" t="s">
        <v>643</v>
      </c>
      <c r="C9117" t="s">
        <v>520</v>
      </c>
      <c r="D9117">
        <v>1</v>
      </c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</row>
    <row r="9118" spans="1:22" x14ac:dyDescent="0.25">
      <c r="A9118">
        <v>47331</v>
      </c>
      <c r="B9118" t="s">
        <v>643</v>
      </c>
      <c r="C9118" t="s">
        <v>132</v>
      </c>
      <c r="D9118">
        <v>1</v>
      </c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</row>
    <row r="9119" spans="1:22" x14ac:dyDescent="0.25">
      <c r="A9119">
        <v>47330</v>
      </c>
      <c r="B9119" t="s">
        <v>643</v>
      </c>
      <c r="C9119" t="s">
        <v>428</v>
      </c>
      <c r="D9119">
        <v>1</v>
      </c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</row>
    <row r="9120" spans="1:22" x14ac:dyDescent="0.25">
      <c r="A9120">
        <v>47327</v>
      </c>
      <c r="B9120" t="s">
        <v>643</v>
      </c>
      <c r="C9120" t="s">
        <v>428</v>
      </c>
      <c r="D9120">
        <v>1</v>
      </c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</row>
    <row r="9121" spans="1:22" x14ac:dyDescent="0.25">
      <c r="A9121">
        <v>47326</v>
      </c>
      <c r="B9121" t="s">
        <v>643</v>
      </c>
      <c r="C9121" t="s">
        <v>658</v>
      </c>
      <c r="D9121">
        <v>2</v>
      </c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</row>
    <row r="9122" spans="1:22" x14ac:dyDescent="0.25">
      <c r="A9122">
        <v>47325</v>
      </c>
      <c r="B9122" t="s">
        <v>643</v>
      </c>
      <c r="C9122" t="s">
        <v>188</v>
      </c>
      <c r="D9122">
        <v>2</v>
      </c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</row>
    <row r="9123" spans="1:22" x14ac:dyDescent="0.25">
      <c r="A9123">
        <v>47320</v>
      </c>
      <c r="B9123" t="s">
        <v>643</v>
      </c>
      <c r="C9123" t="s">
        <v>520</v>
      </c>
      <c r="D9123">
        <v>1</v>
      </c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</row>
    <row r="9124" spans="1:22" x14ac:dyDescent="0.25">
      <c r="A9124">
        <v>47305</v>
      </c>
      <c r="B9124" t="s">
        <v>643</v>
      </c>
      <c r="C9124" t="s">
        <v>520</v>
      </c>
      <c r="D9124">
        <v>1</v>
      </c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</row>
    <row r="9125" spans="1:22" x14ac:dyDescent="0.25">
      <c r="A9125">
        <v>47304</v>
      </c>
      <c r="B9125" t="s">
        <v>643</v>
      </c>
      <c r="C9125" t="s">
        <v>520</v>
      </c>
      <c r="D9125">
        <v>1</v>
      </c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</row>
    <row r="9126" spans="1:22" x14ac:dyDescent="0.25">
      <c r="A9126">
        <v>47303</v>
      </c>
      <c r="B9126" t="s">
        <v>643</v>
      </c>
      <c r="C9126" t="s">
        <v>520</v>
      </c>
      <c r="D9126">
        <v>1</v>
      </c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</row>
    <row r="9127" spans="1:22" x14ac:dyDescent="0.25">
      <c r="A9127">
        <v>47302</v>
      </c>
      <c r="B9127" t="s">
        <v>643</v>
      </c>
      <c r="C9127" t="s">
        <v>520</v>
      </c>
      <c r="D9127">
        <v>1</v>
      </c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</row>
    <row r="9128" spans="1:22" x14ac:dyDescent="0.25">
      <c r="A9128">
        <v>47283</v>
      </c>
      <c r="B9128" t="s">
        <v>643</v>
      </c>
      <c r="C9128" t="s">
        <v>396</v>
      </c>
      <c r="D9128">
        <v>1</v>
      </c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</row>
    <row r="9129" spans="1:22" x14ac:dyDescent="0.25">
      <c r="A9129">
        <v>47281</v>
      </c>
      <c r="B9129" t="s">
        <v>643</v>
      </c>
      <c r="C9129" t="s">
        <v>119</v>
      </c>
      <c r="D9129">
        <v>2</v>
      </c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</row>
    <row r="9130" spans="1:22" x14ac:dyDescent="0.25">
      <c r="A9130">
        <v>47280</v>
      </c>
      <c r="B9130" t="s">
        <v>643</v>
      </c>
      <c r="C9130" t="s">
        <v>660</v>
      </c>
      <c r="D9130">
        <v>1</v>
      </c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</row>
    <row r="9131" spans="1:22" x14ac:dyDescent="0.25">
      <c r="A9131">
        <v>47274</v>
      </c>
      <c r="B9131" t="s">
        <v>643</v>
      </c>
      <c r="C9131" t="s">
        <v>119</v>
      </c>
      <c r="D9131">
        <v>1</v>
      </c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</row>
    <row r="9132" spans="1:22" x14ac:dyDescent="0.25">
      <c r="A9132">
        <v>47273</v>
      </c>
      <c r="B9132" t="s">
        <v>643</v>
      </c>
      <c r="C9132" t="s">
        <v>661</v>
      </c>
      <c r="D9132">
        <v>1</v>
      </c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</row>
    <row r="9133" spans="1:22" x14ac:dyDescent="0.25">
      <c r="A9133">
        <v>47272</v>
      </c>
      <c r="B9133" t="s">
        <v>643</v>
      </c>
      <c r="C9133" t="s">
        <v>396</v>
      </c>
      <c r="D9133">
        <v>1</v>
      </c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</row>
    <row r="9134" spans="1:22" x14ac:dyDescent="0.25">
      <c r="A9134">
        <v>47270</v>
      </c>
      <c r="B9134" t="s">
        <v>643</v>
      </c>
      <c r="C9134" t="s">
        <v>661</v>
      </c>
      <c r="D9134">
        <v>2</v>
      </c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</row>
    <row r="9135" spans="1:22" x14ac:dyDescent="0.25">
      <c r="A9135">
        <v>47265</v>
      </c>
      <c r="B9135" t="s">
        <v>643</v>
      </c>
      <c r="C9135" t="s">
        <v>661</v>
      </c>
      <c r="D9135">
        <v>1</v>
      </c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</row>
    <row r="9136" spans="1:22" x14ac:dyDescent="0.25">
      <c r="A9136">
        <v>47264</v>
      </c>
      <c r="B9136" t="s">
        <v>643</v>
      </c>
      <c r="C9136" t="s">
        <v>119</v>
      </c>
      <c r="D9136">
        <v>3</v>
      </c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</row>
    <row r="9137" spans="1:22" x14ac:dyDescent="0.25">
      <c r="A9137">
        <v>47260</v>
      </c>
      <c r="B9137" t="s">
        <v>643</v>
      </c>
      <c r="C9137" t="s">
        <v>119</v>
      </c>
      <c r="D9137">
        <v>2</v>
      </c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</row>
    <row r="9138" spans="1:22" x14ac:dyDescent="0.25">
      <c r="A9138">
        <v>47250</v>
      </c>
      <c r="B9138" t="s">
        <v>643</v>
      </c>
      <c r="C9138" t="s">
        <v>135</v>
      </c>
      <c r="D9138">
        <v>1</v>
      </c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</row>
    <row r="9139" spans="1:22" x14ac:dyDescent="0.25">
      <c r="A9139">
        <v>47246</v>
      </c>
      <c r="B9139" t="s">
        <v>643</v>
      </c>
      <c r="C9139" t="s">
        <v>660</v>
      </c>
      <c r="D9139">
        <v>1</v>
      </c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</row>
    <row r="9140" spans="1:22" x14ac:dyDescent="0.25">
      <c r="A9140">
        <v>47244</v>
      </c>
      <c r="B9140" t="s">
        <v>643</v>
      </c>
      <c r="C9140" t="s">
        <v>660</v>
      </c>
      <c r="D9140">
        <v>2</v>
      </c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</row>
    <row r="9141" spans="1:22" x14ac:dyDescent="0.25">
      <c r="A9141">
        <v>47243</v>
      </c>
      <c r="B9141" t="s">
        <v>643</v>
      </c>
      <c r="C9141" t="s">
        <v>135</v>
      </c>
      <c r="D9141">
        <v>1</v>
      </c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</row>
    <row r="9142" spans="1:22" x14ac:dyDescent="0.25">
      <c r="A9142">
        <v>47240</v>
      </c>
      <c r="B9142" t="s">
        <v>643</v>
      </c>
      <c r="C9142" t="s">
        <v>396</v>
      </c>
      <c r="D9142">
        <v>1</v>
      </c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</row>
    <row r="9143" spans="1:22" x14ac:dyDescent="0.25">
      <c r="A9143">
        <v>47236</v>
      </c>
      <c r="B9143" t="s">
        <v>643</v>
      </c>
      <c r="C9143" t="s">
        <v>660</v>
      </c>
      <c r="D9143">
        <v>1</v>
      </c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</row>
    <row r="9144" spans="1:22" x14ac:dyDescent="0.25">
      <c r="A9144">
        <v>47235</v>
      </c>
      <c r="B9144" t="s">
        <v>643</v>
      </c>
      <c r="C9144" t="s">
        <v>119</v>
      </c>
      <c r="D9144">
        <v>2</v>
      </c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</row>
    <row r="9145" spans="1:22" x14ac:dyDescent="0.25">
      <c r="A9145">
        <v>47234</v>
      </c>
      <c r="B9145" t="s">
        <v>643</v>
      </c>
      <c r="C9145" t="s">
        <v>136</v>
      </c>
      <c r="D9145">
        <v>2</v>
      </c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</row>
    <row r="9146" spans="1:22" x14ac:dyDescent="0.25">
      <c r="A9146">
        <v>47232</v>
      </c>
      <c r="B9146" t="s">
        <v>643</v>
      </c>
      <c r="C9146" t="s">
        <v>660</v>
      </c>
      <c r="D9146">
        <v>1</v>
      </c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</row>
    <row r="9147" spans="1:22" x14ac:dyDescent="0.25">
      <c r="A9147">
        <v>47231</v>
      </c>
      <c r="B9147" t="s">
        <v>643</v>
      </c>
      <c r="C9147" t="s">
        <v>135</v>
      </c>
      <c r="D9147">
        <v>2</v>
      </c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</row>
    <row r="9148" spans="1:22" x14ac:dyDescent="0.25">
      <c r="A9148">
        <v>47230</v>
      </c>
      <c r="B9148" t="s">
        <v>643</v>
      </c>
      <c r="C9148" t="s">
        <v>135</v>
      </c>
      <c r="D9148">
        <v>2</v>
      </c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</row>
    <row r="9149" spans="1:22" x14ac:dyDescent="0.25">
      <c r="A9149">
        <v>47229</v>
      </c>
      <c r="B9149" t="s">
        <v>643</v>
      </c>
      <c r="C9149" t="s">
        <v>119</v>
      </c>
      <c r="D9149">
        <v>1</v>
      </c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</row>
    <row r="9150" spans="1:22" x14ac:dyDescent="0.25">
      <c r="A9150">
        <v>47227</v>
      </c>
      <c r="B9150" t="s">
        <v>643</v>
      </c>
      <c r="C9150" t="s">
        <v>661</v>
      </c>
      <c r="D9150">
        <v>2</v>
      </c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</row>
    <row r="9151" spans="1:22" x14ac:dyDescent="0.25">
      <c r="A9151">
        <v>47224</v>
      </c>
      <c r="B9151" t="s">
        <v>643</v>
      </c>
      <c r="C9151" t="s">
        <v>135</v>
      </c>
      <c r="D9151">
        <v>2</v>
      </c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</row>
    <row r="9152" spans="1:22" x14ac:dyDescent="0.25">
      <c r="A9152">
        <v>47223</v>
      </c>
      <c r="B9152" t="s">
        <v>643</v>
      </c>
      <c r="C9152" t="s">
        <v>661</v>
      </c>
      <c r="D9152">
        <v>2</v>
      </c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</row>
    <row r="9153" spans="1:22" x14ac:dyDescent="0.25">
      <c r="A9153">
        <v>47220</v>
      </c>
      <c r="B9153" t="s">
        <v>643</v>
      </c>
      <c r="C9153" t="s">
        <v>119</v>
      </c>
      <c r="D9153">
        <v>1</v>
      </c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</row>
    <row r="9154" spans="1:22" x14ac:dyDescent="0.25">
      <c r="A9154">
        <v>47203</v>
      </c>
      <c r="B9154" t="s">
        <v>643</v>
      </c>
      <c r="C9154" t="s">
        <v>660</v>
      </c>
      <c r="D9154">
        <v>1</v>
      </c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</row>
    <row r="9155" spans="1:22" x14ac:dyDescent="0.25">
      <c r="A9155">
        <v>47201</v>
      </c>
      <c r="B9155" t="s">
        <v>643</v>
      </c>
      <c r="C9155" t="s">
        <v>660</v>
      </c>
      <c r="D9155">
        <v>1</v>
      </c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</row>
    <row r="9156" spans="1:22" x14ac:dyDescent="0.25">
      <c r="A9156">
        <v>47177</v>
      </c>
      <c r="B9156" t="s">
        <v>643</v>
      </c>
      <c r="C9156" t="s">
        <v>140</v>
      </c>
      <c r="D9156">
        <v>1</v>
      </c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</row>
    <row r="9157" spans="1:22" x14ac:dyDescent="0.25">
      <c r="A9157">
        <v>47175</v>
      </c>
      <c r="B9157" t="s">
        <v>643</v>
      </c>
      <c r="C9157" t="s">
        <v>141</v>
      </c>
      <c r="D9157">
        <v>2</v>
      </c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</row>
    <row r="9158" spans="1:22" x14ac:dyDescent="0.25">
      <c r="A9158">
        <v>47174</v>
      </c>
      <c r="B9158" t="s">
        <v>643</v>
      </c>
      <c r="C9158" t="s">
        <v>141</v>
      </c>
      <c r="D9158">
        <v>1</v>
      </c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</row>
    <row r="9159" spans="1:22" x14ac:dyDescent="0.25">
      <c r="A9159">
        <v>47172</v>
      </c>
      <c r="B9159" t="s">
        <v>643</v>
      </c>
      <c r="C9159" t="s">
        <v>180</v>
      </c>
      <c r="D9159">
        <v>1</v>
      </c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</row>
    <row r="9160" spans="1:22" x14ac:dyDescent="0.25">
      <c r="A9160">
        <v>47170</v>
      </c>
      <c r="B9160" t="s">
        <v>643</v>
      </c>
      <c r="C9160" t="s">
        <v>140</v>
      </c>
      <c r="D9160">
        <v>1</v>
      </c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</row>
    <row r="9161" spans="1:22" x14ac:dyDescent="0.25">
      <c r="A9161">
        <v>47167</v>
      </c>
      <c r="B9161" t="s">
        <v>643</v>
      </c>
      <c r="C9161" t="s">
        <v>91</v>
      </c>
      <c r="D9161">
        <v>1</v>
      </c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</row>
    <row r="9162" spans="1:22" x14ac:dyDescent="0.25">
      <c r="A9162">
        <v>47166</v>
      </c>
      <c r="B9162" t="s">
        <v>643</v>
      </c>
      <c r="C9162" t="s">
        <v>528</v>
      </c>
      <c r="D9162">
        <v>1</v>
      </c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</row>
    <row r="9163" spans="1:22" x14ac:dyDescent="0.25">
      <c r="A9163">
        <v>47165</v>
      </c>
      <c r="B9163" t="s">
        <v>643</v>
      </c>
      <c r="C9163" t="s">
        <v>91</v>
      </c>
      <c r="D9163">
        <v>1</v>
      </c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</row>
    <row r="9164" spans="1:22" x14ac:dyDescent="0.25">
      <c r="A9164">
        <v>47164</v>
      </c>
      <c r="B9164" t="s">
        <v>643</v>
      </c>
      <c r="C9164" t="s">
        <v>528</v>
      </c>
      <c r="D9164">
        <v>1</v>
      </c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</row>
    <row r="9165" spans="1:22" x14ac:dyDescent="0.25">
      <c r="A9165">
        <v>47163</v>
      </c>
      <c r="B9165" t="s">
        <v>643</v>
      </c>
      <c r="C9165" t="s">
        <v>180</v>
      </c>
      <c r="D9165">
        <v>1</v>
      </c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</row>
    <row r="9166" spans="1:22" x14ac:dyDescent="0.25">
      <c r="A9166">
        <v>47162</v>
      </c>
      <c r="B9166" t="s">
        <v>643</v>
      </c>
      <c r="C9166" t="s">
        <v>180</v>
      </c>
      <c r="D9166">
        <v>2</v>
      </c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</row>
    <row r="9167" spans="1:22" x14ac:dyDescent="0.25">
      <c r="A9167">
        <v>47161</v>
      </c>
      <c r="B9167" t="s">
        <v>643</v>
      </c>
      <c r="C9167" t="s">
        <v>528</v>
      </c>
      <c r="D9167">
        <v>1</v>
      </c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</row>
    <row r="9168" spans="1:22" x14ac:dyDescent="0.25">
      <c r="A9168">
        <v>47160</v>
      </c>
      <c r="B9168" t="s">
        <v>643</v>
      </c>
      <c r="C9168" t="s">
        <v>528</v>
      </c>
      <c r="D9168">
        <v>1</v>
      </c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</row>
    <row r="9169" spans="1:22" x14ac:dyDescent="0.25">
      <c r="A9169">
        <v>47150</v>
      </c>
      <c r="B9169" t="s">
        <v>643</v>
      </c>
      <c r="C9169" t="s">
        <v>497</v>
      </c>
      <c r="D9169">
        <v>1</v>
      </c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</row>
    <row r="9170" spans="1:22" x14ac:dyDescent="0.25">
      <c r="A9170">
        <v>47147</v>
      </c>
      <c r="B9170" t="s">
        <v>643</v>
      </c>
      <c r="C9170" t="s">
        <v>180</v>
      </c>
      <c r="D9170">
        <v>2</v>
      </c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</row>
    <row r="9171" spans="1:22" x14ac:dyDescent="0.25">
      <c r="A9171">
        <v>47145</v>
      </c>
      <c r="B9171" t="s">
        <v>643</v>
      </c>
      <c r="C9171" t="s">
        <v>141</v>
      </c>
      <c r="D9171">
        <v>2</v>
      </c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</row>
    <row r="9172" spans="1:22" x14ac:dyDescent="0.25">
      <c r="A9172">
        <v>47143</v>
      </c>
      <c r="B9172" t="s">
        <v>643</v>
      </c>
      <c r="C9172" t="s">
        <v>180</v>
      </c>
      <c r="D9172">
        <v>1</v>
      </c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</row>
    <row r="9173" spans="1:22" x14ac:dyDescent="0.25">
      <c r="A9173">
        <v>47142</v>
      </c>
      <c r="B9173" t="s">
        <v>643</v>
      </c>
      <c r="C9173" t="s">
        <v>528</v>
      </c>
      <c r="D9173">
        <v>2</v>
      </c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</row>
    <row r="9174" spans="1:22" x14ac:dyDescent="0.25">
      <c r="A9174">
        <v>47141</v>
      </c>
      <c r="B9174" t="s">
        <v>643</v>
      </c>
      <c r="C9174" t="s">
        <v>180</v>
      </c>
      <c r="D9174">
        <v>1</v>
      </c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</row>
    <row r="9175" spans="1:22" x14ac:dyDescent="0.25">
      <c r="A9175">
        <v>47140</v>
      </c>
      <c r="B9175" t="s">
        <v>643</v>
      </c>
      <c r="C9175" t="s">
        <v>141</v>
      </c>
      <c r="D9175">
        <v>1</v>
      </c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</row>
    <row r="9176" spans="1:22" x14ac:dyDescent="0.25">
      <c r="A9176">
        <v>47138</v>
      </c>
      <c r="B9176" t="s">
        <v>643</v>
      </c>
      <c r="C9176" t="s">
        <v>140</v>
      </c>
      <c r="D9176">
        <v>1</v>
      </c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</row>
    <row r="9177" spans="1:22" x14ac:dyDescent="0.25">
      <c r="A9177">
        <v>47137</v>
      </c>
      <c r="B9177" t="s">
        <v>643</v>
      </c>
      <c r="C9177" t="s">
        <v>141</v>
      </c>
      <c r="D9177">
        <v>2</v>
      </c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</row>
    <row r="9178" spans="1:22" x14ac:dyDescent="0.25">
      <c r="A9178">
        <v>47136</v>
      </c>
      <c r="B9178" t="s">
        <v>643</v>
      </c>
      <c r="C9178" t="s">
        <v>528</v>
      </c>
      <c r="D9178">
        <v>1</v>
      </c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</row>
    <row r="9179" spans="1:22" x14ac:dyDescent="0.25">
      <c r="A9179">
        <v>47135</v>
      </c>
      <c r="B9179" t="s">
        <v>643</v>
      </c>
      <c r="C9179" t="s">
        <v>528</v>
      </c>
      <c r="D9179">
        <v>2</v>
      </c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</row>
    <row r="9180" spans="1:22" x14ac:dyDescent="0.25">
      <c r="A9180">
        <v>47130</v>
      </c>
      <c r="B9180" t="s">
        <v>643</v>
      </c>
      <c r="C9180" t="s">
        <v>180</v>
      </c>
      <c r="D9180">
        <v>1</v>
      </c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</row>
    <row r="9181" spans="1:22" x14ac:dyDescent="0.25">
      <c r="A9181">
        <v>47129</v>
      </c>
      <c r="B9181" t="s">
        <v>643</v>
      </c>
      <c r="C9181" t="s">
        <v>180</v>
      </c>
      <c r="D9181">
        <v>1</v>
      </c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</row>
    <row r="9182" spans="1:22" x14ac:dyDescent="0.25">
      <c r="A9182">
        <v>47126</v>
      </c>
      <c r="B9182" t="s">
        <v>643</v>
      </c>
      <c r="C9182" t="s">
        <v>180</v>
      </c>
      <c r="D9182">
        <v>1</v>
      </c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</row>
    <row r="9183" spans="1:22" x14ac:dyDescent="0.25">
      <c r="A9183">
        <v>47125</v>
      </c>
      <c r="B9183" t="s">
        <v>643</v>
      </c>
      <c r="C9183" t="s">
        <v>91</v>
      </c>
      <c r="D9183">
        <v>2</v>
      </c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</row>
    <row r="9184" spans="1:22" x14ac:dyDescent="0.25">
      <c r="A9184">
        <v>47124</v>
      </c>
      <c r="B9184" t="s">
        <v>643</v>
      </c>
      <c r="C9184" t="s">
        <v>497</v>
      </c>
      <c r="D9184">
        <v>1</v>
      </c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</row>
    <row r="9185" spans="1:22" x14ac:dyDescent="0.25">
      <c r="A9185">
        <v>47123</v>
      </c>
      <c r="B9185" t="s">
        <v>643</v>
      </c>
      <c r="C9185" t="s">
        <v>141</v>
      </c>
      <c r="D9185">
        <v>1</v>
      </c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</row>
    <row r="9186" spans="1:22" x14ac:dyDescent="0.25">
      <c r="A9186">
        <v>47122</v>
      </c>
      <c r="B9186" t="s">
        <v>643</v>
      </c>
      <c r="C9186" t="s">
        <v>497</v>
      </c>
      <c r="D9186">
        <v>1</v>
      </c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</row>
    <row r="9187" spans="1:22" x14ac:dyDescent="0.25">
      <c r="A9187">
        <v>47120</v>
      </c>
      <c r="B9187" t="s">
        <v>643</v>
      </c>
      <c r="C9187" t="s">
        <v>91</v>
      </c>
      <c r="D9187">
        <v>1</v>
      </c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</row>
    <row r="9188" spans="1:22" x14ac:dyDescent="0.25">
      <c r="A9188">
        <v>47119</v>
      </c>
      <c r="B9188" t="s">
        <v>643</v>
      </c>
      <c r="C9188" t="s">
        <v>497</v>
      </c>
      <c r="D9188">
        <v>1</v>
      </c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</row>
    <row r="9189" spans="1:22" x14ac:dyDescent="0.25">
      <c r="A9189">
        <v>47118</v>
      </c>
      <c r="B9189" t="s">
        <v>643</v>
      </c>
      <c r="C9189" t="s">
        <v>141</v>
      </c>
      <c r="D9189">
        <v>2</v>
      </c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</row>
    <row r="9190" spans="1:22" x14ac:dyDescent="0.25">
      <c r="A9190">
        <v>47117</v>
      </c>
      <c r="B9190" t="s">
        <v>643</v>
      </c>
      <c r="C9190" t="s">
        <v>528</v>
      </c>
      <c r="D9190">
        <v>1</v>
      </c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</row>
    <row r="9191" spans="1:22" x14ac:dyDescent="0.25">
      <c r="A9191">
        <v>47116</v>
      </c>
      <c r="B9191" t="s">
        <v>643</v>
      </c>
      <c r="C9191" t="s">
        <v>141</v>
      </c>
      <c r="D9191">
        <v>2</v>
      </c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</row>
    <row r="9192" spans="1:22" x14ac:dyDescent="0.25">
      <c r="A9192">
        <v>47115</v>
      </c>
      <c r="B9192" t="s">
        <v>643</v>
      </c>
      <c r="C9192" t="s">
        <v>528</v>
      </c>
      <c r="D9192">
        <v>2</v>
      </c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</row>
    <row r="9193" spans="1:22" x14ac:dyDescent="0.25">
      <c r="A9193">
        <v>47114</v>
      </c>
      <c r="B9193" t="s">
        <v>643</v>
      </c>
      <c r="C9193" t="s">
        <v>528</v>
      </c>
      <c r="D9193">
        <v>1</v>
      </c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</row>
    <row r="9194" spans="1:22" x14ac:dyDescent="0.25">
      <c r="A9194">
        <v>47112</v>
      </c>
      <c r="B9194" t="s">
        <v>643</v>
      </c>
      <c r="C9194" t="s">
        <v>528</v>
      </c>
      <c r="D9194">
        <v>1</v>
      </c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</row>
    <row r="9195" spans="1:22" x14ac:dyDescent="0.25">
      <c r="A9195">
        <v>47111</v>
      </c>
      <c r="B9195" t="s">
        <v>643</v>
      </c>
      <c r="C9195" t="s">
        <v>180</v>
      </c>
      <c r="D9195">
        <v>1</v>
      </c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</row>
    <row r="9196" spans="1:22" x14ac:dyDescent="0.25">
      <c r="A9196">
        <v>47110</v>
      </c>
      <c r="B9196" t="s">
        <v>643</v>
      </c>
      <c r="C9196" t="s">
        <v>528</v>
      </c>
      <c r="D9196">
        <v>2</v>
      </c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</row>
    <row r="9197" spans="1:22" x14ac:dyDescent="0.25">
      <c r="A9197">
        <v>47108</v>
      </c>
      <c r="B9197" t="s">
        <v>643</v>
      </c>
      <c r="C9197" t="s">
        <v>91</v>
      </c>
      <c r="D9197">
        <v>2</v>
      </c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</row>
    <row r="9198" spans="1:22" x14ac:dyDescent="0.25">
      <c r="A9198">
        <v>47106</v>
      </c>
      <c r="B9198" t="s">
        <v>643</v>
      </c>
      <c r="C9198" t="s">
        <v>180</v>
      </c>
      <c r="D9198">
        <v>1</v>
      </c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</row>
    <row r="9199" spans="1:22" x14ac:dyDescent="0.25">
      <c r="A9199">
        <v>47104</v>
      </c>
      <c r="B9199" t="s">
        <v>643</v>
      </c>
      <c r="C9199" t="s">
        <v>180</v>
      </c>
      <c r="D9199">
        <v>3</v>
      </c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</row>
    <row r="9200" spans="1:22" x14ac:dyDescent="0.25">
      <c r="A9200">
        <v>47102</v>
      </c>
      <c r="B9200" t="s">
        <v>643</v>
      </c>
      <c r="C9200" t="s">
        <v>140</v>
      </c>
      <c r="D9200">
        <v>1</v>
      </c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</row>
    <row r="9201" spans="1:22" x14ac:dyDescent="0.25">
      <c r="A9201">
        <v>47060</v>
      </c>
      <c r="B9201" t="s">
        <v>643</v>
      </c>
      <c r="C9201" t="s">
        <v>662</v>
      </c>
      <c r="D9201">
        <v>1</v>
      </c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</row>
    <row r="9202" spans="1:22" x14ac:dyDescent="0.25">
      <c r="A9202">
        <v>47043</v>
      </c>
      <c r="B9202" t="s">
        <v>643</v>
      </c>
      <c r="C9202" t="s">
        <v>663</v>
      </c>
      <c r="D9202">
        <v>2</v>
      </c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</row>
    <row r="9203" spans="1:22" x14ac:dyDescent="0.25">
      <c r="A9203">
        <v>47042</v>
      </c>
      <c r="B9203" t="s">
        <v>643</v>
      </c>
      <c r="C9203" t="s">
        <v>664</v>
      </c>
      <c r="D9203">
        <v>1</v>
      </c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</row>
    <row r="9204" spans="1:22" x14ac:dyDescent="0.25">
      <c r="A9204">
        <v>47041</v>
      </c>
      <c r="B9204" t="s">
        <v>643</v>
      </c>
      <c r="C9204" t="s">
        <v>664</v>
      </c>
      <c r="D9204">
        <v>1</v>
      </c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</row>
    <row r="9205" spans="1:22" x14ac:dyDescent="0.25">
      <c r="A9205">
        <v>47040</v>
      </c>
      <c r="B9205" t="s">
        <v>643</v>
      </c>
      <c r="C9205" t="s">
        <v>665</v>
      </c>
      <c r="D9205">
        <v>1</v>
      </c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</row>
    <row r="9206" spans="1:22" x14ac:dyDescent="0.25">
      <c r="A9206">
        <v>47038</v>
      </c>
      <c r="B9206" t="s">
        <v>643</v>
      </c>
      <c r="C9206" t="s">
        <v>663</v>
      </c>
      <c r="D9206">
        <v>2</v>
      </c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</row>
    <row r="9207" spans="1:22" x14ac:dyDescent="0.25">
      <c r="A9207">
        <v>47037</v>
      </c>
      <c r="B9207" t="s">
        <v>643</v>
      </c>
      <c r="C9207" t="s">
        <v>664</v>
      </c>
      <c r="D9207">
        <v>1</v>
      </c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</row>
    <row r="9208" spans="1:22" x14ac:dyDescent="0.25">
      <c r="A9208">
        <v>47036</v>
      </c>
      <c r="B9208" t="s">
        <v>643</v>
      </c>
      <c r="C9208" t="s">
        <v>127</v>
      </c>
      <c r="D9208">
        <v>1</v>
      </c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</row>
    <row r="9209" spans="1:22" x14ac:dyDescent="0.25">
      <c r="A9209">
        <v>47032</v>
      </c>
      <c r="B9209" t="s">
        <v>643</v>
      </c>
      <c r="C9209" t="s">
        <v>662</v>
      </c>
      <c r="D9209">
        <v>1</v>
      </c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</row>
    <row r="9210" spans="1:22" x14ac:dyDescent="0.25">
      <c r="A9210">
        <v>47031</v>
      </c>
      <c r="B9210" t="s">
        <v>643</v>
      </c>
      <c r="C9210" t="s">
        <v>664</v>
      </c>
      <c r="D9210">
        <v>1</v>
      </c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</row>
    <row r="9211" spans="1:22" x14ac:dyDescent="0.25">
      <c r="A9211">
        <v>47030</v>
      </c>
      <c r="B9211" t="s">
        <v>643</v>
      </c>
      <c r="C9211" t="s">
        <v>127</v>
      </c>
      <c r="D9211">
        <v>1</v>
      </c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</row>
    <row r="9212" spans="1:22" x14ac:dyDescent="0.25">
      <c r="A9212">
        <v>47025</v>
      </c>
      <c r="B9212" t="s">
        <v>643</v>
      </c>
      <c r="C9212" t="s">
        <v>662</v>
      </c>
      <c r="D9212">
        <v>1</v>
      </c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</row>
    <row r="9213" spans="1:22" x14ac:dyDescent="0.25">
      <c r="A9213">
        <v>47024</v>
      </c>
      <c r="B9213" t="s">
        <v>643</v>
      </c>
      <c r="C9213" t="s">
        <v>127</v>
      </c>
      <c r="D9213">
        <v>1</v>
      </c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</row>
    <row r="9214" spans="1:22" x14ac:dyDescent="0.25">
      <c r="A9214">
        <v>47023</v>
      </c>
      <c r="B9214" t="s">
        <v>643</v>
      </c>
      <c r="C9214" t="s">
        <v>664</v>
      </c>
      <c r="D9214">
        <v>2</v>
      </c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</row>
    <row r="9215" spans="1:22" x14ac:dyDescent="0.25">
      <c r="A9215">
        <v>47022</v>
      </c>
      <c r="B9215" t="s">
        <v>643</v>
      </c>
      <c r="C9215" t="s">
        <v>662</v>
      </c>
      <c r="D9215">
        <v>1</v>
      </c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</row>
    <row r="9216" spans="1:22" x14ac:dyDescent="0.25">
      <c r="A9216">
        <v>47020</v>
      </c>
      <c r="B9216" t="s">
        <v>643</v>
      </c>
      <c r="C9216" t="s">
        <v>663</v>
      </c>
      <c r="D9216">
        <v>2</v>
      </c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</row>
    <row r="9217" spans="1:22" x14ac:dyDescent="0.25">
      <c r="A9217">
        <v>47018</v>
      </c>
      <c r="B9217" t="s">
        <v>643</v>
      </c>
      <c r="C9217" t="s">
        <v>662</v>
      </c>
      <c r="D9217">
        <v>1</v>
      </c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</row>
    <row r="9218" spans="1:22" x14ac:dyDescent="0.25">
      <c r="A9218">
        <v>47017</v>
      </c>
      <c r="B9218" t="s">
        <v>643</v>
      </c>
      <c r="C9218" t="s">
        <v>664</v>
      </c>
      <c r="D9218">
        <v>2</v>
      </c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</row>
    <row r="9219" spans="1:22" x14ac:dyDescent="0.25">
      <c r="A9219">
        <v>47016</v>
      </c>
      <c r="B9219" t="s">
        <v>643</v>
      </c>
      <c r="C9219" t="s">
        <v>127</v>
      </c>
      <c r="D9219">
        <v>2</v>
      </c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</row>
    <row r="9220" spans="1:22" x14ac:dyDescent="0.25">
      <c r="A9220">
        <v>47012</v>
      </c>
      <c r="B9220" t="s">
        <v>643</v>
      </c>
      <c r="C9220" t="s">
        <v>127</v>
      </c>
      <c r="D9220">
        <v>1</v>
      </c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</row>
    <row r="9221" spans="1:22" x14ac:dyDescent="0.25">
      <c r="A9221">
        <v>47011</v>
      </c>
      <c r="B9221" t="s">
        <v>643</v>
      </c>
      <c r="C9221" t="s">
        <v>663</v>
      </c>
      <c r="D9221">
        <v>2</v>
      </c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</row>
    <row r="9222" spans="1:22" x14ac:dyDescent="0.25">
      <c r="A9222">
        <v>47010</v>
      </c>
      <c r="B9222" t="s">
        <v>643</v>
      </c>
      <c r="C9222" t="s">
        <v>127</v>
      </c>
      <c r="D9222">
        <v>2</v>
      </c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</row>
    <row r="9223" spans="1:22" x14ac:dyDescent="0.25">
      <c r="A9223">
        <v>47006</v>
      </c>
      <c r="B9223" t="s">
        <v>643</v>
      </c>
      <c r="C9223" t="s">
        <v>664</v>
      </c>
      <c r="D9223">
        <v>1</v>
      </c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</row>
    <row r="9224" spans="1:22" x14ac:dyDescent="0.25">
      <c r="A9224">
        <v>47003</v>
      </c>
      <c r="B9224" t="s">
        <v>643</v>
      </c>
      <c r="C9224" t="s">
        <v>188</v>
      </c>
      <c r="D9224">
        <v>1</v>
      </c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</row>
    <row r="9225" spans="1:22" x14ac:dyDescent="0.25">
      <c r="A9225">
        <v>47001</v>
      </c>
      <c r="B9225" t="s">
        <v>643</v>
      </c>
      <c r="C9225" t="s">
        <v>662</v>
      </c>
      <c r="D9225">
        <v>1</v>
      </c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</row>
    <row r="9226" spans="1:22" x14ac:dyDescent="0.25">
      <c r="A9226">
        <v>46998</v>
      </c>
      <c r="B9226" t="s">
        <v>643</v>
      </c>
      <c r="C9226" t="s">
        <v>532</v>
      </c>
      <c r="D9226">
        <v>1</v>
      </c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</row>
    <row r="9227" spans="1:22" x14ac:dyDescent="0.25">
      <c r="A9227">
        <v>46996</v>
      </c>
      <c r="B9227" t="s">
        <v>643</v>
      </c>
      <c r="C9227" t="s">
        <v>166</v>
      </c>
      <c r="D9227">
        <v>2</v>
      </c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</row>
    <row r="9228" spans="1:22" x14ac:dyDescent="0.25">
      <c r="A9228">
        <v>46994</v>
      </c>
      <c r="B9228" t="s">
        <v>643</v>
      </c>
      <c r="C9228" t="s">
        <v>532</v>
      </c>
      <c r="D9228">
        <v>1</v>
      </c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</row>
    <row r="9229" spans="1:22" x14ac:dyDescent="0.25">
      <c r="A9229">
        <v>46992</v>
      </c>
      <c r="B9229" t="s">
        <v>643</v>
      </c>
      <c r="C9229" t="s">
        <v>599</v>
      </c>
      <c r="D9229">
        <v>1</v>
      </c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</row>
    <row r="9230" spans="1:22" x14ac:dyDescent="0.25">
      <c r="A9230">
        <v>46991</v>
      </c>
      <c r="B9230" t="s">
        <v>643</v>
      </c>
      <c r="C9230" t="s">
        <v>173</v>
      </c>
      <c r="D9230">
        <v>1</v>
      </c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</row>
    <row r="9231" spans="1:22" x14ac:dyDescent="0.25">
      <c r="A9231">
        <v>46990</v>
      </c>
      <c r="B9231" t="s">
        <v>643</v>
      </c>
      <c r="C9231" t="s">
        <v>599</v>
      </c>
      <c r="D9231">
        <v>2</v>
      </c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</row>
    <row r="9232" spans="1:22" x14ac:dyDescent="0.25">
      <c r="A9232">
        <v>46989</v>
      </c>
      <c r="B9232" t="s">
        <v>643</v>
      </c>
      <c r="C9232" t="s">
        <v>173</v>
      </c>
      <c r="D9232">
        <v>1</v>
      </c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</row>
    <row r="9233" spans="1:22" x14ac:dyDescent="0.25">
      <c r="A9233">
        <v>46988</v>
      </c>
      <c r="B9233" t="s">
        <v>643</v>
      </c>
      <c r="C9233" t="s">
        <v>532</v>
      </c>
      <c r="D9233">
        <v>2</v>
      </c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</row>
    <row r="9234" spans="1:22" x14ac:dyDescent="0.25">
      <c r="A9234">
        <v>46986</v>
      </c>
      <c r="B9234" t="s">
        <v>643</v>
      </c>
      <c r="C9234" t="s">
        <v>173</v>
      </c>
      <c r="D9234">
        <v>1</v>
      </c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</row>
    <row r="9235" spans="1:22" x14ac:dyDescent="0.25">
      <c r="A9235">
        <v>46985</v>
      </c>
      <c r="B9235" t="s">
        <v>643</v>
      </c>
      <c r="C9235" t="s">
        <v>166</v>
      </c>
      <c r="D9235">
        <v>2</v>
      </c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</row>
    <row r="9236" spans="1:22" x14ac:dyDescent="0.25">
      <c r="A9236">
        <v>46982</v>
      </c>
      <c r="B9236" t="s">
        <v>643</v>
      </c>
      <c r="C9236" t="s">
        <v>666</v>
      </c>
      <c r="D9236">
        <v>1</v>
      </c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</row>
    <row r="9237" spans="1:22" x14ac:dyDescent="0.25">
      <c r="A9237">
        <v>46979</v>
      </c>
      <c r="B9237" t="s">
        <v>643</v>
      </c>
      <c r="C9237" t="s">
        <v>179</v>
      </c>
      <c r="D9237">
        <v>1</v>
      </c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</row>
    <row r="9238" spans="1:22" x14ac:dyDescent="0.25">
      <c r="A9238">
        <v>46978</v>
      </c>
      <c r="B9238" t="s">
        <v>643</v>
      </c>
      <c r="C9238" t="s">
        <v>532</v>
      </c>
      <c r="D9238">
        <v>2</v>
      </c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</row>
    <row r="9239" spans="1:22" x14ac:dyDescent="0.25">
      <c r="A9239">
        <v>46975</v>
      </c>
      <c r="B9239" t="s">
        <v>643</v>
      </c>
      <c r="C9239" t="s">
        <v>156</v>
      </c>
      <c r="D9239">
        <v>1</v>
      </c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</row>
    <row r="9240" spans="1:22" x14ac:dyDescent="0.25">
      <c r="A9240">
        <v>46974</v>
      </c>
      <c r="B9240" t="s">
        <v>643</v>
      </c>
      <c r="C9240" t="s">
        <v>599</v>
      </c>
      <c r="D9240">
        <v>2</v>
      </c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</row>
    <row r="9241" spans="1:22" x14ac:dyDescent="0.25">
      <c r="A9241">
        <v>46970</v>
      </c>
      <c r="B9241" t="s">
        <v>643</v>
      </c>
      <c r="C9241" t="s">
        <v>667</v>
      </c>
      <c r="D9241">
        <v>1</v>
      </c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</row>
    <row r="9242" spans="1:22" x14ac:dyDescent="0.25">
      <c r="A9242">
        <v>46962</v>
      </c>
      <c r="B9242" t="s">
        <v>643</v>
      </c>
      <c r="C9242" t="s">
        <v>599</v>
      </c>
      <c r="D9242">
        <v>1</v>
      </c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</row>
    <row r="9243" spans="1:22" x14ac:dyDescent="0.25">
      <c r="A9243">
        <v>46961</v>
      </c>
      <c r="B9243" t="s">
        <v>643</v>
      </c>
      <c r="C9243" t="s">
        <v>532</v>
      </c>
      <c r="D9243">
        <v>3</v>
      </c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</row>
    <row r="9244" spans="1:22" x14ac:dyDescent="0.25">
      <c r="A9244">
        <v>46960</v>
      </c>
      <c r="B9244" t="s">
        <v>643</v>
      </c>
      <c r="C9244" t="s">
        <v>166</v>
      </c>
      <c r="D9244">
        <v>2</v>
      </c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</row>
    <row r="9245" spans="1:22" x14ac:dyDescent="0.25">
      <c r="A9245">
        <v>46959</v>
      </c>
      <c r="B9245" t="s">
        <v>643</v>
      </c>
      <c r="C9245" t="s">
        <v>667</v>
      </c>
      <c r="D9245">
        <v>1</v>
      </c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</row>
    <row r="9246" spans="1:22" x14ac:dyDescent="0.25">
      <c r="A9246">
        <v>46953</v>
      </c>
      <c r="B9246" t="s">
        <v>643</v>
      </c>
      <c r="C9246" t="s">
        <v>173</v>
      </c>
      <c r="D9246">
        <v>1</v>
      </c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</row>
    <row r="9247" spans="1:22" x14ac:dyDescent="0.25">
      <c r="A9247">
        <v>46952</v>
      </c>
      <c r="B9247" t="s">
        <v>643</v>
      </c>
      <c r="C9247" t="s">
        <v>173</v>
      </c>
      <c r="D9247">
        <v>1</v>
      </c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</row>
    <row r="9248" spans="1:22" x14ac:dyDescent="0.25">
      <c r="A9248">
        <v>46951</v>
      </c>
      <c r="B9248" t="s">
        <v>643</v>
      </c>
      <c r="C9248" t="s">
        <v>667</v>
      </c>
      <c r="D9248">
        <v>2</v>
      </c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</row>
    <row r="9249" spans="1:22" x14ac:dyDescent="0.25">
      <c r="A9249">
        <v>46950</v>
      </c>
      <c r="B9249" t="s">
        <v>643</v>
      </c>
      <c r="C9249" t="s">
        <v>532</v>
      </c>
      <c r="D9249">
        <v>3</v>
      </c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</row>
    <row r="9250" spans="1:22" x14ac:dyDescent="0.25">
      <c r="A9250">
        <v>46947</v>
      </c>
      <c r="B9250" t="s">
        <v>643</v>
      </c>
      <c r="C9250" t="s">
        <v>532</v>
      </c>
      <c r="D9250">
        <v>1</v>
      </c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</row>
    <row r="9251" spans="1:22" x14ac:dyDescent="0.25">
      <c r="A9251">
        <v>46941</v>
      </c>
      <c r="B9251" t="s">
        <v>643</v>
      </c>
      <c r="C9251" t="s">
        <v>599</v>
      </c>
      <c r="D9251">
        <v>2</v>
      </c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</row>
    <row r="9252" spans="1:22" x14ac:dyDescent="0.25">
      <c r="A9252">
        <v>46940</v>
      </c>
      <c r="B9252" t="s">
        <v>643</v>
      </c>
      <c r="C9252" t="s">
        <v>599</v>
      </c>
      <c r="D9252">
        <v>1</v>
      </c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</row>
    <row r="9253" spans="1:22" x14ac:dyDescent="0.25">
      <c r="A9253">
        <v>46939</v>
      </c>
      <c r="B9253" t="s">
        <v>643</v>
      </c>
      <c r="C9253" t="s">
        <v>156</v>
      </c>
      <c r="D9253">
        <v>2</v>
      </c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</row>
    <row r="9254" spans="1:22" x14ac:dyDescent="0.25">
      <c r="A9254">
        <v>46938</v>
      </c>
      <c r="B9254" t="s">
        <v>643</v>
      </c>
      <c r="C9254" t="s">
        <v>173</v>
      </c>
      <c r="D9254">
        <v>1</v>
      </c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</row>
    <row r="9255" spans="1:22" x14ac:dyDescent="0.25">
      <c r="A9255">
        <v>46936</v>
      </c>
      <c r="B9255" t="s">
        <v>643</v>
      </c>
      <c r="C9255" t="s">
        <v>179</v>
      </c>
      <c r="D9255">
        <v>1</v>
      </c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</row>
    <row r="9256" spans="1:22" x14ac:dyDescent="0.25">
      <c r="A9256">
        <v>46933</v>
      </c>
      <c r="B9256" t="s">
        <v>643</v>
      </c>
      <c r="C9256" t="s">
        <v>173</v>
      </c>
      <c r="D9256">
        <v>1</v>
      </c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</row>
    <row r="9257" spans="1:22" x14ac:dyDescent="0.25">
      <c r="A9257">
        <v>46932</v>
      </c>
      <c r="B9257" t="s">
        <v>643</v>
      </c>
      <c r="C9257" t="s">
        <v>532</v>
      </c>
      <c r="D9257">
        <v>1</v>
      </c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</row>
    <row r="9258" spans="1:22" x14ac:dyDescent="0.25">
      <c r="A9258">
        <v>46929</v>
      </c>
      <c r="B9258" t="s">
        <v>643</v>
      </c>
      <c r="C9258" t="s">
        <v>152</v>
      </c>
      <c r="D9258">
        <v>1</v>
      </c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</row>
    <row r="9259" spans="1:22" x14ac:dyDescent="0.25">
      <c r="A9259">
        <v>46928</v>
      </c>
      <c r="B9259" t="s">
        <v>643</v>
      </c>
      <c r="C9259" t="s">
        <v>173</v>
      </c>
      <c r="D9259">
        <v>1</v>
      </c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</row>
    <row r="9260" spans="1:22" x14ac:dyDescent="0.25">
      <c r="A9260">
        <v>46926</v>
      </c>
      <c r="B9260" t="s">
        <v>643</v>
      </c>
      <c r="C9260" t="s">
        <v>667</v>
      </c>
      <c r="D9260">
        <v>2</v>
      </c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</row>
    <row r="9261" spans="1:22" x14ac:dyDescent="0.25">
      <c r="A9261">
        <v>46923</v>
      </c>
      <c r="B9261" t="s">
        <v>643</v>
      </c>
      <c r="C9261" t="s">
        <v>152</v>
      </c>
      <c r="D9261">
        <v>1</v>
      </c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</row>
    <row r="9262" spans="1:22" x14ac:dyDescent="0.25">
      <c r="A9262">
        <v>46920</v>
      </c>
      <c r="B9262" t="s">
        <v>643</v>
      </c>
      <c r="C9262" t="s">
        <v>152</v>
      </c>
      <c r="D9262">
        <v>2</v>
      </c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</row>
    <row r="9263" spans="1:22" x14ac:dyDescent="0.25">
      <c r="A9263">
        <v>46919</v>
      </c>
      <c r="B9263" t="s">
        <v>643</v>
      </c>
      <c r="C9263" t="s">
        <v>667</v>
      </c>
      <c r="D9263">
        <v>1</v>
      </c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</row>
    <row r="9264" spans="1:22" x14ac:dyDescent="0.25">
      <c r="A9264">
        <v>46917</v>
      </c>
      <c r="B9264" t="s">
        <v>643</v>
      </c>
      <c r="C9264" t="s">
        <v>152</v>
      </c>
      <c r="D9264">
        <v>2</v>
      </c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</row>
    <row r="9265" spans="1:22" x14ac:dyDescent="0.25">
      <c r="A9265">
        <v>46915</v>
      </c>
      <c r="B9265" t="s">
        <v>643</v>
      </c>
      <c r="C9265" t="s">
        <v>152</v>
      </c>
      <c r="D9265">
        <v>1</v>
      </c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</row>
    <row r="9266" spans="1:22" x14ac:dyDescent="0.25">
      <c r="A9266">
        <v>46914</v>
      </c>
      <c r="B9266" t="s">
        <v>643</v>
      </c>
      <c r="C9266" t="s">
        <v>667</v>
      </c>
      <c r="D9266">
        <v>1</v>
      </c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</row>
    <row r="9267" spans="1:22" x14ac:dyDescent="0.25">
      <c r="A9267">
        <v>46913</v>
      </c>
      <c r="B9267" t="s">
        <v>643</v>
      </c>
      <c r="C9267" t="s">
        <v>152</v>
      </c>
      <c r="D9267">
        <v>2</v>
      </c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</row>
    <row r="9268" spans="1:22" x14ac:dyDescent="0.25">
      <c r="A9268">
        <v>46911</v>
      </c>
      <c r="B9268" t="s">
        <v>643</v>
      </c>
      <c r="C9268" t="s">
        <v>667</v>
      </c>
      <c r="D9268">
        <v>2</v>
      </c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</row>
    <row r="9269" spans="1:22" x14ac:dyDescent="0.25">
      <c r="A9269">
        <v>46910</v>
      </c>
      <c r="B9269" t="s">
        <v>643</v>
      </c>
      <c r="C9269" t="s">
        <v>156</v>
      </c>
      <c r="D9269">
        <v>1</v>
      </c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</row>
    <row r="9270" spans="1:22" x14ac:dyDescent="0.25">
      <c r="A9270">
        <v>46902</v>
      </c>
      <c r="B9270" t="s">
        <v>643</v>
      </c>
      <c r="C9270" t="s">
        <v>179</v>
      </c>
      <c r="D9270">
        <v>1</v>
      </c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</row>
    <row r="9271" spans="1:22" x14ac:dyDescent="0.25">
      <c r="A9271">
        <v>46901</v>
      </c>
      <c r="B9271" t="s">
        <v>643</v>
      </c>
      <c r="C9271" t="s">
        <v>179</v>
      </c>
      <c r="D9271">
        <v>1</v>
      </c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</row>
    <row r="9272" spans="1:22" x14ac:dyDescent="0.25">
      <c r="A9272">
        <v>46845</v>
      </c>
      <c r="B9272" t="s">
        <v>643</v>
      </c>
      <c r="C9272" t="s">
        <v>668</v>
      </c>
      <c r="D9272">
        <v>1</v>
      </c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</row>
    <row r="9273" spans="1:22" x14ac:dyDescent="0.25">
      <c r="A9273">
        <v>46835</v>
      </c>
      <c r="B9273" t="s">
        <v>643</v>
      </c>
      <c r="C9273" t="s">
        <v>668</v>
      </c>
      <c r="D9273">
        <v>1</v>
      </c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</row>
    <row r="9274" spans="1:22" x14ac:dyDescent="0.25">
      <c r="A9274">
        <v>46825</v>
      </c>
      <c r="B9274" t="s">
        <v>643</v>
      </c>
      <c r="C9274" t="s">
        <v>668</v>
      </c>
      <c r="D9274">
        <v>1</v>
      </c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</row>
    <row r="9275" spans="1:22" x14ac:dyDescent="0.25">
      <c r="A9275">
        <v>46819</v>
      </c>
      <c r="B9275" t="s">
        <v>643</v>
      </c>
      <c r="C9275" t="s">
        <v>668</v>
      </c>
      <c r="D9275">
        <v>1</v>
      </c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</row>
    <row r="9276" spans="1:22" x14ac:dyDescent="0.25">
      <c r="A9276">
        <v>46818</v>
      </c>
      <c r="B9276" t="s">
        <v>643</v>
      </c>
      <c r="C9276" t="s">
        <v>668</v>
      </c>
      <c r="D9276">
        <v>1</v>
      </c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</row>
    <row r="9277" spans="1:22" x14ac:dyDescent="0.25">
      <c r="A9277">
        <v>46816</v>
      </c>
      <c r="B9277" t="s">
        <v>643</v>
      </c>
      <c r="C9277" t="s">
        <v>668</v>
      </c>
      <c r="D9277">
        <v>1</v>
      </c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</row>
    <row r="9278" spans="1:22" x14ac:dyDescent="0.25">
      <c r="A9278">
        <v>46815</v>
      </c>
      <c r="B9278" t="s">
        <v>643</v>
      </c>
      <c r="C9278" t="s">
        <v>668</v>
      </c>
      <c r="D9278">
        <v>1</v>
      </c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</row>
    <row r="9279" spans="1:22" x14ac:dyDescent="0.25">
      <c r="A9279">
        <v>46814</v>
      </c>
      <c r="B9279" t="s">
        <v>643</v>
      </c>
      <c r="C9279" t="s">
        <v>668</v>
      </c>
      <c r="D9279">
        <v>1</v>
      </c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</row>
    <row r="9280" spans="1:22" x14ac:dyDescent="0.25">
      <c r="A9280">
        <v>46809</v>
      </c>
      <c r="B9280" t="s">
        <v>643</v>
      </c>
      <c r="C9280" t="s">
        <v>668</v>
      </c>
      <c r="D9280">
        <v>1</v>
      </c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</row>
    <row r="9281" spans="1:22" x14ac:dyDescent="0.25">
      <c r="A9281">
        <v>46808</v>
      </c>
      <c r="B9281" t="s">
        <v>643</v>
      </c>
      <c r="C9281" t="s">
        <v>668</v>
      </c>
      <c r="D9281">
        <v>1</v>
      </c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</row>
    <row r="9282" spans="1:22" x14ac:dyDescent="0.25">
      <c r="A9282">
        <v>46807</v>
      </c>
      <c r="B9282" t="s">
        <v>643</v>
      </c>
      <c r="C9282" t="s">
        <v>668</v>
      </c>
      <c r="D9282">
        <v>1</v>
      </c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</row>
    <row r="9283" spans="1:22" x14ac:dyDescent="0.25">
      <c r="A9283">
        <v>46806</v>
      </c>
      <c r="B9283" t="s">
        <v>643</v>
      </c>
      <c r="C9283" t="s">
        <v>668</v>
      </c>
      <c r="D9283">
        <v>1</v>
      </c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</row>
    <row r="9284" spans="1:22" x14ac:dyDescent="0.25">
      <c r="A9284">
        <v>46805</v>
      </c>
      <c r="B9284" t="s">
        <v>643</v>
      </c>
      <c r="C9284" t="s">
        <v>668</v>
      </c>
      <c r="D9284">
        <v>1</v>
      </c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</row>
    <row r="9285" spans="1:22" x14ac:dyDescent="0.25">
      <c r="A9285">
        <v>46804</v>
      </c>
      <c r="B9285" t="s">
        <v>643</v>
      </c>
      <c r="C9285" t="s">
        <v>668</v>
      </c>
      <c r="D9285">
        <v>1</v>
      </c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</row>
    <row r="9286" spans="1:22" x14ac:dyDescent="0.25">
      <c r="A9286">
        <v>46803</v>
      </c>
      <c r="B9286" t="s">
        <v>643</v>
      </c>
      <c r="C9286" t="s">
        <v>668</v>
      </c>
      <c r="D9286">
        <v>1</v>
      </c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</row>
    <row r="9287" spans="1:22" x14ac:dyDescent="0.25">
      <c r="A9287">
        <v>46802</v>
      </c>
      <c r="B9287" t="s">
        <v>643</v>
      </c>
      <c r="C9287" t="s">
        <v>668</v>
      </c>
      <c r="D9287">
        <v>1</v>
      </c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</row>
    <row r="9288" spans="1:22" x14ac:dyDescent="0.25">
      <c r="A9288">
        <v>46798</v>
      </c>
      <c r="B9288" t="s">
        <v>643</v>
      </c>
      <c r="C9288" t="s">
        <v>668</v>
      </c>
      <c r="D9288">
        <v>1</v>
      </c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</row>
    <row r="9289" spans="1:22" x14ac:dyDescent="0.25">
      <c r="A9289">
        <v>46797</v>
      </c>
      <c r="B9289" t="s">
        <v>643</v>
      </c>
      <c r="C9289" t="s">
        <v>668</v>
      </c>
      <c r="D9289">
        <v>1</v>
      </c>
      <c r="L9289" s="1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</row>
    <row r="9290" spans="1:22" x14ac:dyDescent="0.25">
      <c r="A9290">
        <v>46795</v>
      </c>
      <c r="B9290" t="s">
        <v>643</v>
      </c>
      <c r="C9290" t="s">
        <v>669</v>
      </c>
      <c r="D9290">
        <v>1</v>
      </c>
      <c r="L9290" s="13"/>
      <c r="M9290" s="13"/>
      <c r="N9290" s="13"/>
      <c r="O9290" s="13"/>
      <c r="P9290" s="13"/>
      <c r="Q9290" s="13"/>
      <c r="R9290" s="13"/>
      <c r="S9290" s="13"/>
      <c r="T9290" s="13"/>
      <c r="U9290" s="13"/>
      <c r="V9290" s="13"/>
    </row>
    <row r="9291" spans="1:22" x14ac:dyDescent="0.25">
      <c r="A9291">
        <v>46794</v>
      </c>
      <c r="B9291" t="s">
        <v>643</v>
      </c>
      <c r="C9291" t="s">
        <v>670</v>
      </c>
      <c r="D9291">
        <v>1</v>
      </c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</row>
    <row r="9292" spans="1:22" x14ac:dyDescent="0.25">
      <c r="A9292">
        <v>46793</v>
      </c>
      <c r="B9292" t="s">
        <v>643</v>
      </c>
      <c r="C9292" t="s">
        <v>115</v>
      </c>
      <c r="D9292">
        <v>1</v>
      </c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</row>
    <row r="9293" spans="1:22" x14ac:dyDescent="0.25">
      <c r="A9293">
        <v>46792</v>
      </c>
      <c r="B9293" t="s">
        <v>643</v>
      </c>
      <c r="C9293" t="s">
        <v>671</v>
      </c>
      <c r="D9293">
        <v>2</v>
      </c>
      <c r="L9293" s="1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</row>
    <row r="9294" spans="1:22" x14ac:dyDescent="0.25">
      <c r="A9294">
        <v>46791</v>
      </c>
      <c r="B9294" t="s">
        <v>643</v>
      </c>
      <c r="C9294" t="s">
        <v>672</v>
      </c>
      <c r="D9294">
        <v>1</v>
      </c>
      <c r="L9294" s="1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</row>
    <row r="9295" spans="1:22" x14ac:dyDescent="0.25">
      <c r="A9295">
        <v>46788</v>
      </c>
      <c r="B9295" t="s">
        <v>643</v>
      </c>
      <c r="C9295" t="s">
        <v>668</v>
      </c>
      <c r="D9295">
        <v>1</v>
      </c>
      <c r="L9295" s="1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</row>
    <row r="9296" spans="1:22" x14ac:dyDescent="0.25">
      <c r="A9296">
        <v>46787</v>
      </c>
      <c r="B9296" t="s">
        <v>643</v>
      </c>
      <c r="C9296" t="s">
        <v>673</v>
      </c>
      <c r="D9296">
        <v>1</v>
      </c>
      <c r="L9296" s="13"/>
      <c r="M9296" s="13"/>
      <c r="N9296" s="13"/>
      <c r="O9296" s="13"/>
      <c r="P9296" s="13"/>
      <c r="Q9296" s="13"/>
      <c r="R9296" s="13"/>
      <c r="S9296" s="13"/>
      <c r="T9296" s="13"/>
      <c r="U9296" s="13"/>
      <c r="V9296" s="13"/>
    </row>
    <row r="9297" spans="1:22" x14ac:dyDescent="0.25">
      <c r="A9297">
        <v>46785</v>
      </c>
      <c r="B9297" t="s">
        <v>643</v>
      </c>
      <c r="C9297" t="s">
        <v>115</v>
      </c>
      <c r="D9297">
        <v>1</v>
      </c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</row>
    <row r="9298" spans="1:22" x14ac:dyDescent="0.25">
      <c r="A9298">
        <v>46784</v>
      </c>
      <c r="B9298" t="s">
        <v>643</v>
      </c>
      <c r="C9298" t="s">
        <v>670</v>
      </c>
      <c r="D9298">
        <v>1</v>
      </c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</row>
    <row r="9299" spans="1:22" x14ac:dyDescent="0.25">
      <c r="A9299">
        <v>46783</v>
      </c>
      <c r="B9299" t="s">
        <v>643</v>
      </c>
      <c r="C9299" t="s">
        <v>671</v>
      </c>
      <c r="D9299">
        <v>1</v>
      </c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</row>
    <row r="9300" spans="1:22" x14ac:dyDescent="0.25">
      <c r="A9300">
        <v>46781</v>
      </c>
      <c r="B9300" t="s">
        <v>643</v>
      </c>
      <c r="C9300" t="s">
        <v>672</v>
      </c>
      <c r="D9300">
        <v>2</v>
      </c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</row>
    <row r="9301" spans="1:22" x14ac:dyDescent="0.25">
      <c r="A9301">
        <v>46779</v>
      </c>
      <c r="B9301" t="s">
        <v>643</v>
      </c>
      <c r="C9301" t="s">
        <v>674</v>
      </c>
      <c r="D9301">
        <v>1</v>
      </c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</row>
    <row r="9302" spans="1:22" x14ac:dyDescent="0.25">
      <c r="A9302">
        <v>46777</v>
      </c>
      <c r="B9302" t="s">
        <v>643</v>
      </c>
      <c r="C9302" t="s">
        <v>672</v>
      </c>
      <c r="D9302">
        <v>1</v>
      </c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</row>
    <row r="9303" spans="1:22" x14ac:dyDescent="0.25">
      <c r="A9303">
        <v>46776</v>
      </c>
      <c r="B9303" t="s">
        <v>643</v>
      </c>
      <c r="C9303" t="s">
        <v>674</v>
      </c>
      <c r="D9303">
        <v>1</v>
      </c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</row>
    <row r="9304" spans="1:22" x14ac:dyDescent="0.25">
      <c r="A9304">
        <v>46774</v>
      </c>
      <c r="B9304" t="s">
        <v>643</v>
      </c>
      <c r="C9304" t="s">
        <v>668</v>
      </c>
      <c r="D9304">
        <v>1</v>
      </c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</row>
    <row r="9305" spans="1:22" x14ac:dyDescent="0.25">
      <c r="A9305">
        <v>46773</v>
      </c>
      <c r="B9305" t="s">
        <v>643</v>
      </c>
      <c r="C9305" t="s">
        <v>668</v>
      </c>
      <c r="D9305">
        <v>2</v>
      </c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</row>
    <row r="9306" spans="1:22" x14ac:dyDescent="0.25">
      <c r="A9306">
        <v>46772</v>
      </c>
      <c r="B9306" t="s">
        <v>643</v>
      </c>
      <c r="C9306" t="s">
        <v>315</v>
      </c>
      <c r="D9306">
        <v>1</v>
      </c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</row>
    <row r="9307" spans="1:22" x14ac:dyDescent="0.25">
      <c r="A9307">
        <v>46770</v>
      </c>
      <c r="B9307" t="s">
        <v>643</v>
      </c>
      <c r="C9307" t="s">
        <v>672</v>
      </c>
      <c r="D9307">
        <v>1</v>
      </c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</row>
    <row r="9308" spans="1:22" x14ac:dyDescent="0.25">
      <c r="A9308">
        <v>46767</v>
      </c>
      <c r="B9308" t="s">
        <v>643</v>
      </c>
      <c r="C9308" t="s">
        <v>670</v>
      </c>
      <c r="D9308">
        <v>1</v>
      </c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</row>
    <row r="9309" spans="1:22" x14ac:dyDescent="0.25">
      <c r="A9309">
        <v>46766</v>
      </c>
      <c r="B9309" t="s">
        <v>643</v>
      </c>
      <c r="C9309" t="s">
        <v>672</v>
      </c>
      <c r="D9309">
        <v>2</v>
      </c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</row>
    <row r="9310" spans="1:22" x14ac:dyDescent="0.25">
      <c r="A9310">
        <v>46765</v>
      </c>
      <c r="B9310" t="s">
        <v>643</v>
      </c>
      <c r="C9310" t="s">
        <v>668</v>
      </c>
      <c r="D9310">
        <v>1</v>
      </c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</row>
    <row r="9311" spans="1:22" x14ac:dyDescent="0.25">
      <c r="A9311">
        <v>46764</v>
      </c>
      <c r="B9311" t="s">
        <v>643</v>
      </c>
      <c r="C9311" t="s">
        <v>673</v>
      </c>
      <c r="D9311">
        <v>2</v>
      </c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</row>
    <row r="9312" spans="1:22" x14ac:dyDescent="0.25">
      <c r="A9312">
        <v>46763</v>
      </c>
      <c r="B9312" t="s">
        <v>643</v>
      </c>
      <c r="C9312" t="s">
        <v>670</v>
      </c>
      <c r="D9312">
        <v>1</v>
      </c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</row>
    <row r="9313" spans="1:22" x14ac:dyDescent="0.25">
      <c r="A9313">
        <v>46761</v>
      </c>
      <c r="B9313" t="s">
        <v>643</v>
      </c>
      <c r="C9313" t="s">
        <v>669</v>
      </c>
      <c r="D9313">
        <v>1</v>
      </c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</row>
    <row r="9314" spans="1:22" x14ac:dyDescent="0.25">
      <c r="A9314">
        <v>46760</v>
      </c>
      <c r="B9314" t="s">
        <v>643</v>
      </c>
      <c r="C9314" t="s">
        <v>670</v>
      </c>
      <c r="D9314">
        <v>1</v>
      </c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</row>
    <row r="9315" spans="1:22" x14ac:dyDescent="0.25">
      <c r="A9315">
        <v>46759</v>
      </c>
      <c r="B9315" t="s">
        <v>643</v>
      </c>
      <c r="C9315" t="s">
        <v>672</v>
      </c>
      <c r="D9315">
        <v>2</v>
      </c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</row>
    <row r="9316" spans="1:22" x14ac:dyDescent="0.25">
      <c r="A9316">
        <v>46755</v>
      </c>
      <c r="B9316" t="s">
        <v>643</v>
      </c>
      <c r="C9316" t="s">
        <v>670</v>
      </c>
      <c r="D9316">
        <v>1</v>
      </c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</row>
    <row r="9317" spans="1:22" x14ac:dyDescent="0.25">
      <c r="A9317">
        <v>46750</v>
      </c>
      <c r="B9317" t="s">
        <v>643</v>
      </c>
      <c r="C9317" t="s">
        <v>671</v>
      </c>
      <c r="D9317">
        <v>1</v>
      </c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</row>
    <row r="9318" spans="1:22" x14ac:dyDescent="0.25">
      <c r="A9318">
        <v>46748</v>
      </c>
      <c r="B9318" t="s">
        <v>643</v>
      </c>
      <c r="C9318" t="s">
        <v>668</v>
      </c>
      <c r="D9318">
        <v>1</v>
      </c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</row>
    <row r="9319" spans="1:22" x14ac:dyDescent="0.25">
      <c r="A9319">
        <v>46747</v>
      </c>
      <c r="B9319" t="s">
        <v>643</v>
      </c>
      <c r="C9319" t="s">
        <v>674</v>
      </c>
      <c r="D9319">
        <v>1</v>
      </c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</row>
    <row r="9320" spans="1:22" x14ac:dyDescent="0.25">
      <c r="A9320">
        <v>46746</v>
      </c>
      <c r="B9320" t="s">
        <v>643</v>
      </c>
      <c r="C9320" t="s">
        <v>669</v>
      </c>
      <c r="D9320">
        <v>1</v>
      </c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</row>
    <row r="9321" spans="1:22" x14ac:dyDescent="0.25">
      <c r="A9321">
        <v>46745</v>
      </c>
      <c r="B9321" t="s">
        <v>643</v>
      </c>
      <c r="C9321" t="s">
        <v>668</v>
      </c>
      <c r="D9321">
        <v>1</v>
      </c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</row>
    <row r="9322" spans="1:22" x14ac:dyDescent="0.25">
      <c r="A9322">
        <v>46743</v>
      </c>
      <c r="B9322" t="s">
        <v>643</v>
      </c>
      <c r="C9322" t="s">
        <v>668</v>
      </c>
      <c r="D9322">
        <v>1</v>
      </c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</row>
    <row r="9323" spans="1:22" x14ac:dyDescent="0.25">
      <c r="A9323">
        <v>46742</v>
      </c>
      <c r="B9323" t="s">
        <v>643</v>
      </c>
      <c r="C9323" t="s">
        <v>674</v>
      </c>
      <c r="D9323">
        <v>1</v>
      </c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</row>
    <row r="9324" spans="1:22" x14ac:dyDescent="0.25">
      <c r="A9324">
        <v>46741</v>
      </c>
      <c r="B9324" t="s">
        <v>643</v>
      </c>
      <c r="C9324" t="s">
        <v>668</v>
      </c>
      <c r="D9324">
        <v>1</v>
      </c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</row>
    <row r="9325" spans="1:22" x14ac:dyDescent="0.25">
      <c r="A9325">
        <v>46740</v>
      </c>
      <c r="B9325" t="s">
        <v>643</v>
      </c>
      <c r="C9325" t="s">
        <v>315</v>
      </c>
      <c r="D9325">
        <v>1</v>
      </c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</row>
    <row r="9326" spans="1:22" x14ac:dyDescent="0.25">
      <c r="A9326">
        <v>46738</v>
      </c>
      <c r="B9326" t="s">
        <v>643</v>
      </c>
      <c r="C9326" t="s">
        <v>115</v>
      </c>
      <c r="D9326">
        <v>1</v>
      </c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</row>
    <row r="9327" spans="1:22" x14ac:dyDescent="0.25">
      <c r="A9327">
        <v>46737</v>
      </c>
      <c r="B9327" t="s">
        <v>643</v>
      </c>
      <c r="C9327" t="s">
        <v>674</v>
      </c>
      <c r="D9327">
        <v>1</v>
      </c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</row>
    <row r="9328" spans="1:22" x14ac:dyDescent="0.25">
      <c r="A9328">
        <v>46733</v>
      </c>
      <c r="B9328" t="s">
        <v>643</v>
      </c>
      <c r="C9328" t="s">
        <v>315</v>
      </c>
      <c r="D9328">
        <v>1</v>
      </c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</row>
    <row r="9329" spans="1:22" x14ac:dyDescent="0.25">
      <c r="A9329">
        <v>46732</v>
      </c>
      <c r="B9329" t="s">
        <v>643</v>
      </c>
      <c r="C9329" t="s">
        <v>670</v>
      </c>
      <c r="D9329">
        <v>1</v>
      </c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</row>
    <row r="9330" spans="1:22" x14ac:dyDescent="0.25">
      <c r="A9330">
        <v>46731</v>
      </c>
      <c r="B9330" t="s">
        <v>643</v>
      </c>
      <c r="C9330" t="s">
        <v>672</v>
      </c>
      <c r="D9330">
        <v>2</v>
      </c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</row>
    <row r="9331" spans="1:22" x14ac:dyDescent="0.25">
      <c r="A9331">
        <v>46730</v>
      </c>
      <c r="B9331" t="s">
        <v>643</v>
      </c>
      <c r="C9331" t="s">
        <v>115</v>
      </c>
      <c r="D9331">
        <v>2</v>
      </c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</row>
    <row r="9332" spans="1:22" x14ac:dyDescent="0.25">
      <c r="A9332">
        <v>46725</v>
      </c>
      <c r="B9332" t="s">
        <v>643</v>
      </c>
      <c r="C9332" t="s">
        <v>673</v>
      </c>
      <c r="D9332">
        <v>1</v>
      </c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</row>
    <row r="9333" spans="1:22" x14ac:dyDescent="0.25">
      <c r="A9333">
        <v>46723</v>
      </c>
      <c r="B9333" t="s">
        <v>643</v>
      </c>
      <c r="C9333" t="s">
        <v>673</v>
      </c>
      <c r="D9333">
        <v>1</v>
      </c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</row>
    <row r="9334" spans="1:22" x14ac:dyDescent="0.25">
      <c r="A9334">
        <v>46721</v>
      </c>
      <c r="B9334" t="s">
        <v>643</v>
      </c>
      <c r="C9334" t="s">
        <v>115</v>
      </c>
      <c r="D9334">
        <v>1</v>
      </c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</row>
    <row r="9335" spans="1:22" x14ac:dyDescent="0.25">
      <c r="A9335">
        <v>46714</v>
      </c>
      <c r="B9335" t="s">
        <v>643</v>
      </c>
      <c r="C9335" t="s">
        <v>672</v>
      </c>
      <c r="D9335">
        <v>1</v>
      </c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</row>
    <row r="9336" spans="1:22" x14ac:dyDescent="0.25">
      <c r="A9336">
        <v>46711</v>
      </c>
      <c r="B9336" t="s">
        <v>643</v>
      </c>
      <c r="C9336" t="s">
        <v>315</v>
      </c>
      <c r="D9336">
        <v>1</v>
      </c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</row>
    <row r="9337" spans="1:22" x14ac:dyDescent="0.25">
      <c r="A9337">
        <v>46710</v>
      </c>
      <c r="B9337" t="s">
        <v>643</v>
      </c>
      <c r="C9337" t="s">
        <v>670</v>
      </c>
      <c r="D9337">
        <v>1</v>
      </c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</row>
    <row r="9338" spans="1:22" x14ac:dyDescent="0.25">
      <c r="A9338">
        <v>46706</v>
      </c>
      <c r="B9338" t="s">
        <v>643</v>
      </c>
      <c r="C9338" t="s">
        <v>115</v>
      </c>
      <c r="D9338">
        <v>1</v>
      </c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</row>
    <row r="9339" spans="1:22" x14ac:dyDescent="0.25">
      <c r="A9339">
        <v>46705</v>
      </c>
      <c r="B9339" t="s">
        <v>643</v>
      </c>
      <c r="C9339" t="s">
        <v>115</v>
      </c>
      <c r="D9339">
        <v>1</v>
      </c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</row>
    <row r="9340" spans="1:22" x14ac:dyDescent="0.25">
      <c r="A9340">
        <v>46703</v>
      </c>
      <c r="B9340" t="s">
        <v>643</v>
      </c>
      <c r="C9340" t="s">
        <v>674</v>
      </c>
      <c r="D9340">
        <v>1</v>
      </c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</row>
    <row r="9341" spans="1:22" x14ac:dyDescent="0.25">
      <c r="A9341">
        <v>46702</v>
      </c>
      <c r="B9341" t="s">
        <v>643</v>
      </c>
      <c r="C9341" t="s">
        <v>671</v>
      </c>
      <c r="D9341">
        <v>1</v>
      </c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</row>
    <row r="9342" spans="1:22" x14ac:dyDescent="0.25">
      <c r="A9342">
        <v>46701</v>
      </c>
      <c r="B9342" t="s">
        <v>643</v>
      </c>
      <c r="C9342" t="s">
        <v>670</v>
      </c>
      <c r="D9342">
        <v>1</v>
      </c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</row>
    <row r="9343" spans="1:22" x14ac:dyDescent="0.25">
      <c r="A9343">
        <v>46637</v>
      </c>
      <c r="B9343" t="s">
        <v>643</v>
      </c>
      <c r="C9343" t="s">
        <v>675</v>
      </c>
      <c r="D9343">
        <v>1</v>
      </c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</row>
    <row r="9344" spans="1:22" x14ac:dyDescent="0.25">
      <c r="A9344">
        <v>46635</v>
      </c>
      <c r="B9344" t="s">
        <v>643</v>
      </c>
      <c r="C9344" t="s">
        <v>675</v>
      </c>
      <c r="D9344">
        <v>1</v>
      </c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</row>
    <row r="9345" spans="1:22" x14ac:dyDescent="0.25">
      <c r="A9345">
        <v>46628</v>
      </c>
      <c r="B9345" t="s">
        <v>643</v>
      </c>
      <c r="C9345" t="s">
        <v>675</v>
      </c>
      <c r="D9345">
        <v>1</v>
      </c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</row>
    <row r="9346" spans="1:22" x14ac:dyDescent="0.25">
      <c r="A9346">
        <v>46619</v>
      </c>
      <c r="B9346" t="s">
        <v>643</v>
      </c>
      <c r="C9346" t="s">
        <v>675</v>
      </c>
      <c r="D9346">
        <v>1</v>
      </c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</row>
    <row r="9347" spans="1:22" x14ac:dyDescent="0.25">
      <c r="A9347">
        <v>46617</v>
      </c>
      <c r="B9347" t="s">
        <v>643</v>
      </c>
      <c r="C9347" t="s">
        <v>675</v>
      </c>
      <c r="D9347">
        <v>1</v>
      </c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</row>
    <row r="9348" spans="1:22" x14ac:dyDescent="0.25">
      <c r="A9348">
        <v>46616</v>
      </c>
      <c r="B9348" t="s">
        <v>643</v>
      </c>
      <c r="C9348" t="s">
        <v>675</v>
      </c>
      <c r="D9348">
        <v>1</v>
      </c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</row>
    <row r="9349" spans="1:22" x14ac:dyDescent="0.25">
      <c r="A9349">
        <v>46615</v>
      </c>
      <c r="B9349" t="s">
        <v>643</v>
      </c>
      <c r="C9349" t="s">
        <v>675</v>
      </c>
      <c r="D9349">
        <v>1</v>
      </c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</row>
    <row r="9350" spans="1:22" x14ac:dyDescent="0.25">
      <c r="A9350">
        <v>46614</v>
      </c>
      <c r="B9350" t="s">
        <v>643</v>
      </c>
      <c r="C9350" t="s">
        <v>675</v>
      </c>
      <c r="D9350">
        <v>1</v>
      </c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</row>
    <row r="9351" spans="1:22" x14ac:dyDescent="0.25">
      <c r="A9351">
        <v>46613</v>
      </c>
      <c r="B9351" t="s">
        <v>643</v>
      </c>
      <c r="C9351" t="s">
        <v>675</v>
      </c>
      <c r="D9351">
        <v>1</v>
      </c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</row>
    <row r="9352" spans="1:22" x14ac:dyDescent="0.25">
      <c r="A9352">
        <v>46601</v>
      </c>
      <c r="B9352" t="s">
        <v>643</v>
      </c>
      <c r="C9352" t="s">
        <v>675</v>
      </c>
      <c r="D9352">
        <v>1</v>
      </c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</row>
    <row r="9353" spans="1:22" x14ac:dyDescent="0.25">
      <c r="A9353">
        <v>46590</v>
      </c>
      <c r="B9353" t="s">
        <v>643</v>
      </c>
      <c r="C9353" t="s">
        <v>666</v>
      </c>
      <c r="D9353">
        <v>1</v>
      </c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</row>
    <row r="9354" spans="1:22" x14ac:dyDescent="0.25">
      <c r="A9354">
        <v>46582</v>
      </c>
      <c r="B9354" t="s">
        <v>643</v>
      </c>
      <c r="C9354" t="s">
        <v>666</v>
      </c>
      <c r="D9354">
        <v>1</v>
      </c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</row>
    <row r="9355" spans="1:22" x14ac:dyDescent="0.25">
      <c r="A9355">
        <v>46580</v>
      </c>
      <c r="B9355" t="s">
        <v>643</v>
      </c>
      <c r="C9355" t="s">
        <v>666</v>
      </c>
      <c r="D9355">
        <v>1</v>
      </c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</row>
    <row r="9356" spans="1:22" x14ac:dyDescent="0.25">
      <c r="A9356">
        <v>46574</v>
      </c>
      <c r="B9356" t="s">
        <v>643</v>
      </c>
      <c r="C9356" t="s">
        <v>675</v>
      </c>
      <c r="D9356">
        <v>1</v>
      </c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</row>
    <row r="9357" spans="1:22" x14ac:dyDescent="0.25">
      <c r="A9357">
        <v>46573</v>
      </c>
      <c r="B9357" t="s">
        <v>643</v>
      </c>
      <c r="C9357" t="s">
        <v>676</v>
      </c>
      <c r="D9357">
        <v>1</v>
      </c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</row>
    <row r="9358" spans="1:22" x14ac:dyDescent="0.25">
      <c r="A9358">
        <v>46571</v>
      </c>
      <c r="B9358" t="s">
        <v>643</v>
      </c>
      <c r="C9358" t="s">
        <v>669</v>
      </c>
      <c r="D9358">
        <v>1</v>
      </c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</row>
    <row r="9359" spans="1:22" x14ac:dyDescent="0.25">
      <c r="A9359">
        <v>46570</v>
      </c>
      <c r="B9359" t="s">
        <v>643</v>
      </c>
      <c r="C9359" t="s">
        <v>118</v>
      </c>
      <c r="D9359">
        <v>2</v>
      </c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</row>
    <row r="9360" spans="1:22" x14ac:dyDescent="0.25">
      <c r="A9360">
        <v>46567</v>
      </c>
      <c r="B9360" t="s">
        <v>643</v>
      </c>
      <c r="C9360" t="s">
        <v>666</v>
      </c>
      <c r="D9360">
        <v>1</v>
      </c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</row>
    <row r="9361" spans="1:22" x14ac:dyDescent="0.25">
      <c r="A9361">
        <v>46565</v>
      </c>
      <c r="B9361" t="s">
        <v>643</v>
      </c>
      <c r="C9361" t="s">
        <v>669</v>
      </c>
      <c r="D9361">
        <v>1</v>
      </c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</row>
    <row r="9362" spans="1:22" x14ac:dyDescent="0.25">
      <c r="A9362">
        <v>46563</v>
      </c>
      <c r="B9362" t="s">
        <v>643</v>
      </c>
      <c r="C9362" t="s">
        <v>118</v>
      </c>
      <c r="D9362">
        <v>1</v>
      </c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</row>
    <row r="9363" spans="1:22" x14ac:dyDescent="0.25">
      <c r="A9363">
        <v>46562</v>
      </c>
      <c r="B9363" t="s">
        <v>643</v>
      </c>
      <c r="C9363" t="s">
        <v>666</v>
      </c>
      <c r="D9363">
        <v>1</v>
      </c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</row>
    <row r="9364" spans="1:22" x14ac:dyDescent="0.25">
      <c r="A9364">
        <v>46561</v>
      </c>
      <c r="B9364" t="s">
        <v>643</v>
      </c>
      <c r="C9364" t="s">
        <v>675</v>
      </c>
      <c r="D9364">
        <v>1</v>
      </c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</row>
    <row r="9365" spans="1:22" x14ac:dyDescent="0.25">
      <c r="A9365">
        <v>46555</v>
      </c>
      <c r="B9365" t="s">
        <v>643</v>
      </c>
      <c r="C9365" t="s">
        <v>666</v>
      </c>
      <c r="D9365">
        <v>1</v>
      </c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</row>
    <row r="9366" spans="1:22" x14ac:dyDescent="0.25">
      <c r="A9366">
        <v>46554</v>
      </c>
      <c r="B9366" t="s">
        <v>643</v>
      </c>
      <c r="C9366" t="s">
        <v>675</v>
      </c>
      <c r="D9366">
        <v>1</v>
      </c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</row>
    <row r="9367" spans="1:22" x14ac:dyDescent="0.25">
      <c r="A9367">
        <v>46553</v>
      </c>
      <c r="B9367" t="s">
        <v>643</v>
      </c>
      <c r="C9367" t="s">
        <v>676</v>
      </c>
      <c r="D9367">
        <v>1</v>
      </c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</row>
    <row r="9368" spans="1:22" x14ac:dyDescent="0.25">
      <c r="A9368">
        <v>46552</v>
      </c>
      <c r="B9368" t="s">
        <v>643</v>
      </c>
      <c r="C9368" t="s">
        <v>675</v>
      </c>
      <c r="D9368">
        <v>1</v>
      </c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</row>
    <row r="9369" spans="1:22" x14ac:dyDescent="0.25">
      <c r="A9369">
        <v>46550</v>
      </c>
      <c r="B9369" t="s">
        <v>643</v>
      </c>
      <c r="C9369" t="s">
        <v>676</v>
      </c>
      <c r="D9369">
        <v>1</v>
      </c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</row>
    <row r="9370" spans="1:22" x14ac:dyDescent="0.25">
      <c r="A9370">
        <v>46545</v>
      </c>
      <c r="B9370" t="s">
        <v>643</v>
      </c>
      <c r="C9370" t="s">
        <v>675</v>
      </c>
      <c r="D9370">
        <v>1</v>
      </c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</row>
    <row r="9371" spans="1:22" x14ac:dyDescent="0.25">
      <c r="A9371">
        <v>46544</v>
      </c>
      <c r="B9371" t="s">
        <v>643</v>
      </c>
      <c r="C9371" t="s">
        <v>675</v>
      </c>
      <c r="D9371">
        <v>1</v>
      </c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</row>
    <row r="9372" spans="1:22" x14ac:dyDescent="0.25">
      <c r="A9372">
        <v>46543</v>
      </c>
      <c r="B9372" t="s">
        <v>643</v>
      </c>
      <c r="C9372" t="s">
        <v>676</v>
      </c>
      <c r="D9372">
        <v>1</v>
      </c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</row>
    <row r="9373" spans="1:22" x14ac:dyDescent="0.25">
      <c r="A9373">
        <v>46542</v>
      </c>
      <c r="B9373" t="s">
        <v>643</v>
      </c>
      <c r="C9373" t="s">
        <v>666</v>
      </c>
      <c r="D9373">
        <v>1</v>
      </c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</row>
    <row r="9374" spans="1:22" x14ac:dyDescent="0.25">
      <c r="A9374">
        <v>46540</v>
      </c>
      <c r="B9374" t="s">
        <v>643</v>
      </c>
      <c r="C9374" t="s">
        <v>676</v>
      </c>
      <c r="D9374">
        <v>1</v>
      </c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</row>
    <row r="9375" spans="1:22" x14ac:dyDescent="0.25">
      <c r="A9375">
        <v>46539</v>
      </c>
      <c r="B9375" t="s">
        <v>643</v>
      </c>
      <c r="C9375" t="s">
        <v>666</v>
      </c>
      <c r="D9375">
        <v>1</v>
      </c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</row>
    <row r="9376" spans="1:22" x14ac:dyDescent="0.25">
      <c r="A9376">
        <v>46538</v>
      </c>
      <c r="B9376" t="s">
        <v>643</v>
      </c>
      <c r="C9376" t="s">
        <v>666</v>
      </c>
      <c r="D9376">
        <v>1</v>
      </c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</row>
    <row r="9377" spans="1:22" x14ac:dyDescent="0.25">
      <c r="A9377">
        <v>46536</v>
      </c>
      <c r="B9377" t="s">
        <v>643</v>
      </c>
      <c r="C9377" t="s">
        <v>675</v>
      </c>
      <c r="D9377">
        <v>1</v>
      </c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</row>
    <row r="9378" spans="1:22" x14ac:dyDescent="0.25">
      <c r="A9378">
        <v>46534</v>
      </c>
      <c r="B9378" t="s">
        <v>643</v>
      </c>
      <c r="C9378" t="s">
        <v>677</v>
      </c>
      <c r="D9378">
        <v>1</v>
      </c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</row>
    <row r="9379" spans="1:22" x14ac:dyDescent="0.25">
      <c r="A9379">
        <v>46532</v>
      </c>
      <c r="B9379" t="s">
        <v>643</v>
      </c>
      <c r="C9379" t="s">
        <v>677</v>
      </c>
      <c r="D9379">
        <v>2</v>
      </c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</row>
    <row r="9380" spans="1:22" x14ac:dyDescent="0.25">
      <c r="A9380">
        <v>46531</v>
      </c>
      <c r="B9380" t="s">
        <v>643</v>
      </c>
      <c r="C9380" t="s">
        <v>677</v>
      </c>
      <c r="D9380">
        <v>1</v>
      </c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</row>
    <row r="9381" spans="1:22" x14ac:dyDescent="0.25">
      <c r="A9381">
        <v>46530</v>
      </c>
      <c r="B9381" t="s">
        <v>643</v>
      </c>
      <c r="C9381" t="s">
        <v>675</v>
      </c>
      <c r="D9381">
        <v>1</v>
      </c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</row>
    <row r="9382" spans="1:22" x14ac:dyDescent="0.25">
      <c r="A9382">
        <v>46528</v>
      </c>
      <c r="B9382" t="s">
        <v>643</v>
      </c>
      <c r="C9382" t="s">
        <v>676</v>
      </c>
      <c r="D9382">
        <v>1</v>
      </c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</row>
    <row r="9383" spans="1:22" x14ac:dyDescent="0.25">
      <c r="A9383">
        <v>46526</v>
      </c>
      <c r="B9383" t="s">
        <v>643</v>
      </c>
      <c r="C9383" t="s">
        <v>676</v>
      </c>
      <c r="D9383">
        <v>1</v>
      </c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</row>
    <row r="9384" spans="1:22" x14ac:dyDescent="0.25">
      <c r="A9384">
        <v>46524</v>
      </c>
      <c r="B9384" t="s">
        <v>643</v>
      </c>
      <c r="C9384" t="s">
        <v>666</v>
      </c>
      <c r="D9384">
        <v>1</v>
      </c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</row>
    <row r="9385" spans="1:22" x14ac:dyDescent="0.25">
      <c r="A9385">
        <v>46517</v>
      </c>
      <c r="B9385" t="s">
        <v>643</v>
      </c>
      <c r="C9385" t="s">
        <v>676</v>
      </c>
      <c r="D9385">
        <v>1</v>
      </c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</row>
    <row r="9386" spans="1:22" x14ac:dyDescent="0.25">
      <c r="A9386">
        <v>46516</v>
      </c>
      <c r="B9386" t="s">
        <v>643</v>
      </c>
      <c r="C9386" t="s">
        <v>676</v>
      </c>
      <c r="D9386">
        <v>1</v>
      </c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</row>
    <row r="9387" spans="1:22" x14ac:dyDescent="0.25">
      <c r="A9387">
        <v>46514</v>
      </c>
      <c r="B9387" t="s">
        <v>643</v>
      </c>
      <c r="C9387" t="s">
        <v>676</v>
      </c>
      <c r="D9387">
        <v>1</v>
      </c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</row>
    <row r="9388" spans="1:22" x14ac:dyDescent="0.25">
      <c r="A9388">
        <v>46511</v>
      </c>
      <c r="B9388" t="s">
        <v>643</v>
      </c>
      <c r="C9388" t="s">
        <v>118</v>
      </c>
      <c r="D9388">
        <v>1</v>
      </c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</row>
    <row r="9389" spans="1:22" x14ac:dyDescent="0.25">
      <c r="A9389">
        <v>46510</v>
      </c>
      <c r="B9389" t="s">
        <v>643</v>
      </c>
      <c r="C9389" t="s">
        <v>666</v>
      </c>
      <c r="D9389">
        <v>2</v>
      </c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</row>
    <row r="9390" spans="1:22" x14ac:dyDescent="0.25">
      <c r="A9390">
        <v>46508</v>
      </c>
      <c r="B9390" t="s">
        <v>643</v>
      </c>
      <c r="C9390" t="s">
        <v>666</v>
      </c>
      <c r="D9390">
        <v>1</v>
      </c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</row>
    <row r="9391" spans="1:22" x14ac:dyDescent="0.25">
      <c r="A9391">
        <v>46507</v>
      </c>
      <c r="B9391" t="s">
        <v>643</v>
      </c>
      <c r="C9391" t="s">
        <v>676</v>
      </c>
      <c r="D9391">
        <v>1</v>
      </c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</row>
    <row r="9392" spans="1:22" x14ac:dyDescent="0.25">
      <c r="A9392">
        <v>46506</v>
      </c>
      <c r="B9392" t="s">
        <v>643</v>
      </c>
      <c r="C9392" t="s">
        <v>118</v>
      </c>
      <c r="D9392">
        <v>1</v>
      </c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</row>
    <row r="9393" spans="1:22" x14ac:dyDescent="0.25">
      <c r="A9393">
        <v>46504</v>
      </c>
      <c r="B9393" t="s">
        <v>643</v>
      </c>
      <c r="C9393" t="s">
        <v>118</v>
      </c>
      <c r="D9393">
        <v>1</v>
      </c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</row>
    <row r="9394" spans="1:22" x14ac:dyDescent="0.25">
      <c r="A9394">
        <v>46501</v>
      </c>
      <c r="B9394" t="s">
        <v>643</v>
      </c>
      <c r="C9394" t="s">
        <v>118</v>
      </c>
      <c r="D9394">
        <v>1</v>
      </c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</row>
    <row r="9395" spans="1:22" x14ac:dyDescent="0.25">
      <c r="A9395">
        <v>46410</v>
      </c>
      <c r="B9395" t="s">
        <v>643</v>
      </c>
      <c r="C9395" t="s">
        <v>239</v>
      </c>
      <c r="D9395">
        <v>1</v>
      </c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</row>
    <row r="9396" spans="1:22" x14ac:dyDescent="0.25">
      <c r="A9396">
        <v>46409</v>
      </c>
      <c r="B9396" t="s">
        <v>643</v>
      </c>
      <c r="C9396" t="s">
        <v>239</v>
      </c>
      <c r="D9396">
        <v>1</v>
      </c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</row>
    <row r="9397" spans="1:22" x14ac:dyDescent="0.25">
      <c r="A9397">
        <v>46408</v>
      </c>
      <c r="B9397" t="s">
        <v>643</v>
      </c>
      <c r="C9397" t="s">
        <v>239</v>
      </c>
      <c r="D9397">
        <v>1</v>
      </c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</row>
    <row r="9398" spans="1:22" x14ac:dyDescent="0.25">
      <c r="A9398">
        <v>46407</v>
      </c>
      <c r="B9398" t="s">
        <v>643</v>
      </c>
      <c r="C9398" t="s">
        <v>239</v>
      </c>
      <c r="D9398">
        <v>1</v>
      </c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</row>
    <row r="9399" spans="1:22" x14ac:dyDescent="0.25">
      <c r="A9399">
        <v>46406</v>
      </c>
      <c r="B9399" t="s">
        <v>643</v>
      </c>
      <c r="C9399" t="s">
        <v>239</v>
      </c>
      <c r="D9399">
        <v>1</v>
      </c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</row>
    <row r="9400" spans="1:22" x14ac:dyDescent="0.25">
      <c r="A9400">
        <v>46405</v>
      </c>
      <c r="B9400" t="s">
        <v>643</v>
      </c>
      <c r="C9400" t="s">
        <v>239</v>
      </c>
      <c r="D9400">
        <v>1</v>
      </c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</row>
    <row r="9401" spans="1:22" x14ac:dyDescent="0.25">
      <c r="A9401">
        <v>46404</v>
      </c>
      <c r="B9401" t="s">
        <v>643</v>
      </c>
      <c r="C9401" t="s">
        <v>239</v>
      </c>
      <c r="D9401">
        <v>1</v>
      </c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</row>
    <row r="9402" spans="1:22" x14ac:dyDescent="0.25">
      <c r="A9402">
        <v>46403</v>
      </c>
      <c r="B9402" t="s">
        <v>643</v>
      </c>
      <c r="C9402" t="s">
        <v>239</v>
      </c>
      <c r="D9402">
        <v>1</v>
      </c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</row>
    <row r="9403" spans="1:22" x14ac:dyDescent="0.25">
      <c r="A9403">
        <v>46402</v>
      </c>
      <c r="B9403" t="s">
        <v>643</v>
      </c>
      <c r="C9403" t="s">
        <v>239</v>
      </c>
      <c r="D9403">
        <v>1</v>
      </c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</row>
    <row r="9404" spans="1:22" x14ac:dyDescent="0.25">
      <c r="A9404">
        <v>46394</v>
      </c>
      <c r="B9404" t="s">
        <v>643</v>
      </c>
      <c r="C9404" t="s">
        <v>239</v>
      </c>
      <c r="D9404">
        <v>1</v>
      </c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13"/>
    </row>
    <row r="9405" spans="1:22" x14ac:dyDescent="0.25">
      <c r="A9405">
        <v>46392</v>
      </c>
      <c r="B9405" t="s">
        <v>643</v>
      </c>
      <c r="C9405" t="s">
        <v>443</v>
      </c>
      <c r="D9405">
        <v>1</v>
      </c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</row>
    <row r="9406" spans="1:22" x14ac:dyDescent="0.25">
      <c r="A9406">
        <v>46391</v>
      </c>
      <c r="B9406" t="s">
        <v>643</v>
      </c>
      <c r="C9406" t="s">
        <v>678</v>
      </c>
      <c r="D9406">
        <v>1</v>
      </c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</row>
    <row r="9407" spans="1:22" x14ac:dyDescent="0.25">
      <c r="A9407">
        <v>46390</v>
      </c>
      <c r="B9407" t="s">
        <v>643</v>
      </c>
      <c r="C9407" t="s">
        <v>678</v>
      </c>
      <c r="D9407">
        <v>1</v>
      </c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</row>
    <row r="9408" spans="1:22" x14ac:dyDescent="0.25">
      <c r="A9408">
        <v>46385</v>
      </c>
      <c r="B9408" t="s">
        <v>643</v>
      </c>
      <c r="C9408" t="s">
        <v>679</v>
      </c>
      <c r="D9408">
        <v>1</v>
      </c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</row>
    <row r="9409" spans="1:22" x14ac:dyDescent="0.25">
      <c r="A9409">
        <v>46383</v>
      </c>
      <c r="B9409" t="s">
        <v>643</v>
      </c>
      <c r="C9409" t="s">
        <v>679</v>
      </c>
      <c r="D9409">
        <v>1</v>
      </c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</row>
    <row r="9410" spans="1:22" x14ac:dyDescent="0.25">
      <c r="A9410">
        <v>46382</v>
      </c>
      <c r="B9410" t="s">
        <v>643</v>
      </c>
      <c r="C9410" t="s">
        <v>678</v>
      </c>
      <c r="D9410">
        <v>2</v>
      </c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</row>
    <row r="9411" spans="1:22" x14ac:dyDescent="0.25">
      <c r="A9411">
        <v>46375</v>
      </c>
      <c r="B9411" t="s">
        <v>643</v>
      </c>
      <c r="C9411" t="s">
        <v>239</v>
      </c>
      <c r="D9411">
        <v>1</v>
      </c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</row>
    <row r="9412" spans="1:22" x14ac:dyDescent="0.25">
      <c r="A9412">
        <v>46374</v>
      </c>
      <c r="B9412" t="s">
        <v>643</v>
      </c>
      <c r="C9412" t="s">
        <v>677</v>
      </c>
      <c r="D9412">
        <v>2</v>
      </c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</row>
    <row r="9413" spans="1:22" x14ac:dyDescent="0.25">
      <c r="A9413">
        <v>46373</v>
      </c>
      <c r="B9413" t="s">
        <v>643</v>
      </c>
      <c r="C9413" t="s">
        <v>239</v>
      </c>
      <c r="D9413">
        <v>1</v>
      </c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</row>
    <row r="9414" spans="1:22" x14ac:dyDescent="0.25">
      <c r="A9414">
        <v>46371</v>
      </c>
      <c r="B9414" t="s">
        <v>643</v>
      </c>
      <c r="C9414" t="s">
        <v>678</v>
      </c>
      <c r="D9414">
        <v>1</v>
      </c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</row>
    <row r="9415" spans="1:22" x14ac:dyDescent="0.25">
      <c r="A9415">
        <v>46368</v>
      </c>
      <c r="B9415" t="s">
        <v>643</v>
      </c>
      <c r="C9415" t="s">
        <v>679</v>
      </c>
      <c r="D9415">
        <v>1</v>
      </c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</row>
    <row r="9416" spans="1:22" x14ac:dyDescent="0.25">
      <c r="A9416">
        <v>46366</v>
      </c>
      <c r="B9416" t="s">
        <v>643</v>
      </c>
      <c r="C9416" t="s">
        <v>677</v>
      </c>
      <c r="D9416">
        <v>1</v>
      </c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</row>
    <row r="9417" spans="1:22" x14ac:dyDescent="0.25">
      <c r="A9417">
        <v>46365</v>
      </c>
      <c r="B9417" t="s">
        <v>643</v>
      </c>
      <c r="C9417" t="s">
        <v>678</v>
      </c>
      <c r="D9417">
        <v>2</v>
      </c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</row>
    <row r="9418" spans="1:22" x14ac:dyDescent="0.25">
      <c r="A9418">
        <v>46360</v>
      </c>
      <c r="B9418" t="s">
        <v>643</v>
      </c>
      <c r="C9418" t="s">
        <v>678</v>
      </c>
      <c r="D9418">
        <v>1</v>
      </c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</row>
    <row r="9419" spans="1:22" x14ac:dyDescent="0.25">
      <c r="A9419">
        <v>46356</v>
      </c>
      <c r="B9419" t="s">
        <v>643</v>
      </c>
      <c r="C9419" t="s">
        <v>239</v>
      </c>
      <c r="D9419">
        <v>1</v>
      </c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</row>
    <row r="9420" spans="1:22" x14ac:dyDescent="0.25">
      <c r="A9420">
        <v>46350</v>
      </c>
      <c r="B9420" t="s">
        <v>643</v>
      </c>
      <c r="C9420" t="s">
        <v>678</v>
      </c>
      <c r="D9420">
        <v>1</v>
      </c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</row>
    <row r="9421" spans="1:22" x14ac:dyDescent="0.25">
      <c r="A9421">
        <v>46349</v>
      </c>
      <c r="B9421" t="s">
        <v>643</v>
      </c>
      <c r="C9421" t="s">
        <v>146</v>
      </c>
      <c r="D9421">
        <v>2</v>
      </c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</row>
    <row r="9422" spans="1:22" x14ac:dyDescent="0.25">
      <c r="A9422">
        <v>46348</v>
      </c>
      <c r="B9422" t="s">
        <v>643</v>
      </c>
      <c r="C9422" t="s">
        <v>678</v>
      </c>
      <c r="D9422">
        <v>2</v>
      </c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</row>
    <row r="9423" spans="1:22" x14ac:dyDescent="0.25">
      <c r="A9423">
        <v>46347</v>
      </c>
      <c r="B9423" t="s">
        <v>643</v>
      </c>
      <c r="C9423" t="s">
        <v>679</v>
      </c>
      <c r="D9423">
        <v>1</v>
      </c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</row>
    <row r="9424" spans="1:22" x14ac:dyDescent="0.25">
      <c r="A9424">
        <v>46342</v>
      </c>
      <c r="B9424" t="s">
        <v>643</v>
      </c>
      <c r="C9424" t="s">
        <v>239</v>
      </c>
      <c r="D9424">
        <v>1</v>
      </c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</row>
    <row r="9425" spans="1:22" x14ac:dyDescent="0.25">
      <c r="A9425">
        <v>46341</v>
      </c>
      <c r="B9425" t="s">
        <v>643</v>
      </c>
      <c r="C9425" t="s">
        <v>679</v>
      </c>
      <c r="D9425">
        <v>1</v>
      </c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</row>
    <row r="9426" spans="1:22" x14ac:dyDescent="0.25">
      <c r="A9426">
        <v>46340</v>
      </c>
      <c r="B9426" t="s">
        <v>643</v>
      </c>
      <c r="C9426" t="s">
        <v>678</v>
      </c>
      <c r="D9426">
        <v>2</v>
      </c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</row>
    <row r="9427" spans="1:22" x14ac:dyDescent="0.25">
      <c r="A9427">
        <v>46327</v>
      </c>
      <c r="B9427" t="s">
        <v>643</v>
      </c>
      <c r="C9427" t="s">
        <v>239</v>
      </c>
      <c r="D9427">
        <v>1</v>
      </c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</row>
    <row r="9428" spans="1:22" x14ac:dyDescent="0.25">
      <c r="A9428">
        <v>46324</v>
      </c>
      <c r="B9428" t="s">
        <v>643</v>
      </c>
      <c r="C9428" t="s">
        <v>239</v>
      </c>
      <c r="D9428">
        <v>1</v>
      </c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</row>
    <row r="9429" spans="1:22" x14ac:dyDescent="0.25">
      <c r="A9429">
        <v>46323</v>
      </c>
      <c r="B9429" t="s">
        <v>643</v>
      </c>
      <c r="C9429" t="s">
        <v>239</v>
      </c>
      <c r="D9429">
        <v>1</v>
      </c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</row>
    <row r="9430" spans="1:22" x14ac:dyDescent="0.25">
      <c r="A9430">
        <v>46322</v>
      </c>
      <c r="B9430" t="s">
        <v>643</v>
      </c>
      <c r="C9430" t="s">
        <v>239</v>
      </c>
      <c r="D9430">
        <v>1</v>
      </c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</row>
    <row r="9431" spans="1:22" x14ac:dyDescent="0.25">
      <c r="A9431">
        <v>46321</v>
      </c>
      <c r="B9431" t="s">
        <v>643</v>
      </c>
      <c r="C9431" t="s">
        <v>239</v>
      </c>
      <c r="D9431">
        <v>1</v>
      </c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</row>
    <row r="9432" spans="1:22" x14ac:dyDescent="0.25">
      <c r="A9432">
        <v>46320</v>
      </c>
      <c r="B9432" t="s">
        <v>643</v>
      </c>
      <c r="C9432" t="s">
        <v>239</v>
      </c>
      <c r="D9432">
        <v>1</v>
      </c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</row>
    <row r="9433" spans="1:22" x14ac:dyDescent="0.25">
      <c r="A9433">
        <v>46319</v>
      </c>
      <c r="B9433" t="s">
        <v>643</v>
      </c>
      <c r="C9433" t="s">
        <v>239</v>
      </c>
      <c r="D9433">
        <v>1</v>
      </c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</row>
    <row r="9434" spans="1:22" x14ac:dyDescent="0.25">
      <c r="A9434">
        <v>46312</v>
      </c>
      <c r="B9434" t="s">
        <v>643</v>
      </c>
      <c r="C9434" t="s">
        <v>239</v>
      </c>
      <c r="D9434">
        <v>1</v>
      </c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</row>
    <row r="9435" spans="1:22" x14ac:dyDescent="0.25">
      <c r="A9435">
        <v>46311</v>
      </c>
      <c r="B9435" t="s">
        <v>643</v>
      </c>
      <c r="C9435" t="s">
        <v>239</v>
      </c>
      <c r="D9435">
        <v>1</v>
      </c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</row>
    <row r="9436" spans="1:22" x14ac:dyDescent="0.25">
      <c r="A9436">
        <v>46310</v>
      </c>
      <c r="B9436" t="s">
        <v>643</v>
      </c>
      <c r="C9436" t="s">
        <v>443</v>
      </c>
      <c r="D9436">
        <v>1</v>
      </c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</row>
    <row r="9437" spans="1:22" x14ac:dyDescent="0.25">
      <c r="A9437">
        <v>46307</v>
      </c>
      <c r="B9437" t="s">
        <v>643</v>
      </c>
      <c r="C9437" t="s">
        <v>239</v>
      </c>
      <c r="D9437">
        <v>1</v>
      </c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</row>
    <row r="9438" spans="1:22" x14ac:dyDescent="0.25">
      <c r="A9438">
        <v>46304</v>
      </c>
      <c r="B9438" t="s">
        <v>643</v>
      </c>
      <c r="C9438" t="s">
        <v>679</v>
      </c>
      <c r="D9438">
        <v>1</v>
      </c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</row>
    <row r="9439" spans="1:22" x14ac:dyDescent="0.25">
      <c r="A9439">
        <v>46303</v>
      </c>
      <c r="B9439" t="s">
        <v>643</v>
      </c>
      <c r="C9439" t="s">
        <v>239</v>
      </c>
      <c r="D9439">
        <v>1</v>
      </c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</row>
    <row r="9440" spans="1:22" x14ac:dyDescent="0.25">
      <c r="A9440">
        <v>46290</v>
      </c>
      <c r="B9440" t="s">
        <v>643</v>
      </c>
      <c r="C9440" t="s">
        <v>388</v>
      </c>
      <c r="D9440">
        <v>1</v>
      </c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</row>
    <row r="9441" spans="1:22" x14ac:dyDescent="0.25">
      <c r="A9441">
        <v>46280</v>
      </c>
      <c r="B9441" t="s">
        <v>643</v>
      </c>
      <c r="C9441" t="s">
        <v>388</v>
      </c>
      <c r="D9441">
        <v>1</v>
      </c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</row>
    <row r="9442" spans="1:22" x14ac:dyDescent="0.25">
      <c r="A9442">
        <v>46278</v>
      </c>
      <c r="B9442" t="s">
        <v>643</v>
      </c>
      <c r="C9442" t="s">
        <v>128</v>
      </c>
      <c r="D9442">
        <v>1</v>
      </c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</row>
    <row r="9443" spans="1:22" x14ac:dyDescent="0.25">
      <c r="A9443">
        <v>46268</v>
      </c>
      <c r="B9443" t="s">
        <v>643</v>
      </c>
      <c r="C9443" t="s">
        <v>128</v>
      </c>
      <c r="D9443">
        <v>1</v>
      </c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</row>
    <row r="9444" spans="1:22" x14ac:dyDescent="0.25">
      <c r="A9444">
        <v>46260</v>
      </c>
      <c r="B9444" t="s">
        <v>643</v>
      </c>
      <c r="C9444" t="s">
        <v>128</v>
      </c>
      <c r="D9444">
        <v>1</v>
      </c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</row>
    <row r="9445" spans="1:22" x14ac:dyDescent="0.25">
      <c r="A9445">
        <v>46259</v>
      </c>
      <c r="B9445" t="s">
        <v>643</v>
      </c>
      <c r="C9445" t="s">
        <v>128</v>
      </c>
      <c r="D9445">
        <v>1</v>
      </c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</row>
    <row r="9446" spans="1:22" x14ac:dyDescent="0.25">
      <c r="A9446">
        <v>46256</v>
      </c>
      <c r="B9446" t="s">
        <v>643</v>
      </c>
      <c r="C9446" t="s">
        <v>128</v>
      </c>
      <c r="D9446">
        <v>1</v>
      </c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</row>
    <row r="9447" spans="1:22" x14ac:dyDescent="0.25">
      <c r="A9447">
        <v>46254</v>
      </c>
      <c r="B9447" t="s">
        <v>643</v>
      </c>
      <c r="C9447" t="s">
        <v>128</v>
      </c>
      <c r="D9447">
        <v>1</v>
      </c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</row>
    <row r="9448" spans="1:22" x14ac:dyDescent="0.25">
      <c r="A9448">
        <v>46250</v>
      </c>
      <c r="B9448" t="s">
        <v>643</v>
      </c>
      <c r="C9448" t="s">
        <v>128</v>
      </c>
      <c r="D9448">
        <v>1</v>
      </c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</row>
    <row r="9449" spans="1:22" x14ac:dyDescent="0.25">
      <c r="A9449">
        <v>46241</v>
      </c>
      <c r="B9449" t="s">
        <v>643</v>
      </c>
      <c r="C9449" t="s">
        <v>128</v>
      </c>
      <c r="D9449">
        <v>1</v>
      </c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</row>
    <row r="9450" spans="1:22" x14ac:dyDescent="0.25">
      <c r="A9450">
        <v>46240</v>
      </c>
      <c r="B9450" t="s">
        <v>643</v>
      </c>
      <c r="C9450" t="s">
        <v>128</v>
      </c>
      <c r="D9450">
        <v>1</v>
      </c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</row>
    <row r="9451" spans="1:22" x14ac:dyDescent="0.25">
      <c r="A9451">
        <v>46239</v>
      </c>
      <c r="B9451" t="s">
        <v>643</v>
      </c>
      <c r="C9451" t="s">
        <v>128</v>
      </c>
      <c r="D9451">
        <v>1</v>
      </c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</row>
    <row r="9452" spans="1:22" x14ac:dyDescent="0.25">
      <c r="A9452">
        <v>46237</v>
      </c>
      <c r="B9452" t="s">
        <v>643</v>
      </c>
      <c r="C9452" t="s">
        <v>128</v>
      </c>
      <c r="D9452">
        <v>1</v>
      </c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</row>
    <row r="9453" spans="1:22" x14ac:dyDescent="0.25">
      <c r="A9453">
        <v>46236</v>
      </c>
      <c r="B9453" t="s">
        <v>643</v>
      </c>
      <c r="C9453" t="s">
        <v>128</v>
      </c>
      <c r="D9453">
        <v>1</v>
      </c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</row>
    <row r="9454" spans="1:22" x14ac:dyDescent="0.25">
      <c r="A9454">
        <v>46235</v>
      </c>
      <c r="B9454" t="s">
        <v>643</v>
      </c>
      <c r="C9454" t="s">
        <v>128</v>
      </c>
      <c r="D9454">
        <v>1</v>
      </c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</row>
    <row r="9455" spans="1:22" x14ac:dyDescent="0.25">
      <c r="A9455">
        <v>46234</v>
      </c>
      <c r="B9455" t="s">
        <v>643</v>
      </c>
      <c r="C9455" t="s">
        <v>128</v>
      </c>
      <c r="D9455">
        <v>1</v>
      </c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</row>
    <row r="9456" spans="1:22" x14ac:dyDescent="0.25">
      <c r="A9456">
        <v>46231</v>
      </c>
      <c r="B9456" t="s">
        <v>643</v>
      </c>
      <c r="C9456" t="s">
        <v>128</v>
      </c>
      <c r="D9456">
        <v>1</v>
      </c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</row>
    <row r="9457" spans="1:22" x14ac:dyDescent="0.25">
      <c r="A9457">
        <v>46229</v>
      </c>
      <c r="B9457" t="s">
        <v>643</v>
      </c>
      <c r="C9457" t="s">
        <v>128</v>
      </c>
      <c r="D9457">
        <v>1</v>
      </c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</row>
    <row r="9458" spans="1:22" x14ac:dyDescent="0.25">
      <c r="A9458">
        <v>46228</v>
      </c>
      <c r="B9458" t="s">
        <v>643</v>
      </c>
      <c r="C9458" t="s">
        <v>128</v>
      </c>
      <c r="D9458">
        <v>1</v>
      </c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</row>
    <row r="9459" spans="1:22" x14ac:dyDescent="0.25">
      <c r="A9459">
        <v>46227</v>
      </c>
      <c r="B9459" t="s">
        <v>643</v>
      </c>
      <c r="C9459" t="s">
        <v>128</v>
      </c>
      <c r="D9459">
        <v>1</v>
      </c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</row>
    <row r="9460" spans="1:22" x14ac:dyDescent="0.25">
      <c r="A9460">
        <v>46226</v>
      </c>
      <c r="B9460" t="s">
        <v>643</v>
      </c>
      <c r="C9460" t="s">
        <v>128</v>
      </c>
      <c r="D9460">
        <v>1</v>
      </c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</row>
    <row r="9461" spans="1:22" x14ac:dyDescent="0.25">
      <c r="A9461">
        <v>46225</v>
      </c>
      <c r="B9461" t="s">
        <v>643</v>
      </c>
      <c r="C9461" t="s">
        <v>128</v>
      </c>
      <c r="D9461">
        <v>1</v>
      </c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</row>
    <row r="9462" spans="1:22" x14ac:dyDescent="0.25">
      <c r="A9462">
        <v>46224</v>
      </c>
      <c r="B9462" t="s">
        <v>643</v>
      </c>
      <c r="C9462" t="s">
        <v>128</v>
      </c>
      <c r="D9462">
        <v>1</v>
      </c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</row>
    <row r="9463" spans="1:22" x14ac:dyDescent="0.25">
      <c r="A9463">
        <v>46222</v>
      </c>
      <c r="B9463" t="s">
        <v>643</v>
      </c>
      <c r="C9463" t="s">
        <v>128</v>
      </c>
      <c r="D9463">
        <v>1</v>
      </c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</row>
    <row r="9464" spans="1:22" x14ac:dyDescent="0.25">
      <c r="A9464">
        <v>46221</v>
      </c>
      <c r="B9464" t="s">
        <v>643</v>
      </c>
      <c r="C9464" t="s">
        <v>128</v>
      </c>
      <c r="D9464">
        <v>1</v>
      </c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</row>
    <row r="9465" spans="1:22" x14ac:dyDescent="0.25">
      <c r="A9465">
        <v>46220</v>
      </c>
      <c r="B9465" t="s">
        <v>643</v>
      </c>
      <c r="C9465" t="s">
        <v>128</v>
      </c>
      <c r="D9465">
        <v>1</v>
      </c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</row>
    <row r="9466" spans="1:22" x14ac:dyDescent="0.25">
      <c r="A9466">
        <v>46219</v>
      </c>
      <c r="B9466" t="s">
        <v>643</v>
      </c>
      <c r="C9466" t="s">
        <v>128</v>
      </c>
      <c r="D9466">
        <v>1</v>
      </c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</row>
    <row r="9467" spans="1:22" x14ac:dyDescent="0.25">
      <c r="A9467">
        <v>46218</v>
      </c>
      <c r="B9467" t="s">
        <v>643</v>
      </c>
      <c r="C9467" t="s">
        <v>128</v>
      </c>
      <c r="D9467">
        <v>1</v>
      </c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</row>
    <row r="9468" spans="1:22" x14ac:dyDescent="0.25">
      <c r="A9468">
        <v>46217</v>
      </c>
      <c r="B9468" t="s">
        <v>643</v>
      </c>
      <c r="C9468" t="s">
        <v>128</v>
      </c>
      <c r="D9468">
        <v>1</v>
      </c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</row>
    <row r="9469" spans="1:22" x14ac:dyDescent="0.25">
      <c r="A9469">
        <v>46216</v>
      </c>
      <c r="B9469" t="s">
        <v>643</v>
      </c>
      <c r="C9469" t="s">
        <v>128</v>
      </c>
      <c r="D9469">
        <v>1</v>
      </c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</row>
    <row r="9470" spans="1:22" x14ac:dyDescent="0.25">
      <c r="A9470">
        <v>46214</v>
      </c>
      <c r="B9470" t="s">
        <v>643</v>
      </c>
      <c r="C9470" t="s">
        <v>128</v>
      </c>
      <c r="D9470">
        <v>1</v>
      </c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</row>
    <row r="9471" spans="1:22" x14ac:dyDescent="0.25">
      <c r="A9471">
        <v>46208</v>
      </c>
      <c r="B9471" t="s">
        <v>643</v>
      </c>
      <c r="C9471" t="s">
        <v>128</v>
      </c>
      <c r="D9471">
        <v>1</v>
      </c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</row>
    <row r="9472" spans="1:22" x14ac:dyDescent="0.25">
      <c r="A9472">
        <v>46205</v>
      </c>
      <c r="B9472" t="s">
        <v>643</v>
      </c>
      <c r="C9472" t="s">
        <v>128</v>
      </c>
      <c r="D9472">
        <v>1</v>
      </c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</row>
    <row r="9473" spans="1:22" x14ac:dyDescent="0.25">
      <c r="A9473">
        <v>46204</v>
      </c>
      <c r="B9473" t="s">
        <v>643</v>
      </c>
      <c r="C9473" t="s">
        <v>128</v>
      </c>
      <c r="D9473">
        <v>1</v>
      </c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</row>
    <row r="9474" spans="1:22" x14ac:dyDescent="0.25">
      <c r="A9474">
        <v>46203</v>
      </c>
      <c r="B9474" t="s">
        <v>643</v>
      </c>
      <c r="C9474" t="s">
        <v>128</v>
      </c>
      <c r="D9474">
        <v>1</v>
      </c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</row>
    <row r="9475" spans="1:22" x14ac:dyDescent="0.25">
      <c r="A9475">
        <v>46202</v>
      </c>
      <c r="B9475" t="s">
        <v>643</v>
      </c>
      <c r="C9475" t="s">
        <v>128</v>
      </c>
      <c r="D9475">
        <v>1</v>
      </c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</row>
    <row r="9476" spans="1:22" x14ac:dyDescent="0.25">
      <c r="A9476">
        <v>46201</v>
      </c>
      <c r="B9476" t="s">
        <v>643</v>
      </c>
      <c r="C9476" t="s">
        <v>128</v>
      </c>
      <c r="D9476">
        <v>1</v>
      </c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</row>
    <row r="9477" spans="1:22" x14ac:dyDescent="0.25">
      <c r="A9477">
        <v>46186</v>
      </c>
      <c r="B9477" t="s">
        <v>643</v>
      </c>
      <c r="C9477" t="s">
        <v>442</v>
      </c>
      <c r="D9477">
        <v>2</v>
      </c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</row>
    <row r="9478" spans="1:22" x14ac:dyDescent="0.25">
      <c r="A9478">
        <v>46184</v>
      </c>
      <c r="B9478" t="s">
        <v>643</v>
      </c>
      <c r="C9478" t="s">
        <v>147</v>
      </c>
      <c r="D9478">
        <v>1</v>
      </c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</row>
    <row r="9479" spans="1:22" x14ac:dyDescent="0.25">
      <c r="A9479">
        <v>46182</v>
      </c>
      <c r="B9479" t="s">
        <v>643</v>
      </c>
      <c r="C9479" t="s">
        <v>136</v>
      </c>
      <c r="D9479">
        <v>1</v>
      </c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</row>
    <row r="9480" spans="1:22" x14ac:dyDescent="0.25">
      <c r="A9480">
        <v>46181</v>
      </c>
      <c r="B9480" t="s">
        <v>643</v>
      </c>
      <c r="C9480" t="s">
        <v>147</v>
      </c>
      <c r="D9480">
        <v>1</v>
      </c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</row>
    <row r="9481" spans="1:22" x14ac:dyDescent="0.25">
      <c r="A9481">
        <v>46180</v>
      </c>
      <c r="B9481" t="s">
        <v>643</v>
      </c>
      <c r="C9481" t="s">
        <v>680</v>
      </c>
      <c r="D9481">
        <v>2</v>
      </c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</row>
    <row r="9482" spans="1:22" x14ac:dyDescent="0.25">
      <c r="A9482">
        <v>46176</v>
      </c>
      <c r="B9482" t="s">
        <v>643</v>
      </c>
      <c r="C9482" t="s">
        <v>136</v>
      </c>
      <c r="D9482">
        <v>1</v>
      </c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</row>
    <row r="9483" spans="1:22" x14ac:dyDescent="0.25">
      <c r="A9483">
        <v>46175</v>
      </c>
      <c r="B9483" t="s">
        <v>643</v>
      </c>
      <c r="C9483" t="s">
        <v>371</v>
      </c>
      <c r="D9483">
        <v>2</v>
      </c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</row>
    <row r="9484" spans="1:22" x14ac:dyDescent="0.25">
      <c r="A9484">
        <v>46173</v>
      </c>
      <c r="B9484" t="s">
        <v>643</v>
      </c>
      <c r="C9484" t="s">
        <v>681</v>
      </c>
      <c r="D9484">
        <v>2</v>
      </c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</row>
    <row r="9485" spans="1:22" x14ac:dyDescent="0.25">
      <c r="A9485">
        <v>46172</v>
      </c>
      <c r="B9485" t="s">
        <v>643</v>
      </c>
      <c r="C9485" t="s">
        <v>371</v>
      </c>
      <c r="D9485">
        <v>2</v>
      </c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</row>
    <row r="9486" spans="1:22" x14ac:dyDescent="0.25">
      <c r="A9486">
        <v>46171</v>
      </c>
      <c r="B9486" t="s">
        <v>643</v>
      </c>
      <c r="C9486" t="s">
        <v>371</v>
      </c>
      <c r="D9486">
        <v>1</v>
      </c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</row>
    <row r="9487" spans="1:22" x14ac:dyDescent="0.25">
      <c r="A9487">
        <v>46168</v>
      </c>
      <c r="B9487" t="s">
        <v>643</v>
      </c>
      <c r="C9487" t="s">
        <v>680</v>
      </c>
      <c r="D9487">
        <v>1</v>
      </c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</row>
    <row r="9488" spans="1:22" x14ac:dyDescent="0.25">
      <c r="A9488">
        <v>46167</v>
      </c>
      <c r="B9488" t="s">
        <v>643</v>
      </c>
      <c r="C9488" t="s">
        <v>680</v>
      </c>
      <c r="D9488">
        <v>1</v>
      </c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</row>
    <row r="9489" spans="1:22" x14ac:dyDescent="0.25">
      <c r="A9489">
        <v>46166</v>
      </c>
      <c r="B9489" t="s">
        <v>643</v>
      </c>
      <c r="C9489" t="s">
        <v>122</v>
      </c>
      <c r="D9489">
        <v>1</v>
      </c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</row>
    <row r="9490" spans="1:22" x14ac:dyDescent="0.25">
      <c r="A9490">
        <v>46165</v>
      </c>
      <c r="B9490" t="s">
        <v>643</v>
      </c>
      <c r="C9490" t="s">
        <v>680</v>
      </c>
      <c r="D9490">
        <v>2</v>
      </c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</row>
    <row r="9491" spans="1:22" x14ac:dyDescent="0.25">
      <c r="A9491">
        <v>46164</v>
      </c>
      <c r="B9491" t="s">
        <v>643</v>
      </c>
      <c r="C9491" t="s">
        <v>147</v>
      </c>
      <c r="D9491">
        <v>1</v>
      </c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</row>
    <row r="9492" spans="1:22" x14ac:dyDescent="0.25">
      <c r="A9492">
        <v>46163</v>
      </c>
      <c r="B9492" t="s">
        <v>643</v>
      </c>
      <c r="C9492" t="s">
        <v>442</v>
      </c>
      <c r="D9492">
        <v>1</v>
      </c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</row>
    <row r="9493" spans="1:22" x14ac:dyDescent="0.25">
      <c r="A9493">
        <v>46162</v>
      </c>
      <c r="B9493" t="s">
        <v>643</v>
      </c>
      <c r="C9493" t="s">
        <v>147</v>
      </c>
      <c r="D9493">
        <v>2</v>
      </c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</row>
    <row r="9494" spans="1:22" x14ac:dyDescent="0.25">
      <c r="A9494">
        <v>46161</v>
      </c>
      <c r="B9494" t="s">
        <v>643</v>
      </c>
      <c r="C9494" t="s">
        <v>136</v>
      </c>
      <c r="D9494">
        <v>1</v>
      </c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</row>
    <row r="9495" spans="1:22" x14ac:dyDescent="0.25">
      <c r="A9495">
        <v>46160</v>
      </c>
      <c r="B9495" t="s">
        <v>643</v>
      </c>
      <c r="C9495" t="s">
        <v>122</v>
      </c>
      <c r="D9495">
        <v>1</v>
      </c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</row>
    <row r="9496" spans="1:22" x14ac:dyDescent="0.25">
      <c r="A9496">
        <v>46158</v>
      </c>
      <c r="B9496" t="s">
        <v>643</v>
      </c>
      <c r="C9496" t="s">
        <v>122</v>
      </c>
      <c r="D9496">
        <v>1</v>
      </c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</row>
    <row r="9497" spans="1:22" x14ac:dyDescent="0.25">
      <c r="A9497">
        <v>46157</v>
      </c>
      <c r="B9497" t="s">
        <v>643</v>
      </c>
      <c r="C9497" t="s">
        <v>122</v>
      </c>
      <c r="D9497">
        <v>1</v>
      </c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</row>
    <row r="9498" spans="1:22" x14ac:dyDescent="0.25">
      <c r="A9498">
        <v>46156</v>
      </c>
      <c r="B9498" t="s">
        <v>643</v>
      </c>
      <c r="C9498" t="s">
        <v>681</v>
      </c>
      <c r="D9498">
        <v>2</v>
      </c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</row>
    <row r="9499" spans="1:22" x14ac:dyDescent="0.25">
      <c r="A9499">
        <v>46151</v>
      </c>
      <c r="B9499" t="s">
        <v>643</v>
      </c>
      <c r="C9499" t="s">
        <v>122</v>
      </c>
      <c r="D9499">
        <v>1</v>
      </c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</row>
    <row r="9500" spans="1:22" x14ac:dyDescent="0.25">
      <c r="A9500">
        <v>46150</v>
      </c>
      <c r="B9500" t="s">
        <v>643</v>
      </c>
      <c r="C9500" t="s">
        <v>681</v>
      </c>
      <c r="D9500">
        <v>2</v>
      </c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</row>
    <row r="9501" spans="1:22" x14ac:dyDescent="0.25">
      <c r="A9501">
        <v>46149</v>
      </c>
      <c r="B9501" t="s">
        <v>643</v>
      </c>
      <c r="C9501" t="s">
        <v>680</v>
      </c>
      <c r="D9501">
        <v>1</v>
      </c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</row>
    <row r="9502" spans="1:22" x14ac:dyDescent="0.25">
      <c r="A9502">
        <v>46148</v>
      </c>
      <c r="B9502" t="s">
        <v>643</v>
      </c>
      <c r="C9502" t="s">
        <v>102</v>
      </c>
      <c r="D9502">
        <v>1</v>
      </c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</row>
    <row r="9503" spans="1:22" x14ac:dyDescent="0.25">
      <c r="A9503">
        <v>46147</v>
      </c>
      <c r="B9503" t="s">
        <v>643</v>
      </c>
      <c r="C9503" t="s">
        <v>150</v>
      </c>
      <c r="D9503">
        <v>1</v>
      </c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</row>
    <row r="9504" spans="1:22" x14ac:dyDescent="0.25">
      <c r="A9504">
        <v>46146</v>
      </c>
      <c r="B9504" t="s">
        <v>643</v>
      </c>
      <c r="C9504" t="s">
        <v>681</v>
      </c>
      <c r="D9504">
        <v>1</v>
      </c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</row>
    <row r="9505" spans="1:22" x14ac:dyDescent="0.25">
      <c r="A9505">
        <v>46143</v>
      </c>
      <c r="B9505" t="s">
        <v>643</v>
      </c>
      <c r="C9505" t="s">
        <v>147</v>
      </c>
      <c r="D9505">
        <v>1</v>
      </c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</row>
    <row r="9506" spans="1:22" x14ac:dyDescent="0.25">
      <c r="A9506">
        <v>46142</v>
      </c>
      <c r="B9506" t="s">
        <v>643</v>
      </c>
      <c r="C9506" t="s">
        <v>147</v>
      </c>
      <c r="D9506">
        <v>1</v>
      </c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</row>
    <row r="9507" spans="1:22" x14ac:dyDescent="0.25">
      <c r="A9507">
        <v>46140</v>
      </c>
      <c r="B9507" t="s">
        <v>643</v>
      </c>
      <c r="C9507" t="s">
        <v>442</v>
      </c>
      <c r="D9507">
        <v>1</v>
      </c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</row>
    <row r="9508" spans="1:22" x14ac:dyDescent="0.25">
      <c r="A9508">
        <v>46135</v>
      </c>
      <c r="B9508" t="s">
        <v>643</v>
      </c>
      <c r="C9508" t="s">
        <v>371</v>
      </c>
      <c r="D9508">
        <v>1</v>
      </c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</row>
    <row r="9509" spans="1:22" x14ac:dyDescent="0.25">
      <c r="A9509">
        <v>46133</v>
      </c>
      <c r="B9509" t="s">
        <v>643</v>
      </c>
      <c r="C9509" t="s">
        <v>132</v>
      </c>
      <c r="D9509">
        <v>1</v>
      </c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</row>
    <row r="9510" spans="1:22" x14ac:dyDescent="0.25">
      <c r="A9510">
        <v>46131</v>
      </c>
      <c r="B9510" t="s">
        <v>643</v>
      </c>
      <c r="C9510" t="s">
        <v>147</v>
      </c>
      <c r="D9510">
        <v>1</v>
      </c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</row>
    <row r="9511" spans="1:22" x14ac:dyDescent="0.25">
      <c r="A9511">
        <v>46130</v>
      </c>
      <c r="B9511" t="s">
        <v>643</v>
      </c>
      <c r="C9511" t="s">
        <v>136</v>
      </c>
      <c r="D9511">
        <v>1</v>
      </c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</row>
    <row r="9512" spans="1:22" x14ac:dyDescent="0.25">
      <c r="A9512">
        <v>46128</v>
      </c>
      <c r="B9512" t="s">
        <v>643</v>
      </c>
      <c r="C9512" t="s">
        <v>371</v>
      </c>
      <c r="D9512">
        <v>2</v>
      </c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</row>
    <row r="9513" spans="1:22" x14ac:dyDescent="0.25">
      <c r="A9513">
        <v>46127</v>
      </c>
      <c r="B9513" t="s">
        <v>643</v>
      </c>
      <c r="C9513" t="s">
        <v>681</v>
      </c>
      <c r="D9513">
        <v>2</v>
      </c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</row>
    <row r="9514" spans="1:22" x14ac:dyDescent="0.25">
      <c r="A9514">
        <v>46126</v>
      </c>
      <c r="B9514" t="s">
        <v>643</v>
      </c>
      <c r="C9514" t="s">
        <v>136</v>
      </c>
      <c r="D9514">
        <v>1</v>
      </c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</row>
    <row r="9515" spans="1:22" x14ac:dyDescent="0.25">
      <c r="A9515">
        <v>46124</v>
      </c>
      <c r="B9515" t="s">
        <v>643</v>
      </c>
      <c r="C9515" t="s">
        <v>147</v>
      </c>
      <c r="D9515">
        <v>1</v>
      </c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</row>
    <row r="9516" spans="1:22" x14ac:dyDescent="0.25">
      <c r="A9516">
        <v>46123</v>
      </c>
      <c r="B9516" t="s">
        <v>643</v>
      </c>
      <c r="C9516" t="s">
        <v>680</v>
      </c>
      <c r="D9516">
        <v>1</v>
      </c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</row>
    <row r="9517" spans="1:22" x14ac:dyDescent="0.25">
      <c r="A9517">
        <v>46122</v>
      </c>
      <c r="B9517" t="s">
        <v>643</v>
      </c>
      <c r="C9517" t="s">
        <v>680</v>
      </c>
      <c r="D9517">
        <v>1</v>
      </c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</row>
    <row r="9518" spans="1:22" x14ac:dyDescent="0.25">
      <c r="A9518">
        <v>46121</v>
      </c>
      <c r="B9518" t="s">
        <v>643</v>
      </c>
      <c r="C9518" t="s">
        <v>371</v>
      </c>
      <c r="D9518">
        <v>1</v>
      </c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</row>
    <row r="9519" spans="1:22" x14ac:dyDescent="0.25">
      <c r="A9519">
        <v>46120</v>
      </c>
      <c r="B9519" t="s">
        <v>643</v>
      </c>
      <c r="C9519" t="s">
        <v>371</v>
      </c>
      <c r="D9519">
        <v>1</v>
      </c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</row>
    <row r="9520" spans="1:22" x14ac:dyDescent="0.25">
      <c r="A9520">
        <v>46118</v>
      </c>
      <c r="B9520" t="s">
        <v>643</v>
      </c>
      <c r="C9520" t="s">
        <v>680</v>
      </c>
      <c r="D9520">
        <v>1</v>
      </c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</row>
    <row r="9521" spans="1:22" x14ac:dyDescent="0.25">
      <c r="A9521">
        <v>46117</v>
      </c>
      <c r="B9521" t="s">
        <v>643</v>
      </c>
      <c r="C9521" t="s">
        <v>442</v>
      </c>
      <c r="D9521">
        <v>1</v>
      </c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</row>
    <row r="9522" spans="1:22" x14ac:dyDescent="0.25">
      <c r="A9522">
        <v>46115</v>
      </c>
      <c r="B9522" t="s">
        <v>643</v>
      </c>
      <c r="C9522" t="s">
        <v>681</v>
      </c>
      <c r="D9522">
        <v>2</v>
      </c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</row>
    <row r="9523" spans="1:22" x14ac:dyDescent="0.25">
      <c r="A9523">
        <v>46113</v>
      </c>
      <c r="B9523" t="s">
        <v>643</v>
      </c>
      <c r="C9523" t="s">
        <v>122</v>
      </c>
      <c r="D9523">
        <v>1</v>
      </c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</row>
    <row r="9524" spans="1:22" x14ac:dyDescent="0.25">
      <c r="A9524">
        <v>46112</v>
      </c>
      <c r="B9524" t="s">
        <v>643</v>
      </c>
      <c r="C9524" t="s">
        <v>680</v>
      </c>
      <c r="D9524">
        <v>1</v>
      </c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</row>
    <row r="9525" spans="1:22" x14ac:dyDescent="0.25">
      <c r="A9525">
        <v>46110</v>
      </c>
      <c r="B9525" t="s">
        <v>643</v>
      </c>
      <c r="C9525" t="s">
        <v>136</v>
      </c>
      <c r="D9525">
        <v>2</v>
      </c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</row>
    <row r="9526" spans="1:22" x14ac:dyDescent="0.25">
      <c r="A9526">
        <v>46107</v>
      </c>
      <c r="B9526" t="s">
        <v>643</v>
      </c>
      <c r="C9526" t="s">
        <v>128</v>
      </c>
      <c r="D9526">
        <v>1</v>
      </c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</row>
    <row r="9527" spans="1:22" x14ac:dyDescent="0.25">
      <c r="A9527">
        <v>46106</v>
      </c>
      <c r="B9527" t="s">
        <v>643</v>
      </c>
      <c r="C9527" t="s">
        <v>147</v>
      </c>
      <c r="D9527">
        <v>1</v>
      </c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</row>
    <row r="9528" spans="1:22" x14ac:dyDescent="0.25">
      <c r="A9528">
        <v>46105</v>
      </c>
      <c r="B9528" t="s">
        <v>643</v>
      </c>
      <c r="C9528" t="s">
        <v>371</v>
      </c>
      <c r="D9528">
        <v>2</v>
      </c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</row>
    <row r="9529" spans="1:22" x14ac:dyDescent="0.25">
      <c r="A9529">
        <v>46104</v>
      </c>
      <c r="B9529" t="s">
        <v>643</v>
      </c>
      <c r="C9529" t="s">
        <v>681</v>
      </c>
      <c r="D9529">
        <v>2</v>
      </c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</row>
    <row r="9530" spans="1:22" x14ac:dyDescent="0.25">
      <c r="A9530">
        <v>46103</v>
      </c>
      <c r="B9530" t="s">
        <v>643</v>
      </c>
      <c r="C9530" t="s">
        <v>680</v>
      </c>
      <c r="D9530">
        <v>1</v>
      </c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</row>
    <row r="9531" spans="1:22" x14ac:dyDescent="0.25">
      <c r="A9531">
        <v>46077</v>
      </c>
      <c r="B9531" t="s">
        <v>643</v>
      </c>
      <c r="C9531" t="s">
        <v>150</v>
      </c>
      <c r="D9531">
        <v>1</v>
      </c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</row>
    <row r="9532" spans="1:22" x14ac:dyDescent="0.25">
      <c r="A9532">
        <v>46076</v>
      </c>
      <c r="B9532" t="s">
        <v>643</v>
      </c>
      <c r="C9532" t="s">
        <v>682</v>
      </c>
      <c r="D9532">
        <v>2</v>
      </c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</row>
    <row r="9533" spans="1:22" x14ac:dyDescent="0.25">
      <c r="A9533">
        <v>46075</v>
      </c>
      <c r="B9533" t="s">
        <v>643</v>
      </c>
      <c r="C9533" t="s">
        <v>150</v>
      </c>
      <c r="D9533">
        <v>1</v>
      </c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</row>
    <row r="9534" spans="1:22" x14ac:dyDescent="0.25">
      <c r="A9534">
        <v>46074</v>
      </c>
      <c r="B9534" t="s">
        <v>643</v>
      </c>
      <c r="C9534" t="s">
        <v>388</v>
      </c>
      <c r="D9534">
        <v>1</v>
      </c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</row>
    <row r="9535" spans="1:22" x14ac:dyDescent="0.25">
      <c r="A9535">
        <v>46072</v>
      </c>
      <c r="B9535" t="s">
        <v>643</v>
      </c>
      <c r="C9535" t="s">
        <v>682</v>
      </c>
      <c r="D9535">
        <v>1</v>
      </c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</row>
    <row r="9536" spans="1:22" x14ac:dyDescent="0.25">
      <c r="A9536">
        <v>46071</v>
      </c>
      <c r="B9536" t="s">
        <v>643</v>
      </c>
      <c r="C9536" t="s">
        <v>150</v>
      </c>
      <c r="D9536">
        <v>2</v>
      </c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</row>
    <row r="9537" spans="1:22" x14ac:dyDescent="0.25">
      <c r="A9537">
        <v>46070</v>
      </c>
      <c r="B9537" t="s">
        <v>643</v>
      </c>
      <c r="C9537" t="s">
        <v>121</v>
      </c>
      <c r="D9537">
        <v>2</v>
      </c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</row>
    <row r="9538" spans="1:22" x14ac:dyDescent="0.25">
      <c r="A9538">
        <v>46069</v>
      </c>
      <c r="B9538" t="s">
        <v>643</v>
      </c>
      <c r="C9538" t="s">
        <v>388</v>
      </c>
      <c r="D9538">
        <v>1</v>
      </c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</row>
    <row r="9539" spans="1:22" x14ac:dyDescent="0.25">
      <c r="A9539">
        <v>46068</v>
      </c>
      <c r="B9539" t="s">
        <v>643</v>
      </c>
      <c r="C9539" t="s">
        <v>682</v>
      </c>
      <c r="D9539">
        <v>1</v>
      </c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</row>
    <row r="9540" spans="1:22" x14ac:dyDescent="0.25">
      <c r="A9540">
        <v>46065</v>
      </c>
      <c r="B9540" t="s">
        <v>643</v>
      </c>
      <c r="C9540" t="s">
        <v>508</v>
      </c>
      <c r="D9540">
        <v>1</v>
      </c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</row>
    <row r="9541" spans="1:22" x14ac:dyDescent="0.25">
      <c r="A9541">
        <v>46064</v>
      </c>
      <c r="B9541" t="s">
        <v>643</v>
      </c>
      <c r="C9541" t="s">
        <v>121</v>
      </c>
      <c r="D9541">
        <v>1</v>
      </c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</row>
    <row r="9542" spans="1:22" x14ac:dyDescent="0.25">
      <c r="A9542">
        <v>46062</v>
      </c>
      <c r="B9542" t="s">
        <v>643</v>
      </c>
      <c r="C9542" t="s">
        <v>388</v>
      </c>
      <c r="D9542">
        <v>1</v>
      </c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</row>
    <row r="9543" spans="1:22" x14ac:dyDescent="0.25">
      <c r="A9543">
        <v>46060</v>
      </c>
      <c r="B9543" t="s">
        <v>643</v>
      </c>
      <c r="C9543" t="s">
        <v>388</v>
      </c>
      <c r="D9543">
        <v>1</v>
      </c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</row>
    <row r="9544" spans="1:22" x14ac:dyDescent="0.25">
      <c r="A9544">
        <v>46058</v>
      </c>
      <c r="B9544" t="s">
        <v>643</v>
      </c>
      <c r="C9544" t="s">
        <v>508</v>
      </c>
      <c r="D9544">
        <v>1</v>
      </c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</row>
    <row r="9545" spans="1:22" x14ac:dyDescent="0.25">
      <c r="A9545">
        <v>46057</v>
      </c>
      <c r="B9545" t="s">
        <v>643</v>
      </c>
      <c r="C9545" t="s">
        <v>508</v>
      </c>
      <c r="D9545">
        <v>1</v>
      </c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</row>
    <row r="9546" spans="1:22" x14ac:dyDescent="0.25">
      <c r="A9546">
        <v>46056</v>
      </c>
      <c r="B9546" t="s">
        <v>643</v>
      </c>
      <c r="C9546" t="s">
        <v>121</v>
      </c>
      <c r="D9546">
        <v>1</v>
      </c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</row>
    <row r="9547" spans="1:22" x14ac:dyDescent="0.25">
      <c r="A9547">
        <v>46055</v>
      </c>
      <c r="B9547" t="s">
        <v>643</v>
      </c>
      <c r="C9547" t="s">
        <v>442</v>
      </c>
      <c r="D9547">
        <v>1</v>
      </c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</row>
    <row r="9548" spans="1:22" x14ac:dyDescent="0.25">
      <c r="A9548">
        <v>46052</v>
      </c>
      <c r="B9548" t="s">
        <v>643</v>
      </c>
      <c r="C9548" t="s">
        <v>150</v>
      </c>
      <c r="D9548">
        <v>1</v>
      </c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</row>
    <row r="9549" spans="1:22" x14ac:dyDescent="0.25">
      <c r="A9549">
        <v>46051</v>
      </c>
      <c r="B9549" t="s">
        <v>643</v>
      </c>
      <c r="C9549" t="s">
        <v>121</v>
      </c>
      <c r="D9549">
        <v>1</v>
      </c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</row>
    <row r="9550" spans="1:22" x14ac:dyDescent="0.25">
      <c r="A9550">
        <v>46050</v>
      </c>
      <c r="B9550" t="s">
        <v>643</v>
      </c>
      <c r="C9550" t="s">
        <v>508</v>
      </c>
      <c r="D9550">
        <v>2</v>
      </c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</row>
    <row r="9551" spans="1:22" x14ac:dyDescent="0.25">
      <c r="A9551">
        <v>46049</v>
      </c>
      <c r="B9551" t="s">
        <v>643</v>
      </c>
      <c r="C9551" t="s">
        <v>682</v>
      </c>
      <c r="D9551">
        <v>2</v>
      </c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</row>
    <row r="9552" spans="1:22" x14ac:dyDescent="0.25">
      <c r="A9552">
        <v>46048</v>
      </c>
      <c r="B9552" t="s">
        <v>643</v>
      </c>
      <c r="C9552" t="s">
        <v>121</v>
      </c>
      <c r="D9552">
        <v>1</v>
      </c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</row>
    <row r="9553" spans="1:22" x14ac:dyDescent="0.25">
      <c r="A9553">
        <v>46044</v>
      </c>
      <c r="B9553" t="s">
        <v>643</v>
      </c>
      <c r="C9553" t="s">
        <v>121</v>
      </c>
      <c r="D9553">
        <v>1</v>
      </c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</row>
    <row r="9554" spans="1:22" x14ac:dyDescent="0.25">
      <c r="A9554">
        <v>46041</v>
      </c>
      <c r="B9554" t="s">
        <v>643</v>
      </c>
      <c r="C9554" t="s">
        <v>508</v>
      </c>
      <c r="D9554">
        <v>1</v>
      </c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</row>
    <row r="9555" spans="1:22" x14ac:dyDescent="0.25">
      <c r="A9555">
        <v>46040</v>
      </c>
      <c r="B9555" t="s">
        <v>643</v>
      </c>
      <c r="C9555" t="s">
        <v>442</v>
      </c>
      <c r="D9555">
        <v>1</v>
      </c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</row>
    <row r="9556" spans="1:22" x14ac:dyDescent="0.25">
      <c r="A9556">
        <v>46039</v>
      </c>
      <c r="B9556" t="s">
        <v>643</v>
      </c>
      <c r="C9556" t="s">
        <v>508</v>
      </c>
      <c r="D9556">
        <v>2</v>
      </c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</row>
    <row r="9557" spans="1:22" x14ac:dyDescent="0.25">
      <c r="A9557">
        <v>46038</v>
      </c>
      <c r="B9557" t="s">
        <v>643</v>
      </c>
      <c r="C9557" t="s">
        <v>388</v>
      </c>
      <c r="D9557">
        <v>1</v>
      </c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</row>
    <row r="9558" spans="1:22" x14ac:dyDescent="0.25">
      <c r="A9558">
        <v>46037</v>
      </c>
      <c r="B9558" t="s">
        <v>643</v>
      </c>
      <c r="C9558" t="s">
        <v>388</v>
      </c>
      <c r="D9558">
        <v>1</v>
      </c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</row>
    <row r="9559" spans="1:22" x14ac:dyDescent="0.25">
      <c r="A9559">
        <v>46036</v>
      </c>
      <c r="B9559" t="s">
        <v>643</v>
      </c>
      <c r="C9559" t="s">
        <v>121</v>
      </c>
      <c r="D9559">
        <v>1</v>
      </c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</row>
    <row r="9560" spans="1:22" x14ac:dyDescent="0.25">
      <c r="A9560">
        <v>46035</v>
      </c>
      <c r="B9560" t="s">
        <v>643</v>
      </c>
      <c r="C9560" t="s">
        <v>508</v>
      </c>
      <c r="D9560">
        <v>1</v>
      </c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</row>
    <row r="9561" spans="1:22" x14ac:dyDescent="0.25">
      <c r="A9561">
        <v>46034</v>
      </c>
      <c r="B9561" t="s">
        <v>643</v>
      </c>
      <c r="C9561" t="s">
        <v>388</v>
      </c>
      <c r="D9561">
        <v>1</v>
      </c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</row>
    <row r="9562" spans="1:22" x14ac:dyDescent="0.25">
      <c r="A9562">
        <v>46033</v>
      </c>
      <c r="B9562" t="s">
        <v>643</v>
      </c>
      <c r="C9562" t="s">
        <v>388</v>
      </c>
      <c r="D9562">
        <v>1</v>
      </c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</row>
    <row r="9563" spans="1:22" x14ac:dyDescent="0.25">
      <c r="A9563">
        <v>46032</v>
      </c>
      <c r="B9563" t="s">
        <v>643</v>
      </c>
      <c r="C9563" t="s">
        <v>388</v>
      </c>
      <c r="D9563">
        <v>1</v>
      </c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</row>
    <row r="9564" spans="1:22" x14ac:dyDescent="0.25">
      <c r="A9564">
        <v>46031</v>
      </c>
      <c r="B9564" t="s">
        <v>643</v>
      </c>
      <c r="C9564" t="s">
        <v>388</v>
      </c>
      <c r="D9564">
        <v>1</v>
      </c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</row>
    <row r="9565" spans="1:22" x14ac:dyDescent="0.25">
      <c r="A9565">
        <v>46030</v>
      </c>
      <c r="B9565" t="s">
        <v>643</v>
      </c>
      <c r="C9565" t="s">
        <v>388</v>
      </c>
      <c r="D9565">
        <v>1</v>
      </c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</row>
    <row r="9566" spans="1:22" x14ac:dyDescent="0.25">
      <c r="A9566">
        <v>46017</v>
      </c>
      <c r="B9566" t="s">
        <v>643</v>
      </c>
      <c r="C9566" t="s">
        <v>121</v>
      </c>
      <c r="D9566">
        <v>1</v>
      </c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</row>
    <row r="9567" spans="1:22" x14ac:dyDescent="0.25">
      <c r="A9567">
        <v>46016</v>
      </c>
      <c r="B9567" t="s">
        <v>643</v>
      </c>
      <c r="C9567" t="s">
        <v>121</v>
      </c>
      <c r="D9567">
        <v>1</v>
      </c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</row>
    <row r="9568" spans="1:22" x14ac:dyDescent="0.25">
      <c r="A9568">
        <v>46013</v>
      </c>
      <c r="B9568" t="s">
        <v>643</v>
      </c>
      <c r="C9568" t="s">
        <v>121</v>
      </c>
      <c r="D9568">
        <v>1</v>
      </c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</row>
    <row r="9569" spans="1:22" x14ac:dyDescent="0.25">
      <c r="A9569">
        <v>46012</v>
      </c>
      <c r="B9569" t="s">
        <v>643</v>
      </c>
      <c r="C9569" t="s">
        <v>121</v>
      </c>
      <c r="D9569">
        <v>1</v>
      </c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</row>
    <row r="9570" spans="1:22" x14ac:dyDescent="0.25">
      <c r="A9570">
        <v>46011</v>
      </c>
      <c r="B9570" t="s">
        <v>643</v>
      </c>
      <c r="C9570" t="s">
        <v>121</v>
      </c>
      <c r="D9570">
        <v>1</v>
      </c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</row>
    <row r="9571" spans="1:22" x14ac:dyDescent="0.25">
      <c r="A9571">
        <v>46001</v>
      </c>
      <c r="B9571" t="s">
        <v>643</v>
      </c>
      <c r="C9571" t="s">
        <v>121</v>
      </c>
      <c r="D9571">
        <v>1</v>
      </c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</row>
    <row r="9572" spans="1:22" x14ac:dyDescent="0.25">
      <c r="A9572">
        <v>67954</v>
      </c>
      <c r="B9572" t="s">
        <v>683</v>
      </c>
      <c r="C9572" t="s">
        <v>684</v>
      </c>
      <c r="D9572">
        <v>3</v>
      </c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</row>
    <row r="9573" spans="1:22" x14ac:dyDescent="0.25">
      <c r="A9573">
        <v>67953</v>
      </c>
      <c r="B9573" t="s">
        <v>683</v>
      </c>
      <c r="C9573" t="s">
        <v>684</v>
      </c>
      <c r="D9573">
        <v>3</v>
      </c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</row>
    <row r="9574" spans="1:22" x14ac:dyDescent="0.25">
      <c r="A9574">
        <v>67952</v>
      </c>
      <c r="B9574" t="s">
        <v>683</v>
      </c>
      <c r="C9574" t="s">
        <v>685</v>
      </c>
      <c r="D9574">
        <v>3</v>
      </c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</row>
    <row r="9575" spans="1:22" x14ac:dyDescent="0.25">
      <c r="A9575">
        <v>67951</v>
      </c>
      <c r="B9575" t="s">
        <v>683</v>
      </c>
      <c r="C9575" t="s">
        <v>685</v>
      </c>
      <c r="D9575">
        <v>3</v>
      </c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</row>
    <row r="9576" spans="1:22" x14ac:dyDescent="0.25">
      <c r="A9576">
        <v>67950</v>
      </c>
      <c r="B9576" t="s">
        <v>683</v>
      </c>
      <c r="C9576" t="s">
        <v>684</v>
      </c>
      <c r="D9576">
        <v>3</v>
      </c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</row>
    <row r="9577" spans="1:22" x14ac:dyDescent="0.25">
      <c r="A9577">
        <v>67901</v>
      </c>
      <c r="B9577" t="s">
        <v>683</v>
      </c>
      <c r="C9577" t="s">
        <v>686</v>
      </c>
      <c r="D9577">
        <v>1</v>
      </c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</row>
    <row r="9578" spans="1:22" x14ac:dyDescent="0.25">
      <c r="A9578">
        <v>67882</v>
      </c>
      <c r="B9578" t="s">
        <v>683</v>
      </c>
      <c r="C9578" t="s">
        <v>621</v>
      </c>
      <c r="D9578">
        <v>3</v>
      </c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</row>
    <row r="9579" spans="1:22" x14ac:dyDescent="0.25">
      <c r="A9579">
        <v>67880</v>
      </c>
      <c r="B9579" t="s">
        <v>683</v>
      </c>
      <c r="C9579" t="s">
        <v>173</v>
      </c>
      <c r="D9579">
        <v>3</v>
      </c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</row>
    <row r="9580" spans="1:22" x14ac:dyDescent="0.25">
      <c r="A9580">
        <v>67879</v>
      </c>
      <c r="B9580" t="s">
        <v>683</v>
      </c>
      <c r="C9580" t="s">
        <v>687</v>
      </c>
      <c r="D9580">
        <v>3</v>
      </c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</row>
    <row r="9581" spans="1:22" x14ac:dyDescent="0.25">
      <c r="A9581">
        <v>67878</v>
      </c>
      <c r="B9581" t="s">
        <v>683</v>
      </c>
      <c r="C9581" t="s">
        <v>388</v>
      </c>
      <c r="D9581">
        <v>3</v>
      </c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</row>
    <row r="9582" spans="1:22" x14ac:dyDescent="0.25">
      <c r="A9582">
        <v>67877</v>
      </c>
      <c r="B9582" t="s">
        <v>683</v>
      </c>
      <c r="C9582" t="s">
        <v>688</v>
      </c>
      <c r="D9582">
        <v>3</v>
      </c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</row>
    <row r="9583" spans="1:22" x14ac:dyDescent="0.25">
      <c r="A9583">
        <v>67876</v>
      </c>
      <c r="B9583" t="s">
        <v>683</v>
      </c>
      <c r="C9583" t="s">
        <v>621</v>
      </c>
      <c r="D9583">
        <v>3</v>
      </c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</row>
    <row r="9584" spans="1:22" x14ac:dyDescent="0.25">
      <c r="A9584">
        <v>67871</v>
      </c>
      <c r="B9584" t="s">
        <v>683</v>
      </c>
      <c r="C9584" t="s">
        <v>140</v>
      </c>
      <c r="D9584">
        <v>3</v>
      </c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</row>
    <row r="9585" spans="1:22" x14ac:dyDescent="0.25">
      <c r="A9585">
        <v>67870</v>
      </c>
      <c r="B9585" t="s">
        <v>683</v>
      </c>
      <c r="C9585" t="s">
        <v>688</v>
      </c>
      <c r="D9585">
        <v>3</v>
      </c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</row>
    <row r="9586" spans="1:22" x14ac:dyDescent="0.25">
      <c r="A9586">
        <v>67869</v>
      </c>
      <c r="B9586" t="s">
        <v>683</v>
      </c>
      <c r="C9586" t="s">
        <v>689</v>
      </c>
      <c r="D9586">
        <v>3</v>
      </c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</row>
    <row r="9587" spans="1:22" x14ac:dyDescent="0.25">
      <c r="A9587">
        <v>67868</v>
      </c>
      <c r="B9587" t="s">
        <v>683</v>
      </c>
      <c r="C9587" t="s">
        <v>690</v>
      </c>
      <c r="D9587">
        <v>3</v>
      </c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</row>
    <row r="9588" spans="1:22" x14ac:dyDescent="0.25">
      <c r="A9588">
        <v>67867</v>
      </c>
      <c r="B9588" t="s">
        <v>683</v>
      </c>
      <c r="C9588" t="s">
        <v>691</v>
      </c>
      <c r="D9588">
        <v>3</v>
      </c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</row>
    <row r="9589" spans="1:22" x14ac:dyDescent="0.25">
      <c r="A9589">
        <v>67865</v>
      </c>
      <c r="B9589" t="s">
        <v>683</v>
      </c>
      <c r="C9589" t="s">
        <v>180</v>
      </c>
      <c r="D9589">
        <v>3</v>
      </c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</row>
    <row r="9590" spans="1:22" x14ac:dyDescent="0.25">
      <c r="A9590">
        <v>67864</v>
      </c>
      <c r="B9590" t="s">
        <v>683</v>
      </c>
      <c r="C9590" t="s">
        <v>689</v>
      </c>
      <c r="D9590">
        <v>3</v>
      </c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</row>
    <row r="9591" spans="1:22" x14ac:dyDescent="0.25">
      <c r="A9591">
        <v>67863</v>
      </c>
      <c r="B9591" t="s">
        <v>683</v>
      </c>
      <c r="C9591" t="s">
        <v>692</v>
      </c>
      <c r="D9591">
        <v>3</v>
      </c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</row>
    <row r="9592" spans="1:22" x14ac:dyDescent="0.25">
      <c r="A9592">
        <v>67862</v>
      </c>
      <c r="B9592" t="s">
        <v>683</v>
      </c>
      <c r="C9592" t="s">
        <v>693</v>
      </c>
      <c r="D9592">
        <v>3</v>
      </c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</row>
    <row r="9593" spans="1:22" x14ac:dyDescent="0.25">
      <c r="A9593">
        <v>67861</v>
      </c>
      <c r="B9593" t="s">
        <v>683</v>
      </c>
      <c r="C9593" t="s">
        <v>692</v>
      </c>
      <c r="D9593">
        <v>3</v>
      </c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</row>
    <row r="9594" spans="1:22" x14ac:dyDescent="0.25">
      <c r="A9594">
        <v>67860</v>
      </c>
      <c r="B9594" t="s">
        <v>683</v>
      </c>
      <c r="C9594" t="s">
        <v>694</v>
      </c>
      <c r="D9594">
        <v>3</v>
      </c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</row>
    <row r="9595" spans="1:22" x14ac:dyDescent="0.25">
      <c r="A9595">
        <v>67859</v>
      </c>
      <c r="B9595" t="s">
        <v>683</v>
      </c>
      <c r="C9595" t="s">
        <v>686</v>
      </c>
      <c r="D9595">
        <v>3</v>
      </c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</row>
    <row r="9596" spans="1:22" x14ac:dyDescent="0.25">
      <c r="A9596">
        <v>67857</v>
      </c>
      <c r="B9596" t="s">
        <v>683</v>
      </c>
      <c r="C9596" t="s">
        <v>388</v>
      </c>
      <c r="D9596">
        <v>3</v>
      </c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</row>
    <row r="9597" spans="1:22" x14ac:dyDescent="0.25">
      <c r="A9597">
        <v>67855</v>
      </c>
      <c r="B9597" t="s">
        <v>683</v>
      </c>
      <c r="C9597" t="s">
        <v>693</v>
      </c>
      <c r="D9597">
        <v>3</v>
      </c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</row>
    <row r="9598" spans="1:22" x14ac:dyDescent="0.25">
      <c r="A9598">
        <v>67854</v>
      </c>
      <c r="B9598" t="s">
        <v>683</v>
      </c>
      <c r="C9598" t="s">
        <v>695</v>
      </c>
      <c r="D9598">
        <v>3</v>
      </c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</row>
    <row r="9599" spans="1:22" x14ac:dyDescent="0.25">
      <c r="A9599">
        <v>67853</v>
      </c>
      <c r="B9599" t="s">
        <v>683</v>
      </c>
      <c r="C9599" t="s">
        <v>691</v>
      </c>
      <c r="D9599">
        <v>3</v>
      </c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</row>
    <row r="9600" spans="1:22" x14ac:dyDescent="0.25">
      <c r="A9600">
        <v>67851</v>
      </c>
      <c r="B9600" t="s">
        <v>683</v>
      </c>
      <c r="C9600" t="s">
        <v>690</v>
      </c>
      <c r="D9600">
        <v>2</v>
      </c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</row>
    <row r="9601" spans="1:22" x14ac:dyDescent="0.25">
      <c r="A9601">
        <v>67850</v>
      </c>
      <c r="B9601" t="s">
        <v>683</v>
      </c>
      <c r="C9601" t="s">
        <v>696</v>
      </c>
      <c r="D9601">
        <v>3</v>
      </c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</row>
    <row r="9602" spans="1:22" x14ac:dyDescent="0.25">
      <c r="A9602">
        <v>67849</v>
      </c>
      <c r="B9602" t="s">
        <v>683</v>
      </c>
      <c r="C9602" t="s">
        <v>695</v>
      </c>
      <c r="D9602">
        <v>3</v>
      </c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</row>
    <row r="9603" spans="1:22" x14ac:dyDescent="0.25">
      <c r="A9603">
        <v>67846</v>
      </c>
      <c r="B9603" t="s">
        <v>683</v>
      </c>
      <c r="C9603" t="s">
        <v>690</v>
      </c>
      <c r="D9603">
        <v>2</v>
      </c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</row>
    <row r="9604" spans="1:22" x14ac:dyDescent="0.25">
      <c r="A9604">
        <v>67844</v>
      </c>
      <c r="B9604" t="s">
        <v>683</v>
      </c>
      <c r="C9604" t="s">
        <v>689</v>
      </c>
      <c r="D9604">
        <v>3</v>
      </c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</row>
    <row r="9605" spans="1:22" x14ac:dyDescent="0.25">
      <c r="A9605">
        <v>67842</v>
      </c>
      <c r="B9605" t="s">
        <v>683</v>
      </c>
      <c r="C9605" t="s">
        <v>621</v>
      </c>
      <c r="D9605">
        <v>3</v>
      </c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</row>
    <row r="9606" spans="1:22" x14ac:dyDescent="0.25">
      <c r="A9606">
        <v>67841</v>
      </c>
      <c r="B9606" t="s">
        <v>683</v>
      </c>
      <c r="C9606" t="s">
        <v>691</v>
      </c>
      <c r="D9606">
        <v>3</v>
      </c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</row>
    <row r="9607" spans="1:22" x14ac:dyDescent="0.25">
      <c r="A9607">
        <v>67840</v>
      </c>
      <c r="B9607" t="s">
        <v>683</v>
      </c>
      <c r="C9607" t="s">
        <v>180</v>
      </c>
      <c r="D9607">
        <v>2</v>
      </c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</row>
    <row r="9608" spans="1:22" x14ac:dyDescent="0.25">
      <c r="A9608">
        <v>67839</v>
      </c>
      <c r="B9608" t="s">
        <v>683</v>
      </c>
      <c r="C9608" t="s">
        <v>696</v>
      </c>
      <c r="D9608">
        <v>3</v>
      </c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</row>
    <row r="9609" spans="1:22" x14ac:dyDescent="0.25">
      <c r="A9609">
        <v>67838</v>
      </c>
      <c r="B9609" t="s">
        <v>683</v>
      </c>
      <c r="C9609" t="s">
        <v>694</v>
      </c>
      <c r="D9609">
        <v>3</v>
      </c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</row>
    <row r="9610" spans="1:22" x14ac:dyDescent="0.25">
      <c r="A9610">
        <v>67837</v>
      </c>
      <c r="B9610" t="s">
        <v>683</v>
      </c>
      <c r="C9610" t="s">
        <v>691</v>
      </c>
      <c r="D9610">
        <v>3</v>
      </c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</row>
    <row r="9611" spans="1:22" x14ac:dyDescent="0.25">
      <c r="A9611">
        <v>67836</v>
      </c>
      <c r="B9611" t="s">
        <v>683</v>
      </c>
      <c r="C9611" t="s">
        <v>388</v>
      </c>
      <c r="D9611">
        <v>3</v>
      </c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</row>
    <row r="9612" spans="1:22" x14ac:dyDescent="0.25">
      <c r="A9612">
        <v>67835</v>
      </c>
      <c r="B9612" t="s">
        <v>683</v>
      </c>
      <c r="C9612" t="s">
        <v>691</v>
      </c>
      <c r="D9612">
        <v>3</v>
      </c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</row>
    <row r="9613" spans="1:22" x14ac:dyDescent="0.25">
      <c r="A9613">
        <v>67834</v>
      </c>
      <c r="B9613" t="s">
        <v>683</v>
      </c>
      <c r="C9613" t="s">
        <v>621</v>
      </c>
      <c r="D9613">
        <v>3</v>
      </c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</row>
    <row r="9614" spans="1:22" x14ac:dyDescent="0.25">
      <c r="A9614">
        <v>67831</v>
      </c>
      <c r="B9614" t="s">
        <v>683</v>
      </c>
      <c r="C9614" t="s">
        <v>180</v>
      </c>
      <c r="D9614">
        <v>3</v>
      </c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</row>
    <row r="9615" spans="1:22" x14ac:dyDescent="0.25">
      <c r="A9615">
        <v>67801</v>
      </c>
      <c r="B9615" t="s">
        <v>683</v>
      </c>
      <c r="C9615" t="s">
        <v>621</v>
      </c>
      <c r="D9615">
        <v>1</v>
      </c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</row>
    <row r="9616" spans="1:22" x14ac:dyDescent="0.25">
      <c r="A9616">
        <v>67764</v>
      </c>
      <c r="B9616" t="s">
        <v>683</v>
      </c>
      <c r="C9616" t="s">
        <v>142</v>
      </c>
      <c r="D9616">
        <v>3</v>
      </c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</row>
    <row r="9617" spans="1:22" x14ac:dyDescent="0.25">
      <c r="A9617">
        <v>67762</v>
      </c>
      <c r="B9617" t="s">
        <v>683</v>
      </c>
      <c r="C9617" t="s">
        <v>697</v>
      </c>
      <c r="D9617">
        <v>3</v>
      </c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</row>
    <row r="9618" spans="1:22" x14ac:dyDescent="0.25">
      <c r="A9618">
        <v>67761</v>
      </c>
      <c r="B9618" t="s">
        <v>683</v>
      </c>
      <c r="C9618" t="s">
        <v>697</v>
      </c>
      <c r="D9618">
        <v>3</v>
      </c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</row>
    <row r="9619" spans="1:22" x14ac:dyDescent="0.25">
      <c r="A9619">
        <v>67758</v>
      </c>
      <c r="B9619" t="s">
        <v>683</v>
      </c>
      <c r="C9619" t="s">
        <v>697</v>
      </c>
      <c r="D9619">
        <v>3</v>
      </c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</row>
    <row r="9620" spans="1:22" x14ac:dyDescent="0.25">
      <c r="A9620">
        <v>67757</v>
      </c>
      <c r="B9620" t="s">
        <v>683</v>
      </c>
      <c r="C9620" t="s">
        <v>698</v>
      </c>
      <c r="D9620">
        <v>3</v>
      </c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</row>
    <row r="9621" spans="1:22" x14ac:dyDescent="0.25">
      <c r="A9621">
        <v>67756</v>
      </c>
      <c r="B9621" t="s">
        <v>683</v>
      </c>
      <c r="C9621" t="s">
        <v>309</v>
      </c>
      <c r="D9621">
        <v>3</v>
      </c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</row>
    <row r="9622" spans="1:22" x14ac:dyDescent="0.25">
      <c r="A9622">
        <v>67753</v>
      </c>
      <c r="B9622" t="s">
        <v>683</v>
      </c>
      <c r="C9622" t="s">
        <v>409</v>
      </c>
      <c r="D9622">
        <v>3</v>
      </c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</row>
    <row r="9623" spans="1:22" x14ac:dyDescent="0.25">
      <c r="A9623">
        <v>67752</v>
      </c>
      <c r="B9623" t="s">
        <v>683</v>
      </c>
      <c r="C9623" t="s">
        <v>699</v>
      </c>
      <c r="D9623">
        <v>3</v>
      </c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</row>
    <row r="9624" spans="1:22" x14ac:dyDescent="0.25">
      <c r="A9624">
        <v>67751</v>
      </c>
      <c r="B9624" t="s">
        <v>683</v>
      </c>
      <c r="C9624" t="s">
        <v>699</v>
      </c>
      <c r="D9624">
        <v>3</v>
      </c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</row>
    <row r="9625" spans="1:22" x14ac:dyDescent="0.25">
      <c r="A9625">
        <v>67749</v>
      </c>
      <c r="B9625" t="s">
        <v>683</v>
      </c>
      <c r="C9625" t="s">
        <v>396</v>
      </c>
      <c r="D9625">
        <v>3</v>
      </c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</row>
    <row r="9626" spans="1:22" x14ac:dyDescent="0.25">
      <c r="A9626">
        <v>67748</v>
      </c>
      <c r="B9626" t="s">
        <v>683</v>
      </c>
      <c r="C9626" t="s">
        <v>142</v>
      </c>
      <c r="D9626">
        <v>3</v>
      </c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</row>
    <row r="9627" spans="1:22" x14ac:dyDescent="0.25">
      <c r="A9627">
        <v>67747</v>
      </c>
      <c r="B9627" t="s">
        <v>683</v>
      </c>
      <c r="C9627" t="s">
        <v>142</v>
      </c>
      <c r="D9627">
        <v>3</v>
      </c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</row>
    <row r="9628" spans="1:22" x14ac:dyDescent="0.25">
      <c r="A9628">
        <v>67745</v>
      </c>
      <c r="B9628" t="s">
        <v>683</v>
      </c>
      <c r="C9628" t="s">
        <v>700</v>
      </c>
      <c r="D9628">
        <v>3</v>
      </c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</row>
    <row r="9629" spans="1:22" x14ac:dyDescent="0.25">
      <c r="A9629">
        <v>67744</v>
      </c>
      <c r="B9629" t="s">
        <v>683</v>
      </c>
      <c r="C9629" t="s">
        <v>700</v>
      </c>
      <c r="D9629">
        <v>3</v>
      </c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</row>
    <row r="9630" spans="1:22" x14ac:dyDescent="0.25">
      <c r="A9630">
        <v>67743</v>
      </c>
      <c r="B9630" t="s">
        <v>683</v>
      </c>
      <c r="C9630" t="s">
        <v>409</v>
      </c>
      <c r="D9630">
        <v>3</v>
      </c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</row>
    <row r="9631" spans="1:22" x14ac:dyDescent="0.25">
      <c r="A9631">
        <v>67741</v>
      </c>
      <c r="B9631" t="s">
        <v>683</v>
      </c>
      <c r="C9631" t="s">
        <v>701</v>
      </c>
      <c r="D9631">
        <v>3</v>
      </c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</row>
    <row r="9632" spans="1:22" x14ac:dyDescent="0.25">
      <c r="A9632">
        <v>67740</v>
      </c>
      <c r="B9632" t="s">
        <v>683</v>
      </c>
      <c r="C9632" t="s">
        <v>698</v>
      </c>
      <c r="D9632">
        <v>3</v>
      </c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</row>
    <row r="9633" spans="1:22" x14ac:dyDescent="0.25">
      <c r="A9633">
        <v>67739</v>
      </c>
      <c r="B9633" t="s">
        <v>683</v>
      </c>
      <c r="C9633" t="s">
        <v>700</v>
      </c>
      <c r="D9633">
        <v>3</v>
      </c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</row>
    <row r="9634" spans="1:22" x14ac:dyDescent="0.25">
      <c r="A9634">
        <v>67738</v>
      </c>
      <c r="B9634" t="s">
        <v>683</v>
      </c>
      <c r="C9634" t="s">
        <v>699</v>
      </c>
      <c r="D9634">
        <v>3</v>
      </c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</row>
    <row r="9635" spans="1:22" x14ac:dyDescent="0.25">
      <c r="A9635">
        <v>67737</v>
      </c>
      <c r="B9635" t="s">
        <v>683</v>
      </c>
      <c r="C9635" t="s">
        <v>699</v>
      </c>
      <c r="D9635">
        <v>3</v>
      </c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</row>
    <row r="9636" spans="1:22" x14ac:dyDescent="0.25">
      <c r="A9636">
        <v>67736</v>
      </c>
      <c r="B9636" t="s">
        <v>683</v>
      </c>
      <c r="C9636" t="s">
        <v>699</v>
      </c>
      <c r="D9636">
        <v>3</v>
      </c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</row>
    <row r="9637" spans="1:22" x14ac:dyDescent="0.25">
      <c r="A9637">
        <v>67735</v>
      </c>
      <c r="B9637" t="s">
        <v>683</v>
      </c>
      <c r="C9637" t="s">
        <v>701</v>
      </c>
      <c r="D9637">
        <v>3</v>
      </c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</row>
    <row r="9638" spans="1:22" x14ac:dyDescent="0.25">
      <c r="A9638">
        <v>67734</v>
      </c>
      <c r="B9638" t="s">
        <v>683</v>
      </c>
      <c r="C9638" t="s">
        <v>409</v>
      </c>
      <c r="D9638">
        <v>3</v>
      </c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</row>
    <row r="9639" spans="1:22" x14ac:dyDescent="0.25">
      <c r="A9639">
        <v>67733</v>
      </c>
      <c r="B9639" t="s">
        <v>683</v>
      </c>
      <c r="C9639" t="s">
        <v>701</v>
      </c>
      <c r="D9639">
        <v>3</v>
      </c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</row>
    <row r="9640" spans="1:22" x14ac:dyDescent="0.25">
      <c r="A9640">
        <v>67732</v>
      </c>
      <c r="B9640" t="s">
        <v>683</v>
      </c>
      <c r="C9640" t="s">
        <v>409</v>
      </c>
      <c r="D9640">
        <v>3</v>
      </c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</row>
    <row r="9641" spans="1:22" x14ac:dyDescent="0.25">
      <c r="A9641">
        <v>67731</v>
      </c>
      <c r="B9641" t="s">
        <v>683</v>
      </c>
      <c r="C9641" t="s">
        <v>309</v>
      </c>
      <c r="D9641">
        <v>3</v>
      </c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</row>
    <row r="9642" spans="1:22" x14ac:dyDescent="0.25">
      <c r="A9642">
        <v>67730</v>
      </c>
      <c r="B9642" t="s">
        <v>683</v>
      </c>
      <c r="C9642" t="s">
        <v>700</v>
      </c>
      <c r="D9642">
        <v>3</v>
      </c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</row>
    <row r="9643" spans="1:22" x14ac:dyDescent="0.25">
      <c r="A9643">
        <v>67701</v>
      </c>
      <c r="B9643" t="s">
        <v>683</v>
      </c>
      <c r="C9643" t="s">
        <v>409</v>
      </c>
      <c r="D9643">
        <v>3</v>
      </c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</row>
    <row r="9644" spans="1:22" x14ac:dyDescent="0.25">
      <c r="A9644">
        <v>67675</v>
      </c>
      <c r="B9644" t="s">
        <v>683</v>
      </c>
      <c r="C9644" t="s">
        <v>702</v>
      </c>
      <c r="D9644">
        <v>3</v>
      </c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</row>
    <row r="9645" spans="1:22" x14ac:dyDescent="0.25">
      <c r="A9645">
        <v>67674</v>
      </c>
      <c r="B9645" t="s">
        <v>683</v>
      </c>
      <c r="C9645" t="s">
        <v>703</v>
      </c>
      <c r="D9645">
        <v>1</v>
      </c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</row>
    <row r="9646" spans="1:22" x14ac:dyDescent="0.25">
      <c r="A9646">
        <v>67673</v>
      </c>
      <c r="B9646" t="s">
        <v>683</v>
      </c>
      <c r="C9646" t="s">
        <v>75</v>
      </c>
      <c r="D9646">
        <v>3</v>
      </c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</row>
    <row r="9647" spans="1:22" x14ac:dyDescent="0.25">
      <c r="A9647">
        <v>67672</v>
      </c>
      <c r="B9647" t="s">
        <v>683</v>
      </c>
      <c r="C9647" t="s">
        <v>704</v>
      </c>
      <c r="D9647">
        <v>3</v>
      </c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</row>
    <row r="9648" spans="1:22" x14ac:dyDescent="0.25">
      <c r="A9648">
        <v>67671</v>
      </c>
      <c r="B9648" t="s">
        <v>683</v>
      </c>
      <c r="C9648" t="s">
        <v>703</v>
      </c>
      <c r="D9648">
        <v>3</v>
      </c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</row>
    <row r="9649" spans="1:22" x14ac:dyDescent="0.25">
      <c r="A9649">
        <v>67669</v>
      </c>
      <c r="B9649" t="s">
        <v>683</v>
      </c>
      <c r="C9649" t="s">
        <v>702</v>
      </c>
      <c r="D9649">
        <v>3</v>
      </c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</row>
    <row r="9650" spans="1:22" x14ac:dyDescent="0.25">
      <c r="A9650">
        <v>67665</v>
      </c>
      <c r="B9650" t="s">
        <v>683</v>
      </c>
      <c r="C9650" t="s">
        <v>75</v>
      </c>
      <c r="D9650">
        <v>2</v>
      </c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</row>
    <row r="9651" spans="1:22" x14ac:dyDescent="0.25">
      <c r="A9651">
        <v>67664</v>
      </c>
      <c r="B9651" t="s">
        <v>683</v>
      </c>
      <c r="C9651" t="s">
        <v>164</v>
      </c>
      <c r="D9651">
        <v>3</v>
      </c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</row>
    <row r="9652" spans="1:22" x14ac:dyDescent="0.25">
      <c r="A9652">
        <v>67663</v>
      </c>
      <c r="B9652" t="s">
        <v>683</v>
      </c>
      <c r="C9652" t="s">
        <v>702</v>
      </c>
      <c r="D9652">
        <v>3</v>
      </c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</row>
    <row r="9653" spans="1:22" x14ac:dyDescent="0.25">
      <c r="A9653">
        <v>67661</v>
      </c>
      <c r="B9653" t="s">
        <v>683</v>
      </c>
      <c r="C9653" t="s">
        <v>164</v>
      </c>
      <c r="D9653">
        <v>3</v>
      </c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</row>
    <row r="9654" spans="1:22" x14ac:dyDescent="0.25">
      <c r="A9654">
        <v>67659</v>
      </c>
      <c r="B9654" t="s">
        <v>683</v>
      </c>
      <c r="C9654" t="s">
        <v>209</v>
      </c>
      <c r="D9654">
        <v>3</v>
      </c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</row>
    <row r="9655" spans="1:22" x14ac:dyDescent="0.25">
      <c r="A9655">
        <v>67658</v>
      </c>
      <c r="B9655" t="s">
        <v>683</v>
      </c>
      <c r="C9655" t="s">
        <v>75</v>
      </c>
      <c r="D9655">
        <v>3</v>
      </c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</row>
    <row r="9656" spans="1:22" x14ac:dyDescent="0.25">
      <c r="A9656">
        <v>67657</v>
      </c>
      <c r="B9656" t="s">
        <v>683</v>
      </c>
      <c r="C9656" t="s">
        <v>702</v>
      </c>
      <c r="D9656">
        <v>3</v>
      </c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</row>
    <row r="9657" spans="1:22" x14ac:dyDescent="0.25">
      <c r="A9657">
        <v>67656</v>
      </c>
      <c r="B9657" t="s">
        <v>683</v>
      </c>
      <c r="C9657" t="s">
        <v>704</v>
      </c>
      <c r="D9657">
        <v>3</v>
      </c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</row>
    <row r="9658" spans="1:22" x14ac:dyDescent="0.25">
      <c r="A9658">
        <v>67654</v>
      </c>
      <c r="B9658" t="s">
        <v>683</v>
      </c>
      <c r="C9658" t="s">
        <v>705</v>
      </c>
      <c r="D9658">
        <v>3</v>
      </c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</row>
    <row r="9659" spans="1:22" x14ac:dyDescent="0.25">
      <c r="A9659">
        <v>67653</v>
      </c>
      <c r="B9659" t="s">
        <v>683</v>
      </c>
      <c r="C9659" t="s">
        <v>396</v>
      </c>
      <c r="D9659">
        <v>3</v>
      </c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</row>
    <row r="9660" spans="1:22" x14ac:dyDescent="0.25">
      <c r="A9660">
        <v>67651</v>
      </c>
      <c r="B9660" t="s">
        <v>683</v>
      </c>
      <c r="C9660" t="s">
        <v>706</v>
      </c>
      <c r="D9660">
        <v>3</v>
      </c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</row>
    <row r="9661" spans="1:22" x14ac:dyDescent="0.25">
      <c r="A9661">
        <v>67650</v>
      </c>
      <c r="B9661" t="s">
        <v>683</v>
      </c>
      <c r="C9661" t="s">
        <v>209</v>
      </c>
      <c r="D9661">
        <v>3</v>
      </c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</row>
    <row r="9662" spans="1:22" x14ac:dyDescent="0.25">
      <c r="A9662">
        <v>67649</v>
      </c>
      <c r="B9662" t="s">
        <v>683</v>
      </c>
      <c r="C9662" t="s">
        <v>75</v>
      </c>
      <c r="D9662">
        <v>3</v>
      </c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</row>
    <row r="9663" spans="1:22" x14ac:dyDescent="0.25">
      <c r="A9663">
        <v>67648</v>
      </c>
      <c r="B9663" t="s">
        <v>683</v>
      </c>
      <c r="C9663" t="s">
        <v>75</v>
      </c>
      <c r="D9663">
        <v>3</v>
      </c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</row>
    <row r="9664" spans="1:22" x14ac:dyDescent="0.25">
      <c r="A9664">
        <v>67647</v>
      </c>
      <c r="B9664" t="s">
        <v>683</v>
      </c>
      <c r="C9664" t="s">
        <v>164</v>
      </c>
      <c r="D9664">
        <v>3</v>
      </c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</row>
    <row r="9665" spans="1:22" x14ac:dyDescent="0.25">
      <c r="A9665">
        <v>67646</v>
      </c>
      <c r="B9665" t="s">
        <v>683</v>
      </c>
      <c r="C9665" t="s">
        <v>164</v>
      </c>
      <c r="D9665">
        <v>3</v>
      </c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</row>
    <row r="9666" spans="1:22" x14ac:dyDescent="0.25">
      <c r="A9666">
        <v>67645</v>
      </c>
      <c r="B9666" t="s">
        <v>683</v>
      </c>
      <c r="C9666" t="s">
        <v>705</v>
      </c>
      <c r="D9666">
        <v>3</v>
      </c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</row>
    <row r="9667" spans="1:22" x14ac:dyDescent="0.25">
      <c r="A9667">
        <v>67644</v>
      </c>
      <c r="B9667" t="s">
        <v>683</v>
      </c>
      <c r="C9667" t="s">
        <v>164</v>
      </c>
      <c r="D9667">
        <v>3</v>
      </c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</row>
    <row r="9668" spans="1:22" x14ac:dyDescent="0.25">
      <c r="A9668">
        <v>67643</v>
      </c>
      <c r="B9668" t="s">
        <v>683</v>
      </c>
      <c r="C9668" t="s">
        <v>396</v>
      </c>
      <c r="D9668">
        <v>3</v>
      </c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</row>
    <row r="9669" spans="1:22" x14ac:dyDescent="0.25">
      <c r="A9669">
        <v>67642</v>
      </c>
      <c r="B9669" t="s">
        <v>683</v>
      </c>
      <c r="C9669" t="s">
        <v>209</v>
      </c>
      <c r="D9669">
        <v>3</v>
      </c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</row>
    <row r="9670" spans="1:22" x14ac:dyDescent="0.25">
      <c r="A9670">
        <v>67640</v>
      </c>
      <c r="B9670" t="s">
        <v>683</v>
      </c>
      <c r="C9670" t="s">
        <v>75</v>
      </c>
      <c r="D9670">
        <v>3</v>
      </c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</row>
    <row r="9671" spans="1:22" x14ac:dyDescent="0.25">
      <c r="A9671">
        <v>67639</v>
      </c>
      <c r="B9671" t="s">
        <v>683</v>
      </c>
      <c r="C9671" t="s">
        <v>164</v>
      </c>
      <c r="D9671">
        <v>3</v>
      </c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</row>
    <row r="9672" spans="1:22" x14ac:dyDescent="0.25">
      <c r="A9672">
        <v>67638</v>
      </c>
      <c r="B9672" t="s">
        <v>683</v>
      </c>
      <c r="C9672" t="s">
        <v>707</v>
      </c>
      <c r="D9672">
        <v>3</v>
      </c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</row>
    <row r="9673" spans="1:22" x14ac:dyDescent="0.25">
      <c r="A9673">
        <v>67637</v>
      </c>
      <c r="B9673" t="s">
        <v>683</v>
      </c>
      <c r="C9673" t="s">
        <v>703</v>
      </c>
      <c r="D9673">
        <v>3</v>
      </c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</row>
    <row r="9674" spans="1:22" x14ac:dyDescent="0.25">
      <c r="A9674">
        <v>67635</v>
      </c>
      <c r="B9674" t="s">
        <v>683</v>
      </c>
      <c r="C9674" t="s">
        <v>396</v>
      </c>
      <c r="D9674">
        <v>3</v>
      </c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</row>
    <row r="9675" spans="1:22" x14ac:dyDescent="0.25">
      <c r="A9675">
        <v>67634</v>
      </c>
      <c r="B9675" t="s">
        <v>683</v>
      </c>
      <c r="C9675" t="s">
        <v>75</v>
      </c>
      <c r="D9675">
        <v>3</v>
      </c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</row>
    <row r="9676" spans="1:22" x14ac:dyDescent="0.25">
      <c r="A9676">
        <v>67632</v>
      </c>
      <c r="B9676" t="s">
        <v>683</v>
      </c>
      <c r="C9676" t="s">
        <v>702</v>
      </c>
      <c r="D9676">
        <v>3</v>
      </c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</row>
    <row r="9677" spans="1:22" x14ac:dyDescent="0.25">
      <c r="A9677">
        <v>67631</v>
      </c>
      <c r="B9677" t="s">
        <v>683</v>
      </c>
      <c r="C9677" t="s">
        <v>704</v>
      </c>
      <c r="D9677">
        <v>3</v>
      </c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</row>
    <row r="9678" spans="1:22" x14ac:dyDescent="0.25">
      <c r="A9678">
        <v>67629</v>
      </c>
      <c r="B9678" t="s">
        <v>683</v>
      </c>
      <c r="C9678" t="s">
        <v>705</v>
      </c>
      <c r="D9678">
        <v>3</v>
      </c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</row>
    <row r="9679" spans="1:22" x14ac:dyDescent="0.25">
      <c r="A9679">
        <v>67628</v>
      </c>
      <c r="B9679" t="s">
        <v>683</v>
      </c>
      <c r="C9679" t="s">
        <v>707</v>
      </c>
      <c r="D9679">
        <v>3</v>
      </c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</row>
    <row r="9680" spans="1:22" x14ac:dyDescent="0.25">
      <c r="A9680">
        <v>67626</v>
      </c>
      <c r="B9680" t="s">
        <v>683</v>
      </c>
      <c r="C9680" t="s">
        <v>75</v>
      </c>
      <c r="D9680">
        <v>3</v>
      </c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</row>
    <row r="9681" spans="1:22" x14ac:dyDescent="0.25">
      <c r="A9681">
        <v>67625</v>
      </c>
      <c r="B9681" t="s">
        <v>683</v>
      </c>
      <c r="C9681" t="s">
        <v>209</v>
      </c>
      <c r="D9681">
        <v>3</v>
      </c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</row>
    <row r="9682" spans="1:22" x14ac:dyDescent="0.25">
      <c r="A9682">
        <v>67623</v>
      </c>
      <c r="B9682" t="s">
        <v>683</v>
      </c>
      <c r="C9682" t="s">
        <v>706</v>
      </c>
      <c r="D9682">
        <v>3</v>
      </c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</row>
    <row r="9683" spans="1:22" x14ac:dyDescent="0.25">
      <c r="A9683">
        <v>67622</v>
      </c>
      <c r="B9683" t="s">
        <v>683</v>
      </c>
      <c r="C9683" t="s">
        <v>705</v>
      </c>
      <c r="D9683">
        <v>3</v>
      </c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</row>
    <row r="9684" spans="1:22" x14ac:dyDescent="0.25">
      <c r="A9684">
        <v>67621</v>
      </c>
      <c r="B9684" t="s">
        <v>683</v>
      </c>
      <c r="C9684" t="s">
        <v>164</v>
      </c>
      <c r="D9684">
        <v>2</v>
      </c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</row>
    <row r="9685" spans="1:22" x14ac:dyDescent="0.25">
      <c r="A9685">
        <v>67601</v>
      </c>
      <c r="B9685" t="s">
        <v>683</v>
      </c>
      <c r="C9685" t="s">
        <v>703</v>
      </c>
      <c r="D9685">
        <v>1</v>
      </c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</row>
    <row r="9686" spans="1:22" x14ac:dyDescent="0.25">
      <c r="A9686">
        <v>67584</v>
      </c>
      <c r="B9686" t="s">
        <v>683</v>
      </c>
      <c r="C9686" t="s">
        <v>708</v>
      </c>
      <c r="D9686">
        <v>3</v>
      </c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</row>
    <row r="9687" spans="1:22" x14ac:dyDescent="0.25">
      <c r="A9687">
        <v>67583</v>
      </c>
      <c r="B9687" t="s">
        <v>683</v>
      </c>
      <c r="C9687" t="s">
        <v>709</v>
      </c>
      <c r="D9687">
        <v>3</v>
      </c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</row>
    <row r="9688" spans="1:22" x14ac:dyDescent="0.25">
      <c r="A9688">
        <v>67581</v>
      </c>
      <c r="B9688" t="s">
        <v>683</v>
      </c>
      <c r="C9688" t="s">
        <v>709</v>
      </c>
      <c r="D9688">
        <v>3</v>
      </c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</row>
    <row r="9689" spans="1:22" x14ac:dyDescent="0.25">
      <c r="A9689">
        <v>67579</v>
      </c>
      <c r="B9689" t="s">
        <v>683</v>
      </c>
      <c r="C9689" t="s">
        <v>710</v>
      </c>
      <c r="D9689">
        <v>2</v>
      </c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</row>
    <row r="9690" spans="1:22" x14ac:dyDescent="0.25">
      <c r="A9690">
        <v>67578</v>
      </c>
      <c r="B9690" t="s">
        <v>683</v>
      </c>
      <c r="C9690" t="s">
        <v>711</v>
      </c>
      <c r="D9690">
        <v>3</v>
      </c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</row>
    <row r="9691" spans="1:22" x14ac:dyDescent="0.25">
      <c r="A9691">
        <v>67576</v>
      </c>
      <c r="B9691" t="s">
        <v>683</v>
      </c>
      <c r="C9691" t="s">
        <v>711</v>
      </c>
      <c r="D9691">
        <v>3</v>
      </c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</row>
    <row r="9692" spans="1:22" x14ac:dyDescent="0.25">
      <c r="A9692">
        <v>67575</v>
      </c>
      <c r="B9692" t="s">
        <v>683</v>
      </c>
      <c r="C9692" t="s">
        <v>681</v>
      </c>
      <c r="D9692">
        <v>3</v>
      </c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</row>
    <row r="9693" spans="1:22" x14ac:dyDescent="0.25">
      <c r="A9693">
        <v>67574</v>
      </c>
      <c r="B9693" t="s">
        <v>683</v>
      </c>
      <c r="C9693" t="s">
        <v>712</v>
      </c>
      <c r="D9693">
        <v>3</v>
      </c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</row>
    <row r="9694" spans="1:22" x14ac:dyDescent="0.25">
      <c r="A9694">
        <v>67573</v>
      </c>
      <c r="B9694" t="s">
        <v>683</v>
      </c>
      <c r="C9694" t="s">
        <v>710</v>
      </c>
      <c r="D9694">
        <v>3</v>
      </c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</row>
    <row r="9695" spans="1:22" x14ac:dyDescent="0.25">
      <c r="A9695">
        <v>67572</v>
      </c>
      <c r="B9695" t="s">
        <v>683</v>
      </c>
      <c r="C9695" t="s">
        <v>708</v>
      </c>
      <c r="D9695">
        <v>3</v>
      </c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</row>
    <row r="9696" spans="1:22" x14ac:dyDescent="0.25">
      <c r="A9696">
        <v>67570</v>
      </c>
      <c r="B9696" t="s">
        <v>683</v>
      </c>
      <c r="C9696" t="s">
        <v>709</v>
      </c>
      <c r="D9696">
        <v>3</v>
      </c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</row>
    <row r="9697" spans="1:22" x14ac:dyDescent="0.25">
      <c r="A9697">
        <v>67568</v>
      </c>
      <c r="B9697" t="s">
        <v>683</v>
      </c>
      <c r="C9697" t="s">
        <v>709</v>
      </c>
      <c r="D9697">
        <v>3</v>
      </c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</row>
    <row r="9698" spans="1:22" x14ac:dyDescent="0.25">
      <c r="A9698">
        <v>67567</v>
      </c>
      <c r="B9698" t="s">
        <v>683</v>
      </c>
      <c r="C9698" t="s">
        <v>713</v>
      </c>
      <c r="D9698">
        <v>3</v>
      </c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</row>
    <row r="9699" spans="1:22" x14ac:dyDescent="0.25">
      <c r="A9699">
        <v>67566</v>
      </c>
      <c r="B9699" t="s">
        <v>683</v>
      </c>
      <c r="C9699" t="s">
        <v>709</v>
      </c>
      <c r="D9699">
        <v>3</v>
      </c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</row>
    <row r="9700" spans="1:22" x14ac:dyDescent="0.25">
      <c r="A9700">
        <v>67565</v>
      </c>
      <c r="B9700" t="s">
        <v>683</v>
      </c>
      <c r="C9700" t="s">
        <v>681</v>
      </c>
      <c r="D9700">
        <v>3</v>
      </c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</row>
    <row r="9701" spans="1:22" x14ac:dyDescent="0.25">
      <c r="A9701">
        <v>67564</v>
      </c>
      <c r="B9701" t="s">
        <v>683</v>
      </c>
      <c r="C9701" t="s">
        <v>713</v>
      </c>
      <c r="D9701">
        <v>3</v>
      </c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</row>
    <row r="9702" spans="1:22" x14ac:dyDescent="0.25">
      <c r="A9702">
        <v>67563</v>
      </c>
      <c r="B9702" t="s">
        <v>683</v>
      </c>
      <c r="C9702" t="s">
        <v>600</v>
      </c>
      <c r="D9702">
        <v>3</v>
      </c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</row>
    <row r="9703" spans="1:22" x14ac:dyDescent="0.25">
      <c r="A9703">
        <v>67561</v>
      </c>
      <c r="B9703" t="s">
        <v>683</v>
      </c>
      <c r="C9703" t="s">
        <v>709</v>
      </c>
      <c r="D9703">
        <v>2</v>
      </c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</row>
    <row r="9704" spans="1:22" x14ac:dyDescent="0.25">
      <c r="A9704">
        <v>67560</v>
      </c>
      <c r="B9704" t="s">
        <v>683</v>
      </c>
      <c r="C9704" t="s">
        <v>708</v>
      </c>
      <c r="D9704">
        <v>3</v>
      </c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</row>
    <row r="9705" spans="1:22" x14ac:dyDescent="0.25">
      <c r="A9705">
        <v>67559</v>
      </c>
      <c r="B9705" t="s">
        <v>683</v>
      </c>
      <c r="C9705" t="s">
        <v>681</v>
      </c>
      <c r="D9705">
        <v>3</v>
      </c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</row>
    <row r="9706" spans="1:22" x14ac:dyDescent="0.25">
      <c r="A9706">
        <v>67557</v>
      </c>
      <c r="B9706" t="s">
        <v>683</v>
      </c>
      <c r="C9706" t="s">
        <v>711</v>
      </c>
      <c r="D9706">
        <v>3</v>
      </c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</row>
    <row r="9707" spans="1:22" x14ac:dyDescent="0.25">
      <c r="A9707">
        <v>67556</v>
      </c>
      <c r="B9707" t="s">
        <v>683</v>
      </c>
      <c r="C9707" t="s">
        <v>681</v>
      </c>
      <c r="D9707">
        <v>3</v>
      </c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</row>
    <row r="9708" spans="1:22" x14ac:dyDescent="0.25">
      <c r="A9708">
        <v>67554</v>
      </c>
      <c r="B9708" t="s">
        <v>683</v>
      </c>
      <c r="C9708" t="s">
        <v>710</v>
      </c>
      <c r="D9708">
        <v>2</v>
      </c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</row>
    <row r="9709" spans="1:22" x14ac:dyDescent="0.25">
      <c r="A9709">
        <v>67553</v>
      </c>
      <c r="B9709" t="s">
        <v>683</v>
      </c>
      <c r="C9709" t="s">
        <v>681</v>
      </c>
      <c r="D9709">
        <v>2</v>
      </c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</row>
    <row r="9710" spans="1:22" x14ac:dyDescent="0.25">
      <c r="A9710">
        <v>67552</v>
      </c>
      <c r="B9710" t="s">
        <v>683</v>
      </c>
      <c r="C9710" t="s">
        <v>600</v>
      </c>
      <c r="D9710">
        <v>3</v>
      </c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</row>
    <row r="9711" spans="1:22" x14ac:dyDescent="0.25">
      <c r="A9711">
        <v>67550</v>
      </c>
      <c r="B9711" t="s">
        <v>683</v>
      </c>
      <c r="C9711" t="s">
        <v>712</v>
      </c>
      <c r="D9711">
        <v>2</v>
      </c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</row>
    <row r="9712" spans="1:22" x14ac:dyDescent="0.25">
      <c r="A9712">
        <v>67548</v>
      </c>
      <c r="B9712" t="s">
        <v>683</v>
      </c>
      <c r="C9712" t="s">
        <v>681</v>
      </c>
      <c r="D9712">
        <v>3</v>
      </c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</row>
    <row r="9713" spans="1:22" x14ac:dyDescent="0.25">
      <c r="A9713">
        <v>67547</v>
      </c>
      <c r="B9713" t="s">
        <v>683</v>
      </c>
      <c r="C9713" t="s">
        <v>600</v>
      </c>
      <c r="D9713">
        <v>3</v>
      </c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</row>
    <row r="9714" spans="1:22" x14ac:dyDescent="0.25">
      <c r="A9714">
        <v>67546</v>
      </c>
      <c r="B9714" t="s">
        <v>683</v>
      </c>
      <c r="C9714" t="s">
        <v>714</v>
      </c>
      <c r="D9714">
        <v>2</v>
      </c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</row>
    <row r="9715" spans="1:22" x14ac:dyDescent="0.25">
      <c r="A9715">
        <v>67545</v>
      </c>
      <c r="B9715" t="s">
        <v>683</v>
      </c>
      <c r="C9715" t="s">
        <v>711</v>
      </c>
      <c r="D9715">
        <v>3</v>
      </c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</row>
    <row r="9716" spans="1:22" x14ac:dyDescent="0.25">
      <c r="A9716">
        <v>67544</v>
      </c>
      <c r="B9716" t="s">
        <v>683</v>
      </c>
      <c r="C9716" t="s">
        <v>713</v>
      </c>
      <c r="D9716">
        <v>2</v>
      </c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</row>
    <row r="9717" spans="1:22" x14ac:dyDescent="0.25">
      <c r="A9717">
        <v>67543</v>
      </c>
      <c r="B9717" t="s">
        <v>683</v>
      </c>
      <c r="C9717" t="s">
        <v>709</v>
      </c>
      <c r="D9717">
        <v>2</v>
      </c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</row>
    <row r="9718" spans="1:22" x14ac:dyDescent="0.25">
      <c r="A9718">
        <v>67530</v>
      </c>
      <c r="B9718" t="s">
        <v>683</v>
      </c>
      <c r="C9718" t="s">
        <v>713</v>
      </c>
      <c r="D9718">
        <v>1</v>
      </c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</row>
    <row r="9719" spans="1:22" x14ac:dyDescent="0.25">
      <c r="A9719">
        <v>67529</v>
      </c>
      <c r="B9719" t="s">
        <v>683</v>
      </c>
      <c r="C9719" t="s">
        <v>712</v>
      </c>
      <c r="D9719">
        <v>3</v>
      </c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</row>
    <row r="9720" spans="1:22" x14ac:dyDescent="0.25">
      <c r="A9720">
        <v>67526</v>
      </c>
      <c r="B9720" t="s">
        <v>683</v>
      </c>
      <c r="C9720" t="s">
        <v>713</v>
      </c>
      <c r="D9720">
        <v>2</v>
      </c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</row>
    <row r="9721" spans="1:22" x14ac:dyDescent="0.25">
      <c r="A9721">
        <v>67525</v>
      </c>
      <c r="B9721" t="s">
        <v>683</v>
      </c>
      <c r="C9721" t="s">
        <v>713</v>
      </c>
      <c r="D9721">
        <v>3</v>
      </c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</row>
    <row r="9722" spans="1:22" x14ac:dyDescent="0.25">
      <c r="A9722">
        <v>67524</v>
      </c>
      <c r="B9722" t="s">
        <v>683</v>
      </c>
      <c r="C9722" t="s">
        <v>710</v>
      </c>
      <c r="D9722">
        <v>3</v>
      </c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</row>
    <row r="9723" spans="1:22" x14ac:dyDescent="0.25">
      <c r="A9723">
        <v>67523</v>
      </c>
      <c r="B9723" t="s">
        <v>683</v>
      </c>
      <c r="C9723" t="s">
        <v>712</v>
      </c>
      <c r="D9723">
        <v>3</v>
      </c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</row>
    <row r="9724" spans="1:22" x14ac:dyDescent="0.25">
      <c r="A9724">
        <v>67522</v>
      </c>
      <c r="B9724" t="s">
        <v>683</v>
      </c>
      <c r="C9724" t="s">
        <v>709</v>
      </c>
      <c r="D9724">
        <v>2</v>
      </c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</row>
    <row r="9725" spans="1:22" x14ac:dyDescent="0.25">
      <c r="A9725">
        <v>67521</v>
      </c>
      <c r="B9725" t="s">
        <v>683</v>
      </c>
      <c r="C9725" t="s">
        <v>708</v>
      </c>
      <c r="D9725">
        <v>3</v>
      </c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</row>
    <row r="9726" spans="1:22" x14ac:dyDescent="0.25">
      <c r="A9726">
        <v>67520</v>
      </c>
      <c r="B9726" t="s">
        <v>683</v>
      </c>
      <c r="C9726" t="s">
        <v>681</v>
      </c>
      <c r="D9726">
        <v>3</v>
      </c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</row>
    <row r="9727" spans="1:22" x14ac:dyDescent="0.25">
      <c r="A9727">
        <v>67519</v>
      </c>
      <c r="B9727" t="s">
        <v>683</v>
      </c>
      <c r="C9727" t="s">
        <v>600</v>
      </c>
      <c r="D9727">
        <v>3</v>
      </c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</row>
    <row r="9728" spans="1:22" x14ac:dyDescent="0.25">
      <c r="A9728">
        <v>67518</v>
      </c>
      <c r="B9728" t="s">
        <v>683</v>
      </c>
      <c r="C9728" t="s">
        <v>708</v>
      </c>
      <c r="D9728">
        <v>3</v>
      </c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</row>
    <row r="9729" spans="1:22" x14ac:dyDescent="0.25">
      <c r="A9729">
        <v>67516</v>
      </c>
      <c r="B9729" t="s">
        <v>683</v>
      </c>
      <c r="C9729" t="s">
        <v>708</v>
      </c>
      <c r="D9729">
        <v>3</v>
      </c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</row>
    <row r="9730" spans="1:22" x14ac:dyDescent="0.25">
      <c r="A9730">
        <v>67515</v>
      </c>
      <c r="B9730" t="s">
        <v>683</v>
      </c>
      <c r="C9730" t="s">
        <v>708</v>
      </c>
      <c r="D9730">
        <v>3</v>
      </c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</row>
    <row r="9731" spans="1:22" x14ac:dyDescent="0.25">
      <c r="A9731">
        <v>67514</v>
      </c>
      <c r="B9731" t="s">
        <v>683</v>
      </c>
      <c r="C9731" t="s">
        <v>709</v>
      </c>
      <c r="D9731">
        <v>3</v>
      </c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</row>
    <row r="9732" spans="1:22" x14ac:dyDescent="0.25">
      <c r="A9732">
        <v>67513</v>
      </c>
      <c r="B9732" t="s">
        <v>683</v>
      </c>
      <c r="C9732" t="s">
        <v>681</v>
      </c>
      <c r="D9732">
        <v>3</v>
      </c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</row>
    <row r="9733" spans="1:22" x14ac:dyDescent="0.25">
      <c r="A9733">
        <v>67512</v>
      </c>
      <c r="B9733" t="s">
        <v>683</v>
      </c>
      <c r="C9733" t="s">
        <v>710</v>
      </c>
      <c r="D9733">
        <v>3</v>
      </c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</row>
    <row r="9734" spans="1:22" x14ac:dyDescent="0.25">
      <c r="A9734">
        <v>67511</v>
      </c>
      <c r="B9734" t="s">
        <v>683</v>
      </c>
      <c r="C9734" t="s">
        <v>713</v>
      </c>
      <c r="D9734">
        <v>3</v>
      </c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</row>
    <row r="9735" spans="1:22" x14ac:dyDescent="0.25">
      <c r="A9735">
        <v>67510</v>
      </c>
      <c r="B9735" t="s">
        <v>683</v>
      </c>
      <c r="C9735" t="s">
        <v>709</v>
      </c>
      <c r="D9735">
        <v>3</v>
      </c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</row>
    <row r="9736" spans="1:22" x14ac:dyDescent="0.25">
      <c r="A9736">
        <v>67505</v>
      </c>
      <c r="B9736" t="s">
        <v>683</v>
      </c>
      <c r="C9736" t="s">
        <v>709</v>
      </c>
      <c r="D9736">
        <v>1</v>
      </c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</row>
    <row r="9737" spans="1:22" x14ac:dyDescent="0.25">
      <c r="A9737">
        <v>67502</v>
      </c>
      <c r="B9737" t="s">
        <v>683</v>
      </c>
      <c r="C9737" t="s">
        <v>709</v>
      </c>
      <c r="D9737">
        <v>1</v>
      </c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</row>
    <row r="9738" spans="1:22" x14ac:dyDescent="0.25">
      <c r="A9738">
        <v>67501</v>
      </c>
      <c r="B9738" t="s">
        <v>683</v>
      </c>
      <c r="C9738" t="s">
        <v>709</v>
      </c>
      <c r="D9738">
        <v>1</v>
      </c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</row>
    <row r="9739" spans="1:22" x14ac:dyDescent="0.25">
      <c r="A9739">
        <v>67492</v>
      </c>
      <c r="B9739" t="s">
        <v>683</v>
      </c>
      <c r="C9739" t="s">
        <v>537</v>
      </c>
      <c r="D9739">
        <v>3</v>
      </c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</row>
    <row r="9740" spans="1:22" x14ac:dyDescent="0.25">
      <c r="A9740">
        <v>67491</v>
      </c>
      <c r="B9740" t="s">
        <v>683</v>
      </c>
      <c r="C9740" t="s">
        <v>714</v>
      </c>
      <c r="D9740">
        <v>3</v>
      </c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</row>
    <row r="9741" spans="1:22" x14ac:dyDescent="0.25">
      <c r="A9741">
        <v>67490</v>
      </c>
      <c r="B9741" t="s">
        <v>683</v>
      </c>
      <c r="C9741" t="s">
        <v>715</v>
      </c>
      <c r="D9741">
        <v>3</v>
      </c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</row>
    <row r="9742" spans="1:22" x14ac:dyDescent="0.25">
      <c r="A9742">
        <v>67487</v>
      </c>
      <c r="B9742" t="s">
        <v>683</v>
      </c>
      <c r="C9742" t="s">
        <v>107</v>
      </c>
      <c r="D9742">
        <v>3</v>
      </c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</row>
    <row r="9743" spans="1:22" x14ac:dyDescent="0.25">
      <c r="A9743">
        <v>67485</v>
      </c>
      <c r="B9743" t="s">
        <v>683</v>
      </c>
      <c r="C9743" t="s">
        <v>412</v>
      </c>
      <c r="D9743">
        <v>3</v>
      </c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</row>
    <row r="9744" spans="1:22" x14ac:dyDescent="0.25">
      <c r="A9744">
        <v>67484</v>
      </c>
      <c r="B9744" t="s">
        <v>683</v>
      </c>
      <c r="C9744" t="s">
        <v>716</v>
      </c>
      <c r="D9744">
        <v>3</v>
      </c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</row>
    <row r="9745" spans="1:22" x14ac:dyDescent="0.25">
      <c r="A9745">
        <v>67483</v>
      </c>
      <c r="B9745" t="s">
        <v>683</v>
      </c>
      <c r="C9745" t="s">
        <v>128</v>
      </c>
      <c r="D9745">
        <v>3</v>
      </c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</row>
    <row r="9746" spans="1:22" x14ac:dyDescent="0.25">
      <c r="A9746">
        <v>67481</v>
      </c>
      <c r="B9746" t="s">
        <v>683</v>
      </c>
      <c r="C9746" t="s">
        <v>194</v>
      </c>
      <c r="D9746">
        <v>3</v>
      </c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</row>
    <row r="9747" spans="1:22" x14ac:dyDescent="0.25">
      <c r="A9747">
        <v>67480</v>
      </c>
      <c r="B9747" t="s">
        <v>683</v>
      </c>
      <c r="C9747" t="s">
        <v>537</v>
      </c>
      <c r="D9747">
        <v>3</v>
      </c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</row>
    <row r="9748" spans="1:22" x14ac:dyDescent="0.25">
      <c r="A9748">
        <v>67475</v>
      </c>
      <c r="B9748" t="s">
        <v>683</v>
      </c>
      <c r="C9748" t="s">
        <v>128</v>
      </c>
      <c r="D9748">
        <v>3</v>
      </c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</row>
    <row r="9749" spans="1:22" x14ac:dyDescent="0.25">
      <c r="A9749">
        <v>67474</v>
      </c>
      <c r="B9749" t="s">
        <v>683</v>
      </c>
      <c r="C9749" t="s">
        <v>706</v>
      </c>
      <c r="D9749">
        <v>3</v>
      </c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</row>
    <row r="9750" spans="1:22" x14ac:dyDescent="0.25">
      <c r="A9750">
        <v>67473</v>
      </c>
      <c r="B9750" t="s">
        <v>683</v>
      </c>
      <c r="C9750" t="s">
        <v>706</v>
      </c>
      <c r="D9750">
        <v>3</v>
      </c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</row>
    <row r="9751" spans="1:22" x14ac:dyDescent="0.25">
      <c r="A9751">
        <v>67470</v>
      </c>
      <c r="B9751" t="s">
        <v>683</v>
      </c>
      <c r="C9751" t="s">
        <v>170</v>
      </c>
      <c r="D9751">
        <v>3</v>
      </c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</row>
    <row r="9752" spans="1:22" x14ac:dyDescent="0.25">
      <c r="A9752">
        <v>67468</v>
      </c>
      <c r="B9752" t="s">
        <v>683</v>
      </c>
      <c r="C9752" t="s">
        <v>107</v>
      </c>
      <c r="D9752">
        <v>3</v>
      </c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</row>
    <row r="9753" spans="1:22" x14ac:dyDescent="0.25">
      <c r="A9753">
        <v>67467</v>
      </c>
      <c r="B9753" t="s">
        <v>683</v>
      </c>
      <c r="C9753" t="s">
        <v>716</v>
      </c>
      <c r="D9753">
        <v>3</v>
      </c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</row>
    <row r="9754" spans="1:22" x14ac:dyDescent="0.25">
      <c r="A9754">
        <v>67466</v>
      </c>
      <c r="B9754" t="s">
        <v>683</v>
      </c>
      <c r="C9754" t="s">
        <v>717</v>
      </c>
      <c r="D9754">
        <v>3</v>
      </c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</row>
    <row r="9755" spans="1:22" x14ac:dyDescent="0.25">
      <c r="A9755">
        <v>67464</v>
      </c>
      <c r="B9755" t="s">
        <v>683</v>
      </c>
      <c r="C9755" t="s">
        <v>714</v>
      </c>
      <c r="D9755">
        <v>3</v>
      </c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</row>
    <row r="9756" spans="1:22" x14ac:dyDescent="0.25">
      <c r="A9756">
        <v>67460</v>
      </c>
      <c r="B9756" t="s">
        <v>683</v>
      </c>
      <c r="C9756" t="s">
        <v>714</v>
      </c>
      <c r="D9756">
        <v>1</v>
      </c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</row>
    <row r="9757" spans="1:22" x14ac:dyDescent="0.25">
      <c r="A9757">
        <v>67459</v>
      </c>
      <c r="B9757" t="s">
        <v>683</v>
      </c>
      <c r="C9757" t="s">
        <v>715</v>
      </c>
      <c r="D9757">
        <v>3</v>
      </c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</row>
    <row r="9758" spans="1:22" x14ac:dyDescent="0.25">
      <c r="A9758">
        <v>67458</v>
      </c>
      <c r="B9758" t="s">
        <v>683</v>
      </c>
      <c r="C9758" t="s">
        <v>107</v>
      </c>
      <c r="D9758">
        <v>3</v>
      </c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</row>
    <row r="9759" spans="1:22" x14ac:dyDescent="0.25">
      <c r="A9759">
        <v>67457</v>
      </c>
      <c r="B9759" t="s">
        <v>683</v>
      </c>
      <c r="C9759" t="s">
        <v>710</v>
      </c>
      <c r="D9759">
        <v>3</v>
      </c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</row>
    <row r="9760" spans="1:22" x14ac:dyDescent="0.25">
      <c r="A9760">
        <v>67456</v>
      </c>
      <c r="B9760" t="s">
        <v>683</v>
      </c>
      <c r="C9760" t="s">
        <v>714</v>
      </c>
      <c r="D9760">
        <v>2</v>
      </c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</row>
    <row r="9761" spans="1:22" x14ac:dyDescent="0.25">
      <c r="A9761">
        <v>67455</v>
      </c>
      <c r="B9761" t="s">
        <v>683</v>
      </c>
      <c r="C9761" t="s">
        <v>194</v>
      </c>
      <c r="D9761">
        <v>3</v>
      </c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</row>
    <row r="9762" spans="1:22" x14ac:dyDescent="0.25">
      <c r="A9762">
        <v>67454</v>
      </c>
      <c r="B9762" t="s">
        <v>683</v>
      </c>
      <c r="C9762" t="s">
        <v>715</v>
      </c>
      <c r="D9762">
        <v>3</v>
      </c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</row>
    <row r="9763" spans="1:22" x14ac:dyDescent="0.25">
      <c r="A9763">
        <v>67452</v>
      </c>
      <c r="B9763" t="s">
        <v>683</v>
      </c>
      <c r="C9763" t="s">
        <v>412</v>
      </c>
      <c r="D9763">
        <v>3</v>
      </c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</row>
    <row r="9764" spans="1:22" x14ac:dyDescent="0.25">
      <c r="A9764">
        <v>67451</v>
      </c>
      <c r="B9764" t="s">
        <v>683</v>
      </c>
      <c r="C9764" t="s">
        <v>537</v>
      </c>
      <c r="D9764">
        <v>3</v>
      </c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</row>
    <row r="9765" spans="1:22" x14ac:dyDescent="0.25">
      <c r="A9765">
        <v>67450</v>
      </c>
      <c r="B9765" t="s">
        <v>683</v>
      </c>
      <c r="C9765" t="s">
        <v>715</v>
      </c>
      <c r="D9765">
        <v>3</v>
      </c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</row>
    <row r="9766" spans="1:22" x14ac:dyDescent="0.25">
      <c r="A9766">
        <v>67449</v>
      </c>
      <c r="B9766" t="s">
        <v>683</v>
      </c>
      <c r="C9766" t="s">
        <v>537</v>
      </c>
      <c r="D9766">
        <v>2</v>
      </c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</row>
    <row r="9767" spans="1:22" x14ac:dyDescent="0.25">
      <c r="A9767">
        <v>67448</v>
      </c>
      <c r="B9767" t="s">
        <v>683</v>
      </c>
      <c r="C9767" t="s">
        <v>170</v>
      </c>
      <c r="D9767">
        <v>3</v>
      </c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</row>
    <row r="9768" spans="1:22" x14ac:dyDescent="0.25">
      <c r="A9768">
        <v>67447</v>
      </c>
      <c r="B9768" t="s">
        <v>683</v>
      </c>
      <c r="C9768" t="s">
        <v>107</v>
      </c>
      <c r="D9768">
        <v>3</v>
      </c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</row>
    <row r="9769" spans="1:22" x14ac:dyDescent="0.25">
      <c r="A9769">
        <v>67446</v>
      </c>
      <c r="B9769" t="s">
        <v>683</v>
      </c>
      <c r="C9769" t="s">
        <v>412</v>
      </c>
      <c r="D9769">
        <v>3</v>
      </c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</row>
    <row r="9770" spans="1:22" x14ac:dyDescent="0.25">
      <c r="A9770">
        <v>67445</v>
      </c>
      <c r="B9770" t="s">
        <v>683</v>
      </c>
      <c r="C9770" t="s">
        <v>717</v>
      </c>
      <c r="D9770">
        <v>3</v>
      </c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</row>
    <row r="9771" spans="1:22" x14ac:dyDescent="0.25">
      <c r="A9771">
        <v>67444</v>
      </c>
      <c r="B9771" t="s">
        <v>683</v>
      </c>
      <c r="C9771" t="s">
        <v>710</v>
      </c>
      <c r="D9771">
        <v>3</v>
      </c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</row>
    <row r="9772" spans="1:22" x14ac:dyDescent="0.25">
      <c r="A9772">
        <v>67443</v>
      </c>
      <c r="B9772" t="s">
        <v>683</v>
      </c>
      <c r="C9772" t="s">
        <v>714</v>
      </c>
      <c r="D9772">
        <v>2</v>
      </c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</row>
    <row r="9773" spans="1:22" x14ac:dyDescent="0.25">
      <c r="A9773">
        <v>67442</v>
      </c>
      <c r="B9773" t="s">
        <v>683</v>
      </c>
      <c r="C9773" t="s">
        <v>170</v>
      </c>
      <c r="D9773">
        <v>3</v>
      </c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</row>
    <row r="9774" spans="1:22" x14ac:dyDescent="0.25">
      <c r="A9774">
        <v>67441</v>
      </c>
      <c r="B9774" t="s">
        <v>683</v>
      </c>
      <c r="C9774" t="s">
        <v>537</v>
      </c>
      <c r="D9774">
        <v>2</v>
      </c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</row>
    <row r="9775" spans="1:22" x14ac:dyDescent="0.25">
      <c r="A9775">
        <v>67439</v>
      </c>
      <c r="B9775" t="s">
        <v>683</v>
      </c>
      <c r="C9775" t="s">
        <v>715</v>
      </c>
      <c r="D9775">
        <v>2</v>
      </c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</row>
    <row r="9776" spans="1:22" x14ac:dyDescent="0.25">
      <c r="A9776">
        <v>67438</v>
      </c>
      <c r="B9776" t="s">
        <v>683</v>
      </c>
      <c r="C9776" t="s">
        <v>128</v>
      </c>
      <c r="D9776">
        <v>3</v>
      </c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</row>
    <row r="9777" spans="1:22" x14ac:dyDescent="0.25">
      <c r="A9777">
        <v>67437</v>
      </c>
      <c r="B9777" t="s">
        <v>683</v>
      </c>
      <c r="C9777" t="s">
        <v>706</v>
      </c>
      <c r="D9777">
        <v>3</v>
      </c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</row>
    <row r="9778" spans="1:22" x14ac:dyDescent="0.25">
      <c r="A9778">
        <v>67436</v>
      </c>
      <c r="B9778" t="s">
        <v>683</v>
      </c>
      <c r="C9778" t="s">
        <v>716</v>
      </c>
      <c r="D9778">
        <v>3</v>
      </c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</row>
    <row r="9779" spans="1:22" x14ac:dyDescent="0.25">
      <c r="A9779">
        <v>67432</v>
      </c>
      <c r="B9779" t="s">
        <v>683</v>
      </c>
      <c r="C9779" t="s">
        <v>107</v>
      </c>
      <c r="D9779">
        <v>2</v>
      </c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</row>
    <row r="9780" spans="1:22" x14ac:dyDescent="0.25">
      <c r="A9780">
        <v>67431</v>
      </c>
      <c r="B9780" t="s">
        <v>683</v>
      </c>
      <c r="C9780" t="s">
        <v>537</v>
      </c>
      <c r="D9780">
        <v>2</v>
      </c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13"/>
    </row>
    <row r="9781" spans="1:22" x14ac:dyDescent="0.25">
      <c r="A9781">
        <v>67430</v>
      </c>
      <c r="B9781" t="s">
        <v>683</v>
      </c>
      <c r="C9781" t="s">
        <v>412</v>
      </c>
      <c r="D9781">
        <v>3</v>
      </c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13"/>
    </row>
    <row r="9782" spans="1:22" x14ac:dyDescent="0.25">
      <c r="A9782">
        <v>67428</v>
      </c>
      <c r="B9782" t="s">
        <v>683</v>
      </c>
      <c r="C9782" t="s">
        <v>714</v>
      </c>
      <c r="D9782">
        <v>3</v>
      </c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</row>
    <row r="9783" spans="1:22" x14ac:dyDescent="0.25">
      <c r="A9783">
        <v>67427</v>
      </c>
      <c r="B9783" t="s">
        <v>683</v>
      </c>
      <c r="C9783" t="s">
        <v>710</v>
      </c>
      <c r="D9783">
        <v>3</v>
      </c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</row>
    <row r="9784" spans="1:22" x14ac:dyDescent="0.25">
      <c r="A9784">
        <v>67425</v>
      </c>
      <c r="B9784" t="s">
        <v>683</v>
      </c>
      <c r="C9784" t="s">
        <v>170</v>
      </c>
      <c r="D9784">
        <v>3</v>
      </c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</row>
    <row r="9785" spans="1:22" x14ac:dyDescent="0.25">
      <c r="A9785">
        <v>67423</v>
      </c>
      <c r="B9785" t="s">
        <v>683</v>
      </c>
      <c r="C9785" t="s">
        <v>194</v>
      </c>
      <c r="D9785">
        <v>3</v>
      </c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</row>
    <row r="9786" spans="1:22" x14ac:dyDescent="0.25">
      <c r="A9786">
        <v>67422</v>
      </c>
      <c r="B9786" t="s">
        <v>683</v>
      </c>
      <c r="C9786" t="s">
        <v>716</v>
      </c>
      <c r="D9786">
        <v>2</v>
      </c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</row>
    <row r="9787" spans="1:22" x14ac:dyDescent="0.25">
      <c r="A9787">
        <v>67420</v>
      </c>
      <c r="B9787" t="s">
        <v>683</v>
      </c>
      <c r="C9787" t="s">
        <v>412</v>
      </c>
      <c r="D9787">
        <v>3</v>
      </c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</row>
    <row r="9788" spans="1:22" x14ac:dyDescent="0.25">
      <c r="A9788">
        <v>67418</v>
      </c>
      <c r="B9788" t="s">
        <v>683</v>
      </c>
      <c r="C9788" t="s">
        <v>194</v>
      </c>
      <c r="D9788">
        <v>3</v>
      </c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</row>
    <row r="9789" spans="1:22" x14ac:dyDescent="0.25">
      <c r="A9789">
        <v>67417</v>
      </c>
      <c r="B9789" t="s">
        <v>683</v>
      </c>
      <c r="C9789" t="s">
        <v>717</v>
      </c>
      <c r="D9789">
        <v>3</v>
      </c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</row>
    <row r="9790" spans="1:22" x14ac:dyDescent="0.25">
      <c r="A9790">
        <v>67416</v>
      </c>
      <c r="B9790" t="s">
        <v>683</v>
      </c>
      <c r="C9790" t="s">
        <v>170</v>
      </c>
      <c r="D9790">
        <v>2</v>
      </c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</row>
    <row r="9791" spans="1:22" x14ac:dyDescent="0.25">
      <c r="A9791">
        <v>67410</v>
      </c>
      <c r="B9791" t="s">
        <v>683</v>
      </c>
      <c r="C9791" t="s">
        <v>537</v>
      </c>
      <c r="D9791">
        <v>2</v>
      </c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</row>
    <row r="9792" spans="1:22" x14ac:dyDescent="0.25">
      <c r="A9792">
        <v>67401</v>
      </c>
      <c r="B9792" t="s">
        <v>683</v>
      </c>
      <c r="C9792" t="s">
        <v>170</v>
      </c>
      <c r="D9792">
        <v>1</v>
      </c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</row>
    <row r="9793" spans="1:22" x14ac:dyDescent="0.25">
      <c r="A9793">
        <v>67363</v>
      </c>
      <c r="B9793" t="s">
        <v>683</v>
      </c>
      <c r="C9793" t="s">
        <v>108</v>
      </c>
      <c r="D9793">
        <v>3</v>
      </c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</row>
    <row r="9794" spans="1:22" x14ac:dyDescent="0.25">
      <c r="A9794">
        <v>67361</v>
      </c>
      <c r="B9794" t="s">
        <v>683</v>
      </c>
      <c r="C9794" t="s">
        <v>718</v>
      </c>
      <c r="D9794">
        <v>3</v>
      </c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</row>
    <row r="9795" spans="1:22" x14ac:dyDescent="0.25">
      <c r="A9795">
        <v>67360</v>
      </c>
      <c r="B9795" t="s">
        <v>683</v>
      </c>
      <c r="C9795" t="s">
        <v>718</v>
      </c>
      <c r="D9795">
        <v>3</v>
      </c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</row>
    <row r="9796" spans="1:22" x14ac:dyDescent="0.25">
      <c r="A9796">
        <v>67357</v>
      </c>
      <c r="B9796" t="s">
        <v>683</v>
      </c>
      <c r="C9796" t="s">
        <v>719</v>
      </c>
      <c r="D9796">
        <v>1</v>
      </c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</row>
    <row r="9797" spans="1:22" x14ac:dyDescent="0.25">
      <c r="A9797">
        <v>67356</v>
      </c>
      <c r="B9797" t="s">
        <v>683</v>
      </c>
      <c r="C9797" t="s">
        <v>719</v>
      </c>
      <c r="D9797">
        <v>2</v>
      </c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</row>
    <row r="9798" spans="1:22" x14ac:dyDescent="0.25">
      <c r="A9798">
        <v>67355</v>
      </c>
      <c r="B9798" t="s">
        <v>683</v>
      </c>
      <c r="C9798" t="s">
        <v>718</v>
      </c>
      <c r="D9798">
        <v>3</v>
      </c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</row>
    <row r="9799" spans="1:22" x14ac:dyDescent="0.25">
      <c r="A9799">
        <v>67354</v>
      </c>
      <c r="B9799" t="s">
        <v>683</v>
      </c>
      <c r="C9799" t="s">
        <v>719</v>
      </c>
      <c r="D9799">
        <v>3</v>
      </c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</row>
    <row r="9800" spans="1:22" x14ac:dyDescent="0.25">
      <c r="A9800">
        <v>67353</v>
      </c>
      <c r="B9800" t="s">
        <v>683</v>
      </c>
      <c r="C9800" t="s">
        <v>720</v>
      </c>
      <c r="D9800">
        <v>3</v>
      </c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</row>
    <row r="9801" spans="1:22" x14ac:dyDescent="0.25">
      <c r="A9801">
        <v>67352</v>
      </c>
      <c r="B9801" t="s">
        <v>683</v>
      </c>
      <c r="C9801" t="s">
        <v>720</v>
      </c>
      <c r="D9801">
        <v>3</v>
      </c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</row>
    <row r="9802" spans="1:22" x14ac:dyDescent="0.25">
      <c r="A9802">
        <v>67351</v>
      </c>
      <c r="B9802" t="s">
        <v>683</v>
      </c>
      <c r="C9802" t="s">
        <v>108</v>
      </c>
      <c r="D9802">
        <v>3</v>
      </c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</row>
    <row r="9803" spans="1:22" x14ac:dyDescent="0.25">
      <c r="A9803">
        <v>67349</v>
      </c>
      <c r="B9803" t="s">
        <v>683</v>
      </c>
      <c r="C9803" t="s">
        <v>720</v>
      </c>
      <c r="D9803">
        <v>3</v>
      </c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</row>
    <row r="9804" spans="1:22" x14ac:dyDescent="0.25">
      <c r="A9804">
        <v>67347</v>
      </c>
      <c r="B9804" t="s">
        <v>683</v>
      </c>
      <c r="C9804" t="s">
        <v>108</v>
      </c>
      <c r="D9804">
        <v>3</v>
      </c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</row>
    <row r="9805" spans="1:22" x14ac:dyDescent="0.25">
      <c r="A9805">
        <v>67346</v>
      </c>
      <c r="B9805" t="s">
        <v>683</v>
      </c>
      <c r="C9805" t="s">
        <v>720</v>
      </c>
      <c r="D9805">
        <v>3</v>
      </c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</row>
    <row r="9806" spans="1:22" x14ac:dyDescent="0.25">
      <c r="A9806">
        <v>67345</v>
      </c>
      <c r="B9806" t="s">
        <v>683</v>
      </c>
      <c r="C9806" t="s">
        <v>720</v>
      </c>
      <c r="D9806">
        <v>3</v>
      </c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</row>
    <row r="9807" spans="1:22" x14ac:dyDescent="0.25">
      <c r="A9807">
        <v>67344</v>
      </c>
      <c r="B9807" t="s">
        <v>683</v>
      </c>
      <c r="C9807" t="s">
        <v>108</v>
      </c>
      <c r="D9807">
        <v>3</v>
      </c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</row>
    <row r="9808" spans="1:22" x14ac:dyDescent="0.25">
      <c r="A9808">
        <v>67342</v>
      </c>
      <c r="B9808" t="s">
        <v>683</v>
      </c>
      <c r="C9808" t="s">
        <v>719</v>
      </c>
      <c r="D9808">
        <v>3</v>
      </c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</row>
    <row r="9809" spans="1:22" x14ac:dyDescent="0.25">
      <c r="A9809">
        <v>67341</v>
      </c>
      <c r="B9809" t="s">
        <v>683</v>
      </c>
      <c r="C9809" t="s">
        <v>719</v>
      </c>
      <c r="D9809">
        <v>2</v>
      </c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</row>
    <row r="9810" spans="1:22" x14ac:dyDescent="0.25">
      <c r="A9810">
        <v>67337</v>
      </c>
      <c r="B9810" t="s">
        <v>683</v>
      </c>
      <c r="C9810" t="s">
        <v>108</v>
      </c>
      <c r="D9810">
        <v>1</v>
      </c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</row>
    <row r="9811" spans="1:22" x14ac:dyDescent="0.25">
      <c r="A9811">
        <v>67336</v>
      </c>
      <c r="B9811" t="s">
        <v>683</v>
      </c>
      <c r="C9811" t="s">
        <v>719</v>
      </c>
      <c r="D9811">
        <v>2</v>
      </c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</row>
    <row r="9812" spans="1:22" x14ac:dyDescent="0.25">
      <c r="A9812">
        <v>67335</v>
      </c>
      <c r="B9812" t="s">
        <v>683</v>
      </c>
      <c r="C9812" t="s">
        <v>108</v>
      </c>
      <c r="D9812">
        <v>2</v>
      </c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</row>
    <row r="9813" spans="1:22" x14ac:dyDescent="0.25">
      <c r="A9813">
        <v>67333</v>
      </c>
      <c r="B9813" t="s">
        <v>683</v>
      </c>
      <c r="C9813" t="s">
        <v>108</v>
      </c>
      <c r="D9813">
        <v>1</v>
      </c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</row>
    <row r="9814" spans="1:22" x14ac:dyDescent="0.25">
      <c r="A9814">
        <v>67332</v>
      </c>
      <c r="B9814" t="s">
        <v>683</v>
      </c>
      <c r="C9814" t="s">
        <v>719</v>
      </c>
      <c r="D9814">
        <v>3</v>
      </c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</row>
    <row r="9815" spans="1:22" x14ac:dyDescent="0.25">
      <c r="A9815">
        <v>67330</v>
      </c>
      <c r="B9815" t="s">
        <v>683</v>
      </c>
      <c r="C9815" t="s">
        <v>719</v>
      </c>
      <c r="D9815">
        <v>2</v>
      </c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</row>
    <row r="9816" spans="1:22" x14ac:dyDescent="0.25">
      <c r="A9816">
        <v>67301</v>
      </c>
      <c r="B9816" t="s">
        <v>683</v>
      </c>
      <c r="C9816" t="s">
        <v>108</v>
      </c>
      <c r="D9816">
        <v>1</v>
      </c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</row>
    <row r="9817" spans="1:22" x14ac:dyDescent="0.25">
      <c r="A9817">
        <v>67260</v>
      </c>
      <c r="B9817" t="s">
        <v>683</v>
      </c>
      <c r="C9817" t="s">
        <v>314</v>
      </c>
      <c r="D9817">
        <v>1</v>
      </c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</row>
    <row r="9818" spans="1:22" x14ac:dyDescent="0.25">
      <c r="A9818">
        <v>67235</v>
      </c>
      <c r="B9818" t="s">
        <v>683</v>
      </c>
      <c r="C9818" t="s">
        <v>314</v>
      </c>
      <c r="D9818">
        <v>1</v>
      </c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</row>
    <row r="9819" spans="1:22" x14ac:dyDescent="0.25">
      <c r="A9819">
        <v>67232</v>
      </c>
      <c r="B9819" t="s">
        <v>683</v>
      </c>
      <c r="C9819" t="s">
        <v>314</v>
      </c>
      <c r="D9819">
        <v>1</v>
      </c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</row>
    <row r="9820" spans="1:22" x14ac:dyDescent="0.25">
      <c r="A9820">
        <v>67230</v>
      </c>
      <c r="B9820" t="s">
        <v>683</v>
      </c>
      <c r="C9820" t="s">
        <v>314</v>
      </c>
      <c r="D9820">
        <v>1</v>
      </c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</row>
    <row r="9821" spans="1:22" x14ac:dyDescent="0.25">
      <c r="A9821">
        <v>67228</v>
      </c>
      <c r="B9821" t="s">
        <v>683</v>
      </c>
      <c r="C9821" t="s">
        <v>314</v>
      </c>
      <c r="D9821">
        <v>1</v>
      </c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</row>
    <row r="9822" spans="1:22" x14ac:dyDescent="0.25">
      <c r="A9822">
        <v>67227</v>
      </c>
      <c r="B9822" t="s">
        <v>683</v>
      </c>
      <c r="C9822" t="s">
        <v>314</v>
      </c>
      <c r="D9822">
        <v>1</v>
      </c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</row>
    <row r="9823" spans="1:22" x14ac:dyDescent="0.25">
      <c r="A9823">
        <v>67226</v>
      </c>
      <c r="B9823" t="s">
        <v>683</v>
      </c>
      <c r="C9823" t="s">
        <v>314</v>
      </c>
      <c r="D9823">
        <v>1</v>
      </c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</row>
    <row r="9824" spans="1:22" x14ac:dyDescent="0.25">
      <c r="A9824">
        <v>67223</v>
      </c>
      <c r="B9824" t="s">
        <v>683</v>
      </c>
      <c r="C9824" t="s">
        <v>314</v>
      </c>
      <c r="D9824">
        <v>1</v>
      </c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</row>
    <row r="9825" spans="1:22" x14ac:dyDescent="0.25">
      <c r="A9825">
        <v>67221</v>
      </c>
      <c r="B9825" t="s">
        <v>683</v>
      </c>
      <c r="C9825" t="s">
        <v>314</v>
      </c>
      <c r="D9825">
        <v>1</v>
      </c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</row>
    <row r="9826" spans="1:22" x14ac:dyDescent="0.25">
      <c r="A9826">
        <v>67220</v>
      </c>
      <c r="B9826" t="s">
        <v>683</v>
      </c>
      <c r="C9826" t="s">
        <v>314</v>
      </c>
      <c r="D9826">
        <v>1</v>
      </c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</row>
    <row r="9827" spans="1:22" x14ac:dyDescent="0.25">
      <c r="A9827">
        <v>67219</v>
      </c>
      <c r="B9827" t="s">
        <v>683</v>
      </c>
      <c r="C9827" t="s">
        <v>314</v>
      </c>
      <c r="D9827">
        <v>1</v>
      </c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</row>
    <row r="9828" spans="1:22" x14ac:dyDescent="0.25">
      <c r="A9828">
        <v>67218</v>
      </c>
      <c r="B9828" t="s">
        <v>683</v>
      </c>
      <c r="C9828" t="s">
        <v>314</v>
      </c>
      <c r="D9828">
        <v>1</v>
      </c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</row>
    <row r="9829" spans="1:22" x14ac:dyDescent="0.25">
      <c r="A9829">
        <v>67217</v>
      </c>
      <c r="B9829" t="s">
        <v>683</v>
      </c>
      <c r="C9829" t="s">
        <v>314</v>
      </c>
      <c r="D9829">
        <v>1</v>
      </c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</row>
    <row r="9830" spans="1:22" x14ac:dyDescent="0.25">
      <c r="A9830">
        <v>67216</v>
      </c>
      <c r="B9830" t="s">
        <v>683</v>
      </c>
      <c r="C9830" t="s">
        <v>314</v>
      </c>
      <c r="D9830">
        <v>1</v>
      </c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</row>
    <row r="9831" spans="1:22" x14ac:dyDescent="0.25">
      <c r="A9831">
        <v>67215</v>
      </c>
      <c r="B9831" t="s">
        <v>683</v>
      </c>
      <c r="C9831" t="s">
        <v>314</v>
      </c>
      <c r="D9831">
        <v>1</v>
      </c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</row>
    <row r="9832" spans="1:22" x14ac:dyDescent="0.25">
      <c r="A9832">
        <v>67214</v>
      </c>
      <c r="B9832" t="s">
        <v>683</v>
      </c>
      <c r="C9832" t="s">
        <v>314</v>
      </c>
      <c r="D9832">
        <v>1</v>
      </c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</row>
    <row r="9833" spans="1:22" x14ac:dyDescent="0.25">
      <c r="A9833">
        <v>67213</v>
      </c>
      <c r="B9833" t="s">
        <v>683</v>
      </c>
      <c r="C9833" t="s">
        <v>314</v>
      </c>
      <c r="D9833">
        <v>1</v>
      </c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</row>
    <row r="9834" spans="1:22" x14ac:dyDescent="0.25">
      <c r="A9834">
        <v>67212</v>
      </c>
      <c r="B9834" t="s">
        <v>683</v>
      </c>
      <c r="C9834" t="s">
        <v>314</v>
      </c>
      <c r="D9834">
        <v>1</v>
      </c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</row>
    <row r="9835" spans="1:22" x14ac:dyDescent="0.25">
      <c r="A9835">
        <v>67211</v>
      </c>
      <c r="B9835" t="s">
        <v>683</v>
      </c>
      <c r="C9835" t="s">
        <v>314</v>
      </c>
      <c r="D9835">
        <v>1</v>
      </c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</row>
    <row r="9836" spans="1:22" x14ac:dyDescent="0.25">
      <c r="A9836">
        <v>67210</v>
      </c>
      <c r="B9836" t="s">
        <v>683</v>
      </c>
      <c r="C9836" t="s">
        <v>314</v>
      </c>
      <c r="D9836">
        <v>1</v>
      </c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</row>
    <row r="9837" spans="1:22" x14ac:dyDescent="0.25">
      <c r="A9837">
        <v>67209</v>
      </c>
      <c r="B9837" t="s">
        <v>683</v>
      </c>
      <c r="C9837" t="s">
        <v>314</v>
      </c>
      <c r="D9837">
        <v>1</v>
      </c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</row>
    <row r="9838" spans="1:22" x14ac:dyDescent="0.25">
      <c r="A9838">
        <v>67208</v>
      </c>
      <c r="B9838" t="s">
        <v>683</v>
      </c>
      <c r="C9838" t="s">
        <v>314</v>
      </c>
      <c r="D9838">
        <v>1</v>
      </c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</row>
    <row r="9839" spans="1:22" x14ac:dyDescent="0.25">
      <c r="A9839">
        <v>67207</v>
      </c>
      <c r="B9839" t="s">
        <v>683</v>
      </c>
      <c r="C9839" t="s">
        <v>314</v>
      </c>
      <c r="D9839">
        <v>1</v>
      </c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</row>
    <row r="9840" spans="1:22" x14ac:dyDescent="0.25">
      <c r="A9840">
        <v>67206</v>
      </c>
      <c r="B9840" t="s">
        <v>683</v>
      </c>
      <c r="C9840" t="s">
        <v>314</v>
      </c>
      <c r="D9840">
        <v>1</v>
      </c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</row>
    <row r="9841" spans="1:22" x14ac:dyDescent="0.25">
      <c r="A9841">
        <v>67205</v>
      </c>
      <c r="B9841" t="s">
        <v>683</v>
      </c>
      <c r="C9841" t="s">
        <v>314</v>
      </c>
      <c r="D9841">
        <v>1</v>
      </c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</row>
    <row r="9842" spans="1:22" x14ac:dyDescent="0.25">
      <c r="A9842">
        <v>67204</v>
      </c>
      <c r="B9842" t="s">
        <v>683</v>
      </c>
      <c r="C9842" t="s">
        <v>314</v>
      </c>
      <c r="D9842">
        <v>1</v>
      </c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</row>
    <row r="9843" spans="1:22" x14ac:dyDescent="0.25">
      <c r="A9843">
        <v>67203</v>
      </c>
      <c r="B9843" t="s">
        <v>683</v>
      </c>
      <c r="C9843" t="s">
        <v>314</v>
      </c>
      <c r="D9843">
        <v>1</v>
      </c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</row>
    <row r="9844" spans="1:22" x14ac:dyDescent="0.25">
      <c r="A9844">
        <v>67202</v>
      </c>
      <c r="B9844" t="s">
        <v>683</v>
      </c>
      <c r="C9844" t="s">
        <v>314</v>
      </c>
      <c r="D9844">
        <v>1</v>
      </c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</row>
    <row r="9845" spans="1:22" x14ac:dyDescent="0.25">
      <c r="A9845">
        <v>67159</v>
      </c>
      <c r="B9845" t="s">
        <v>683</v>
      </c>
      <c r="C9845" t="s">
        <v>721</v>
      </c>
      <c r="D9845">
        <v>3</v>
      </c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</row>
    <row r="9846" spans="1:22" x14ac:dyDescent="0.25">
      <c r="A9846">
        <v>67156</v>
      </c>
      <c r="B9846" t="s">
        <v>683</v>
      </c>
      <c r="C9846" t="s">
        <v>722</v>
      </c>
      <c r="D9846">
        <v>1</v>
      </c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</row>
    <row r="9847" spans="1:22" x14ac:dyDescent="0.25">
      <c r="A9847">
        <v>67155</v>
      </c>
      <c r="B9847" t="s">
        <v>683</v>
      </c>
      <c r="C9847" t="s">
        <v>723</v>
      </c>
      <c r="D9847">
        <v>3</v>
      </c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</row>
    <row r="9848" spans="1:22" x14ac:dyDescent="0.25">
      <c r="A9848">
        <v>67154</v>
      </c>
      <c r="B9848" t="s">
        <v>683</v>
      </c>
      <c r="C9848" t="s">
        <v>98</v>
      </c>
      <c r="D9848">
        <v>2</v>
      </c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</row>
    <row r="9849" spans="1:22" x14ac:dyDescent="0.25">
      <c r="A9849">
        <v>67152</v>
      </c>
      <c r="B9849" t="s">
        <v>683</v>
      </c>
      <c r="C9849" t="s">
        <v>724</v>
      </c>
      <c r="D9849">
        <v>2</v>
      </c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</row>
    <row r="9850" spans="1:22" x14ac:dyDescent="0.25">
      <c r="A9850">
        <v>67151</v>
      </c>
      <c r="B9850" t="s">
        <v>683</v>
      </c>
      <c r="C9850" t="s">
        <v>725</v>
      </c>
      <c r="D9850">
        <v>3</v>
      </c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</row>
    <row r="9851" spans="1:22" x14ac:dyDescent="0.25">
      <c r="A9851">
        <v>67150</v>
      </c>
      <c r="B9851" t="s">
        <v>683</v>
      </c>
      <c r="C9851" t="s">
        <v>726</v>
      </c>
      <c r="D9851">
        <v>3</v>
      </c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</row>
    <row r="9852" spans="1:22" x14ac:dyDescent="0.25">
      <c r="A9852">
        <v>67149</v>
      </c>
      <c r="B9852" t="s">
        <v>683</v>
      </c>
      <c r="C9852" t="s">
        <v>314</v>
      </c>
      <c r="D9852">
        <v>2</v>
      </c>
      <c r="L9852" s="13"/>
      <c r="M9852" s="13"/>
      <c r="N9852" s="13"/>
      <c r="O9852" s="13"/>
      <c r="P9852" s="13"/>
      <c r="Q9852" s="13"/>
      <c r="R9852" s="13"/>
      <c r="S9852" s="13"/>
      <c r="T9852" s="13"/>
      <c r="U9852" s="13"/>
      <c r="V9852" s="13"/>
    </row>
    <row r="9853" spans="1:22" x14ac:dyDescent="0.25">
      <c r="A9853">
        <v>67147</v>
      </c>
      <c r="B9853" t="s">
        <v>683</v>
      </c>
      <c r="C9853" t="s">
        <v>314</v>
      </c>
      <c r="D9853">
        <v>1</v>
      </c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</row>
    <row r="9854" spans="1:22" x14ac:dyDescent="0.25">
      <c r="A9854">
        <v>67146</v>
      </c>
      <c r="B9854" t="s">
        <v>683</v>
      </c>
      <c r="C9854" t="s">
        <v>722</v>
      </c>
      <c r="D9854">
        <v>2</v>
      </c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</row>
    <row r="9855" spans="1:22" x14ac:dyDescent="0.25">
      <c r="A9855">
        <v>67144</v>
      </c>
      <c r="B9855" t="s">
        <v>683</v>
      </c>
      <c r="C9855" t="s">
        <v>98</v>
      </c>
      <c r="D9855">
        <v>1</v>
      </c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</row>
    <row r="9856" spans="1:22" x14ac:dyDescent="0.25">
      <c r="A9856">
        <v>67143</v>
      </c>
      <c r="B9856" t="s">
        <v>683</v>
      </c>
      <c r="C9856" t="s">
        <v>727</v>
      </c>
      <c r="D9856">
        <v>3</v>
      </c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</row>
    <row r="9857" spans="1:22" x14ac:dyDescent="0.25">
      <c r="A9857">
        <v>67142</v>
      </c>
      <c r="B9857" t="s">
        <v>683</v>
      </c>
      <c r="C9857" t="s">
        <v>721</v>
      </c>
      <c r="D9857">
        <v>3</v>
      </c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</row>
    <row r="9858" spans="1:22" x14ac:dyDescent="0.25">
      <c r="A9858">
        <v>67140</v>
      </c>
      <c r="B9858" t="s">
        <v>683</v>
      </c>
      <c r="C9858" t="s">
        <v>724</v>
      </c>
      <c r="D9858">
        <v>3</v>
      </c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</row>
    <row r="9859" spans="1:22" x14ac:dyDescent="0.25">
      <c r="A9859">
        <v>67138</v>
      </c>
      <c r="B9859" t="s">
        <v>683</v>
      </c>
      <c r="C9859" t="s">
        <v>727</v>
      </c>
      <c r="D9859">
        <v>3</v>
      </c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</row>
    <row r="9860" spans="1:22" x14ac:dyDescent="0.25">
      <c r="A9860">
        <v>67137</v>
      </c>
      <c r="B9860" t="s">
        <v>683</v>
      </c>
      <c r="C9860" t="s">
        <v>728</v>
      </c>
      <c r="D9860">
        <v>3</v>
      </c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</row>
    <row r="9861" spans="1:22" x14ac:dyDescent="0.25">
      <c r="A9861">
        <v>67135</v>
      </c>
      <c r="B9861" t="s">
        <v>683</v>
      </c>
      <c r="C9861" t="s">
        <v>725</v>
      </c>
      <c r="D9861">
        <v>2</v>
      </c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</row>
    <row r="9862" spans="1:22" x14ac:dyDescent="0.25">
      <c r="A9862">
        <v>67134</v>
      </c>
      <c r="B9862" t="s">
        <v>683</v>
      </c>
      <c r="C9862" t="s">
        <v>729</v>
      </c>
      <c r="D9862">
        <v>3</v>
      </c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</row>
    <row r="9863" spans="1:22" x14ac:dyDescent="0.25">
      <c r="A9863">
        <v>67133</v>
      </c>
      <c r="B9863" t="s">
        <v>683</v>
      </c>
      <c r="C9863" t="s">
        <v>98</v>
      </c>
      <c r="D9863">
        <v>1</v>
      </c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</row>
    <row r="9864" spans="1:22" x14ac:dyDescent="0.25">
      <c r="A9864">
        <v>67132</v>
      </c>
      <c r="B9864" t="s">
        <v>683</v>
      </c>
      <c r="C9864" t="s">
        <v>98</v>
      </c>
      <c r="D9864">
        <v>3</v>
      </c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</row>
    <row r="9865" spans="1:22" x14ac:dyDescent="0.25">
      <c r="A9865">
        <v>67131</v>
      </c>
      <c r="B9865" t="s">
        <v>683</v>
      </c>
      <c r="C9865" t="s">
        <v>722</v>
      </c>
      <c r="D9865">
        <v>3</v>
      </c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</row>
    <row r="9866" spans="1:22" x14ac:dyDescent="0.25">
      <c r="A9866">
        <v>67127</v>
      </c>
      <c r="B9866" t="s">
        <v>683</v>
      </c>
      <c r="C9866" t="s">
        <v>723</v>
      </c>
      <c r="D9866">
        <v>3</v>
      </c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</row>
    <row r="9867" spans="1:22" x14ac:dyDescent="0.25">
      <c r="A9867">
        <v>67124</v>
      </c>
      <c r="B9867" t="s">
        <v>683</v>
      </c>
      <c r="C9867" t="s">
        <v>729</v>
      </c>
      <c r="D9867">
        <v>2</v>
      </c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</row>
    <row r="9868" spans="1:22" x14ac:dyDescent="0.25">
      <c r="A9868">
        <v>67123</v>
      </c>
      <c r="B9868" t="s">
        <v>683</v>
      </c>
      <c r="C9868" t="s">
        <v>98</v>
      </c>
      <c r="D9868">
        <v>3</v>
      </c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13"/>
    </row>
    <row r="9869" spans="1:22" x14ac:dyDescent="0.25">
      <c r="A9869">
        <v>67122</v>
      </c>
      <c r="B9869" t="s">
        <v>683</v>
      </c>
      <c r="C9869" t="s">
        <v>728</v>
      </c>
      <c r="D9869">
        <v>3</v>
      </c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</row>
    <row r="9870" spans="1:22" x14ac:dyDescent="0.25">
      <c r="A9870">
        <v>67120</v>
      </c>
      <c r="B9870" t="s">
        <v>683</v>
      </c>
      <c r="C9870" t="s">
        <v>724</v>
      </c>
      <c r="D9870">
        <v>2</v>
      </c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</row>
    <row r="9871" spans="1:22" x14ac:dyDescent="0.25">
      <c r="A9871">
        <v>67119</v>
      </c>
      <c r="B9871" t="s">
        <v>683</v>
      </c>
      <c r="C9871" t="s">
        <v>724</v>
      </c>
      <c r="D9871">
        <v>2</v>
      </c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</row>
    <row r="9872" spans="1:22" x14ac:dyDescent="0.25">
      <c r="A9872">
        <v>67118</v>
      </c>
      <c r="B9872" t="s">
        <v>683</v>
      </c>
      <c r="C9872" t="s">
        <v>721</v>
      </c>
      <c r="D9872">
        <v>3</v>
      </c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</row>
    <row r="9873" spans="1:22" x14ac:dyDescent="0.25">
      <c r="A9873">
        <v>67114</v>
      </c>
      <c r="B9873" t="s">
        <v>683</v>
      </c>
      <c r="C9873" t="s">
        <v>725</v>
      </c>
      <c r="D9873">
        <v>1</v>
      </c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</row>
    <row r="9874" spans="1:22" x14ac:dyDescent="0.25">
      <c r="A9874">
        <v>67112</v>
      </c>
      <c r="B9874" t="s">
        <v>683</v>
      </c>
      <c r="C9874" t="s">
        <v>721</v>
      </c>
      <c r="D9874">
        <v>3</v>
      </c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</row>
    <row r="9875" spans="1:22" x14ac:dyDescent="0.25">
      <c r="A9875">
        <v>67111</v>
      </c>
      <c r="B9875" t="s">
        <v>683</v>
      </c>
      <c r="C9875" t="s">
        <v>721</v>
      </c>
      <c r="D9875">
        <v>3</v>
      </c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</row>
    <row r="9876" spans="1:22" x14ac:dyDescent="0.25">
      <c r="A9876">
        <v>67110</v>
      </c>
      <c r="B9876" t="s">
        <v>683</v>
      </c>
      <c r="C9876" t="s">
        <v>314</v>
      </c>
      <c r="D9876">
        <v>1</v>
      </c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</row>
    <row r="9877" spans="1:22" x14ac:dyDescent="0.25">
      <c r="A9877">
        <v>67109</v>
      </c>
      <c r="B9877" t="s">
        <v>683</v>
      </c>
      <c r="C9877" t="s">
        <v>303</v>
      </c>
      <c r="D9877">
        <v>3</v>
      </c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</row>
    <row r="9878" spans="1:22" x14ac:dyDescent="0.25">
      <c r="A9878">
        <v>67108</v>
      </c>
      <c r="B9878" t="s">
        <v>683</v>
      </c>
      <c r="C9878" t="s">
        <v>314</v>
      </c>
      <c r="D9878">
        <v>2</v>
      </c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</row>
    <row r="9879" spans="1:22" x14ac:dyDescent="0.25">
      <c r="A9879">
        <v>67107</v>
      </c>
      <c r="B9879" t="s">
        <v>683</v>
      </c>
      <c r="C9879" t="s">
        <v>714</v>
      </c>
      <c r="D9879">
        <v>2</v>
      </c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</row>
    <row r="9880" spans="1:22" x14ac:dyDescent="0.25">
      <c r="A9880">
        <v>67106</v>
      </c>
      <c r="B9880" t="s">
        <v>683</v>
      </c>
      <c r="C9880" t="s">
        <v>724</v>
      </c>
      <c r="D9880">
        <v>3</v>
      </c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</row>
    <row r="9881" spans="1:22" x14ac:dyDescent="0.25">
      <c r="A9881">
        <v>67105</v>
      </c>
      <c r="B9881" t="s">
        <v>683</v>
      </c>
      <c r="C9881" t="s">
        <v>724</v>
      </c>
      <c r="D9881">
        <v>3</v>
      </c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</row>
    <row r="9882" spans="1:22" x14ac:dyDescent="0.25">
      <c r="A9882">
        <v>67104</v>
      </c>
      <c r="B9882" t="s">
        <v>683</v>
      </c>
      <c r="C9882" t="s">
        <v>727</v>
      </c>
      <c r="D9882">
        <v>3</v>
      </c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</row>
    <row r="9883" spans="1:22" x14ac:dyDescent="0.25">
      <c r="A9883">
        <v>67103</v>
      </c>
      <c r="B9883" t="s">
        <v>683</v>
      </c>
      <c r="C9883" t="s">
        <v>724</v>
      </c>
      <c r="D9883">
        <v>3</v>
      </c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</row>
    <row r="9884" spans="1:22" x14ac:dyDescent="0.25">
      <c r="A9884">
        <v>67101</v>
      </c>
      <c r="B9884" t="s">
        <v>683</v>
      </c>
      <c r="C9884" t="s">
        <v>314</v>
      </c>
      <c r="D9884">
        <v>1</v>
      </c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</row>
    <row r="9885" spans="1:22" x14ac:dyDescent="0.25">
      <c r="A9885">
        <v>67074</v>
      </c>
      <c r="B9885" t="s">
        <v>683</v>
      </c>
      <c r="C9885" t="s">
        <v>98</v>
      </c>
      <c r="D9885">
        <v>3</v>
      </c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</row>
    <row r="9886" spans="1:22" x14ac:dyDescent="0.25">
      <c r="A9886">
        <v>67073</v>
      </c>
      <c r="B9886" t="s">
        <v>683</v>
      </c>
      <c r="C9886" t="s">
        <v>128</v>
      </c>
      <c r="D9886">
        <v>3</v>
      </c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</row>
    <row r="9887" spans="1:22" x14ac:dyDescent="0.25">
      <c r="A9887">
        <v>67072</v>
      </c>
      <c r="B9887" t="s">
        <v>683</v>
      </c>
      <c r="C9887" t="s">
        <v>98</v>
      </c>
      <c r="D9887">
        <v>3</v>
      </c>
      <c r="L9887" s="13"/>
      <c r="M9887" s="13"/>
      <c r="N9887" s="13"/>
      <c r="O9887" s="13"/>
      <c r="P9887" s="13"/>
      <c r="Q9887" s="13"/>
      <c r="R9887" s="13"/>
      <c r="S9887" s="13"/>
      <c r="T9887" s="13"/>
      <c r="U9887" s="13"/>
      <c r="V9887" s="13"/>
    </row>
    <row r="9888" spans="1:22" x14ac:dyDescent="0.25">
      <c r="A9888">
        <v>67071</v>
      </c>
      <c r="B9888" t="s">
        <v>683</v>
      </c>
      <c r="C9888" t="s">
        <v>727</v>
      </c>
      <c r="D9888">
        <v>3</v>
      </c>
      <c r="L9888" s="13"/>
      <c r="M9888" s="13"/>
      <c r="N9888" s="13"/>
      <c r="O9888" s="13"/>
      <c r="P9888" s="13"/>
      <c r="Q9888" s="13"/>
      <c r="R9888" s="13"/>
      <c r="S9888" s="13"/>
      <c r="T9888" s="13"/>
      <c r="U9888" s="13"/>
      <c r="V9888" s="13"/>
    </row>
    <row r="9889" spans="1:22" x14ac:dyDescent="0.25">
      <c r="A9889">
        <v>67070</v>
      </c>
      <c r="B9889" t="s">
        <v>683</v>
      </c>
      <c r="C9889" t="s">
        <v>727</v>
      </c>
      <c r="D9889">
        <v>3</v>
      </c>
      <c r="L9889" s="13"/>
      <c r="M9889" s="13"/>
      <c r="N9889" s="13"/>
      <c r="O9889" s="13"/>
      <c r="P9889" s="13"/>
      <c r="Q9889" s="13"/>
      <c r="R9889" s="13"/>
      <c r="S9889" s="13"/>
      <c r="T9889" s="13"/>
      <c r="U9889" s="13"/>
      <c r="V9889" s="13"/>
    </row>
    <row r="9890" spans="1:22" x14ac:dyDescent="0.25">
      <c r="A9890">
        <v>67068</v>
      </c>
      <c r="B9890" t="s">
        <v>683</v>
      </c>
      <c r="C9890" t="s">
        <v>721</v>
      </c>
      <c r="D9890">
        <v>2</v>
      </c>
      <c r="L9890" s="13"/>
      <c r="M9890" s="13"/>
      <c r="N9890" s="13"/>
      <c r="O9890" s="13"/>
      <c r="P9890" s="13"/>
      <c r="Q9890" s="13"/>
      <c r="R9890" s="13"/>
      <c r="S9890" s="13"/>
      <c r="T9890" s="13"/>
      <c r="U9890" s="13"/>
      <c r="V9890" s="13"/>
    </row>
    <row r="9891" spans="1:22" x14ac:dyDescent="0.25">
      <c r="A9891">
        <v>67067</v>
      </c>
      <c r="B9891" t="s">
        <v>683</v>
      </c>
      <c r="C9891" t="s">
        <v>314</v>
      </c>
      <c r="D9891">
        <v>1</v>
      </c>
      <c r="L9891" s="13"/>
      <c r="M9891" s="13"/>
      <c r="N9891" s="13"/>
      <c r="O9891" s="13"/>
      <c r="P9891" s="13"/>
      <c r="Q9891" s="13"/>
      <c r="R9891" s="13"/>
      <c r="S9891" s="13"/>
      <c r="T9891" s="13"/>
      <c r="U9891" s="13"/>
      <c r="V9891" s="13"/>
    </row>
    <row r="9892" spans="1:22" x14ac:dyDescent="0.25">
      <c r="A9892">
        <v>67066</v>
      </c>
      <c r="B9892" t="s">
        <v>683</v>
      </c>
      <c r="C9892" t="s">
        <v>729</v>
      </c>
      <c r="D9892">
        <v>3</v>
      </c>
      <c r="L9892" s="13"/>
      <c r="M9892" s="13"/>
      <c r="N9892" s="13"/>
      <c r="O9892" s="13"/>
      <c r="P9892" s="13"/>
      <c r="Q9892" s="13"/>
      <c r="R9892" s="13"/>
      <c r="S9892" s="13"/>
      <c r="T9892" s="13"/>
      <c r="U9892" s="13"/>
      <c r="V9892" s="13"/>
    </row>
    <row r="9893" spans="1:22" x14ac:dyDescent="0.25">
      <c r="A9893">
        <v>67065</v>
      </c>
      <c r="B9893" t="s">
        <v>683</v>
      </c>
      <c r="C9893" t="s">
        <v>727</v>
      </c>
      <c r="D9893">
        <v>3</v>
      </c>
      <c r="L9893" s="13"/>
      <c r="M9893" s="13"/>
      <c r="N9893" s="13"/>
      <c r="O9893" s="13"/>
      <c r="P9893" s="13"/>
      <c r="Q9893" s="13"/>
      <c r="R9893" s="13"/>
      <c r="S9893" s="13"/>
      <c r="T9893" s="13"/>
      <c r="U9893" s="13"/>
      <c r="V9893" s="13"/>
    </row>
    <row r="9894" spans="1:22" x14ac:dyDescent="0.25">
      <c r="A9894">
        <v>67063</v>
      </c>
      <c r="B9894" t="s">
        <v>683</v>
      </c>
      <c r="C9894" t="s">
        <v>128</v>
      </c>
      <c r="D9894">
        <v>2</v>
      </c>
      <c r="L9894" s="13"/>
      <c r="M9894" s="13"/>
      <c r="N9894" s="13"/>
      <c r="O9894" s="13"/>
      <c r="P9894" s="13"/>
      <c r="Q9894" s="13"/>
      <c r="R9894" s="13"/>
      <c r="S9894" s="13"/>
      <c r="T9894" s="13"/>
      <c r="U9894" s="13"/>
      <c r="V9894" s="13"/>
    </row>
    <row r="9895" spans="1:22" x14ac:dyDescent="0.25">
      <c r="A9895">
        <v>67062</v>
      </c>
      <c r="B9895" t="s">
        <v>683</v>
      </c>
      <c r="C9895" t="s">
        <v>725</v>
      </c>
      <c r="D9895">
        <v>1</v>
      </c>
      <c r="L9895" s="13"/>
      <c r="M9895" s="13"/>
      <c r="N9895" s="13"/>
      <c r="O9895" s="13"/>
      <c r="P9895" s="13"/>
      <c r="Q9895" s="13"/>
      <c r="R9895" s="13"/>
      <c r="S9895" s="13"/>
      <c r="T9895" s="13"/>
      <c r="U9895" s="13"/>
      <c r="V9895" s="13"/>
    </row>
    <row r="9896" spans="1:22" x14ac:dyDescent="0.25">
      <c r="A9896">
        <v>67061</v>
      </c>
      <c r="B9896" t="s">
        <v>683</v>
      </c>
      <c r="C9896" t="s">
        <v>727</v>
      </c>
      <c r="D9896">
        <v>3</v>
      </c>
      <c r="L9896" s="13"/>
      <c r="M9896" s="13"/>
      <c r="N9896" s="13"/>
      <c r="O9896" s="13"/>
      <c r="P9896" s="13"/>
      <c r="Q9896" s="13"/>
      <c r="R9896" s="13"/>
      <c r="S9896" s="13"/>
      <c r="T9896" s="13"/>
      <c r="U9896" s="13"/>
      <c r="V9896" s="13"/>
    </row>
    <row r="9897" spans="1:22" x14ac:dyDescent="0.25">
      <c r="A9897">
        <v>67060</v>
      </c>
      <c r="B9897" t="s">
        <v>683</v>
      </c>
      <c r="C9897" t="s">
        <v>314</v>
      </c>
      <c r="D9897">
        <v>1</v>
      </c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13"/>
    </row>
    <row r="9898" spans="1:22" x14ac:dyDescent="0.25">
      <c r="A9898">
        <v>67059</v>
      </c>
      <c r="B9898" t="s">
        <v>683</v>
      </c>
      <c r="C9898" t="s">
        <v>303</v>
      </c>
      <c r="D9898">
        <v>3</v>
      </c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13"/>
    </row>
    <row r="9899" spans="1:22" x14ac:dyDescent="0.25">
      <c r="A9899">
        <v>67058</v>
      </c>
      <c r="B9899" t="s">
        <v>683</v>
      </c>
      <c r="C9899" t="s">
        <v>726</v>
      </c>
      <c r="D9899">
        <v>3</v>
      </c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13"/>
    </row>
    <row r="9900" spans="1:22" x14ac:dyDescent="0.25">
      <c r="A9900">
        <v>67057</v>
      </c>
      <c r="B9900" t="s">
        <v>683</v>
      </c>
      <c r="C9900" t="s">
        <v>727</v>
      </c>
      <c r="D9900">
        <v>3</v>
      </c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13"/>
    </row>
    <row r="9901" spans="1:22" x14ac:dyDescent="0.25">
      <c r="A9901">
        <v>67056</v>
      </c>
      <c r="B9901" t="s">
        <v>683</v>
      </c>
      <c r="C9901" t="s">
        <v>725</v>
      </c>
      <c r="D9901">
        <v>2</v>
      </c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</row>
    <row r="9902" spans="1:22" x14ac:dyDescent="0.25">
      <c r="A9902">
        <v>67054</v>
      </c>
      <c r="B9902" t="s">
        <v>683</v>
      </c>
      <c r="C9902" t="s">
        <v>303</v>
      </c>
      <c r="D9902">
        <v>3</v>
      </c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</row>
    <row r="9903" spans="1:22" x14ac:dyDescent="0.25">
      <c r="A9903">
        <v>67052</v>
      </c>
      <c r="B9903" t="s">
        <v>683</v>
      </c>
      <c r="C9903" t="s">
        <v>314</v>
      </c>
      <c r="D9903">
        <v>1</v>
      </c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</row>
    <row r="9904" spans="1:22" x14ac:dyDescent="0.25">
      <c r="A9904">
        <v>67051</v>
      </c>
      <c r="B9904" t="s">
        <v>683</v>
      </c>
      <c r="C9904" t="s">
        <v>724</v>
      </c>
      <c r="D9904">
        <v>3</v>
      </c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</row>
    <row r="9905" spans="1:22" x14ac:dyDescent="0.25">
      <c r="A9905">
        <v>67050</v>
      </c>
      <c r="B9905" t="s">
        <v>683</v>
      </c>
      <c r="C9905" t="s">
        <v>314</v>
      </c>
      <c r="D9905">
        <v>2</v>
      </c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</row>
    <row r="9906" spans="1:22" x14ac:dyDescent="0.25">
      <c r="A9906">
        <v>67049</v>
      </c>
      <c r="B9906" t="s">
        <v>683</v>
      </c>
      <c r="C9906" t="s">
        <v>726</v>
      </c>
      <c r="D9906">
        <v>3</v>
      </c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</row>
    <row r="9907" spans="1:22" x14ac:dyDescent="0.25">
      <c r="A9907">
        <v>67047</v>
      </c>
      <c r="B9907" t="s">
        <v>683</v>
      </c>
      <c r="C9907" t="s">
        <v>728</v>
      </c>
      <c r="D9907">
        <v>3</v>
      </c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</row>
    <row r="9908" spans="1:22" x14ac:dyDescent="0.25">
      <c r="A9908">
        <v>67045</v>
      </c>
      <c r="B9908" t="s">
        <v>683</v>
      </c>
      <c r="C9908" t="s">
        <v>728</v>
      </c>
      <c r="D9908">
        <v>3</v>
      </c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</row>
    <row r="9909" spans="1:22" x14ac:dyDescent="0.25">
      <c r="A9909">
        <v>67042</v>
      </c>
      <c r="B9909" t="s">
        <v>683</v>
      </c>
      <c r="C9909" t="s">
        <v>98</v>
      </c>
      <c r="D9909">
        <v>1</v>
      </c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</row>
    <row r="9910" spans="1:22" x14ac:dyDescent="0.25">
      <c r="A9910">
        <v>67039</v>
      </c>
      <c r="B9910" t="s">
        <v>683</v>
      </c>
      <c r="C9910" t="s">
        <v>98</v>
      </c>
      <c r="D9910">
        <v>2</v>
      </c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</row>
    <row r="9911" spans="1:22" x14ac:dyDescent="0.25">
      <c r="A9911">
        <v>67038</v>
      </c>
      <c r="B9911" t="s">
        <v>683</v>
      </c>
      <c r="C9911" t="s">
        <v>722</v>
      </c>
      <c r="D9911">
        <v>3</v>
      </c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</row>
    <row r="9912" spans="1:22" x14ac:dyDescent="0.25">
      <c r="A9912">
        <v>67037</v>
      </c>
      <c r="B9912" t="s">
        <v>683</v>
      </c>
      <c r="C9912" t="s">
        <v>314</v>
      </c>
      <c r="D9912">
        <v>1</v>
      </c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</row>
    <row r="9913" spans="1:22" x14ac:dyDescent="0.25">
      <c r="A9913">
        <v>67036</v>
      </c>
      <c r="B9913" t="s">
        <v>683</v>
      </c>
      <c r="C9913" t="s">
        <v>726</v>
      </c>
      <c r="D9913">
        <v>3</v>
      </c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</row>
    <row r="9914" spans="1:22" x14ac:dyDescent="0.25">
      <c r="A9914">
        <v>67035</v>
      </c>
      <c r="B9914" t="s">
        <v>683</v>
      </c>
      <c r="C9914" t="s">
        <v>721</v>
      </c>
      <c r="D9914">
        <v>3</v>
      </c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</row>
    <row r="9915" spans="1:22" x14ac:dyDescent="0.25">
      <c r="A9915">
        <v>67031</v>
      </c>
      <c r="B9915" t="s">
        <v>683</v>
      </c>
      <c r="C9915" t="s">
        <v>724</v>
      </c>
      <c r="D9915">
        <v>2</v>
      </c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</row>
    <row r="9916" spans="1:22" x14ac:dyDescent="0.25">
      <c r="A9916">
        <v>67030</v>
      </c>
      <c r="B9916" t="s">
        <v>683</v>
      </c>
      <c r="C9916" t="s">
        <v>314</v>
      </c>
      <c r="D9916">
        <v>1</v>
      </c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</row>
    <row r="9917" spans="1:22" x14ac:dyDescent="0.25">
      <c r="A9917">
        <v>67029</v>
      </c>
      <c r="B9917" t="s">
        <v>683</v>
      </c>
      <c r="C9917" t="s">
        <v>723</v>
      </c>
      <c r="D9917">
        <v>3</v>
      </c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</row>
    <row r="9918" spans="1:22" x14ac:dyDescent="0.25">
      <c r="A9918">
        <v>67028</v>
      </c>
      <c r="B9918" t="s">
        <v>683</v>
      </c>
      <c r="C9918" t="s">
        <v>729</v>
      </c>
      <c r="D9918">
        <v>3</v>
      </c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</row>
    <row r="9919" spans="1:22" x14ac:dyDescent="0.25">
      <c r="A9919">
        <v>67026</v>
      </c>
      <c r="B9919" t="s">
        <v>683</v>
      </c>
      <c r="C9919" t="s">
        <v>314</v>
      </c>
      <c r="D9919">
        <v>2</v>
      </c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</row>
    <row r="9920" spans="1:22" x14ac:dyDescent="0.25">
      <c r="A9920">
        <v>67025</v>
      </c>
      <c r="B9920" t="s">
        <v>683</v>
      </c>
      <c r="C9920" t="s">
        <v>314</v>
      </c>
      <c r="D9920">
        <v>2</v>
      </c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</row>
    <row r="9921" spans="1:22" x14ac:dyDescent="0.25">
      <c r="A9921">
        <v>67024</v>
      </c>
      <c r="B9921" t="s">
        <v>683</v>
      </c>
      <c r="C9921" t="s">
        <v>718</v>
      </c>
      <c r="D9921">
        <v>3</v>
      </c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</row>
    <row r="9922" spans="1:22" x14ac:dyDescent="0.25">
      <c r="A9922">
        <v>67023</v>
      </c>
      <c r="B9922" t="s">
        <v>683</v>
      </c>
      <c r="C9922" t="s">
        <v>722</v>
      </c>
      <c r="D9922">
        <v>3</v>
      </c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</row>
    <row r="9923" spans="1:22" x14ac:dyDescent="0.25">
      <c r="A9923">
        <v>67022</v>
      </c>
      <c r="B9923" t="s">
        <v>683</v>
      </c>
      <c r="C9923" t="s">
        <v>724</v>
      </c>
      <c r="D9923">
        <v>3</v>
      </c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</row>
    <row r="9924" spans="1:22" x14ac:dyDescent="0.25">
      <c r="A9924">
        <v>67021</v>
      </c>
      <c r="B9924" t="s">
        <v>683</v>
      </c>
      <c r="C9924" t="s">
        <v>729</v>
      </c>
      <c r="D9924">
        <v>3</v>
      </c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</row>
    <row r="9925" spans="1:22" x14ac:dyDescent="0.25">
      <c r="A9925">
        <v>67020</v>
      </c>
      <c r="B9925" t="s">
        <v>683</v>
      </c>
      <c r="C9925" t="s">
        <v>725</v>
      </c>
      <c r="D9925">
        <v>3</v>
      </c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</row>
    <row r="9926" spans="1:22" x14ac:dyDescent="0.25">
      <c r="A9926">
        <v>67019</v>
      </c>
      <c r="B9926" t="s">
        <v>683</v>
      </c>
      <c r="C9926" t="s">
        <v>722</v>
      </c>
      <c r="D9926">
        <v>3</v>
      </c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</row>
    <row r="9927" spans="1:22" x14ac:dyDescent="0.25">
      <c r="A9927">
        <v>67018</v>
      </c>
      <c r="B9927" t="s">
        <v>683</v>
      </c>
      <c r="C9927" t="s">
        <v>726</v>
      </c>
      <c r="D9927">
        <v>3</v>
      </c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</row>
    <row r="9928" spans="1:22" x14ac:dyDescent="0.25">
      <c r="A9928">
        <v>67017</v>
      </c>
      <c r="B9928" t="s">
        <v>683</v>
      </c>
      <c r="C9928" t="s">
        <v>98</v>
      </c>
      <c r="D9928">
        <v>2</v>
      </c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</row>
    <row r="9929" spans="1:22" x14ac:dyDescent="0.25">
      <c r="A9929">
        <v>67013</v>
      </c>
      <c r="B9929" t="s">
        <v>683</v>
      </c>
      <c r="C9929" t="s">
        <v>724</v>
      </c>
      <c r="D9929">
        <v>2</v>
      </c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</row>
    <row r="9930" spans="1:22" x14ac:dyDescent="0.25">
      <c r="A9930">
        <v>67012</v>
      </c>
      <c r="B9930" t="s">
        <v>683</v>
      </c>
      <c r="C9930" t="s">
        <v>98</v>
      </c>
      <c r="D9930">
        <v>1</v>
      </c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</row>
    <row r="9931" spans="1:22" x14ac:dyDescent="0.25">
      <c r="A9931">
        <v>67010</v>
      </c>
      <c r="B9931" t="s">
        <v>683</v>
      </c>
      <c r="C9931" t="s">
        <v>98</v>
      </c>
      <c r="D9931">
        <v>1</v>
      </c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</row>
    <row r="9932" spans="1:22" x14ac:dyDescent="0.25">
      <c r="A9932">
        <v>67009</v>
      </c>
      <c r="B9932" t="s">
        <v>683</v>
      </c>
      <c r="C9932" t="s">
        <v>726</v>
      </c>
      <c r="D9932">
        <v>3</v>
      </c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</row>
    <row r="9933" spans="1:22" x14ac:dyDescent="0.25">
      <c r="A9933">
        <v>67008</v>
      </c>
      <c r="B9933" t="s">
        <v>683</v>
      </c>
      <c r="C9933" t="s">
        <v>722</v>
      </c>
      <c r="D9933">
        <v>3</v>
      </c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</row>
    <row r="9934" spans="1:22" x14ac:dyDescent="0.25">
      <c r="A9934">
        <v>67005</v>
      </c>
      <c r="B9934" t="s">
        <v>683</v>
      </c>
      <c r="C9934" t="s">
        <v>722</v>
      </c>
      <c r="D9934">
        <v>1</v>
      </c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</row>
    <row r="9935" spans="1:22" x14ac:dyDescent="0.25">
      <c r="A9935">
        <v>67004</v>
      </c>
      <c r="B9935" t="s">
        <v>683</v>
      </c>
      <c r="C9935" t="s">
        <v>724</v>
      </c>
      <c r="D9935">
        <v>3</v>
      </c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</row>
    <row r="9936" spans="1:22" x14ac:dyDescent="0.25">
      <c r="A9936">
        <v>67003</v>
      </c>
      <c r="B9936" t="s">
        <v>683</v>
      </c>
      <c r="C9936" t="s">
        <v>726</v>
      </c>
      <c r="D9936">
        <v>3</v>
      </c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</row>
    <row r="9937" spans="1:22" x14ac:dyDescent="0.25">
      <c r="A9937">
        <v>67002</v>
      </c>
      <c r="B9937" t="s">
        <v>683</v>
      </c>
      <c r="C9937" t="s">
        <v>98</v>
      </c>
      <c r="D9937">
        <v>1</v>
      </c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</row>
    <row r="9938" spans="1:22" x14ac:dyDescent="0.25">
      <c r="A9938">
        <v>67001</v>
      </c>
      <c r="B9938" t="s">
        <v>683</v>
      </c>
      <c r="C9938" t="s">
        <v>314</v>
      </c>
      <c r="D9938">
        <v>1</v>
      </c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</row>
    <row r="9939" spans="1:22" x14ac:dyDescent="0.25">
      <c r="A9939">
        <v>66970</v>
      </c>
      <c r="B9939" t="s">
        <v>683</v>
      </c>
      <c r="C9939" t="s">
        <v>730</v>
      </c>
      <c r="D9939">
        <v>3</v>
      </c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</row>
    <row r="9940" spans="1:22" x14ac:dyDescent="0.25">
      <c r="A9940">
        <v>66968</v>
      </c>
      <c r="B9940" t="s">
        <v>683</v>
      </c>
      <c r="C9940" t="s">
        <v>91</v>
      </c>
      <c r="D9940">
        <v>3</v>
      </c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</row>
    <row r="9941" spans="1:22" x14ac:dyDescent="0.25">
      <c r="A9941">
        <v>66967</v>
      </c>
      <c r="B9941" t="s">
        <v>683</v>
      </c>
      <c r="C9941" t="s">
        <v>707</v>
      </c>
      <c r="D9941">
        <v>3</v>
      </c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</row>
    <row r="9942" spans="1:22" x14ac:dyDescent="0.25">
      <c r="A9942">
        <v>66966</v>
      </c>
      <c r="B9942" t="s">
        <v>683</v>
      </c>
      <c r="C9942" t="s">
        <v>731</v>
      </c>
      <c r="D9942">
        <v>3</v>
      </c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</row>
    <row r="9943" spans="1:22" x14ac:dyDescent="0.25">
      <c r="A9943">
        <v>66964</v>
      </c>
      <c r="B9943" t="s">
        <v>683</v>
      </c>
      <c r="C9943" t="s">
        <v>731</v>
      </c>
      <c r="D9943">
        <v>3</v>
      </c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</row>
    <row r="9944" spans="1:22" x14ac:dyDescent="0.25">
      <c r="A9944">
        <v>66963</v>
      </c>
      <c r="B9944" t="s">
        <v>683</v>
      </c>
      <c r="C9944" t="s">
        <v>730</v>
      </c>
      <c r="D9944">
        <v>3</v>
      </c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</row>
    <row r="9945" spans="1:22" x14ac:dyDescent="0.25">
      <c r="A9945">
        <v>66962</v>
      </c>
      <c r="B9945" t="s">
        <v>683</v>
      </c>
      <c r="C9945" t="s">
        <v>91</v>
      </c>
      <c r="D9945">
        <v>3</v>
      </c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</row>
    <row r="9946" spans="1:22" x14ac:dyDescent="0.25">
      <c r="A9946">
        <v>66960</v>
      </c>
      <c r="B9946" t="s">
        <v>683</v>
      </c>
      <c r="C9946" t="s">
        <v>731</v>
      </c>
      <c r="D9946">
        <v>3</v>
      </c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</row>
    <row r="9947" spans="1:22" x14ac:dyDescent="0.25">
      <c r="A9947">
        <v>66959</v>
      </c>
      <c r="B9947" t="s">
        <v>683</v>
      </c>
      <c r="C9947" t="s">
        <v>731</v>
      </c>
      <c r="D9947">
        <v>3</v>
      </c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</row>
    <row r="9948" spans="1:22" x14ac:dyDescent="0.25">
      <c r="A9948">
        <v>66958</v>
      </c>
      <c r="B9948" t="s">
        <v>683</v>
      </c>
      <c r="C9948" t="s">
        <v>91</v>
      </c>
      <c r="D9948">
        <v>3</v>
      </c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</row>
    <row r="9949" spans="1:22" x14ac:dyDescent="0.25">
      <c r="A9949">
        <v>66956</v>
      </c>
      <c r="B9949" t="s">
        <v>683</v>
      </c>
      <c r="C9949" t="s">
        <v>730</v>
      </c>
      <c r="D9949">
        <v>3</v>
      </c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</row>
    <row r="9950" spans="1:22" x14ac:dyDescent="0.25">
      <c r="A9950">
        <v>66955</v>
      </c>
      <c r="B9950" t="s">
        <v>683</v>
      </c>
      <c r="C9950" t="s">
        <v>91</v>
      </c>
      <c r="D9950">
        <v>3</v>
      </c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</row>
    <row r="9951" spans="1:22" x14ac:dyDescent="0.25">
      <c r="A9951">
        <v>66953</v>
      </c>
      <c r="B9951" t="s">
        <v>683</v>
      </c>
      <c r="C9951" t="s">
        <v>91</v>
      </c>
      <c r="D9951">
        <v>3</v>
      </c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</row>
    <row r="9952" spans="1:22" x14ac:dyDescent="0.25">
      <c r="A9952">
        <v>66952</v>
      </c>
      <c r="B9952" t="s">
        <v>683</v>
      </c>
      <c r="C9952" t="s">
        <v>707</v>
      </c>
      <c r="D9952">
        <v>3</v>
      </c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</row>
    <row r="9953" spans="1:22" x14ac:dyDescent="0.25">
      <c r="A9953">
        <v>66951</v>
      </c>
      <c r="B9953" t="s">
        <v>683</v>
      </c>
      <c r="C9953" t="s">
        <v>707</v>
      </c>
      <c r="D9953">
        <v>3</v>
      </c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</row>
    <row r="9954" spans="1:22" x14ac:dyDescent="0.25">
      <c r="A9954">
        <v>66949</v>
      </c>
      <c r="B9954" t="s">
        <v>683</v>
      </c>
      <c r="C9954" t="s">
        <v>730</v>
      </c>
      <c r="D9954">
        <v>3</v>
      </c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</row>
    <row r="9955" spans="1:22" x14ac:dyDescent="0.25">
      <c r="A9955">
        <v>66948</v>
      </c>
      <c r="B9955" t="s">
        <v>683</v>
      </c>
      <c r="C9955" t="s">
        <v>717</v>
      </c>
      <c r="D9955">
        <v>3</v>
      </c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</row>
    <row r="9956" spans="1:22" x14ac:dyDescent="0.25">
      <c r="A9956">
        <v>66946</v>
      </c>
      <c r="B9956" t="s">
        <v>683</v>
      </c>
      <c r="C9956" t="s">
        <v>91</v>
      </c>
      <c r="D9956">
        <v>3</v>
      </c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</row>
    <row r="9957" spans="1:22" x14ac:dyDescent="0.25">
      <c r="A9957">
        <v>66945</v>
      </c>
      <c r="B9957" t="s">
        <v>683</v>
      </c>
      <c r="C9957" t="s">
        <v>91</v>
      </c>
      <c r="D9957">
        <v>3</v>
      </c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</row>
    <row r="9958" spans="1:22" x14ac:dyDescent="0.25">
      <c r="A9958">
        <v>66944</v>
      </c>
      <c r="B9958" t="s">
        <v>683</v>
      </c>
      <c r="C9958" t="s">
        <v>91</v>
      </c>
      <c r="D9958">
        <v>3</v>
      </c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</row>
    <row r="9959" spans="1:22" x14ac:dyDescent="0.25">
      <c r="A9959">
        <v>66943</v>
      </c>
      <c r="B9959" t="s">
        <v>683</v>
      </c>
      <c r="C9959" t="s">
        <v>91</v>
      </c>
      <c r="D9959">
        <v>3</v>
      </c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</row>
    <row r="9960" spans="1:22" x14ac:dyDescent="0.25">
      <c r="A9960">
        <v>66942</v>
      </c>
      <c r="B9960" t="s">
        <v>683</v>
      </c>
      <c r="C9960" t="s">
        <v>730</v>
      </c>
      <c r="D9960">
        <v>3</v>
      </c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</row>
    <row r="9961" spans="1:22" x14ac:dyDescent="0.25">
      <c r="A9961">
        <v>66941</v>
      </c>
      <c r="B9961" t="s">
        <v>683</v>
      </c>
      <c r="C9961" t="s">
        <v>730</v>
      </c>
      <c r="D9961">
        <v>3</v>
      </c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</row>
    <row r="9962" spans="1:22" x14ac:dyDescent="0.25">
      <c r="A9962">
        <v>66940</v>
      </c>
      <c r="B9962" t="s">
        <v>683</v>
      </c>
      <c r="C9962" t="s">
        <v>731</v>
      </c>
      <c r="D9962">
        <v>3</v>
      </c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</row>
    <row r="9963" spans="1:22" x14ac:dyDescent="0.25">
      <c r="A9963">
        <v>66939</v>
      </c>
      <c r="B9963" t="s">
        <v>683</v>
      </c>
      <c r="C9963" t="s">
        <v>731</v>
      </c>
      <c r="D9963">
        <v>3</v>
      </c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</row>
    <row r="9964" spans="1:22" x14ac:dyDescent="0.25">
      <c r="A9964">
        <v>66938</v>
      </c>
      <c r="B9964" t="s">
        <v>683</v>
      </c>
      <c r="C9964" t="s">
        <v>717</v>
      </c>
      <c r="D9964">
        <v>3</v>
      </c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</row>
    <row r="9965" spans="1:22" x14ac:dyDescent="0.25">
      <c r="A9965">
        <v>66937</v>
      </c>
      <c r="B9965" t="s">
        <v>683</v>
      </c>
      <c r="C9965" t="s">
        <v>91</v>
      </c>
      <c r="D9965">
        <v>3</v>
      </c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</row>
    <row r="9966" spans="1:22" x14ac:dyDescent="0.25">
      <c r="A9966">
        <v>66936</v>
      </c>
      <c r="B9966" t="s">
        <v>683</v>
      </c>
      <c r="C9966" t="s">
        <v>730</v>
      </c>
      <c r="D9966">
        <v>3</v>
      </c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</row>
    <row r="9967" spans="1:22" x14ac:dyDescent="0.25">
      <c r="A9967">
        <v>66935</v>
      </c>
      <c r="B9967" t="s">
        <v>683</v>
      </c>
      <c r="C9967" t="s">
        <v>731</v>
      </c>
      <c r="D9967">
        <v>2</v>
      </c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</row>
    <row r="9968" spans="1:22" x14ac:dyDescent="0.25">
      <c r="A9968">
        <v>66933</v>
      </c>
      <c r="B9968" t="s">
        <v>683</v>
      </c>
      <c r="C9968" t="s">
        <v>91</v>
      </c>
      <c r="D9968">
        <v>3</v>
      </c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</row>
    <row r="9969" spans="1:22" x14ac:dyDescent="0.25">
      <c r="A9969">
        <v>66932</v>
      </c>
      <c r="B9969" t="s">
        <v>683</v>
      </c>
      <c r="C9969" t="s">
        <v>707</v>
      </c>
      <c r="D9969">
        <v>3</v>
      </c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</row>
    <row r="9970" spans="1:22" x14ac:dyDescent="0.25">
      <c r="A9970">
        <v>66930</v>
      </c>
      <c r="B9970" t="s">
        <v>683</v>
      </c>
      <c r="C9970" t="s">
        <v>731</v>
      </c>
      <c r="D9970">
        <v>3</v>
      </c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</row>
    <row r="9971" spans="1:22" x14ac:dyDescent="0.25">
      <c r="A9971">
        <v>66901</v>
      </c>
      <c r="B9971" t="s">
        <v>683</v>
      </c>
      <c r="C9971" t="s">
        <v>717</v>
      </c>
      <c r="D9971">
        <v>2</v>
      </c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</row>
    <row r="9972" spans="1:22" x14ac:dyDescent="0.25">
      <c r="A9972">
        <v>66873</v>
      </c>
      <c r="B9972" t="s">
        <v>683</v>
      </c>
      <c r="C9972" t="s">
        <v>732</v>
      </c>
      <c r="D9972">
        <v>3</v>
      </c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</row>
    <row r="9973" spans="1:22" x14ac:dyDescent="0.25">
      <c r="A9973">
        <v>66872</v>
      </c>
      <c r="B9973" t="s">
        <v>683</v>
      </c>
      <c r="C9973" t="s">
        <v>732</v>
      </c>
      <c r="D9973">
        <v>3</v>
      </c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</row>
    <row r="9974" spans="1:22" x14ac:dyDescent="0.25">
      <c r="A9974">
        <v>66871</v>
      </c>
      <c r="B9974" t="s">
        <v>683</v>
      </c>
      <c r="C9974" t="s">
        <v>733</v>
      </c>
      <c r="D9974">
        <v>3</v>
      </c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</row>
    <row r="9975" spans="1:22" x14ac:dyDescent="0.25">
      <c r="A9975">
        <v>66870</v>
      </c>
      <c r="B9975" t="s">
        <v>683</v>
      </c>
      <c r="C9975" t="s">
        <v>728</v>
      </c>
      <c r="D9975">
        <v>3</v>
      </c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</row>
    <row r="9976" spans="1:22" x14ac:dyDescent="0.25">
      <c r="A9976">
        <v>66869</v>
      </c>
      <c r="B9976" t="s">
        <v>683</v>
      </c>
      <c r="C9976" t="s">
        <v>734</v>
      </c>
      <c r="D9976">
        <v>3</v>
      </c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</row>
    <row r="9977" spans="1:22" x14ac:dyDescent="0.25">
      <c r="A9977">
        <v>66868</v>
      </c>
      <c r="B9977" t="s">
        <v>683</v>
      </c>
      <c r="C9977" t="s">
        <v>541</v>
      </c>
      <c r="D9977">
        <v>3</v>
      </c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</row>
    <row r="9978" spans="1:22" x14ac:dyDescent="0.25">
      <c r="A9978">
        <v>66866</v>
      </c>
      <c r="B9978" t="s">
        <v>683</v>
      </c>
      <c r="C9978" t="s">
        <v>128</v>
      </c>
      <c r="D9978">
        <v>3</v>
      </c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</row>
    <row r="9979" spans="1:22" x14ac:dyDescent="0.25">
      <c r="A9979">
        <v>66865</v>
      </c>
      <c r="B9979" t="s">
        <v>683</v>
      </c>
      <c r="C9979" t="s">
        <v>541</v>
      </c>
      <c r="D9979">
        <v>3</v>
      </c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</row>
    <row r="9980" spans="1:22" x14ac:dyDescent="0.25">
      <c r="A9980">
        <v>66864</v>
      </c>
      <c r="B9980" t="s">
        <v>683</v>
      </c>
      <c r="C9980" t="s">
        <v>541</v>
      </c>
      <c r="D9980">
        <v>2</v>
      </c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</row>
    <row r="9981" spans="1:22" x14ac:dyDescent="0.25">
      <c r="A9981">
        <v>66862</v>
      </c>
      <c r="B9981" t="s">
        <v>683</v>
      </c>
      <c r="C9981" t="s">
        <v>734</v>
      </c>
      <c r="D9981">
        <v>3</v>
      </c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</row>
    <row r="9982" spans="1:22" x14ac:dyDescent="0.25">
      <c r="A9982">
        <v>66861</v>
      </c>
      <c r="B9982" t="s">
        <v>683</v>
      </c>
      <c r="C9982" t="s">
        <v>128</v>
      </c>
      <c r="D9982">
        <v>3</v>
      </c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</row>
    <row r="9983" spans="1:22" x14ac:dyDescent="0.25">
      <c r="A9983">
        <v>66860</v>
      </c>
      <c r="B9983" t="s">
        <v>683</v>
      </c>
      <c r="C9983" t="s">
        <v>728</v>
      </c>
      <c r="D9983">
        <v>3</v>
      </c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</row>
    <row r="9984" spans="1:22" x14ac:dyDescent="0.25">
      <c r="A9984">
        <v>66859</v>
      </c>
      <c r="B9984" t="s">
        <v>683</v>
      </c>
      <c r="C9984" t="s">
        <v>128</v>
      </c>
      <c r="D9984">
        <v>3</v>
      </c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</row>
    <row r="9985" spans="1:22" x14ac:dyDescent="0.25">
      <c r="A9985">
        <v>66858</v>
      </c>
      <c r="B9985" t="s">
        <v>683</v>
      </c>
      <c r="C9985" t="s">
        <v>128</v>
      </c>
      <c r="D9985">
        <v>3</v>
      </c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</row>
    <row r="9986" spans="1:22" x14ac:dyDescent="0.25">
      <c r="A9986">
        <v>66857</v>
      </c>
      <c r="B9986" t="s">
        <v>683</v>
      </c>
      <c r="C9986" t="s">
        <v>733</v>
      </c>
      <c r="D9986">
        <v>3</v>
      </c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</row>
    <row r="9987" spans="1:22" x14ac:dyDescent="0.25">
      <c r="A9987">
        <v>66856</v>
      </c>
      <c r="B9987" t="s">
        <v>683</v>
      </c>
      <c r="C9987" t="s">
        <v>733</v>
      </c>
      <c r="D9987">
        <v>3</v>
      </c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</row>
    <row r="9988" spans="1:22" x14ac:dyDescent="0.25">
      <c r="A9988">
        <v>66854</v>
      </c>
      <c r="B9988" t="s">
        <v>683</v>
      </c>
      <c r="C9988" t="s">
        <v>541</v>
      </c>
      <c r="D9988">
        <v>3</v>
      </c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</row>
    <row r="9989" spans="1:22" x14ac:dyDescent="0.25">
      <c r="A9989">
        <v>66853</v>
      </c>
      <c r="B9989" t="s">
        <v>683</v>
      </c>
      <c r="C9989" t="s">
        <v>728</v>
      </c>
      <c r="D9989">
        <v>3</v>
      </c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</row>
    <row r="9990" spans="1:22" x14ac:dyDescent="0.25">
      <c r="A9990">
        <v>66852</v>
      </c>
      <c r="B9990" t="s">
        <v>683</v>
      </c>
      <c r="C9990" t="s">
        <v>733</v>
      </c>
      <c r="D9990">
        <v>3</v>
      </c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</row>
    <row r="9991" spans="1:22" x14ac:dyDescent="0.25">
      <c r="A9991">
        <v>66851</v>
      </c>
      <c r="B9991" t="s">
        <v>683</v>
      </c>
      <c r="C9991" t="s">
        <v>128</v>
      </c>
      <c r="D9991">
        <v>3</v>
      </c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</row>
    <row r="9992" spans="1:22" x14ac:dyDescent="0.25">
      <c r="A9992">
        <v>66850</v>
      </c>
      <c r="B9992" t="s">
        <v>683</v>
      </c>
      <c r="C9992" t="s">
        <v>734</v>
      </c>
      <c r="D9992">
        <v>3</v>
      </c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</row>
    <row r="9993" spans="1:22" x14ac:dyDescent="0.25">
      <c r="A9993">
        <v>66849</v>
      </c>
      <c r="B9993" t="s">
        <v>683</v>
      </c>
      <c r="C9993" t="s">
        <v>732</v>
      </c>
      <c r="D9993">
        <v>3</v>
      </c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</row>
    <row r="9994" spans="1:22" x14ac:dyDescent="0.25">
      <c r="A9994">
        <v>66846</v>
      </c>
      <c r="B9994" t="s">
        <v>683</v>
      </c>
      <c r="C9994" t="s">
        <v>732</v>
      </c>
      <c r="D9994">
        <v>3</v>
      </c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</row>
    <row r="9995" spans="1:22" x14ac:dyDescent="0.25">
      <c r="A9995">
        <v>66845</v>
      </c>
      <c r="B9995" t="s">
        <v>683</v>
      </c>
      <c r="C9995" t="s">
        <v>734</v>
      </c>
      <c r="D9995">
        <v>3</v>
      </c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</row>
    <row r="9996" spans="1:22" x14ac:dyDescent="0.25">
      <c r="A9996">
        <v>66843</v>
      </c>
      <c r="B9996" t="s">
        <v>683</v>
      </c>
      <c r="C9996" t="s">
        <v>734</v>
      </c>
      <c r="D9996">
        <v>3</v>
      </c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</row>
    <row r="9997" spans="1:22" x14ac:dyDescent="0.25">
      <c r="A9997">
        <v>66842</v>
      </c>
      <c r="B9997" t="s">
        <v>683</v>
      </c>
      <c r="C9997" t="s">
        <v>98</v>
      </c>
      <c r="D9997">
        <v>3</v>
      </c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</row>
    <row r="9998" spans="1:22" x14ac:dyDescent="0.25">
      <c r="A9998">
        <v>66840</v>
      </c>
      <c r="B9998" t="s">
        <v>683</v>
      </c>
      <c r="C9998" t="s">
        <v>128</v>
      </c>
      <c r="D9998">
        <v>3</v>
      </c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</row>
    <row r="9999" spans="1:22" x14ac:dyDescent="0.25">
      <c r="A9999">
        <v>66839</v>
      </c>
      <c r="B9999" t="s">
        <v>683</v>
      </c>
      <c r="C9999" t="s">
        <v>733</v>
      </c>
      <c r="D9999">
        <v>2</v>
      </c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</row>
    <row r="10000" spans="1:22" x14ac:dyDescent="0.25">
      <c r="A10000">
        <v>66838</v>
      </c>
      <c r="B10000" t="s">
        <v>683</v>
      </c>
      <c r="C10000" t="s">
        <v>732</v>
      </c>
      <c r="D10000">
        <v>3</v>
      </c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</row>
    <row r="10001" spans="1:22" x14ac:dyDescent="0.25">
      <c r="A10001">
        <v>66835</v>
      </c>
      <c r="B10001" t="s">
        <v>683</v>
      </c>
      <c r="C10001" t="s">
        <v>541</v>
      </c>
      <c r="D10001">
        <v>2</v>
      </c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</row>
    <row r="10002" spans="1:22" x14ac:dyDescent="0.25">
      <c r="A10002">
        <v>66834</v>
      </c>
      <c r="B10002" t="s">
        <v>683</v>
      </c>
      <c r="C10002" t="s">
        <v>735</v>
      </c>
      <c r="D10002">
        <v>3</v>
      </c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</row>
    <row r="10003" spans="1:22" x14ac:dyDescent="0.25">
      <c r="A10003">
        <v>66833</v>
      </c>
      <c r="B10003" t="s">
        <v>683</v>
      </c>
      <c r="C10003" t="s">
        <v>541</v>
      </c>
      <c r="D10003">
        <v>3</v>
      </c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</row>
    <row r="10004" spans="1:22" x14ac:dyDescent="0.25">
      <c r="A10004">
        <v>66830</v>
      </c>
      <c r="B10004" t="s">
        <v>683</v>
      </c>
      <c r="C10004" t="s">
        <v>541</v>
      </c>
      <c r="D10004">
        <v>3</v>
      </c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</row>
    <row r="10005" spans="1:22" x14ac:dyDescent="0.25">
      <c r="A10005">
        <v>66801</v>
      </c>
      <c r="B10005" t="s">
        <v>683</v>
      </c>
      <c r="C10005" t="s">
        <v>541</v>
      </c>
      <c r="D10005">
        <v>1</v>
      </c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</row>
    <row r="10006" spans="1:22" x14ac:dyDescent="0.25">
      <c r="A10006">
        <v>66783</v>
      </c>
      <c r="B10006" t="s">
        <v>683</v>
      </c>
      <c r="C10006" t="s">
        <v>736</v>
      </c>
      <c r="D10006">
        <v>3</v>
      </c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</row>
    <row r="10007" spans="1:22" x14ac:dyDescent="0.25">
      <c r="A10007">
        <v>66781</v>
      </c>
      <c r="B10007" t="s">
        <v>683</v>
      </c>
      <c r="C10007" t="s">
        <v>117</v>
      </c>
      <c r="D10007">
        <v>2</v>
      </c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</row>
    <row r="10008" spans="1:22" x14ac:dyDescent="0.25">
      <c r="A10008">
        <v>66780</v>
      </c>
      <c r="B10008" t="s">
        <v>683</v>
      </c>
      <c r="C10008" t="s">
        <v>141</v>
      </c>
      <c r="D10008">
        <v>3</v>
      </c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</row>
    <row r="10009" spans="1:22" x14ac:dyDescent="0.25">
      <c r="A10009">
        <v>66779</v>
      </c>
      <c r="B10009" t="s">
        <v>683</v>
      </c>
      <c r="C10009" t="s">
        <v>737</v>
      </c>
      <c r="D10009">
        <v>3</v>
      </c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</row>
    <row r="10010" spans="1:22" x14ac:dyDescent="0.25">
      <c r="A10010">
        <v>66778</v>
      </c>
      <c r="B10010" t="s">
        <v>683</v>
      </c>
      <c r="C10010" t="s">
        <v>117</v>
      </c>
      <c r="D10010">
        <v>1</v>
      </c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</row>
    <row r="10011" spans="1:22" x14ac:dyDescent="0.25">
      <c r="A10011">
        <v>66777</v>
      </c>
      <c r="B10011" t="s">
        <v>683</v>
      </c>
      <c r="C10011" t="s">
        <v>736</v>
      </c>
      <c r="D10011">
        <v>3</v>
      </c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</row>
    <row r="10012" spans="1:22" x14ac:dyDescent="0.25">
      <c r="A10012">
        <v>66776</v>
      </c>
      <c r="B10012" t="s">
        <v>683</v>
      </c>
      <c r="C10012" t="s">
        <v>738</v>
      </c>
      <c r="D10012">
        <v>3</v>
      </c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</row>
    <row r="10013" spans="1:22" x14ac:dyDescent="0.25">
      <c r="A10013">
        <v>66775</v>
      </c>
      <c r="B10013" t="s">
        <v>683</v>
      </c>
      <c r="C10013" t="s">
        <v>738</v>
      </c>
      <c r="D10013">
        <v>3</v>
      </c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</row>
    <row r="10014" spans="1:22" x14ac:dyDescent="0.25">
      <c r="A10014">
        <v>66773</v>
      </c>
      <c r="B10014" t="s">
        <v>683</v>
      </c>
      <c r="C10014" t="s">
        <v>117</v>
      </c>
      <c r="D10014">
        <v>3</v>
      </c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</row>
    <row r="10015" spans="1:22" x14ac:dyDescent="0.25">
      <c r="A10015">
        <v>66772</v>
      </c>
      <c r="B10015" t="s">
        <v>683</v>
      </c>
      <c r="C10015" t="s">
        <v>668</v>
      </c>
      <c r="D10015">
        <v>3</v>
      </c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</row>
    <row r="10016" spans="1:22" x14ac:dyDescent="0.25">
      <c r="A10016">
        <v>66771</v>
      </c>
      <c r="B10016" t="s">
        <v>683</v>
      </c>
      <c r="C10016" t="s">
        <v>738</v>
      </c>
      <c r="D10016">
        <v>3</v>
      </c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</row>
    <row r="10017" spans="1:22" x14ac:dyDescent="0.25">
      <c r="A10017">
        <v>66770</v>
      </c>
      <c r="B10017" t="s">
        <v>683</v>
      </c>
      <c r="C10017" t="s">
        <v>117</v>
      </c>
      <c r="D10017">
        <v>1</v>
      </c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</row>
    <row r="10018" spans="1:22" x14ac:dyDescent="0.25">
      <c r="A10018">
        <v>66769</v>
      </c>
      <c r="B10018" t="s">
        <v>683</v>
      </c>
      <c r="C10018" t="s">
        <v>737</v>
      </c>
      <c r="D10018">
        <v>3</v>
      </c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</row>
    <row r="10019" spans="1:22" x14ac:dyDescent="0.25">
      <c r="A10019">
        <v>66767</v>
      </c>
      <c r="B10019" t="s">
        <v>683</v>
      </c>
      <c r="C10019" t="s">
        <v>517</v>
      </c>
      <c r="D10019">
        <v>3</v>
      </c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</row>
    <row r="10020" spans="1:22" x14ac:dyDescent="0.25">
      <c r="A10020">
        <v>66763</v>
      </c>
      <c r="B10020" t="s">
        <v>683</v>
      </c>
      <c r="C10020" t="s">
        <v>141</v>
      </c>
      <c r="D10020">
        <v>1</v>
      </c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</row>
    <row r="10021" spans="1:22" x14ac:dyDescent="0.25">
      <c r="A10021">
        <v>66762</v>
      </c>
      <c r="B10021" t="s">
        <v>683</v>
      </c>
      <c r="C10021" t="s">
        <v>141</v>
      </c>
      <c r="D10021">
        <v>1</v>
      </c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</row>
    <row r="10022" spans="1:22" x14ac:dyDescent="0.25">
      <c r="A10022">
        <v>66761</v>
      </c>
      <c r="B10022" t="s">
        <v>683</v>
      </c>
      <c r="C10022" t="s">
        <v>736</v>
      </c>
      <c r="D10022">
        <v>3</v>
      </c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</row>
    <row r="10023" spans="1:22" x14ac:dyDescent="0.25">
      <c r="A10023">
        <v>66758</v>
      </c>
      <c r="B10023" t="s">
        <v>683</v>
      </c>
      <c r="C10023" t="s">
        <v>733</v>
      </c>
      <c r="D10023">
        <v>3</v>
      </c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</row>
    <row r="10024" spans="1:22" x14ac:dyDescent="0.25">
      <c r="A10024">
        <v>66757</v>
      </c>
      <c r="B10024" t="s">
        <v>683</v>
      </c>
      <c r="C10024" t="s">
        <v>739</v>
      </c>
      <c r="D10024">
        <v>2</v>
      </c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</row>
    <row r="10025" spans="1:22" x14ac:dyDescent="0.25">
      <c r="A10025">
        <v>66756</v>
      </c>
      <c r="B10025" t="s">
        <v>683</v>
      </c>
      <c r="C10025" t="s">
        <v>141</v>
      </c>
      <c r="D10025">
        <v>2</v>
      </c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</row>
    <row r="10026" spans="1:22" x14ac:dyDescent="0.25">
      <c r="A10026">
        <v>66755</v>
      </c>
      <c r="B10026" t="s">
        <v>683</v>
      </c>
      <c r="C10026" t="s">
        <v>668</v>
      </c>
      <c r="D10026">
        <v>3</v>
      </c>
      <c r="L10026" s="13"/>
      <c r="M10026" s="13"/>
      <c r="N10026" s="13"/>
      <c r="O10026" s="13"/>
      <c r="P10026" s="13"/>
      <c r="Q10026" s="13"/>
      <c r="R10026" s="13"/>
      <c r="S10026" s="13"/>
      <c r="T10026" s="13"/>
      <c r="U10026" s="13"/>
      <c r="V10026" s="13"/>
    </row>
    <row r="10027" spans="1:22" x14ac:dyDescent="0.25">
      <c r="A10027">
        <v>66754</v>
      </c>
      <c r="B10027" t="s">
        <v>683</v>
      </c>
      <c r="C10027" t="s">
        <v>737</v>
      </c>
      <c r="D10027">
        <v>3</v>
      </c>
      <c r="L10027" s="13"/>
      <c r="M10027" s="13"/>
      <c r="N10027" s="13"/>
      <c r="O10027" s="13"/>
      <c r="P10027" s="13"/>
      <c r="Q10027" s="13"/>
      <c r="R10027" s="13"/>
      <c r="S10027" s="13"/>
      <c r="T10027" s="13"/>
      <c r="U10027" s="13"/>
      <c r="V10027" s="13"/>
    </row>
    <row r="10028" spans="1:22" x14ac:dyDescent="0.25">
      <c r="A10028">
        <v>66753</v>
      </c>
      <c r="B10028" t="s">
        <v>683</v>
      </c>
      <c r="C10028" t="s">
        <v>141</v>
      </c>
      <c r="D10028">
        <v>3</v>
      </c>
      <c r="L10028" s="13"/>
      <c r="M10028" s="13"/>
      <c r="N10028" s="13"/>
      <c r="O10028" s="13"/>
      <c r="P10028" s="13"/>
      <c r="Q10028" s="13"/>
      <c r="R10028" s="13"/>
      <c r="S10028" s="13"/>
      <c r="T10028" s="13"/>
      <c r="U10028" s="13"/>
      <c r="V10028" s="13"/>
    </row>
    <row r="10029" spans="1:22" x14ac:dyDescent="0.25">
      <c r="A10029">
        <v>66751</v>
      </c>
      <c r="B10029" t="s">
        <v>683</v>
      </c>
      <c r="C10029" t="s">
        <v>668</v>
      </c>
      <c r="D10029">
        <v>2</v>
      </c>
      <c r="L10029" s="13"/>
      <c r="M10029" s="13"/>
      <c r="N10029" s="13"/>
      <c r="O10029" s="13"/>
      <c r="P10029" s="13"/>
      <c r="Q10029" s="13"/>
      <c r="R10029" s="13"/>
      <c r="S10029" s="13"/>
      <c r="T10029" s="13"/>
      <c r="U10029" s="13"/>
      <c r="V10029" s="13"/>
    </row>
    <row r="10030" spans="1:22" x14ac:dyDescent="0.25">
      <c r="A10030">
        <v>66749</v>
      </c>
      <c r="B10030" t="s">
        <v>683</v>
      </c>
      <c r="C10030" t="s">
        <v>668</v>
      </c>
      <c r="D10030">
        <v>1</v>
      </c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</row>
    <row r="10031" spans="1:22" x14ac:dyDescent="0.25">
      <c r="A10031">
        <v>66748</v>
      </c>
      <c r="B10031" t="s">
        <v>683</v>
      </c>
      <c r="C10031" t="s">
        <v>668</v>
      </c>
      <c r="D10031">
        <v>2</v>
      </c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</row>
    <row r="10032" spans="1:22" x14ac:dyDescent="0.25">
      <c r="A10032">
        <v>66746</v>
      </c>
      <c r="B10032" t="s">
        <v>683</v>
      </c>
      <c r="C10032" t="s">
        <v>141</v>
      </c>
      <c r="D10032">
        <v>3</v>
      </c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</row>
    <row r="10033" spans="1:22" x14ac:dyDescent="0.25">
      <c r="A10033">
        <v>66743</v>
      </c>
      <c r="B10033" t="s">
        <v>683</v>
      </c>
      <c r="C10033" t="s">
        <v>141</v>
      </c>
      <c r="D10033">
        <v>2</v>
      </c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</row>
    <row r="10034" spans="1:22" x14ac:dyDescent="0.25">
      <c r="A10034">
        <v>66741</v>
      </c>
      <c r="B10034" t="s">
        <v>683</v>
      </c>
      <c r="C10034" t="s">
        <v>737</v>
      </c>
      <c r="D10034">
        <v>3</v>
      </c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</row>
    <row r="10035" spans="1:22" x14ac:dyDescent="0.25">
      <c r="A10035">
        <v>66740</v>
      </c>
      <c r="B10035" t="s">
        <v>683</v>
      </c>
      <c r="C10035" t="s">
        <v>738</v>
      </c>
      <c r="D10035">
        <v>3</v>
      </c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</row>
    <row r="10036" spans="1:22" x14ac:dyDescent="0.25">
      <c r="A10036">
        <v>66739</v>
      </c>
      <c r="B10036" t="s">
        <v>683</v>
      </c>
      <c r="C10036" t="s">
        <v>117</v>
      </c>
      <c r="D10036">
        <v>1</v>
      </c>
      <c r="L10036" s="13"/>
      <c r="M10036" s="13"/>
      <c r="N10036" s="13"/>
      <c r="O10036" s="13"/>
      <c r="P10036" s="13"/>
      <c r="Q10036" s="13"/>
      <c r="R10036" s="13"/>
      <c r="S10036" s="13"/>
      <c r="T10036" s="13"/>
      <c r="U10036" s="13"/>
      <c r="V10036" s="13"/>
    </row>
    <row r="10037" spans="1:22" x14ac:dyDescent="0.25">
      <c r="A10037">
        <v>66738</v>
      </c>
      <c r="B10037" t="s">
        <v>683</v>
      </c>
      <c r="C10037" t="s">
        <v>737</v>
      </c>
      <c r="D10037">
        <v>3</v>
      </c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13"/>
    </row>
    <row r="10038" spans="1:22" x14ac:dyDescent="0.25">
      <c r="A10038">
        <v>66736</v>
      </c>
      <c r="B10038" t="s">
        <v>683</v>
      </c>
      <c r="C10038" t="s">
        <v>739</v>
      </c>
      <c r="D10038">
        <v>2</v>
      </c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13"/>
    </row>
    <row r="10039" spans="1:22" x14ac:dyDescent="0.25">
      <c r="A10039">
        <v>66735</v>
      </c>
      <c r="B10039" t="s">
        <v>683</v>
      </c>
      <c r="C10039" t="s">
        <v>141</v>
      </c>
      <c r="D10039">
        <v>1</v>
      </c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13"/>
    </row>
    <row r="10040" spans="1:22" x14ac:dyDescent="0.25">
      <c r="A10040">
        <v>66734</v>
      </c>
      <c r="B10040" t="s">
        <v>683</v>
      </c>
      <c r="C10040" t="s">
        <v>141</v>
      </c>
      <c r="D10040">
        <v>3</v>
      </c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13"/>
    </row>
    <row r="10041" spans="1:22" x14ac:dyDescent="0.25">
      <c r="A10041">
        <v>66733</v>
      </c>
      <c r="B10041" t="s">
        <v>683</v>
      </c>
      <c r="C10041" t="s">
        <v>738</v>
      </c>
      <c r="D10041">
        <v>2</v>
      </c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13"/>
    </row>
    <row r="10042" spans="1:22" x14ac:dyDescent="0.25">
      <c r="A10042">
        <v>66732</v>
      </c>
      <c r="B10042" t="s">
        <v>683</v>
      </c>
      <c r="C10042" t="s">
        <v>668</v>
      </c>
      <c r="D10042">
        <v>3</v>
      </c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13"/>
    </row>
    <row r="10043" spans="1:22" x14ac:dyDescent="0.25">
      <c r="A10043">
        <v>66725</v>
      </c>
      <c r="B10043" t="s">
        <v>683</v>
      </c>
      <c r="C10043" t="s">
        <v>117</v>
      </c>
      <c r="D10043">
        <v>2</v>
      </c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13"/>
    </row>
    <row r="10044" spans="1:22" x14ac:dyDescent="0.25">
      <c r="A10044">
        <v>66724</v>
      </c>
      <c r="B10044" t="s">
        <v>683</v>
      </c>
      <c r="C10044" t="s">
        <v>141</v>
      </c>
      <c r="D10044">
        <v>2</v>
      </c>
      <c r="L10044" s="13"/>
      <c r="M10044" s="13"/>
      <c r="N10044" s="13"/>
      <c r="O10044" s="13"/>
      <c r="P10044" s="13"/>
      <c r="Q10044" s="13"/>
      <c r="R10044" s="13"/>
      <c r="S10044" s="13"/>
      <c r="T10044" s="13"/>
      <c r="U10044" s="13"/>
      <c r="V10044" s="13"/>
    </row>
    <row r="10045" spans="1:22" x14ac:dyDescent="0.25">
      <c r="A10045">
        <v>66720</v>
      </c>
      <c r="B10045" t="s">
        <v>683</v>
      </c>
      <c r="C10045" t="s">
        <v>738</v>
      </c>
      <c r="D10045">
        <v>1</v>
      </c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</row>
    <row r="10046" spans="1:22" x14ac:dyDescent="0.25">
      <c r="A10046">
        <v>66717</v>
      </c>
      <c r="B10046" t="s">
        <v>683</v>
      </c>
      <c r="C10046" t="s">
        <v>739</v>
      </c>
      <c r="D10046">
        <v>3</v>
      </c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</row>
    <row r="10047" spans="1:22" x14ac:dyDescent="0.25">
      <c r="A10047">
        <v>66716</v>
      </c>
      <c r="B10047" t="s">
        <v>683</v>
      </c>
      <c r="C10047" t="s">
        <v>737</v>
      </c>
      <c r="D10047">
        <v>3</v>
      </c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</row>
    <row r="10048" spans="1:22" x14ac:dyDescent="0.25">
      <c r="A10048">
        <v>66714</v>
      </c>
      <c r="B10048" t="s">
        <v>683</v>
      </c>
      <c r="C10048" t="s">
        <v>739</v>
      </c>
      <c r="D10048">
        <v>3</v>
      </c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</row>
    <row r="10049" spans="1:22" x14ac:dyDescent="0.25">
      <c r="A10049">
        <v>66713</v>
      </c>
      <c r="B10049" t="s">
        <v>683</v>
      </c>
      <c r="C10049" t="s">
        <v>117</v>
      </c>
      <c r="D10049">
        <v>1</v>
      </c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</row>
    <row r="10050" spans="1:22" x14ac:dyDescent="0.25">
      <c r="A10050">
        <v>66712</v>
      </c>
      <c r="B10050" t="s">
        <v>683</v>
      </c>
      <c r="C10050" t="s">
        <v>141</v>
      </c>
      <c r="D10050">
        <v>1</v>
      </c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</row>
    <row r="10051" spans="1:22" x14ac:dyDescent="0.25">
      <c r="A10051">
        <v>66711</v>
      </c>
      <c r="B10051" t="s">
        <v>683</v>
      </c>
      <c r="C10051" t="s">
        <v>141</v>
      </c>
      <c r="D10051">
        <v>3</v>
      </c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</row>
    <row r="10052" spans="1:22" x14ac:dyDescent="0.25">
      <c r="A10052">
        <v>66710</v>
      </c>
      <c r="B10052" t="s">
        <v>683</v>
      </c>
      <c r="C10052" t="s">
        <v>739</v>
      </c>
      <c r="D10052">
        <v>3</v>
      </c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</row>
    <row r="10053" spans="1:22" x14ac:dyDescent="0.25">
      <c r="A10053">
        <v>66701</v>
      </c>
      <c r="B10053" t="s">
        <v>683</v>
      </c>
      <c r="C10053" t="s">
        <v>737</v>
      </c>
      <c r="D10053">
        <v>2</v>
      </c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</row>
    <row r="10054" spans="1:22" x14ac:dyDescent="0.25">
      <c r="A10054">
        <v>66619</v>
      </c>
      <c r="B10054" t="s">
        <v>683</v>
      </c>
      <c r="C10054" t="s">
        <v>740</v>
      </c>
      <c r="D10054">
        <v>1</v>
      </c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</row>
    <row r="10055" spans="1:22" x14ac:dyDescent="0.25">
      <c r="A10055">
        <v>66618</v>
      </c>
      <c r="B10055" t="s">
        <v>683</v>
      </c>
      <c r="C10055" t="s">
        <v>740</v>
      </c>
      <c r="D10055">
        <v>1</v>
      </c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</row>
    <row r="10056" spans="1:22" x14ac:dyDescent="0.25">
      <c r="A10056">
        <v>66617</v>
      </c>
      <c r="B10056" t="s">
        <v>683</v>
      </c>
      <c r="C10056" t="s">
        <v>740</v>
      </c>
      <c r="D10056">
        <v>1</v>
      </c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</row>
    <row r="10057" spans="1:22" x14ac:dyDescent="0.25">
      <c r="A10057">
        <v>66616</v>
      </c>
      <c r="B10057" t="s">
        <v>683</v>
      </c>
      <c r="C10057" t="s">
        <v>740</v>
      </c>
      <c r="D10057">
        <v>1</v>
      </c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</row>
    <row r="10058" spans="1:22" x14ac:dyDescent="0.25">
      <c r="A10058">
        <v>66615</v>
      </c>
      <c r="B10058" t="s">
        <v>683</v>
      </c>
      <c r="C10058" t="s">
        <v>740</v>
      </c>
      <c r="D10058">
        <v>1</v>
      </c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</row>
    <row r="10059" spans="1:22" x14ac:dyDescent="0.25">
      <c r="A10059">
        <v>66614</v>
      </c>
      <c r="B10059" t="s">
        <v>683</v>
      </c>
      <c r="C10059" t="s">
        <v>740</v>
      </c>
      <c r="D10059">
        <v>1</v>
      </c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</row>
    <row r="10060" spans="1:22" x14ac:dyDescent="0.25">
      <c r="A10060">
        <v>66612</v>
      </c>
      <c r="B10060" t="s">
        <v>683</v>
      </c>
      <c r="C10060" t="s">
        <v>740</v>
      </c>
      <c r="D10060">
        <v>1</v>
      </c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</row>
    <row r="10061" spans="1:22" x14ac:dyDescent="0.25">
      <c r="A10061">
        <v>66611</v>
      </c>
      <c r="B10061" t="s">
        <v>683</v>
      </c>
      <c r="C10061" t="s">
        <v>740</v>
      </c>
      <c r="D10061">
        <v>1</v>
      </c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</row>
    <row r="10062" spans="1:22" x14ac:dyDescent="0.25">
      <c r="A10062">
        <v>66610</v>
      </c>
      <c r="B10062" t="s">
        <v>683</v>
      </c>
      <c r="C10062" t="s">
        <v>740</v>
      </c>
      <c r="D10062">
        <v>1</v>
      </c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</row>
    <row r="10063" spans="1:22" x14ac:dyDescent="0.25">
      <c r="A10063">
        <v>66609</v>
      </c>
      <c r="B10063" t="s">
        <v>683</v>
      </c>
      <c r="C10063" t="s">
        <v>740</v>
      </c>
      <c r="D10063">
        <v>1</v>
      </c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</row>
    <row r="10064" spans="1:22" x14ac:dyDescent="0.25">
      <c r="A10064">
        <v>66608</v>
      </c>
      <c r="B10064" t="s">
        <v>683</v>
      </c>
      <c r="C10064" t="s">
        <v>740</v>
      </c>
      <c r="D10064">
        <v>1</v>
      </c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</row>
    <row r="10065" spans="1:22" x14ac:dyDescent="0.25">
      <c r="A10065">
        <v>66607</v>
      </c>
      <c r="B10065" t="s">
        <v>683</v>
      </c>
      <c r="C10065" t="s">
        <v>740</v>
      </c>
      <c r="D10065">
        <v>1</v>
      </c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</row>
    <row r="10066" spans="1:22" x14ac:dyDescent="0.25">
      <c r="A10066">
        <v>66606</v>
      </c>
      <c r="B10066" t="s">
        <v>683</v>
      </c>
      <c r="C10066" t="s">
        <v>740</v>
      </c>
      <c r="D10066">
        <v>1</v>
      </c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</row>
    <row r="10067" spans="1:22" x14ac:dyDescent="0.25">
      <c r="A10067">
        <v>66605</v>
      </c>
      <c r="B10067" t="s">
        <v>683</v>
      </c>
      <c r="C10067" t="s">
        <v>740</v>
      </c>
      <c r="D10067">
        <v>1</v>
      </c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</row>
    <row r="10068" spans="1:22" x14ac:dyDescent="0.25">
      <c r="A10068">
        <v>66604</v>
      </c>
      <c r="B10068" t="s">
        <v>683</v>
      </c>
      <c r="C10068" t="s">
        <v>740</v>
      </c>
      <c r="D10068">
        <v>1</v>
      </c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</row>
    <row r="10069" spans="1:22" x14ac:dyDescent="0.25">
      <c r="A10069">
        <v>66603</v>
      </c>
      <c r="B10069" t="s">
        <v>683</v>
      </c>
      <c r="C10069" t="s">
        <v>740</v>
      </c>
      <c r="D10069">
        <v>1</v>
      </c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</row>
    <row r="10070" spans="1:22" x14ac:dyDescent="0.25">
      <c r="A10070">
        <v>66554</v>
      </c>
      <c r="B10070" t="s">
        <v>683</v>
      </c>
      <c r="C10070" t="s">
        <v>741</v>
      </c>
      <c r="D10070">
        <v>3</v>
      </c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</row>
    <row r="10071" spans="1:22" x14ac:dyDescent="0.25">
      <c r="A10071">
        <v>66552</v>
      </c>
      <c r="B10071" t="s">
        <v>683</v>
      </c>
      <c r="C10071" t="s">
        <v>119</v>
      </c>
      <c r="D10071">
        <v>3</v>
      </c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</row>
    <row r="10072" spans="1:22" x14ac:dyDescent="0.25">
      <c r="A10072">
        <v>66550</v>
      </c>
      <c r="B10072" t="s">
        <v>683</v>
      </c>
      <c r="C10072" t="s">
        <v>742</v>
      </c>
      <c r="D10072">
        <v>3</v>
      </c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13"/>
    </row>
    <row r="10073" spans="1:22" x14ac:dyDescent="0.25">
      <c r="A10073">
        <v>66549</v>
      </c>
      <c r="B10073" t="s">
        <v>683</v>
      </c>
      <c r="C10073" t="s">
        <v>743</v>
      </c>
      <c r="D10073">
        <v>3</v>
      </c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</row>
    <row r="10074" spans="1:22" x14ac:dyDescent="0.25">
      <c r="A10074">
        <v>66548</v>
      </c>
      <c r="B10074" t="s">
        <v>683</v>
      </c>
      <c r="C10074" t="s">
        <v>118</v>
      </c>
      <c r="D10074">
        <v>3</v>
      </c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</row>
    <row r="10075" spans="1:22" x14ac:dyDescent="0.25">
      <c r="A10075">
        <v>66547</v>
      </c>
      <c r="B10075" t="s">
        <v>683</v>
      </c>
      <c r="C10075" t="s">
        <v>743</v>
      </c>
      <c r="D10075">
        <v>1</v>
      </c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</row>
    <row r="10076" spans="1:22" x14ac:dyDescent="0.25">
      <c r="A10076">
        <v>66546</v>
      </c>
      <c r="B10076" t="s">
        <v>683</v>
      </c>
      <c r="C10076" t="s">
        <v>740</v>
      </c>
      <c r="D10076">
        <v>2</v>
      </c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</row>
    <row r="10077" spans="1:22" x14ac:dyDescent="0.25">
      <c r="A10077">
        <v>66544</v>
      </c>
      <c r="B10077" t="s">
        <v>683</v>
      </c>
      <c r="C10077" t="s">
        <v>118</v>
      </c>
      <c r="D10077">
        <v>3</v>
      </c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</row>
    <row r="10078" spans="1:22" x14ac:dyDescent="0.25">
      <c r="A10078">
        <v>66543</v>
      </c>
      <c r="B10078" t="s">
        <v>683</v>
      </c>
      <c r="C10078" t="s">
        <v>744</v>
      </c>
      <c r="D10078">
        <v>1</v>
      </c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</row>
    <row r="10079" spans="1:22" x14ac:dyDescent="0.25">
      <c r="A10079">
        <v>66542</v>
      </c>
      <c r="B10079" t="s">
        <v>683</v>
      </c>
      <c r="C10079" t="s">
        <v>740</v>
      </c>
      <c r="D10079">
        <v>1</v>
      </c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</row>
    <row r="10080" spans="1:22" x14ac:dyDescent="0.25">
      <c r="A10080">
        <v>66541</v>
      </c>
      <c r="B10080" t="s">
        <v>683</v>
      </c>
      <c r="C10080" t="s">
        <v>118</v>
      </c>
      <c r="D10080">
        <v>3</v>
      </c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</row>
    <row r="10081" spans="1:22" x14ac:dyDescent="0.25">
      <c r="A10081">
        <v>66540</v>
      </c>
      <c r="B10081" t="s">
        <v>683</v>
      </c>
      <c r="C10081" t="s">
        <v>119</v>
      </c>
      <c r="D10081">
        <v>3</v>
      </c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</row>
    <row r="10082" spans="1:22" x14ac:dyDescent="0.25">
      <c r="A10082">
        <v>66539</v>
      </c>
      <c r="B10082" t="s">
        <v>683</v>
      </c>
      <c r="C10082" t="s">
        <v>740</v>
      </c>
      <c r="D10082">
        <v>1</v>
      </c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</row>
    <row r="10083" spans="1:22" x14ac:dyDescent="0.25">
      <c r="A10083">
        <v>66538</v>
      </c>
      <c r="B10083" t="s">
        <v>683</v>
      </c>
      <c r="C10083" t="s">
        <v>742</v>
      </c>
      <c r="D10083">
        <v>2</v>
      </c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</row>
    <row r="10084" spans="1:22" x14ac:dyDescent="0.25">
      <c r="A10084">
        <v>66537</v>
      </c>
      <c r="B10084" t="s">
        <v>683</v>
      </c>
      <c r="C10084" t="s">
        <v>744</v>
      </c>
      <c r="D10084">
        <v>2</v>
      </c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</row>
    <row r="10085" spans="1:22" x14ac:dyDescent="0.25">
      <c r="A10085">
        <v>66536</v>
      </c>
      <c r="B10085" t="s">
        <v>683</v>
      </c>
      <c r="C10085" t="s">
        <v>743</v>
      </c>
      <c r="D10085">
        <v>1</v>
      </c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</row>
    <row r="10086" spans="1:22" x14ac:dyDescent="0.25">
      <c r="A10086">
        <v>66535</v>
      </c>
      <c r="B10086" t="s">
        <v>683</v>
      </c>
      <c r="C10086" t="s">
        <v>743</v>
      </c>
      <c r="D10086">
        <v>1</v>
      </c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</row>
    <row r="10087" spans="1:22" x14ac:dyDescent="0.25">
      <c r="A10087">
        <v>66534</v>
      </c>
      <c r="B10087" t="s">
        <v>683</v>
      </c>
      <c r="C10087" t="s">
        <v>742</v>
      </c>
      <c r="D10087">
        <v>2</v>
      </c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</row>
    <row r="10088" spans="1:22" x14ac:dyDescent="0.25">
      <c r="A10088">
        <v>66533</v>
      </c>
      <c r="B10088" t="s">
        <v>683</v>
      </c>
      <c r="C10088" t="s">
        <v>740</v>
      </c>
      <c r="D10088">
        <v>2</v>
      </c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</row>
    <row r="10089" spans="1:22" x14ac:dyDescent="0.25">
      <c r="A10089">
        <v>66532</v>
      </c>
      <c r="B10089" t="s">
        <v>683</v>
      </c>
      <c r="C10089" t="s">
        <v>609</v>
      </c>
      <c r="D10089">
        <v>3</v>
      </c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</row>
    <row r="10090" spans="1:22" x14ac:dyDescent="0.25">
      <c r="A10090">
        <v>66531</v>
      </c>
      <c r="B10090" t="s">
        <v>683</v>
      </c>
      <c r="C10090" t="s">
        <v>741</v>
      </c>
      <c r="D10090">
        <v>3</v>
      </c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</row>
    <row r="10091" spans="1:22" x14ac:dyDescent="0.25">
      <c r="A10091">
        <v>66528</v>
      </c>
      <c r="B10091" t="s">
        <v>683</v>
      </c>
      <c r="C10091" t="s">
        <v>744</v>
      </c>
      <c r="D10091">
        <v>1</v>
      </c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</row>
    <row r="10092" spans="1:22" x14ac:dyDescent="0.25">
      <c r="A10092">
        <v>66527</v>
      </c>
      <c r="B10092" t="s">
        <v>683</v>
      </c>
      <c r="C10092" t="s">
        <v>609</v>
      </c>
      <c r="D10092">
        <v>3</v>
      </c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</row>
    <row r="10093" spans="1:22" x14ac:dyDescent="0.25">
      <c r="A10093">
        <v>66526</v>
      </c>
      <c r="B10093" t="s">
        <v>683</v>
      </c>
      <c r="C10093" t="s">
        <v>735</v>
      </c>
      <c r="D10093">
        <v>3</v>
      </c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</row>
    <row r="10094" spans="1:22" x14ac:dyDescent="0.25">
      <c r="A10094">
        <v>66524</v>
      </c>
      <c r="B10094" t="s">
        <v>683</v>
      </c>
      <c r="C10094" t="s">
        <v>744</v>
      </c>
      <c r="D10094">
        <v>2</v>
      </c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</row>
    <row r="10095" spans="1:22" x14ac:dyDescent="0.25">
      <c r="A10095">
        <v>66523</v>
      </c>
      <c r="B10095" t="s">
        <v>683</v>
      </c>
      <c r="C10095" t="s">
        <v>744</v>
      </c>
      <c r="D10095">
        <v>2</v>
      </c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</row>
    <row r="10096" spans="1:22" x14ac:dyDescent="0.25">
      <c r="A10096">
        <v>66521</v>
      </c>
      <c r="B10096" t="s">
        <v>683</v>
      </c>
      <c r="C10096" t="s">
        <v>743</v>
      </c>
      <c r="D10096">
        <v>3</v>
      </c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</row>
    <row r="10097" spans="1:22" x14ac:dyDescent="0.25">
      <c r="A10097">
        <v>66520</v>
      </c>
      <c r="B10097" t="s">
        <v>683</v>
      </c>
      <c r="C10097" t="s">
        <v>743</v>
      </c>
      <c r="D10097">
        <v>3</v>
      </c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</row>
    <row r="10098" spans="1:22" x14ac:dyDescent="0.25">
      <c r="A10098">
        <v>66518</v>
      </c>
      <c r="B10098" t="s">
        <v>683</v>
      </c>
      <c r="C10098" t="s">
        <v>118</v>
      </c>
      <c r="D10098">
        <v>3</v>
      </c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</row>
    <row r="10099" spans="1:22" x14ac:dyDescent="0.25">
      <c r="A10099">
        <v>66517</v>
      </c>
      <c r="B10099" t="s">
        <v>683</v>
      </c>
      <c r="C10099" t="s">
        <v>741</v>
      </c>
      <c r="D10099">
        <v>1</v>
      </c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</row>
    <row r="10100" spans="1:22" x14ac:dyDescent="0.25">
      <c r="A10100">
        <v>66516</v>
      </c>
      <c r="B10100" t="s">
        <v>683</v>
      </c>
      <c r="C10100" t="s">
        <v>119</v>
      </c>
      <c r="D10100">
        <v>3</v>
      </c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13"/>
    </row>
    <row r="10101" spans="1:22" x14ac:dyDescent="0.25">
      <c r="A10101">
        <v>66515</v>
      </c>
      <c r="B10101" t="s">
        <v>683</v>
      </c>
      <c r="C10101" t="s">
        <v>609</v>
      </c>
      <c r="D10101">
        <v>3</v>
      </c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</row>
    <row r="10102" spans="1:22" x14ac:dyDescent="0.25">
      <c r="A10102">
        <v>66514</v>
      </c>
      <c r="B10102" t="s">
        <v>683</v>
      </c>
      <c r="C10102" t="s">
        <v>745</v>
      </c>
      <c r="D10102">
        <v>2</v>
      </c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</row>
    <row r="10103" spans="1:22" x14ac:dyDescent="0.25">
      <c r="A10103">
        <v>66512</v>
      </c>
      <c r="B10103" t="s">
        <v>683</v>
      </c>
      <c r="C10103" t="s">
        <v>135</v>
      </c>
      <c r="D10103">
        <v>2</v>
      </c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</row>
    <row r="10104" spans="1:22" x14ac:dyDescent="0.25">
      <c r="A10104">
        <v>66510</v>
      </c>
      <c r="B10104" t="s">
        <v>683</v>
      </c>
      <c r="C10104" t="s">
        <v>744</v>
      </c>
      <c r="D10104">
        <v>3</v>
      </c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</row>
    <row r="10105" spans="1:22" x14ac:dyDescent="0.25">
      <c r="A10105">
        <v>66509</v>
      </c>
      <c r="B10105" t="s">
        <v>683</v>
      </c>
      <c r="C10105" t="s">
        <v>119</v>
      </c>
      <c r="D10105">
        <v>2</v>
      </c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</row>
    <row r="10106" spans="1:22" x14ac:dyDescent="0.25">
      <c r="A10106">
        <v>66508</v>
      </c>
      <c r="B10106" t="s">
        <v>683</v>
      </c>
      <c r="C10106" t="s">
        <v>118</v>
      </c>
      <c r="D10106">
        <v>2</v>
      </c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</row>
    <row r="10107" spans="1:22" x14ac:dyDescent="0.25">
      <c r="A10107">
        <v>66507</v>
      </c>
      <c r="B10107" t="s">
        <v>683</v>
      </c>
      <c r="C10107" t="s">
        <v>735</v>
      </c>
      <c r="D10107">
        <v>3</v>
      </c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</row>
    <row r="10108" spans="1:22" x14ac:dyDescent="0.25">
      <c r="A10108">
        <v>66503</v>
      </c>
      <c r="B10108" t="s">
        <v>683</v>
      </c>
      <c r="C10108" t="s">
        <v>741</v>
      </c>
      <c r="D10108">
        <v>1</v>
      </c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</row>
    <row r="10109" spans="1:22" x14ac:dyDescent="0.25">
      <c r="A10109">
        <v>66502</v>
      </c>
      <c r="B10109" t="s">
        <v>683</v>
      </c>
      <c r="C10109" t="s">
        <v>741</v>
      </c>
      <c r="D10109">
        <v>1</v>
      </c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</row>
    <row r="10110" spans="1:22" x14ac:dyDescent="0.25">
      <c r="A10110">
        <v>66451</v>
      </c>
      <c r="B10110" t="s">
        <v>683</v>
      </c>
      <c r="C10110" t="s">
        <v>744</v>
      </c>
      <c r="D10110">
        <v>2</v>
      </c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</row>
    <row r="10111" spans="1:22" x14ac:dyDescent="0.25">
      <c r="A10111">
        <v>66449</v>
      </c>
      <c r="B10111" t="s">
        <v>683</v>
      </c>
      <c r="C10111" t="s">
        <v>741</v>
      </c>
      <c r="D10111">
        <v>3</v>
      </c>
      <c r="L10111" s="13"/>
      <c r="M10111" s="13"/>
      <c r="N10111" s="13"/>
      <c r="O10111" s="13"/>
      <c r="P10111" s="13"/>
      <c r="Q10111" s="13"/>
      <c r="R10111" s="13"/>
      <c r="S10111" s="13"/>
      <c r="T10111" s="13"/>
      <c r="U10111" s="13"/>
      <c r="V10111" s="13"/>
    </row>
    <row r="10112" spans="1:22" x14ac:dyDescent="0.25">
      <c r="A10112">
        <v>66442</v>
      </c>
      <c r="B10112" t="s">
        <v>683</v>
      </c>
      <c r="C10112" t="s">
        <v>745</v>
      </c>
      <c r="D10112">
        <v>1</v>
      </c>
      <c r="L10112" s="13"/>
      <c r="M10112" s="13"/>
      <c r="N10112" s="13"/>
      <c r="O10112" s="13"/>
      <c r="P10112" s="13"/>
      <c r="Q10112" s="13"/>
      <c r="R10112" s="13"/>
      <c r="S10112" s="13"/>
      <c r="T10112" s="13"/>
      <c r="U10112" s="13"/>
      <c r="V10112" s="13"/>
    </row>
    <row r="10113" spans="1:22" x14ac:dyDescent="0.25">
      <c r="A10113">
        <v>66441</v>
      </c>
      <c r="B10113" t="s">
        <v>683</v>
      </c>
      <c r="C10113" t="s">
        <v>745</v>
      </c>
      <c r="D10113">
        <v>1</v>
      </c>
      <c r="L10113" s="13"/>
      <c r="M10113" s="13"/>
      <c r="N10113" s="13"/>
      <c r="O10113" s="13"/>
      <c r="P10113" s="13"/>
      <c r="Q10113" s="13"/>
      <c r="R10113" s="13"/>
      <c r="S10113" s="13"/>
      <c r="T10113" s="13"/>
      <c r="U10113" s="13"/>
      <c r="V10113" s="13"/>
    </row>
    <row r="10114" spans="1:22" x14ac:dyDescent="0.25">
      <c r="A10114">
        <v>66440</v>
      </c>
      <c r="B10114" t="s">
        <v>683</v>
      </c>
      <c r="C10114" t="s">
        <v>119</v>
      </c>
      <c r="D10114">
        <v>2</v>
      </c>
      <c r="L10114" s="13"/>
      <c r="M10114" s="13"/>
      <c r="N10114" s="13"/>
      <c r="O10114" s="13"/>
      <c r="P10114" s="13"/>
      <c r="Q10114" s="13"/>
      <c r="R10114" s="13"/>
      <c r="S10114" s="13"/>
      <c r="T10114" s="13"/>
      <c r="U10114" s="13"/>
      <c r="V10114" s="13"/>
    </row>
    <row r="10115" spans="1:22" x14ac:dyDescent="0.25">
      <c r="A10115">
        <v>66439</v>
      </c>
      <c r="B10115" t="s">
        <v>683</v>
      </c>
      <c r="C10115" t="s">
        <v>609</v>
      </c>
      <c r="D10115">
        <v>2</v>
      </c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13"/>
    </row>
    <row r="10116" spans="1:22" x14ac:dyDescent="0.25">
      <c r="A10116">
        <v>66438</v>
      </c>
      <c r="B10116" t="s">
        <v>683</v>
      </c>
      <c r="C10116" t="s">
        <v>118</v>
      </c>
      <c r="D10116">
        <v>3</v>
      </c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13"/>
    </row>
    <row r="10117" spans="1:22" x14ac:dyDescent="0.25">
      <c r="A10117">
        <v>66436</v>
      </c>
      <c r="B10117" t="s">
        <v>683</v>
      </c>
      <c r="C10117" t="s">
        <v>119</v>
      </c>
      <c r="D10117">
        <v>2</v>
      </c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13"/>
    </row>
    <row r="10118" spans="1:22" x14ac:dyDescent="0.25">
      <c r="A10118">
        <v>66434</v>
      </c>
      <c r="B10118" t="s">
        <v>683</v>
      </c>
      <c r="C10118" t="s">
        <v>609</v>
      </c>
      <c r="D10118">
        <v>2</v>
      </c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13"/>
    </row>
    <row r="10119" spans="1:22" x14ac:dyDescent="0.25">
      <c r="A10119">
        <v>66432</v>
      </c>
      <c r="B10119" t="s">
        <v>683</v>
      </c>
      <c r="C10119" t="s">
        <v>743</v>
      </c>
      <c r="D10119">
        <v>3</v>
      </c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13"/>
    </row>
    <row r="10120" spans="1:22" x14ac:dyDescent="0.25">
      <c r="A10120">
        <v>66431</v>
      </c>
      <c r="B10120" t="s">
        <v>683</v>
      </c>
      <c r="C10120" t="s">
        <v>735</v>
      </c>
      <c r="D10120">
        <v>3</v>
      </c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13"/>
    </row>
    <row r="10121" spans="1:22" x14ac:dyDescent="0.25">
      <c r="A10121">
        <v>66429</v>
      </c>
      <c r="B10121" t="s">
        <v>683</v>
      </c>
      <c r="C10121" t="s">
        <v>135</v>
      </c>
      <c r="D10121">
        <v>2</v>
      </c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</row>
    <row r="10122" spans="1:22" x14ac:dyDescent="0.25">
      <c r="A10122">
        <v>66428</v>
      </c>
      <c r="B10122" t="s">
        <v>683</v>
      </c>
      <c r="C10122" t="s">
        <v>742</v>
      </c>
      <c r="D10122">
        <v>3</v>
      </c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</row>
    <row r="10123" spans="1:22" x14ac:dyDescent="0.25">
      <c r="A10123">
        <v>66427</v>
      </c>
      <c r="B10123" t="s">
        <v>683</v>
      </c>
      <c r="C10123" t="s">
        <v>118</v>
      </c>
      <c r="D10123">
        <v>3</v>
      </c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</row>
    <row r="10124" spans="1:22" x14ac:dyDescent="0.25">
      <c r="A10124">
        <v>66425</v>
      </c>
      <c r="B10124" t="s">
        <v>683</v>
      </c>
      <c r="C10124" t="s">
        <v>609</v>
      </c>
      <c r="D10124">
        <v>3</v>
      </c>
      <c r="L10124" s="13"/>
      <c r="M10124" s="13"/>
      <c r="N10124" s="13"/>
      <c r="O10124" s="13"/>
      <c r="P10124" s="13"/>
      <c r="Q10124" s="13"/>
      <c r="R10124" s="13"/>
      <c r="S10124" s="13"/>
      <c r="T10124" s="13"/>
      <c r="U10124" s="13"/>
      <c r="V10124" s="13"/>
    </row>
    <row r="10125" spans="1:22" x14ac:dyDescent="0.25">
      <c r="A10125">
        <v>66424</v>
      </c>
      <c r="B10125" t="s">
        <v>683</v>
      </c>
      <c r="C10125" t="s">
        <v>609</v>
      </c>
      <c r="D10125">
        <v>3</v>
      </c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</row>
    <row r="10126" spans="1:22" x14ac:dyDescent="0.25">
      <c r="A10126">
        <v>66423</v>
      </c>
      <c r="B10126" t="s">
        <v>683</v>
      </c>
      <c r="C10126" t="s">
        <v>735</v>
      </c>
      <c r="D10126">
        <v>3</v>
      </c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</row>
    <row r="10127" spans="1:22" x14ac:dyDescent="0.25">
      <c r="A10127">
        <v>66422</v>
      </c>
      <c r="B10127" t="s">
        <v>683</v>
      </c>
      <c r="C10127" t="s">
        <v>743</v>
      </c>
      <c r="D10127">
        <v>3</v>
      </c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</row>
    <row r="10128" spans="1:22" x14ac:dyDescent="0.25">
      <c r="A10128">
        <v>66419</v>
      </c>
      <c r="B10128" t="s">
        <v>683</v>
      </c>
      <c r="C10128" t="s">
        <v>119</v>
      </c>
      <c r="D10128">
        <v>2</v>
      </c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</row>
    <row r="10129" spans="1:22" x14ac:dyDescent="0.25">
      <c r="A10129">
        <v>66418</v>
      </c>
      <c r="B10129" t="s">
        <v>683</v>
      </c>
      <c r="C10129" t="s">
        <v>119</v>
      </c>
      <c r="D10129">
        <v>3</v>
      </c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</row>
    <row r="10130" spans="1:22" x14ac:dyDescent="0.25">
      <c r="A10130">
        <v>66417</v>
      </c>
      <c r="B10130" t="s">
        <v>683</v>
      </c>
      <c r="C10130" t="s">
        <v>742</v>
      </c>
      <c r="D10130">
        <v>3</v>
      </c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</row>
    <row r="10131" spans="1:22" x14ac:dyDescent="0.25">
      <c r="A10131">
        <v>66416</v>
      </c>
      <c r="B10131" t="s">
        <v>683</v>
      </c>
      <c r="C10131" t="s">
        <v>119</v>
      </c>
      <c r="D10131">
        <v>2</v>
      </c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</row>
    <row r="10132" spans="1:22" x14ac:dyDescent="0.25">
      <c r="A10132">
        <v>66415</v>
      </c>
      <c r="B10132" t="s">
        <v>683</v>
      </c>
      <c r="C10132" t="s">
        <v>742</v>
      </c>
      <c r="D10132">
        <v>3</v>
      </c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</row>
    <row r="10133" spans="1:22" x14ac:dyDescent="0.25">
      <c r="A10133">
        <v>66414</v>
      </c>
      <c r="B10133" t="s">
        <v>683</v>
      </c>
      <c r="C10133" t="s">
        <v>744</v>
      </c>
      <c r="D10133">
        <v>2</v>
      </c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</row>
    <row r="10134" spans="1:22" x14ac:dyDescent="0.25">
      <c r="A10134">
        <v>66413</v>
      </c>
      <c r="B10134" t="s">
        <v>683</v>
      </c>
      <c r="C10134" t="s">
        <v>744</v>
      </c>
      <c r="D10134">
        <v>2</v>
      </c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</row>
    <row r="10135" spans="1:22" x14ac:dyDescent="0.25">
      <c r="A10135">
        <v>66412</v>
      </c>
      <c r="B10135" t="s">
        <v>683</v>
      </c>
      <c r="C10135" t="s">
        <v>118</v>
      </c>
      <c r="D10135">
        <v>3</v>
      </c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</row>
    <row r="10136" spans="1:22" x14ac:dyDescent="0.25">
      <c r="A10136">
        <v>66411</v>
      </c>
      <c r="B10136" t="s">
        <v>683</v>
      </c>
      <c r="C10136" t="s">
        <v>118</v>
      </c>
      <c r="D10136">
        <v>3</v>
      </c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</row>
    <row r="10137" spans="1:22" x14ac:dyDescent="0.25">
      <c r="A10137">
        <v>66409</v>
      </c>
      <c r="B10137" t="s">
        <v>683</v>
      </c>
      <c r="C10137" t="s">
        <v>740</v>
      </c>
      <c r="D10137">
        <v>2</v>
      </c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</row>
    <row r="10138" spans="1:22" x14ac:dyDescent="0.25">
      <c r="A10138">
        <v>66408</v>
      </c>
      <c r="B10138" t="s">
        <v>683</v>
      </c>
      <c r="C10138" t="s">
        <v>742</v>
      </c>
      <c r="D10138">
        <v>3</v>
      </c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</row>
    <row r="10139" spans="1:22" x14ac:dyDescent="0.25">
      <c r="A10139">
        <v>66407</v>
      </c>
      <c r="B10139" t="s">
        <v>683</v>
      </c>
      <c r="C10139" t="s">
        <v>743</v>
      </c>
      <c r="D10139">
        <v>3</v>
      </c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</row>
    <row r="10140" spans="1:22" x14ac:dyDescent="0.25">
      <c r="A10140">
        <v>66406</v>
      </c>
      <c r="B10140" t="s">
        <v>683</v>
      </c>
      <c r="C10140" t="s">
        <v>118</v>
      </c>
      <c r="D10140">
        <v>3</v>
      </c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</row>
    <row r="10141" spans="1:22" x14ac:dyDescent="0.25">
      <c r="A10141">
        <v>66404</v>
      </c>
      <c r="B10141" t="s">
        <v>683</v>
      </c>
      <c r="C10141" t="s">
        <v>742</v>
      </c>
      <c r="D10141">
        <v>3</v>
      </c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</row>
    <row r="10142" spans="1:22" x14ac:dyDescent="0.25">
      <c r="A10142">
        <v>66403</v>
      </c>
      <c r="B10142" t="s">
        <v>683</v>
      </c>
      <c r="C10142" t="s">
        <v>118</v>
      </c>
      <c r="D10142">
        <v>3</v>
      </c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</row>
    <row r="10143" spans="1:22" x14ac:dyDescent="0.25">
      <c r="A10143">
        <v>66402</v>
      </c>
      <c r="B10143" t="s">
        <v>683</v>
      </c>
      <c r="C10143" t="s">
        <v>740</v>
      </c>
      <c r="D10143">
        <v>1</v>
      </c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</row>
    <row r="10144" spans="1:22" x14ac:dyDescent="0.25">
      <c r="A10144">
        <v>66401</v>
      </c>
      <c r="B10144" t="s">
        <v>683</v>
      </c>
      <c r="C10144" t="s">
        <v>735</v>
      </c>
      <c r="D10144">
        <v>3</v>
      </c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</row>
    <row r="10145" spans="1:22" x14ac:dyDescent="0.25">
      <c r="A10145">
        <v>66227</v>
      </c>
      <c r="B10145" t="s">
        <v>683</v>
      </c>
      <c r="C10145" t="s">
        <v>147</v>
      </c>
      <c r="D10145">
        <v>1</v>
      </c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</row>
    <row r="10146" spans="1:22" x14ac:dyDescent="0.25">
      <c r="A10146">
        <v>66226</v>
      </c>
      <c r="B10146" t="s">
        <v>683</v>
      </c>
      <c r="C10146" t="s">
        <v>147</v>
      </c>
      <c r="D10146">
        <v>1</v>
      </c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</row>
    <row r="10147" spans="1:22" x14ac:dyDescent="0.25">
      <c r="A10147">
        <v>66224</v>
      </c>
      <c r="B10147" t="s">
        <v>683</v>
      </c>
      <c r="C10147" t="s">
        <v>147</v>
      </c>
      <c r="D10147">
        <v>1</v>
      </c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</row>
    <row r="10148" spans="1:22" x14ac:dyDescent="0.25">
      <c r="A10148">
        <v>66223</v>
      </c>
      <c r="B10148" t="s">
        <v>683</v>
      </c>
      <c r="C10148" t="s">
        <v>147</v>
      </c>
      <c r="D10148">
        <v>1</v>
      </c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</row>
    <row r="10149" spans="1:22" x14ac:dyDescent="0.25">
      <c r="A10149">
        <v>66221</v>
      </c>
      <c r="B10149" t="s">
        <v>683</v>
      </c>
      <c r="C10149" t="s">
        <v>147</v>
      </c>
      <c r="D10149">
        <v>1</v>
      </c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</row>
    <row r="10150" spans="1:22" x14ac:dyDescent="0.25">
      <c r="A10150">
        <v>66220</v>
      </c>
      <c r="B10150" t="s">
        <v>683</v>
      </c>
      <c r="C10150" t="s">
        <v>147</v>
      </c>
      <c r="D10150">
        <v>1</v>
      </c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</row>
    <row r="10151" spans="1:22" x14ac:dyDescent="0.25">
      <c r="A10151">
        <v>66219</v>
      </c>
      <c r="B10151" t="s">
        <v>683</v>
      </c>
      <c r="C10151" t="s">
        <v>147</v>
      </c>
      <c r="D10151">
        <v>1</v>
      </c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</row>
    <row r="10152" spans="1:22" x14ac:dyDescent="0.25">
      <c r="A10152">
        <v>66218</v>
      </c>
      <c r="B10152" t="s">
        <v>683</v>
      </c>
      <c r="C10152" t="s">
        <v>147</v>
      </c>
      <c r="D10152">
        <v>1</v>
      </c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</row>
    <row r="10153" spans="1:22" x14ac:dyDescent="0.25">
      <c r="A10153">
        <v>66217</v>
      </c>
      <c r="B10153" t="s">
        <v>683</v>
      </c>
      <c r="C10153" t="s">
        <v>147</v>
      </c>
      <c r="D10153">
        <v>1</v>
      </c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</row>
    <row r="10154" spans="1:22" x14ac:dyDescent="0.25">
      <c r="A10154">
        <v>66216</v>
      </c>
      <c r="B10154" t="s">
        <v>683</v>
      </c>
      <c r="C10154" t="s">
        <v>147</v>
      </c>
      <c r="D10154">
        <v>1</v>
      </c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</row>
    <row r="10155" spans="1:22" x14ac:dyDescent="0.25">
      <c r="A10155">
        <v>66215</v>
      </c>
      <c r="B10155" t="s">
        <v>683</v>
      </c>
      <c r="C10155" t="s">
        <v>147</v>
      </c>
      <c r="D10155">
        <v>1</v>
      </c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</row>
    <row r="10156" spans="1:22" x14ac:dyDescent="0.25">
      <c r="A10156">
        <v>66214</v>
      </c>
      <c r="B10156" t="s">
        <v>683</v>
      </c>
      <c r="C10156" t="s">
        <v>147</v>
      </c>
      <c r="D10156">
        <v>1</v>
      </c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</row>
    <row r="10157" spans="1:22" x14ac:dyDescent="0.25">
      <c r="A10157">
        <v>66213</v>
      </c>
      <c r="B10157" t="s">
        <v>683</v>
      </c>
      <c r="C10157" t="s">
        <v>147</v>
      </c>
      <c r="D10157">
        <v>1</v>
      </c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</row>
    <row r="10158" spans="1:22" x14ac:dyDescent="0.25">
      <c r="A10158">
        <v>66212</v>
      </c>
      <c r="B10158" t="s">
        <v>683</v>
      </c>
      <c r="C10158" t="s">
        <v>147</v>
      </c>
      <c r="D10158">
        <v>1</v>
      </c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</row>
    <row r="10159" spans="1:22" x14ac:dyDescent="0.25">
      <c r="A10159">
        <v>66211</v>
      </c>
      <c r="B10159" t="s">
        <v>683</v>
      </c>
      <c r="C10159" t="s">
        <v>147</v>
      </c>
      <c r="D10159">
        <v>1</v>
      </c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</row>
    <row r="10160" spans="1:22" x14ac:dyDescent="0.25">
      <c r="A10160">
        <v>66210</v>
      </c>
      <c r="B10160" t="s">
        <v>683</v>
      </c>
      <c r="C10160" t="s">
        <v>147</v>
      </c>
      <c r="D10160">
        <v>1</v>
      </c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</row>
    <row r="10161" spans="1:22" x14ac:dyDescent="0.25">
      <c r="A10161">
        <v>66209</v>
      </c>
      <c r="B10161" t="s">
        <v>683</v>
      </c>
      <c r="C10161" t="s">
        <v>147</v>
      </c>
      <c r="D10161">
        <v>1</v>
      </c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</row>
    <row r="10162" spans="1:22" x14ac:dyDescent="0.25">
      <c r="A10162">
        <v>66208</v>
      </c>
      <c r="B10162" t="s">
        <v>683</v>
      </c>
      <c r="C10162" t="s">
        <v>147</v>
      </c>
      <c r="D10162">
        <v>1</v>
      </c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</row>
    <row r="10163" spans="1:22" x14ac:dyDescent="0.25">
      <c r="A10163">
        <v>66207</v>
      </c>
      <c r="B10163" t="s">
        <v>683</v>
      </c>
      <c r="C10163" t="s">
        <v>147</v>
      </c>
      <c r="D10163">
        <v>1</v>
      </c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13"/>
    </row>
    <row r="10164" spans="1:22" x14ac:dyDescent="0.25">
      <c r="A10164">
        <v>66206</v>
      </c>
      <c r="B10164" t="s">
        <v>683</v>
      </c>
      <c r="C10164" t="s">
        <v>147</v>
      </c>
      <c r="D10164">
        <v>1</v>
      </c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13"/>
    </row>
    <row r="10165" spans="1:22" x14ac:dyDescent="0.25">
      <c r="A10165">
        <v>66205</v>
      </c>
      <c r="B10165" t="s">
        <v>683</v>
      </c>
      <c r="C10165" t="s">
        <v>147</v>
      </c>
      <c r="D10165">
        <v>1</v>
      </c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</row>
    <row r="10166" spans="1:22" x14ac:dyDescent="0.25">
      <c r="A10166">
        <v>66204</v>
      </c>
      <c r="B10166" t="s">
        <v>683</v>
      </c>
      <c r="C10166" t="s">
        <v>147</v>
      </c>
      <c r="D10166">
        <v>1</v>
      </c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</row>
    <row r="10167" spans="1:22" x14ac:dyDescent="0.25">
      <c r="A10167">
        <v>66203</v>
      </c>
      <c r="B10167" t="s">
        <v>683</v>
      </c>
      <c r="C10167" t="s">
        <v>147</v>
      </c>
      <c r="D10167">
        <v>1</v>
      </c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</row>
    <row r="10168" spans="1:22" x14ac:dyDescent="0.25">
      <c r="A10168">
        <v>66202</v>
      </c>
      <c r="B10168" t="s">
        <v>683</v>
      </c>
      <c r="C10168" t="s">
        <v>147</v>
      </c>
      <c r="D10168">
        <v>1</v>
      </c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</row>
    <row r="10169" spans="1:22" x14ac:dyDescent="0.25">
      <c r="A10169">
        <v>66118</v>
      </c>
      <c r="B10169" t="s">
        <v>683</v>
      </c>
      <c r="C10169" t="s">
        <v>746</v>
      </c>
      <c r="D10169">
        <v>3</v>
      </c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13"/>
    </row>
    <row r="10170" spans="1:22" x14ac:dyDescent="0.25">
      <c r="A10170">
        <v>66115</v>
      </c>
      <c r="B10170" t="s">
        <v>683</v>
      </c>
      <c r="C10170" t="s">
        <v>746</v>
      </c>
      <c r="D10170">
        <v>1</v>
      </c>
      <c r="L10170" s="13"/>
      <c r="M10170" s="13"/>
      <c r="N10170" s="13"/>
      <c r="O10170" s="13"/>
      <c r="P10170" s="13"/>
      <c r="Q10170" s="13"/>
      <c r="R10170" s="13"/>
      <c r="S10170" s="13"/>
      <c r="T10170" s="13"/>
      <c r="U10170" s="13"/>
      <c r="V10170" s="13"/>
    </row>
    <row r="10171" spans="1:22" x14ac:dyDescent="0.25">
      <c r="A10171">
        <v>66112</v>
      </c>
      <c r="B10171" t="s">
        <v>683</v>
      </c>
      <c r="C10171" t="s">
        <v>746</v>
      </c>
      <c r="D10171">
        <v>1</v>
      </c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13"/>
    </row>
    <row r="10172" spans="1:22" x14ac:dyDescent="0.25">
      <c r="A10172">
        <v>66111</v>
      </c>
      <c r="B10172" t="s">
        <v>683</v>
      </c>
      <c r="C10172" t="s">
        <v>746</v>
      </c>
      <c r="D10172">
        <v>1</v>
      </c>
      <c r="L10172" s="13"/>
      <c r="M10172" s="13"/>
      <c r="N10172" s="13"/>
      <c r="O10172" s="13"/>
      <c r="P10172" s="13"/>
      <c r="Q10172" s="13"/>
      <c r="R10172" s="13"/>
      <c r="S10172" s="13"/>
      <c r="T10172" s="13"/>
      <c r="U10172" s="13"/>
      <c r="V10172" s="13"/>
    </row>
    <row r="10173" spans="1:22" x14ac:dyDescent="0.25">
      <c r="A10173">
        <v>66109</v>
      </c>
      <c r="B10173" t="s">
        <v>683</v>
      </c>
      <c r="C10173" t="s">
        <v>746</v>
      </c>
      <c r="D10173">
        <v>1</v>
      </c>
      <c r="L10173" s="13"/>
      <c r="M10173" s="13"/>
      <c r="N10173" s="13"/>
      <c r="O10173" s="13"/>
      <c r="P10173" s="13"/>
      <c r="Q10173" s="13"/>
      <c r="R10173" s="13"/>
      <c r="S10173" s="13"/>
      <c r="T10173" s="13"/>
      <c r="U10173" s="13"/>
      <c r="V10173" s="13"/>
    </row>
    <row r="10174" spans="1:22" x14ac:dyDescent="0.25">
      <c r="A10174">
        <v>66106</v>
      </c>
      <c r="B10174" t="s">
        <v>683</v>
      </c>
      <c r="C10174" t="s">
        <v>746</v>
      </c>
      <c r="D10174">
        <v>1</v>
      </c>
      <c r="L10174" s="13"/>
      <c r="M10174" s="13"/>
      <c r="N10174" s="13"/>
      <c r="O10174" s="13"/>
      <c r="P10174" s="13"/>
      <c r="Q10174" s="13"/>
      <c r="R10174" s="13"/>
      <c r="S10174" s="13"/>
      <c r="T10174" s="13"/>
      <c r="U10174" s="13"/>
      <c r="V10174" s="13"/>
    </row>
    <row r="10175" spans="1:22" x14ac:dyDescent="0.25">
      <c r="A10175">
        <v>66105</v>
      </c>
      <c r="B10175" t="s">
        <v>683</v>
      </c>
      <c r="C10175" t="s">
        <v>746</v>
      </c>
      <c r="D10175">
        <v>1</v>
      </c>
      <c r="L10175" s="13"/>
      <c r="M10175" s="13"/>
      <c r="N10175" s="13"/>
      <c r="O10175" s="13"/>
      <c r="P10175" s="13"/>
      <c r="Q10175" s="13"/>
      <c r="R10175" s="13"/>
      <c r="S10175" s="13"/>
      <c r="T10175" s="13"/>
      <c r="U10175" s="13"/>
      <c r="V10175" s="13"/>
    </row>
    <row r="10176" spans="1:22" x14ac:dyDescent="0.25">
      <c r="A10176">
        <v>66104</v>
      </c>
      <c r="B10176" t="s">
        <v>683</v>
      </c>
      <c r="C10176" t="s">
        <v>746</v>
      </c>
      <c r="D10176">
        <v>1</v>
      </c>
      <c r="L10176" s="13"/>
      <c r="M10176" s="13"/>
      <c r="N10176" s="13"/>
      <c r="O10176" s="13"/>
      <c r="P10176" s="13"/>
      <c r="Q10176" s="13"/>
      <c r="R10176" s="13"/>
      <c r="S10176" s="13"/>
      <c r="T10176" s="13"/>
      <c r="U10176" s="13"/>
      <c r="V10176" s="13"/>
    </row>
    <row r="10177" spans="1:22" x14ac:dyDescent="0.25">
      <c r="A10177">
        <v>66103</v>
      </c>
      <c r="B10177" t="s">
        <v>683</v>
      </c>
      <c r="C10177" t="s">
        <v>746</v>
      </c>
      <c r="D10177">
        <v>1</v>
      </c>
      <c r="L10177" s="13"/>
      <c r="M10177" s="13"/>
      <c r="N10177" s="13"/>
      <c r="O10177" s="13"/>
      <c r="P10177" s="13"/>
      <c r="Q10177" s="13"/>
      <c r="R10177" s="13"/>
      <c r="S10177" s="13"/>
      <c r="T10177" s="13"/>
      <c r="U10177" s="13"/>
      <c r="V10177" s="13"/>
    </row>
    <row r="10178" spans="1:22" x14ac:dyDescent="0.25">
      <c r="A10178">
        <v>66102</v>
      </c>
      <c r="B10178" t="s">
        <v>683</v>
      </c>
      <c r="C10178" t="s">
        <v>746</v>
      </c>
      <c r="D10178">
        <v>1</v>
      </c>
      <c r="L10178" s="13"/>
      <c r="M10178" s="13"/>
      <c r="N10178" s="13"/>
      <c r="O10178" s="13"/>
      <c r="P10178" s="13"/>
      <c r="Q10178" s="13"/>
      <c r="R10178" s="13"/>
      <c r="S10178" s="13"/>
      <c r="T10178" s="13"/>
      <c r="U10178" s="13"/>
      <c r="V10178" s="13"/>
    </row>
    <row r="10179" spans="1:22" x14ac:dyDescent="0.25">
      <c r="A10179">
        <v>66101</v>
      </c>
      <c r="B10179" t="s">
        <v>683</v>
      </c>
      <c r="C10179" t="s">
        <v>746</v>
      </c>
      <c r="D10179">
        <v>1</v>
      </c>
      <c r="L10179" s="13"/>
      <c r="M10179" s="13"/>
      <c r="N10179" s="13"/>
      <c r="O10179" s="13"/>
      <c r="P10179" s="13"/>
      <c r="Q10179" s="13"/>
      <c r="R10179" s="13"/>
      <c r="S10179" s="13"/>
      <c r="T10179" s="13"/>
      <c r="U10179" s="13"/>
      <c r="V10179" s="13"/>
    </row>
    <row r="10180" spans="1:22" x14ac:dyDescent="0.25">
      <c r="A10180">
        <v>66097</v>
      </c>
      <c r="B10180" t="s">
        <v>683</v>
      </c>
      <c r="C10180" t="s">
        <v>135</v>
      </c>
      <c r="D10180">
        <v>2</v>
      </c>
      <c r="L10180" s="13"/>
      <c r="M10180" s="13"/>
      <c r="N10180" s="13"/>
      <c r="O10180" s="13"/>
      <c r="P10180" s="13"/>
      <c r="Q10180" s="13"/>
      <c r="R10180" s="13"/>
      <c r="S10180" s="13"/>
      <c r="T10180" s="13"/>
      <c r="U10180" s="13"/>
      <c r="V10180" s="13"/>
    </row>
    <row r="10181" spans="1:22" x14ac:dyDescent="0.25">
      <c r="A10181">
        <v>66095</v>
      </c>
      <c r="B10181" t="s">
        <v>683</v>
      </c>
      <c r="C10181" t="s">
        <v>127</v>
      </c>
      <c r="D10181">
        <v>3</v>
      </c>
      <c r="L10181" s="13"/>
      <c r="M10181" s="13"/>
      <c r="N10181" s="13"/>
      <c r="O10181" s="13"/>
      <c r="P10181" s="13"/>
      <c r="Q10181" s="13"/>
      <c r="R10181" s="13"/>
      <c r="S10181" s="13"/>
      <c r="T10181" s="13"/>
      <c r="U10181" s="13"/>
      <c r="V10181" s="13"/>
    </row>
    <row r="10182" spans="1:22" x14ac:dyDescent="0.25">
      <c r="A10182">
        <v>66094</v>
      </c>
      <c r="B10182" t="s">
        <v>683</v>
      </c>
      <c r="C10182" t="s">
        <v>747</v>
      </c>
      <c r="D10182">
        <v>2</v>
      </c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13"/>
    </row>
    <row r="10183" spans="1:22" x14ac:dyDescent="0.25">
      <c r="A10183">
        <v>66093</v>
      </c>
      <c r="B10183" t="s">
        <v>683</v>
      </c>
      <c r="C10183" t="s">
        <v>748</v>
      </c>
      <c r="D10183">
        <v>3</v>
      </c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13"/>
    </row>
    <row r="10184" spans="1:22" x14ac:dyDescent="0.25">
      <c r="A10184">
        <v>66092</v>
      </c>
      <c r="B10184" t="s">
        <v>683</v>
      </c>
      <c r="C10184" t="s">
        <v>127</v>
      </c>
      <c r="D10184">
        <v>2</v>
      </c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13"/>
    </row>
    <row r="10185" spans="1:22" x14ac:dyDescent="0.25">
      <c r="A10185">
        <v>66091</v>
      </c>
      <c r="B10185" t="s">
        <v>683</v>
      </c>
      <c r="C10185" t="s">
        <v>748</v>
      </c>
      <c r="D10185">
        <v>3</v>
      </c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13"/>
    </row>
    <row r="10186" spans="1:22" x14ac:dyDescent="0.25">
      <c r="A10186">
        <v>66090</v>
      </c>
      <c r="B10186" t="s">
        <v>683</v>
      </c>
      <c r="C10186" t="s">
        <v>747</v>
      </c>
      <c r="D10186">
        <v>2</v>
      </c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13"/>
    </row>
    <row r="10187" spans="1:22" x14ac:dyDescent="0.25">
      <c r="A10187">
        <v>66088</v>
      </c>
      <c r="B10187" t="s">
        <v>683</v>
      </c>
      <c r="C10187" t="s">
        <v>135</v>
      </c>
      <c r="D10187">
        <v>2</v>
      </c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13"/>
    </row>
    <row r="10188" spans="1:22" x14ac:dyDescent="0.25">
      <c r="A10188">
        <v>66087</v>
      </c>
      <c r="B10188" t="s">
        <v>683</v>
      </c>
      <c r="C10188" t="s">
        <v>747</v>
      </c>
      <c r="D10188">
        <v>3</v>
      </c>
      <c r="L10188" s="13"/>
      <c r="M10188" s="13"/>
      <c r="N10188" s="13"/>
      <c r="O10188" s="13"/>
      <c r="P10188" s="13"/>
      <c r="Q10188" s="13"/>
      <c r="R10188" s="13"/>
      <c r="S10188" s="13"/>
      <c r="T10188" s="13"/>
      <c r="U10188" s="13"/>
      <c r="V10188" s="13"/>
    </row>
    <row r="10189" spans="1:22" x14ac:dyDescent="0.25">
      <c r="A10189">
        <v>66086</v>
      </c>
      <c r="B10189" t="s">
        <v>683</v>
      </c>
      <c r="C10189" t="s">
        <v>749</v>
      </c>
      <c r="D10189">
        <v>1</v>
      </c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13"/>
    </row>
    <row r="10190" spans="1:22" x14ac:dyDescent="0.25">
      <c r="A10190">
        <v>66085</v>
      </c>
      <c r="B10190" t="s">
        <v>683</v>
      </c>
      <c r="C10190" t="s">
        <v>147</v>
      </c>
      <c r="D10190">
        <v>1</v>
      </c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13"/>
    </row>
    <row r="10191" spans="1:22" x14ac:dyDescent="0.25">
      <c r="A10191">
        <v>66083</v>
      </c>
      <c r="B10191" t="s">
        <v>683</v>
      </c>
      <c r="C10191" t="s">
        <v>147</v>
      </c>
      <c r="D10191">
        <v>1</v>
      </c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13"/>
    </row>
    <row r="10192" spans="1:22" x14ac:dyDescent="0.25">
      <c r="A10192">
        <v>66080</v>
      </c>
      <c r="B10192" t="s">
        <v>683</v>
      </c>
      <c r="C10192" t="s">
        <v>127</v>
      </c>
      <c r="D10192">
        <v>2</v>
      </c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13"/>
    </row>
    <row r="10193" spans="1:22" x14ac:dyDescent="0.25">
      <c r="A10193">
        <v>66079</v>
      </c>
      <c r="B10193" t="s">
        <v>683</v>
      </c>
      <c r="C10193" t="s">
        <v>127</v>
      </c>
      <c r="D10193">
        <v>2</v>
      </c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13"/>
    </row>
    <row r="10194" spans="1:22" x14ac:dyDescent="0.25">
      <c r="A10194">
        <v>66078</v>
      </c>
      <c r="B10194" t="s">
        <v>683</v>
      </c>
      <c r="C10194" t="s">
        <v>127</v>
      </c>
      <c r="D10194">
        <v>3</v>
      </c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13"/>
    </row>
    <row r="10195" spans="1:22" x14ac:dyDescent="0.25">
      <c r="A10195">
        <v>66076</v>
      </c>
      <c r="B10195" t="s">
        <v>683</v>
      </c>
      <c r="C10195" t="s">
        <v>127</v>
      </c>
      <c r="D10195">
        <v>2</v>
      </c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13"/>
    </row>
    <row r="10196" spans="1:22" x14ac:dyDescent="0.25">
      <c r="A10196">
        <v>66075</v>
      </c>
      <c r="B10196" t="s">
        <v>683</v>
      </c>
      <c r="C10196" t="s">
        <v>517</v>
      </c>
      <c r="D10196">
        <v>2</v>
      </c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13"/>
    </row>
    <row r="10197" spans="1:22" x14ac:dyDescent="0.25">
      <c r="A10197">
        <v>66073</v>
      </c>
      <c r="B10197" t="s">
        <v>683</v>
      </c>
      <c r="C10197" t="s">
        <v>135</v>
      </c>
      <c r="D10197">
        <v>2</v>
      </c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13"/>
    </row>
    <row r="10198" spans="1:22" x14ac:dyDescent="0.25">
      <c r="A10198">
        <v>66072</v>
      </c>
      <c r="B10198" t="s">
        <v>683</v>
      </c>
      <c r="C10198" t="s">
        <v>517</v>
      </c>
      <c r="D10198">
        <v>3</v>
      </c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13"/>
    </row>
    <row r="10199" spans="1:22" x14ac:dyDescent="0.25">
      <c r="A10199">
        <v>66071</v>
      </c>
      <c r="B10199" t="s">
        <v>683</v>
      </c>
      <c r="C10199" t="s">
        <v>667</v>
      </c>
      <c r="D10199">
        <v>1</v>
      </c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13"/>
    </row>
    <row r="10200" spans="1:22" x14ac:dyDescent="0.25">
      <c r="A10200">
        <v>66070</v>
      </c>
      <c r="B10200" t="s">
        <v>683</v>
      </c>
      <c r="C10200" t="s">
        <v>135</v>
      </c>
      <c r="D10200">
        <v>1</v>
      </c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13"/>
    </row>
    <row r="10201" spans="1:22" x14ac:dyDescent="0.25">
      <c r="A10201">
        <v>66067</v>
      </c>
      <c r="B10201" t="s">
        <v>683</v>
      </c>
      <c r="C10201" t="s">
        <v>127</v>
      </c>
      <c r="D10201">
        <v>1</v>
      </c>
      <c r="L10201" s="13"/>
      <c r="M10201" s="13"/>
      <c r="N10201" s="13"/>
      <c r="O10201" s="13"/>
      <c r="P10201" s="13"/>
      <c r="Q10201" s="13"/>
      <c r="R10201" s="13"/>
      <c r="S10201" s="13"/>
      <c r="T10201" s="13"/>
      <c r="U10201" s="13"/>
      <c r="V10201" s="13"/>
    </row>
    <row r="10202" spans="1:22" x14ac:dyDescent="0.25">
      <c r="A10202">
        <v>66066</v>
      </c>
      <c r="B10202" t="s">
        <v>683</v>
      </c>
      <c r="C10202" t="s">
        <v>135</v>
      </c>
      <c r="D10202">
        <v>2</v>
      </c>
      <c r="L10202" s="13"/>
      <c r="M10202" s="13"/>
      <c r="N10202" s="13"/>
      <c r="O10202" s="13"/>
      <c r="P10202" s="13"/>
      <c r="Q10202" s="13"/>
      <c r="R10202" s="13"/>
      <c r="S10202" s="13"/>
      <c r="T10202" s="13"/>
      <c r="U10202" s="13"/>
      <c r="V10202" s="13"/>
    </row>
    <row r="10203" spans="1:22" x14ac:dyDescent="0.25">
      <c r="A10203">
        <v>66064</v>
      </c>
      <c r="B10203" t="s">
        <v>683</v>
      </c>
      <c r="C10203" t="s">
        <v>667</v>
      </c>
      <c r="D10203">
        <v>1</v>
      </c>
      <c r="L10203" s="13"/>
      <c r="M10203" s="13"/>
      <c r="N10203" s="13"/>
      <c r="O10203" s="13"/>
      <c r="P10203" s="13"/>
      <c r="Q10203" s="13"/>
      <c r="R10203" s="13"/>
      <c r="S10203" s="13"/>
      <c r="T10203" s="13"/>
      <c r="U10203" s="13"/>
      <c r="V10203" s="13"/>
    </row>
    <row r="10204" spans="1:22" x14ac:dyDescent="0.25">
      <c r="A10204">
        <v>66062</v>
      </c>
      <c r="B10204" t="s">
        <v>683</v>
      </c>
      <c r="C10204" t="s">
        <v>147</v>
      </c>
      <c r="D10204">
        <v>1</v>
      </c>
      <c r="L10204" s="13"/>
      <c r="M10204" s="13"/>
      <c r="N10204" s="13"/>
      <c r="O10204" s="13"/>
      <c r="P10204" s="13"/>
      <c r="Q10204" s="13"/>
      <c r="R10204" s="13"/>
      <c r="S10204" s="13"/>
      <c r="T10204" s="13"/>
      <c r="U10204" s="13"/>
      <c r="V10204" s="13"/>
    </row>
    <row r="10205" spans="1:22" x14ac:dyDescent="0.25">
      <c r="A10205">
        <v>66061</v>
      </c>
      <c r="B10205" t="s">
        <v>683</v>
      </c>
      <c r="C10205" t="s">
        <v>147</v>
      </c>
      <c r="D10205">
        <v>1</v>
      </c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13"/>
    </row>
    <row r="10206" spans="1:22" x14ac:dyDescent="0.25">
      <c r="A10206">
        <v>66060</v>
      </c>
      <c r="B10206" t="s">
        <v>683</v>
      </c>
      <c r="C10206" t="s">
        <v>135</v>
      </c>
      <c r="D10206">
        <v>2</v>
      </c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13"/>
    </row>
    <row r="10207" spans="1:22" x14ac:dyDescent="0.25">
      <c r="A10207">
        <v>66058</v>
      </c>
      <c r="B10207" t="s">
        <v>683</v>
      </c>
      <c r="C10207" t="s">
        <v>750</v>
      </c>
      <c r="D10207">
        <v>3</v>
      </c>
      <c r="L10207" s="13"/>
      <c r="M10207" s="13"/>
      <c r="N10207" s="13"/>
      <c r="O10207" s="13"/>
      <c r="P10207" s="13"/>
      <c r="Q10207" s="13"/>
      <c r="R10207" s="13"/>
      <c r="S10207" s="13"/>
      <c r="T10207" s="13"/>
      <c r="U10207" s="13"/>
      <c r="V10207" s="13"/>
    </row>
    <row r="10208" spans="1:22" x14ac:dyDescent="0.25">
      <c r="A10208">
        <v>66056</v>
      </c>
      <c r="B10208" t="s">
        <v>683</v>
      </c>
      <c r="C10208" t="s">
        <v>517</v>
      </c>
      <c r="D10208">
        <v>2</v>
      </c>
      <c r="L10208" s="13"/>
      <c r="M10208" s="13"/>
      <c r="N10208" s="13"/>
      <c r="O10208" s="13"/>
      <c r="P10208" s="13"/>
      <c r="Q10208" s="13"/>
      <c r="R10208" s="13"/>
      <c r="S10208" s="13"/>
      <c r="T10208" s="13"/>
      <c r="U10208" s="13"/>
      <c r="V10208" s="13"/>
    </row>
    <row r="10209" spans="1:22" x14ac:dyDescent="0.25">
      <c r="A10209">
        <v>66054</v>
      </c>
      <c r="B10209" t="s">
        <v>683</v>
      </c>
      <c r="C10209" t="s">
        <v>135</v>
      </c>
      <c r="D10209">
        <v>2</v>
      </c>
      <c r="L10209" s="13"/>
      <c r="M10209" s="13"/>
      <c r="N10209" s="13"/>
      <c r="O10209" s="13"/>
      <c r="P10209" s="13"/>
      <c r="Q10209" s="13"/>
      <c r="R10209" s="13"/>
      <c r="S10209" s="13"/>
      <c r="T10209" s="13"/>
      <c r="U10209" s="13"/>
      <c r="V10209" s="13"/>
    </row>
    <row r="10210" spans="1:22" x14ac:dyDescent="0.25">
      <c r="A10210">
        <v>66053</v>
      </c>
      <c r="B10210" t="s">
        <v>683</v>
      </c>
      <c r="C10210" t="s">
        <v>667</v>
      </c>
      <c r="D10210">
        <v>1</v>
      </c>
      <c r="L10210" s="13"/>
      <c r="M10210" s="13"/>
      <c r="N10210" s="13"/>
      <c r="O10210" s="13"/>
      <c r="P10210" s="13"/>
      <c r="Q10210" s="13"/>
      <c r="R10210" s="13"/>
      <c r="S10210" s="13"/>
      <c r="T10210" s="13"/>
      <c r="U10210" s="13"/>
      <c r="V10210" s="13"/>
    </row>
    <row r="10211" spans="1:22" x14ac:dyDescent="0.25">
      <c r="A10211">
        <v>66052</v>
      </c>
      <c r="B10211" t="s">
        <v>683</v>
      </c>
      <c r="C10211" t="s">
        <v>749</v>
      </c>
      <c r="D10211">
        <v>2</v>
      </c>
      <c r="L10211" s="13"/>
      <c r="M10211" s="13"/>
      <c r="N10211" s="13"/>
      <c r="O10211" s="13"/>
      <c r="P10211" s="13"/>
      <c r="Q10211" s="13"/>
      <c r="R10211" s="13"/>
      <c r="S10211" s="13"/>
      <c r="T10211" s="13"/>
      <c r="U10211" s="13"/>
      <c r="V10211" s="13"/>
    </row>
    <row r="10212" spans="1:22" x14ac:dyDescent="0.25">
      <c r="A10212">
        <v>66050</v>
      </c>
      <c r="B10212" t="s">
        <v>683</v>
      </c>
      <c r="C10212" t="s">
        <v>324</v>
      </c>
      <c r="D10212">
        <v>2</v>
      </c>
      <c r="L10212" s="13"/>
      <c r="M10212" s="13"/>
      <c r="N10212" s="13"/>
      <c r="O10212" s="13"/>
      <c r="P10212" s="13"/>
      <c r="Q10212" s="13"/>
      <c r="R10212" s="13"/>
      <c r="S10212" s="13"/>
      <c r="T10212" s="13"/>
      <c r="U10212" s="13"/>
      <c r="V10212" s="13"/>
    </row>
    <row r="10213" spans="1:22" x14ac:dyDescent="0.25">
      <c r="A10213">
        <v>66049</v>
      </c>
      <c r="B10213" t="s">
        <v>683</v>
      </c>
      <c r="C10213" t="s">
        <v>324</v>
      </c>
      <c r="D10213">
        <v>1</v>
      </c>
      <c r="L10213" s="13"/>
      <c r="M10213" s="13"/>
      <c r="N10213" s="13"/>
      <c r="O10213" s="13"/>
      <c r="P10213" s="13"/>
      <c r="Q10213" s="13"/>
      <c r="R10213" s="13"/>
      <c r="S10213" s="13"/>
      <c r="T10213" s="13"/>
      <c r="U10213" s="13"/>
      <c r="V10213" s="13"/>
    </row>
    <row r="10214" spans="1:22" x14ac:dyDescent="0.25">
      <c r="A10214">
        <v>66048</v>
      </c>
      <c r="B10214" t="s">
        <v>683</v>
      </c>
      <c r="C10214" t="s">
        <v>749</v>
      </c>
      <c r="D10214">
        <v>1</v>
      </c>
      <c r="L10214" s="13"/>
      <c r="M10214" s="13"/>
      <c r="N10214" s="13"/>
      <c r="O10214" s="13"/>
      <c r="P10214" s="13"/>
      <c r="Q10214" s="13"/>
      <c r="R10214" s="13"/>
      <c r="S10214" s="13"/>
      <c r="T10214" s="13"/>
      <c r="U10214" s="13"/>
      <c r="V10214" s="13"/>
    </row>
    <row r="10215" spans="1:22" x14ac:dyDescent="0.25">
      <c r="A10215">
        <v>66047</v>
      </c>
      <c r="B10215" t="s">
        <v>683</v>
      </c>
      <c r="C10215" t="s">
        <v>324</v>
      </c>
      <c r="D10215">
        <v>1</v>
      </c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</row>
    <row r="10216" spans="1:22" x14ac:dyDescent="0.25">
      <c r="A10216">
        <v>66046</v>
      </c>
      <c r="B10216" t="s">
        <v>683</v>
      </c>
      <c r="C10216" t="s">
        <v>324</v>
      </c>
      <c r="D10216">
        <v>1</v>
      </c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13"/>
    </row>
    <row r="10217" spans="1:22" x14ac:dyDescent="0.25">
      <c r="A10217">
        <v>66045</v>
      </c>
      <c r="B10217" t="s">
        <v>683</v>
      </c>
      <c r="C10217" t="s">
        <v>324</v>
      </c>
      <c r="D10217">
        <v>1</v>
      </c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13"/>
    </row>
    <row r="10218" spans="1:22" x14ac:dyDescent="0.25">
      <c r="A10218">
        <v>66044</v>
      </c>
      <c r="B10218" t="s">
        <v>683</v>
      </c>
      <c r="C10218" t="s">
        <v>324</v>
      </c>
      <c r="D10218">
        <v>1</v>
      </c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13"/>
    </row>
    <row r="10219" spans="1:22" x14ac:dyDescent="0.25">
      <c r="A10219">
        <v>66043</v>
      </c>
      <c r="B10219" t="s">
        <v>683</v>
      </c>
      <c r="C10219" t="s">
        <v>749</v>
      </c>
      <c r="D10219">
        <v>1</v>
      </c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13"/>
    </row>
    <row r="10220" spans="1:22" x14ac:dyDescent="0.25">
      <c r="A10220">
        <v>66042</v>
      </c>
      <c r="B10220" t="s">
        <v>683</v>
      </c>
      <c r="C10220" t="s">
        <v>127</v>
      </c>
      <c r="D10220">
        <v>2</v>
      </c>
      <c r="L10220" s="13"/>
      <c r="M10220" s="13"/>
      <c r="N10220" s="13"/>
      <c r="O10220" s="13"/>
      <c r="P10220" s="13"/>
      <c r="Q10220" s="13"/>
      <c r="R10220" s="13"/>
      <c r="S10220" s="13"/>
      <c r="T10220" s="13"/>
      <c r="U10220" s="13"/>
      <c r="V10220" s="13"/>
    </row>
    <row r="10221" spans="1:22" x14ac:dyDescent="0.25">
      <c r="A10221">
        <v>66041</v>
      </c>
      <c r="B10221" t="s">
        <v>683</v>
      </c>
      <c r="C10221" t="s">
        <v>750</v>
      </c>
      <c r="D10221">
        <v>3</v>
      </c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13"/>
    </row>
    <row r="10222" spans="1:22" x14ac:dyDescent="0.25">
      <c r="A10222">
        <v>66040</v>
      </c>
      <c r="B10222" t="s">
        <v>683</v>
      </c>
      <c r="C10222" t="s">
        <v>517</v>
      </c>
      <c r="D10222">
        <v>2</v>
      </c>
      <c r="L10222" s="13"/>
      <c r="M10222" s="13"/>
      <c r="N10222" s="13"/>
      <c r="O10222" s="13"/>
      <c r="P10222" s="13"/>
      <c r="Q10222" s="13"/>
      <c r="R10222" s="13"/>
      <c r="S10222" s="13"/>
      <c r="T10222" s="13"/>
      <c r="U10222" s="13"/>
      <c r="V10222" s="13"/>
    </row>
    <row r="10223" spans="1:22" x14ac:dyDescent="0.25">
      <c r="A10223">
        <v>66039</v>
      </c>
      <c r="B10223" t="s">
        <v>683</v>
      </c>
      <c r="C10223" t="s">
        <v>748</v>
      </c>
      <c r="D10223">
        <v>3</v>
      </c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</row>
    <row r="10224" spans="1:22" x14ac:dyDescent="0.25">
      <c r="A10224">
        <v>66035</v>
      </c>
      <c r="B10224" t="s">
        <v>683</v>
      </c>
      <c r="C10224" t="s">
        <v>747</v>
      </c>
      <c r="D10224">
        <v>2</v>
      </c>
      <c r="L10224" s="13"/>
      <c r="M10224" s="13"/>
      <c r="N10224" s="13"/>
      <c r="O10224" s="13"/>
      <c r="P10224" s="13"/>
      <c r="Q10224" s="13"/>
      <c r="R10224" s="13"/>
      <c r="S10224" s="13"/>
      <c r="T10224" s="13"/>
      <c r="U10224" s="13"/>
      <c r="V10224" s="13"/>
    </row>
    <row r="10225" spans="1:22" x14ac:dyDescent="0.25">
      <c r="A10225">
        <v>66033</v>
      </c>
      <c r="B10225" t="s">
        <v>683</v>
      </c>
      <c r="C10225" t="s">
        <v>748</v>
      </c>
      <c r="D10225">
        <v>2</v>
      </c>
      <c r="L10225" s="13"/>
      <c r="M10225" s="13"/>
      <c r="N10225" s="13"/>
      <c r="O10225" s="13"/>
      <c r="P10225" s="13"/>
      <c r="Q10225" s="13"/>
      <c r="R10225" s="13"/>
      <c r="S10225" s="13"/>
      <c r="T10225" s="13"/>
      <c r="U10225" s="13"/>
      <c r="V10225" s="13"/>
    </row>
    <row r="10226" spans="1:22" x14ac:dyDescent="0.25">
      <c r="A10226">
        <v>66032</v>
      </c>
      <c r="B10226" t="s">
        <v>683</v>
      </c>
      <c r="C10226" t="s">
        <v>748</v>
      </c>
      <c r="D10226">
        <v>2</v>
      </c>
      <c r="L10226" s="13"/>
      <c r="M10226" s="13"/>
      <c r="N10226" s="13"/>
      <c r="O10226" s="13"/>
      <c r="P10226" s="13"/>
      <c r="Q10226" s="13"/>
      <c r="R10226" s="13"/>
      <c r="S10226" s="13"/>
      <c r="T10226" s="13"/>
      <c r="U10226" s="13"/>
      <c r="V10226" s="13"/>
    </row>
    <row r="10227" spans="1:22" x14ac:dyDescent="0.25">
      <c r="A10227">
        <v>66031</v>
      </c>
      <c r="B10227" t="s">
        <v>683</v>
      </c>
      <c r="C10227" t="s">
        <v>147</v>
      </c>
      <c r="D10227">
        <v>1</v>
      </c>
      <c r="L10227" s="13"/>
      <c r="M10227" s="13"/>
      <c r="N10227" s="13"/>
      <c r="O10227" s="13"/>
      <c r="P10227" s="13"/>
      <c r="Q10227" s="13"/>
      <c r="R10227" s="13"/>
      <c r="S10227" s="13"/>
      <c r="T10227" s="13"/>
      <c r="U10227" s="13"/>
      <c r="V10227" s="13"/>
    </row>
    <row r="10228" spans="1:22" x14ac:dyDescent="0.25">
      <c r="A10228">
        <v>66030</v>
      </c>
      <c r="B10228" t="s">
        <v>683</v>
      </c>
      <c r="C10228" t="s">
        <v>147</v>
      </c>
      <c r="D10228">
        <v>1</v>
      </c>
      <c r="L10228" s="13"/>
      <c r="M10228" s="13"/>
      <c r="N10228" s="13"/>
      <c r="O10228" s="13"/>
      <c r="P10228" s="13"/>
      <c r="Q10228" s="13"/>
      <c r="R10228" s="13"/>
      <c r="S10228" s="13"/>
      <c r="T10228" s="13"/>
      <c r="U10228" s="13"/>
      <c r="V10228" s="13"/>
    </row>
    <row r="10229" spans="1:22" x14ac:dyDescent="0.25">
      <c r="A10229">
        <v>66027</v>
      </c>
      <c r="B10229" t="s">
        <v>683</v>
      </c>
      <c r="C10229" t="s">
        <v>749</v>
      </c>
      <c r="D10229">
        <v>1</v>
      </c>
      <c r="L10229" s="13"/>
      <c r="M10229" s="13"/>
      <c r="N10229" s="13"/>
      <c r="O10229" s="13"/>
      <c r="P10229" s="13"/>
      <c r="Q10229" s="13"/>
      <c r="R10229" s="13"/>
      <c r="S10229" s="13"/>
      <c r="T10229" s="13"/>
      <c r="U10229" s="13"/>
      <c r="V10229" s="13"/>
    </row>
    <row r="10230" spans="1:22" x14ac:dyDescent="0.25">
      <c r="A10230">
        <v>66026</v>
      </c>
      <c r="B10230" t="s">
        <v>683</v>
      </c>
      <c r="C10230" t="s">
        <v>667</v>
      </c>
      <c r="D10230">
        <v>2</v>
      </c>
      <c r="L10230" s="13"/>
      <c r="M10230" s="13"/>
      <c r="N10230" s="13"/>
      <c r="O10230" s="13"/>
      <c r="P10230" s="13"/>
      <c r="Q10230" s="13"/>
      <c r="R10230" s="13"/>
      <c r="S10230" s="13"/>
      <c r="T10230" s="13"/>
      <c r="U10230" s="13"/>
      <c r="V10230" s="13"/>
    </row>
    <row r="10231" spans="1:22" x14ac:dyDescent="0.25">
      <c r="A10231">
        <v>66025</v>
      </c>
      <c r="B10231" t="s">
        <v>683</v>
      </c>
      <c r="C10231" t="s">
        <v>324</v>
      </c>
      <c r="D10231">
        <v>1</v>
      </c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13"/>
    </row>
    <row r="10232" spans="1:22" x14ac:dyDescent="0.25">
      <c r="A10232">
        <v>66023</v>
      </c>
      <c r="B10232" t="s">
        <v>683</v>
      </c>
      <c r="C10232" t="s">
        <v>750</v>
      </c>
      <c r="D10232">
        <v>3</v>
      </c>
      <c r="L10232" s="13"/>
      <c r="M10232" s="13"/>
      <c r="N10232" s="13"/>
      <c r="O10232" s="13"/>
      <c r="P10232" s="13"/>
      <c r="Q10232" s="13"/>
      <c r="R10232" s="13"/>
      <c r="S10232" s="13"/>
      <c r="T10232" s="13"/>
      <c r="U10232" s="13"/>
      <c r="V10232" s="13"/>
    </row>
    <row r="10233" spans="1:22" x14ac:dyDescent="0.25">
      <c r="A10233">
        <v>66021</v>
      </c>
      <c r="B10233" t="s">
        <v>683</v>
      </c>
      <c r="C10233" t="s">
        <v>147</v>
      </c>
      <c r="D10233">
        <v>1</v>
      </c>
      <c r="L10233" s="13"/>
      <c r="M10233" s="13"/>
      <c r="N10233" s="13"/>
      <c r="O10233" s="13"/>
      <c r="P10233" s="13"/>
      <c r="Q10233" s="13"/>
      <c r="R10233" s="13"/>
      <c r="S10233" s="13"/>
      <c r="T10233" s="13"/>
      <c r="U10233" s="13"/>
      <c r="V10233" s="13"/>
    </row>
    <row r="10234" spans="1:22" x14ac:dyDescent="0.25">
      <c r="A10234">
        <v>66020</v>
      </c>
      <c r="B10234" t="s">
        <v>683</v>
      </c>
      <c r="C10234" t="s">
        <v>749</v>
      </c>
      <c r="D10234">
        <v>2</v>
      </c>
      <c r="L10234" s="13"/>
      <c r="M10234" s="13"/>
      <c r="N10234" s="13"/>
      <c r="O10234" s="13"/>
      <c r="P10234" s="13"/>
      <c r="Q10234" s="13"/>
      <c r="R10234" s="13"/>
      <c r="S10234" s="13"/>
      <c r="T10234" s="13"/>
      <c r="U10234" s="13"/>
      <c r="V10234" s="13"/>
    </row>
    <row r="10235" spans="1:22" x14ac:dyDescent="0.25">
      <c r="A10235">
        <v>66018</v>
      </c>
      <c r="B10235" t="s">
        <v>683</v>
      </c>
      <c r="C10235" t="s">
        <v>147</v>
      </c>
      <c r="D10235">
        <v>1</v>
      </c>
      <c r="L10235" s="13"/>
      <c r="M10235" s="13"/>
      <c r="N10235" s="13"/>
      <c r="O10235" s="13"/>
      <c r="P10235" s="13"/>
      <c r="Q10235" s="13"/>
      <c r="R10235" s="13"/>
      <c r="S10235" s="13"/>
      <c r="T10235" s="13"/>
      <c r="U10235" s="13"/>
      <c r="V10235" s="13"/>
    </row>
    <row r="10236" spans="1:22" x14ac:dyDescent="0.25">
      <c r="A10236">
        <v>66017</v>
      </c>
      <c r="B10236" t="s">
        <v>683</v>
      </c>
      <c r="C10236" t="s">
        <v>747</v>
      </c>
      <c r="D10236">
        <v>3</v>
      </c>
      <c r="L10236" s="13"/>
      <c r="M10236" s="13"/>
      <c r="N10236" s="13"/>
      <c r="O10236" s="13"/>
      <c r="P10236" s="13"/>
      <c r="Q10236" s="13"/>
      <c r="R10236" s="13"/>
      <c r="S10236" s="13"/>
      <c r="T10236" s="13"/>
      <c r="U10236" s="13"/>
      <c r="V10236" s="13"/>
    </row>
    <row r="10237" spans="1:22" x14ac:dyDescent="0.25">
      <c r="A10237">
        <v>66016</v>
      </c>
      <c r="B10237" t="s">
        <v>683</v>
      </c>
      <c r="C10237" t="s">
        <v>750</v>
      </c>
      <c r="D10237">
        <v>3</v>
      </c>
      <c r="L10237" s="13"/>
      <c r="M10237" s="13"/>
      <c r="N10237" s="13"/>
      <c r="O10237" s="13"/>
      <c r="P10237" s="13"/>
      <c r="Q10237" s="13"/>
      <c r="R10237" s="13"/>
      <c r="S10237" s="13"/>
      <c r="T10237" s="13"/>
      <c r="U10237" s="13"/>
      <c r="V10237" s="13"/>
    </row>
    <row r="10238" spans="1:22" x14ac:dyDescent="0.25">
      <c r="A10238">
        <v>66015</v>
      </c>
      <c r="B10238" t="s">
        <v>683</v>
      </c>
      <c r="C10238" t="s">
        <v>748</v>
      </c>
      <c r="D10238">
        <v>3</v>
      </c>
      <c r="L10238" s="13"/>
      <c r="M10238" s="13"/>
      <c r="N10238" s="13"/>
      <c r="O10238" s="13"/>
      <c r="P10238" s="13"/>
      <c r="Q10238" s="13"/>
      <c r="R10238" s="13"/>
      <c r="S10238" s="13"/>
      <c r="T10238" s="13"/>
      <c r="U10238" s="13"/>
      <c r="V10238" s="13"/>
    </row>
    <row r="10239" spans="1:22" x14ac:dyDescent="0.25">
      <c r="A10239">
        <v>66014</v>
      </c>
      <c r="B10239" t="s">
        <v>683</v>
      </c>
      <c r="C10239" t="s">
        <v>748</v>
      </c>
      <c r="D10239">
        <v>3</v>
      </c>
      <c r="L10239" s="13"/>
      <c r="M10239" s="13"/>
      <c r="N10239" s="13"/>
      <c r="O10239" s="13"/>
      <c r="P10239" s="13"/>
      <c r="Q10239" s="13"/>
      <c r="R10239" s="13"/>
      <c r="S10239" s="13"/>
      <c r="T10239" s="13"/>
      <c r="U10239" s="13"/>
      <c r="V10239" s="13"/>
    </row>
    <row r="10240" spans="1:22" x14ac:dyDescent="0.25">
      <c r="A10240">
        <v>66013</v>
      </c>
      <c r="B10240" t="s">
        <v>683</v>
      </c>
      <c r="C10240" t="s">
        <v>667</v>
      </c>
      <c r="D10240">
        <v>2</v>
      </c>
      <c r="L10240" s="13"/>
      <c r="M10240" s="13"/>
      <c r="N10240" s="13"/>
      <c r="O10240" s="13"/>
      <c r="P10240" s="13"/>
      <c r="Q10240" s="13"/>
      <c r="R10240" s="13"/>
      <c r="S10240" s="13"/>
      <c r="T10240" s="13"/>
      <c r="U10240" s="13"/>
      <c r="V10240" s="13"/>
    </row>
    <row r="10241" spans="1:22" x14ac:dyDescent="0.25">
      <c r="A10241">
        <v>66012</v>
      </c>
      <c r="B10241" t="s">
        <v>683</v>
      </c>
      <c r="C10241" t="s">
        <v>746</v>
      </c>
      <c r="D10241">
        <v>1</v>
      </c>
      <c r="L10241" s="13"/>
      <c r="M10241" s="13"/>
      <c r="N10241" s="13"/>
      <c r="O10241" s="13"/>
      <c r="P10241" s="13"/>
      <c r="Q10241" s="13"/>
      <c r="R10241" s="13"/>
      <c r="S10241" s="13"/>
      <c r="T10241" s="13"/>
      <c r="U10241" s="13"/>
      <c r="V10241" s="13"/>
    </row>
    <row r="10242" spans="1:22" x14ac:dyDescent="0.25">
      <c r="A10242">
        <v>66010</v>
      </c>
      <c r="B10242" t="s">
        <v>683</v>
      </c>
      <c r="C10242" t="s">
        <v>517</v>
      </c>
      <c r="D10242">
        <v>3</v>
      </c>
      <c r="L10242" s="13"/>
      <c r="M10242" s="13"/>
      <c r="N10242" s="13"/>
      <c r="O10242" s="13"/>
      <c r="P10242" s="13"/>
      <c r="Q10242" s="13"/>
      <c r="R10242" s="13"/>
      <c r="S10242" s="13"/>
      <c r="T10242" s="13"/>
      <c r="U10242" s="13"/>
      <c r="V10242" s="13"/>
    </row>
    <row r="10243" spans="1:22" x14ac:dyDescent="0.25">
      <c r="A10243">
        <v>66008</v>
      </c>
      <c r="B10243" t="s">
        <v>683</v>
      </c>
      <c r="C10243" t="s">
        <v>747</v>
      </c>
      <c r="D10243">
        <v>3</v>
      </c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13"/>
    </row>
    <row r="10244" spans="1:22" x14ac:dyDescent="0.25">
      <c r="A10244">
        <v>66007</v>
      </c>
      <c r="B10244" t="s">
        <v>683</v>
      </c>
      <c r="C10244" t="s">
        <v>749</v>
      </c>
      <c r="D10244">
        <v>1</v>
      </c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13"/>
    </row>
    <row r="10245" spans="1:22" x14ac:dyDescent="0.25">
      <c r="A10245">
        <v>66006</v>
      </c>
      <c r="B10245" t="s">
        <v>683</v>
      </c>
      <c r="C10245" t="s">
        <v>324</v>
      </c>
      <c r="D10245">
        <v>1</v>
      </c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13"/>
    </row>
    <row r="10246" spans="1:22" x14ac:dyDescent="0.25">
      <c r="A10246">
        <v>66002</v>
      </c>
      <c r="B10246" t="s">
        <v>683</v>
      </c>
      <c r="C10246" t="s">
        <v>750</v>
      </c>
      <c r="D10246">
        <v>1</v>
      </c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13"/>
    </row>
    <row r="10247" spans="1:22" x14ac:dyDescent="0.25">
      <c r="A10247">
        <v>42788</v>
      </c>
      <c r="B10247" t="s">
        <v>751</v>
      </c>
      <c r="C10247" t="s">
        <v>550</v>
      </c>
      <c r="D10247">
        <v>2</v>
      </c>
      <c r="L10247" s="13"/>
      <c r="M10247" s="13"/>
      <c r="N10247" s="13"/>
      <c r="O10247" s="13"/>
      <c r="P10247" s="13"/>
      <c r="Q10247" s="13"/>
      <c r="R10247" s="13"/>
      <c r="S10247" s="13"/>
      <c r="T10247" s="13"/>
      <c r="U10247" s="13"/>
      <c r="V10247" s="13"/>
    </row>
    <row r="10248" spans="1:22" x14ac:dyDescent="0.25">
      <c r="A10248">
        <v>42784</v>
      </c>
      <c r="B10248" t="s">
        <v>751</v>
      </c>
      <c r="C10248" t="s">
        <v>550</v>
      </c>
      <c r="D10248">
        <v>1</v>
      </c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13"/>
    </row>
    <row r="10249" spans="1:22" x14ac:dyDescent="0.25">
      <c r="A10249">
        <v>42782</v>
      </c>
      <c r="B10249" t="s">
        <v>751</v>
      </c>
      <c r="C10249" t="s">
        <v>752</v>
      </c>
      <c r="D10249">
        <v>2</v>
      </c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13"/>
    </row>
    <row r="10250" spans="1:22" x14ac:dyDescent="0.25">
      <c r="A10250">
        <v>42776</v>
      </c>
      <c r="B10250" t="s">
        <v>751</v>
      </c>
      <c r="C10250" t="s">
        <v>550</v>
      </c>
      <c r="D10250">
        <v>2</v>
      </c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13"/>
    </row>
    <row r="10251" spans="1:22" x14ac:dyDescent="0.25">
      <c r="A10251">
        <v>42765</v>
      </c>
      <c r="B10251" t="s">
        <v>751</v>
      </c>
      <c r="C10251" t="s">
        <v>467</v>
      </c>
      <c r="D10251">
        <v>1</v>
      </c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13"/>
    </row>
    <row r="10252" spans="1:22" x14ac:dyDescent="0.25">
      <c r="A10252">
        <v>42764</v>
      </c>
      <c r="B10252" t="s">
        <v>751</v>
      </c>
      <c r="C10252" t="s">
        <v>753</v>
      </c>
      <c r="D10252">
        <v>2</v>
      </c>
      <c r="L10252" s="13"/>
      <c r="M10252" s="13"/>
      <c r="N10252" s="13"/>
      <c r="O10252" s="13"/>
      <c r="P10252" s="13"/>
      <c r="Q10252" s="13"/>
      <c r="R10252" s="13"/>
      <c r="S10252" s="13"/>
      <c r="T10252" s="13"/>
      <c r="U10252" s="13"/>
      <c r="V10252" s="13"/>
    </row>
    <row r="10253" spans="1:22" x14ac:dyDescent="0.25">
      <c r="A10253">
        <v>42762</v>
      </c>
      <c r="B10253" t="s">
        <v>751</v>
      </c>
      <c r="C10253" t="s">
        <v>754</v>
      </c>
      <c r="D10253">
        <v>1</v>
      </c>
      <c r="L10253" s="13"/>
      <c r="M10253" s="13"/>
      <c r="N10253" s="13"/>
      <c r="O10253" s="13"/>
      <c r="P10253" s="13"/>
      <c r="Q10253" s="13"/>
      <c r="R10253" s="13"/>
      <c r="S10253" s="13"/>
      <c r="T10253" s="13"/>
      <c r="U10253" s="13"/>
      <c r="V10253" s="13"/>
    </row>
    <row r="10254" spans="1:22" x14ac:dyDescent="0.25">
      <c r="A10254">
        <v>42757</v>
      </c>
      <c r="B10254" t="s">
        <v>751</v>
      </c>
      <c r="C10254" t="s">
        <v>753</v>
      </c>
      <c r="D10254">
        <v>2</v>
      </c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13"/>
    </row>
    <row r="10255" spans="1:22" x14ac:dyDescent="0.25">
      <c r="A10255">
        <v>42754</v>
      </c>
      <c r="B10255" t="s">
        <v>751</v>
      </c>
      <c r="C10255" t="s">
        <v>754</v>
      </c>
      <c r="D10255">
        <v>1</v>
      </c>
      <c r="L10255" s="13"/>
      <c r="M10255" s="13"/>
      <c r="N10255" s="13"/>
      <c r="O10255" s="13"/>
      <c r="P10255" s="13"/>
      <c r="Q10255" s="13"/>
      <c r="R10255" s="13"/>
      <c r="S10255" s="13"/>
      <c r="T10255" s="13"/>
      <c r="U10255" s="13"/>
      <c r="V10255" s="13"/>
    </row>
    <row r="10256" spans="1:22" x14ac:dyDescent="0.25">
      <c r="A10256">
        <v>42753</v>
      </c>
      <c r="B10256" t="s">
        <v>751</v>
      </c>
      <c r="C10256" t="s">
        <v>546</v>
      </c>
      <c r="D10256">
        <v>2</v>
      </c>
      <c r="L10256" s="13"/>
      <c r="M10256" s="13"/>
      <c r="N10256" s="13"/>
      <c r="O10256" s="13"/>
      <c r="P10256" s="13"/>
      <c r="Q10256" s="13"/>
      <c r="R10256" s="13"/>
      <c r="S10256" s="13"/>
      <c r="T10256" s="13"/>
      <c r="U10256" s="13"/>
      <c r="V10256" s="13"/>
    </row>
    <row r="10257" spans="1:22" x14ac:dyDescent="0.25">
      <c r="A10257">
        <v>42749</v>
      </c>
      <c r="B10257" t="s">
        <v>751</v>
      </c>
      <c r="C10257" t="s">
        <v>467</v>
      </c>
      <c r="D10257">
        <v>1</v>
      </c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13"/>
    </row>
    <row r="10258" spans="1:22" x14ac:dyDescent="0.25">
      <c r="A10258">
        <v>42748</v>
      </c>
      <c r="B10258" t="s">
        <v>751</v>
      </c>
      <c r="C10258" t="s">
        <v>753</v>
      </c>
      <c r="D10258">
        <v>1</v>
      </c>
      <c r="L10258" s="13"/>
      <c r="M10258" s="13"/>
      <c r="N10258" s="13"/>
      <c r="O10258" s="13"/>
      <c r="P10258" s="13"/>
      <c r="Q10258" s="13"/>
      <c r="R10258" s="13"/>
      <c r="S10258" s="13"/>
      <c r="T10258" s="13"/>
      <c r="U10258" s="13"/>
      <c r="V10258" s="13"/>
    </row>
    <row r="10259" spans="1:22" x14ac:dyDescent="0.25">
      <c r="A10259">
        <v>42746</v>
      </c>
      <c r="B10259" t="s">
        <v>751</v>
      </c>
      <c r="C10259" t="s">
        <v>467</v>
      </c>
      <c r="D10259">
        <v>2</v>
      </c>
      <c r="L10259" s="13"/>
      <c r="M10259" s="13"/>
      <c r="N10259" s="13"/>
      <c r="O10259" s="13"/>
      <c r="P10259" s="13"/>
      <c r="Q10259" s="13"/>
      <c r="R10259" s="13"/>
      <c r="S10259" s="13"/>
      <c r="T10259" s="13"/>
      <c r="U10259" s="13"/>
      <c r="V10259" s="13"/>
    </row>
    <row r="10260" spans="1:22" x14ac:dyDescent="0.25">
      <c r="A10260">
        <v>42743</v>
      </c>
      <c r="B10260" t="s">
        <v>751</v>
      </c>
      <c r="C10260" t="s">
        <v>752</v>
      </c>
      <c r="D10260">
        <v>2</v>
      </c>
      <c r="L10260" s="13"/>
      <c r="M10260" s="13"/>
      <c r="N10260" s="13"/>
      <c r="O10260" s="13"/>
      <c r="P10260" s="13"/>
      <c r="Q10260" s="13"/>
      <c r="R10260" s="13"/>
      <c r="S10260" s="13"/>
      <c r="T10260" s="13"/>
      <c r="U10260" s="13"/>
      <c r="V10260" s="13"/>
    </row>
    <row r="10261" spans="1:22" x14ac:dyDescent="0.25">
      <c r="A10261">
        <v>42742</v>
      </c>
      <c r="B10261" t="s">
        <v>751</v>
      </c>
      <c r="C10261" t="s">
        <v>546</v>
      </c>
      <c r="D10261">
        <v>1</v>
      </c>
      <c r="L10261" s="13"/>
      <c r="M10261" s="13"/>
      <c r="N10261" s="13"/>
      <c r="O10261" s="13"/>
      <c r="P10261" s="13"/>
      <c r="Q10261" s="13"/>
      <c r="R10261" s="13"/>
      <c r="S10261" s="13"/>
      <c r="T10261" s="13"/>
      <c r="U10261" s="13"/>
      <c r="V10261" s="13"/>
    </row>
    <row r="10262" spans="1:22" x14ac:dyDescent="0.25">
      <c r="A10262">
        <v>42741</v>
      </c>
      <c r="B10262" t="s">
        <v>751</v>
      </c>
      <c r="C10262" t="s">
        <v>546</v>
      </c>
      <c r="D10262">
        <v>2</v>
      </c>
      <c r="L10262" s="13"/>
      <c r="M10262" s="13"/>
      <c r="N10262" s="13"/>
      <c r="O10262" s="13"/>
      <c r="P10262" s="13"/>
      <c r="Q10262" s="13"/>
      <c r="R10262" s="13"/>
      <c r="S10262" s="13"/>
      <c r="T10262" s="13"/>
      <c r="U10262" s="13"/>
      <c r="V10262" s="13"/>
    </row>
    <row r="10263" spans="1:22" x14ac:dyDescent="0.25">
      <c r="A10263">
        <v>42740</v>
      </c>
      <c r="B10263" t="s">
        <v>751</v>
      </c>
      <c r="C10263" t="s">
        <v>550</v>
      </c>
      <c r="D10263">
        <v>1</v>
      </c>
      <c r="L10263" s="13"/>
      <c r="M10263" s="13"/>
      <c r="N10263" s="13"/>
      <c r="O10263" s="13"/>
      <c r="P10263" s="13"/>
      <c r="Q10263" s="13"/>
      <c r="R10263" s="13"/>
      <c r="S10263" s="13"/>
      <c r="T10263" s="13"/>
      <c r="U10263" s="13"/>
      <c r="V10263" s="13"/>
    </row>
    <row r="10264" spans="1:22" x14ac:dyDescent="0.25">
      <c r="A10264">
        <v>42733</v>
      </c>
      <c r="B10264" t="s">
        <v>751</v>
      </c>
      <c r="C10264" t="s">
        <v>379</v>
      </c>
      <c r="D10264">
        <v>2</v>
      </c>
      <c r="L10264" s="13"/>
      <c r="M10264" s="13"/>
      <c r="N10264" s="13"/>
      <c r="O10264" s="13"/>
      <c r="P10264" s="13"/>
      <c r="Q10264" s="13"/>
      <c r="R10264" s="13"/>
      <c r="S10264" s="13"/>
      <c r="T10264" s="13"/>
      <c r="U10264" s="13"/>
      <c r="V10264" s="13"/>
    </row>
    <row r="10265" spans="1:22" x14ac:dyDescent="0.25">
      <c r="A10265">
        <v>42732</v>
      </c>
      <c r="B10265" t="s">
        <v>751</v>
      </c>
      <c r="C10265" t="s">
        <v>550</v>
      </c>
      <c r="D10265">
        <v>2</v>
      </c>
      <c r="L10265" s="13"/>
      <c r="M10265" s="13"/>
      <c r="N10265" s="13"/>
      <c r="O10265" s="13"/>
      <c r="P10265" s="13"/>
      <c r="Q10265" s="13"/>
      <c r="R10265" s="13"/>
      <c r="S10265" s="13"/>
      <c r="T10265" s="13"/>
      <c r="U10265" s="13"/>
      <c r="V10265" s="13"/>
    </row>
    <row r="10266" spans="1:22" x14ac:dyDescent="0.25">
      <c r="A10266">
        <v>42731</v>
      </c>
      <c r="B10266" t="s">
        <v>751</v>
      </c>
      <c r="C10266" t="s">
        <v>608</v>
      </c>
      <c r="D10266">
        <v>2</v>
      </c>
      <c r="L10266" s="13"/>
      <c r="M10266" s="13"/>
      <c r="N10266" s="13"/>
      <c r="O10266" s="13"/>
      <c r="P10266" s="13"/>
      <c r="Q10266" s="13"/>
      <c r="R10266" s="13"/>
      <c r="S10266" s="13"/>
      <c r="T10266" s="13"/>
      <c r="U10266" s="13"/>
      <c r="V10266" s="13"/>
    </row>
    <row r="10267" spans="1:22" x14ac:dyDescent="0.25">
      <c r="A10267">
        <v>42729</v>
      </c>
      <c r="B10267" t="s">
        <v>751</v>
      </c>
      <c r="C10267" t="s">
        <v>467</v>
      </c>
      <c r="D10267">
        <v>2</v>
      </c>
      <c r="L10267" s="13"/>
      <c r="M10267" s="13"/>
      <c r="N10267" s="13"/>
      <c r="O10267" s="13"/>
      <c r="P10267" s="13"/>
      <c r="Q10267" s="13"/>
      <c r="R10267" s="13"/>
      <c r="S10267" s="13"/>
      <c r="T10267" s="13"/>
      <c r="U10267" s="13"/>
      <c r="V10267" s="13"/>
    </row>
    <row r="10268" spans="1:22" x14ac:dyDescent="0.25">
      <c r="A10268">
        <v>42728</v>
      </c>
      <c r="B10268" t="s">
        <v>751</v>
      </c>
      <c r="C10268" t="s">
        <v>546</v>
      </c>
      <c r="D10268">
        <v>2</v>
      </c>
      <c r="L10268" s="13"/>
      <c r="M10268" s="13"/>
      <c r="N10268" s="13"/>
      <c r="O10268" s="13"/>
      <c r="P10268" s="13"/>
      <c r="Q10268" s="13"/>
      <c r="R10268" s="13"/>
      <c r="S10268" s="13"/>
      <c r="T10268" s="13"/>
      <c r="U10268" s="13"/>
      <c r="V10268" s="13"/>
    </row>
    <row r="10269" spans="1:22" x14ac:dyDescent="0.25">
      <c r="A10269">
        <v>42726</v>
      </c>
      <c r="B10269" t="s">
        <v>751</v>
      </c>
      <c r="C10269" t="s">
        <v>754</v>
      </c>
      <c r="D10269">
        <v>2</v>
      </c>
      <c r="L10269" s="13"/>
      <c r="M10269" s="13"/>
      <c r="N10269" s="13"/>
      <c r="O10269" s="13"/>
      <c r="P10269" s="13"/>
      <c r="Q10269" s="13"/>
      <c r="R10269" s="13"/>
      <c r="S10269" s="13"/>
      <c r="T10269" s="13"/>
      <c r="U10269" s="13"/>
      <c r="V10269" s="13"/>
    </row>
    <row r="10270" spans="1:22" x14ac:dyDescent="0.25">
      <c r="A10270">
        <v>42724</v>
      </c>
      <c r="B10270" t="s">
        <v>751</v>
      </c>
      <c r="C10270" t="s">
        <v>550</v>
      </c>
      <c r="D10270">
        <v>1</v>
      </c>
      <c r="L10270" s="13"/>
      <c r="M10270" s="13"/>
      <c r="N10270" s="13"/>
      <c r="O10270" s="13"/>
      <c r="P10270" s="13"/>
      <c r="Q10270" s="13"/>
      <c r="R10270" s="13"/>
      <c r="S10270" s="13"/>
      <c r="T10270" s="13"/>
      <c r="U10270" s="13"/>
      <c r="V10270" s="13"/>
    </row>
    <row r="10271" spans="1:22" x14ac:dyDescent="0.25">
      <c r="A10271">
        <v>42722</v>
      </c>
      <c r="B10271" t="s">
        <v>751</v>
      </c>
      <c r="C10271" t="s">
        <v>467</v>
      </c>
      <c r="D10271">
        <v>2</v>
      </c>
      <c r="L10271" s="13"/>
      <c r="M10271" s="13"/>
      <c r="N10271" s="13"/>
      <c r="O10271" s="13"/>
      <c r="P10271" s="13"/>
      <c r="Q10271" s="13"/>
      <c r="R10271" s="13"/>
      <c r="S10271" s="13"/>
      <c r="T10271" s="13"/>
      <c r="U10271" s="13"/>
      <c r="V10271" s="13"/>
    </row>
    <row r="10272" spans="1:22" x14ac:dyDescent="0.25">
      <c r="A10272">
        <v>42721</v>
      </c>
      <c r="B10272" t="s">
        <v>751</v>
      </c>
      <c r="C10272" t="s">
        <v>754</v>
      </c>
      <c r="D10272">
        <v>2</v>
      </c>
      <c r="L10272" s="13"/>
      <c r="M10272" s="13"/>
      <c r="N10272" s="13"/>
      <c r="O10272" s="13"/>
      <c r="P10272" s="13"/>
      <c r="Q10272" s="13"/>
      <c r="R10272" s="13"/>
      <c r="S10272" s="13"/>
      <c r="T10272" s="13"/>
      <c r="U10272" s="13"/>
      <c r="V10272" s="13"/>
    </row>
    <row r="10273" spans="1:22" x14ac:dyDescent="0.25">
      <c r="A10273">
        <v>42718</v>
      </c>
      <c r="B10273" t="s">
        <v>751</v>
      </c>
      <c r="C10273" t="s">
        <v>379</v>
      </c>
      <c r="D10273">
        <v>1</v>
      </c>
      <c r="L10273" s="13"/>
      <c r="M10273" s="13"/>
      <c r="N10273" s="13"/>
      <c r="O10273" s="13"/>
      <c r="P10273" s="13"/>
      <c r="Q10273" s="13"/>
      <c r="R10273" s="13"/>
      <c r="S10273" s="13"/>
      <c r="T10273" s="13"/>
      <c r="U10273" s="13"/>
      <c r="V10273" s="13"/>
    </row>
    <row r="10274" spans="1:22" x14ac:dyDescent="0.25">
      <c r="A10274">
        <v>42717</v>
      </c>
      <c r="B10274" t="s">
        <v>751</v>
      </c>
      <c r="C10274" t="s">
        <v>608</v>
      </c>
      <c r="D10274">
        <v>2</v>
      </c>
      <c r="L10274" s="13"/>
      <c r="M10274" s="13"/>
      <c r="N10274" s="13"/>
      <c r="O10274" s="13"/>
      <c r="P10274" s="13"/>
      <c r="Q10274" s="13"/>
      <c r="R10274" s="13"/>
      <c r="S10274" s="13"/>
      <c r="T10274" s="13"/>
      <c r="U10274" s="13"/>
      <c r="V10274" s="13"/>
    </row>
    <row r="10275" spans="1:22" x14ac:dyDescent="0.25">
      <c r="A10275">
        <v>42716</v>
      </c>
      <c r="B10275" t="s">
        <v>751</v>
      </c>
      <c r="C10275" t="s">
        <v>753</v>
      </c>
      <c r="D10275">
        <v>2</v>
      </c>
      <c r="L10275" s="13"/>
      <c r="M10275" s="13"/>
      <c r="N10275" s="13"/>
      <c r="O10275" s="13"/>
      <c r="P10275" s="13"/>
      <c r="Q10275" s="13"/>
      <c r="R10275" s="13"/>
      <c r="S10275" s="13"/>
      <c r="T10275" s="13"/>
      <c r="U10275" s="13"/>
      <c r="V10275" s="13"/>
    </row>
    <row r="10276" spans="1:22" x14ac:dyDescent="0.25">
      <c r="A10276">
        <v>42715</v>
      </c>
      <c r="B10276" t="s">
        <v>751</v>
      </c>
      <c r="C10276" t="s">
        <v>546</v>
      </c>
      <c r="D10276">
        <v>2</v>
      </c>
      <c r="L10276" s="13"/>
      <c r="M10276" s="13"/>
      <c r="N10276" s="13"/>
      <c r="O10276" s="13"/>
      <c r="P10276" s="13"/>
      <c r="Q10276" s="13"/>
      <c r="R10276" s="13"/>
      <c r="S10276" s="13"/>
      <c r="T10276" s="13"/>
      <c r="U10276" s="13"/>
      <c r="V10276" s="13"/>
    </row>
    <row r="10277" spans="1:22" x14ac:dyDescent="0.25">
      <c r="A10277">
        <v>42713</v>
      </c>
      <c r="B10277" t="s">
        <v>751</v>
      </c>
      <c r="C10277" t="s">
        <v>467</v>
      </c>
      <c r="D10277">
        <v>2</v>
      </c>
      <c r="L10277" s="13"/>
      <c r="M10277" s="13"/>
      <c r="N10277" s="13"/>
      <c r="O10277" s="13"/>
      <c r="P10277" s="13"/>
      <c r="Q10277" s="13"/>
      <c r="R10277" s="13"/>
      <c r="S10277" s="13"/>
      <c r="T10277" s="13"/>
      <c r="U10277" s="13"/>
      <c r="V10277" s="13"/>
    </row>
    <row r="10278" spans="1:22" x14ac:dyDescent="0.25">
      <c r="A10278">
        <v>42712</v>
      </c>
      <c r="B10278" t="s">
        <v>751</v>
      </c>
      <c r="C10278" t="s">
        <v>754</v>
      </c>
      <c r="D10278">
        <v>2</v>
      </c>
      <c r="L10278" s="13"/>
      <c r="M10278" s="13"/>
      <c r="N10278" s="13"/>
      <c r="O10278" s="13"/>
      <c r="P10278" s="13"/>
      <c r="Q10278" s="13"/>
      <c r="R10278" s="13"/>
      <c r="S10278" s="13"/>
      <c r="T10278" s="13"/>
      <c r="U10278" s="13"/>
      <c r="V10278" s="13"/>
    </row>
    <row r="10279" spans="1:22" x14ac:dyDescent="0.25">
      <c r="A10279">
        <v>42701</v>
      </c>
      <c r="B10279" t="s">
        <v>751</v>
      </c>
      <c r="C10279" t="s">
        <v>550</v>
      </c>
      <c r="D10279">
        <v>1</v>
      </c>
      <c r="L10279" s="13"/>
      <c r="M10279" s="13"/>
      <c r="N10279" s="13"/>
      <c r="O10279" s="13"/>
      <c r="P10279" s="13"/>
      <c r="Q10279" s="13"/>
      <c r="R10279" s="13"/>
      <c r="S10279" s="13"/>
      <c r="T10279" s="13"/>
      <c r="U10279" s="13"/>
      <c r="V10279" s="13"/>
    </row>
    <row r="10280" spans="1:22" x14ac:dyDescent="0.25">
      <c r="A10280">
        <v>42653</v>
      </c>
      <c r="B10280" t="s">
        <v>751</v>
      </c>
      <c r="C10280" t="s">
        <v>755</v>
      </c>
      <c r="D10280">
        <v>2</v>
      </c>
      <c r="L10280" s="13"/>
      <c r="M10280" s="13"/>
      <c r="N10280" s="13"/>
      <c r="O10280" s="13"/>
      <c r="P10280" s="13"/>
      <c r="Q10280" s="13"/>
      <c r="R10280" s="13"/>
      <c r="S10280" s="13"/>
      <c r="T10280" s="13"/>
      <c r="U10280" s="13"/>
      <c r="V10280" s="13"/>
    </row>
    <row r="10281" spans="1:22" x14ac:dyDescent="0.25">
      <c r="A10281">
        <v>42649</v>
      </c>
      <c r="B10281" t="s">
        <v>751</v>
      </c>
      <c r="C10281" t="s">
        <v>755</v>
      </c>
      <c r="D10281">
        <v>2</v>
      </c>
      <c r="L10281" s="13"/>
      <c r="M10281" s="13"/>
      <c r="N10281" s="13"/>
      <c r="O10281" s="13"/>
      <c r="P10281" s="13"/>
      <c r="Q10281" s="13"/>
      <c r="R10281" s="13"/>
      <c r="S10281" s="13"/>
      <c r="T10281" s="13"/>
      <c r="U10281" s="13"/>
      <c r="V10281" s="13"/>
    </row>
    <row r="10282" spans="1:22" x14ac:dyDescent="0.25">
      <c r="A10282">
        <v>42647</v>
      </c>
      <c r="B10282" t="s">
        <v>751</v>
      </c>
      <c r="C10282" t="s">
        <v>755</v>
      </c>
      <c r="D10282">
        <v>2</v>
      </c>
      <c r="L10282" s="13"/>
      <c r="M10282" s="13"/>
      <c r="N10282" s="13"/>
      <c r="O10282" s="13"/>
      <c r="P10282" s="13"/>
      <c r="Q10282" s="13"/>
      <c r="R10282" s="13"/>
      <c r="S10282" s="13"/>
      <c r="T10282" s="13"/>
      <c r="U10282" s="13"/>
      <c r="V10282" s="13"/>
    </row>
    <row r="10283" spans="1:22" x14ac:dyDescent="0.25">
      <c r="A10283">
        <v>42642</v>
      </c>
      <c r="B10283" t="s">
        <v>751</v>
      </c>
      <c r="C10283" t="s">
        <v>75</v>
      </c>
      <c r="D10283">
        <v>1</v>
      </c>
      <c r="L10283" s="13"/>
      <c r="M10283" s="13"/>
      <c r="N10283" s="13"/>
      <c r="O10283" s="13"/>
      <c r="P10283" s="13"/>
      <c r="Q10283" s="13"/>
      <c r="R10283" s="13"/>
      <c r="S10283" s="13"/>
      <c r="T10283" s="13"/>
      <c r="U10283" s="13"/>
      <c r="V10283" s="13"/>
    </row>
    <row r="10284" spans="1:22" x14ac:dyDescent="0.25">
      <c r="A10284">
        <v>42635</v>
      </c>
      <c r="B10284" t="s">
        <v>751</v>
      </c>
      <c r="C10284" t="s">
        <v>755</v>
      </c>
      <c r="D10284">
        <v>1</v>
      </c>
      <c r="L10284" s="13"/>
      <c r="M10284" s="13"/>
      <c r="N10284" s="13"/>
      <c r="O10284" s="13"/>
      <c r="P10284" s="13"/>
      <c r="Q10284" s="13"/>
      <c r="R10284" s="13"/>
      <c r="S10284" s="13"/>
      <c r="T10284" s="13"/>
      <c r="U10284" s="13"/>
      <c r="V10284" s="13"/>
    </row>
    <row r="10285" spans="1:22" x14ac:dyDescent="0.25">
      <c r="A10285">
        <v>42634</v>
      </c>
      <c r="B10285" t="s">
        <v>751</v>
      </c>
      <c r="C10285" t="s">
        <v>755</v>
      </c>
      <c r="D10285">
        <v>2</v>
      </c>
      <c r="L10285" s="13"/>
      <c r="M10285" s="13"/>
      <c r="N10285" s="13"/>
      <c r="O10285" s="13"/>
      <c r="P10285" s="13"/>
      <c r="Q10285" s="13"/>
      <c r="R10285" s="13"/>
      <c r="S10285" s="13"/>
      <c r="T10285" s="13"/>
      <c r="U10285" s="13"/>
      <c r="V10285" s="13"/>
    </row>
    <row r="10286" spans="1:22" x14ac:dyDescent="0.25">
      <c r="A10286">
        <v>42633</v>
      </c>
      <c r="B10286" t="s">
        <v>751</v>
      </c>
      <c r="C10286" t="s">
        <v>428</v>
      </c>
      <c r="D10286">
        <v>2</v>
      </c>
      <c r="L10286" s="13"/>
      <c r="M10286" s="13"/>
      <c r="N10286" s="13"/>
      <c r="O10286" s="13"/>
      <c r="P10286" s="13"/>
      <c r="Q10286" s="13"/>
      <c r="R10286" s="13"/>
      <c r="S10286" s="13"/>
      <c r="T10286" s="13"/>
      <c r="U10286" s="13"/>
      <c r="V10286" s="13"/>
    </row>
    <row r="10287" spans="1:22" x14ac:dyDescent="0.25">
      <c r="A10287">
        <v>42629</v>
      </c>
      <c r="B10287" t="s">
        <v>751</v>
      </c>
      <c r="C10287" t="s">
        <v>75</v>
      </c>
      <c r="D10287">
        <v>2</v>
      </c>
      <c r="L10287" s="13"/>
      <c r="M10287" s="13"/>
      <c r="N10287" s="13"/>
      <c r="O10287" s="13"/>
      <c r="P10287" s="13"/>
      <c r="Q10287" s="13"/>
      <c r="R10287" s="13"/>
      <c r="S10287" s="13"/>
      <c r="T10287" s="13"/>
      <c r="U10287" s="13"/>
      <c r="V10287" s="13"/>
    </row>
    <row r="10288" spans="1:22" x14ac:dyDescent="0.25">
      <c r="A10288">
        <v>42603</v>
      </c>
      <c r="B10288" t="s">
        <v>751</v>
      </c>
      <c r="C10288" t="s">
        <v>508</v>
      </c>
      <c r="D10288">
        <v>2</v>
      </c>
      <c r="L10288" s="13"/>
      <c r="M10288" s="13"/>
      <c r="N10288" s="13"/>
      <c r="O10288" s="13"/>
      <c r="P10288" s="13"/>
      <c r="Q10288" s="13"/>
      <c r="R10288" s="13"/>
      <c r="S10288" s="13"/>
      <c r="T10288" s="13"/>
      <c r="U10288" s="13"/>
      <c r="V10288" s="13"/>
    </row>
    <row r="10289" spans="1:22" x14ac:dyDescent="0.25">
      <c r="A10289">
        <v>42602</v>
      </c>
      <c r="B10289" t="s">
        <v>751</v>
      </c>
      <c r="C10289" t="s">
        <v>508</v>
      </c>
      <c r="D10289">
        <v>1</v>
      </c>
      <c r="L10289" s="13"/>
      <c r="M10289" s="13"/>
      <c r="N10289" s="13"/>
      <c r="O10289" s="13"/>
      <c r="P10289" s="13"/>
      <c r="Q10289" s="13"/>
      <c r="R10289" s="13"/>
      <c r="S10289" s="13"/>
      <c r="T10289" s="13"/>
      <c r="U10289" s="13"/>
      <c r="V10289" s="13"/>
    </row>
    <row r="10290" spans="1:22" x14ac:dyDescent="0.25">
      <c r="A10290">
        <v>42567</v>
      </c>
      <c r="B10290" t="s">
        <v>751</v>
      </c>
      <c r="C10290" t="s">
        <v>166</v>
      </c>
      <c r="D10290">
        <v>1</v>
      </c>
      <c r="L10290" s="13"/>
      <c r="M10290" s="13"/>
      <c r="N10290" s="13"/>
      <c r="O10290" s="13"/>
      <c r="P10290" s="13"/>
      <c r="Q10290" s="13"/>
      <c r="R10290" s="13"/>
      <c r="S10290" s="13"/>
      <c r="T10290" s="13"/>
      <c r="U10290" s="13"/>
      <c r="V10290" s="13"/>
    </row>
    <row r="10291" spans="1:22" x14ac:dyDescent="0.25">
      <c r="A10291">
        <v>42566</v>
      </c>
      <c r="B10291" t="s">
        <v>751</v>
      </c>
      <c r="C10291" t="s">
        <v>756</v>
      </c>
      <c r="D10291">
        <v>2</v>
      </c>
      <c r="L10291" s="13"/>
      <c r="M10291" s="13"/>
      <c r="N10291" s="13"/>
      <c r="O10291" s="13"/>
      <c r="P10291" s="13"/>
      <c r="Q10291" s="13"/>
      <c r="R10291" s="13"/>
      <c r="S10291" s="13"/>
      <c r="T10291" s="13"/>
      <c r="U10291" s="13"/>
      <c r="V10291" s="13"/>
    </row>
    <row r="10292" spans="1:22" x14ac:dyDescent="0.25">
      <c r="A10292">
        <v>42565</v>
      </c>
      <c r="B10292" t="s">
        <v>751</v>
      </c>
      <c r="C10292" t="s">
        <v>756</v>
      </c>
      <c r="D10292">
        <v>2</v>
      </c>
      <c r="L10292" s="13"/>
      <c r="M10292" s="13"/>
      <c r="N10292" s="13"/>
      <c r="O10292" s="13"/>
      <c r="P10292" s="13"/>
      <c r="Q10292" s="13"/>
      <c r="R10292" s="13"/>
      <c r="S10292" s="13"/>
      <c r="T10292" s="13"/>
      <c r="U10292" s="13"/>
      <c r="V10292" s="13"/>
    </row>
    <row r="10293" spans="1:22" x14ac:dyDescent="0.25">
      <c r="A10293">
        <v>42553</v>
      </c>
      <c r="B10293" t="s">
        <v>751</v>
      </c>
      <c r="C10293" t="s">
        <v>166</v>
      </c>
      <c r="D10293">
        <v>1</v>
      </c>
      <c r="L10293" s="13"/>
      <c r="M10293" s="13"/>
      <c r="N10293" s="13"/>
      <c r="O10293" s="13"/>
      <c r="P10293" s="13"/>
      <c r="Q10293" s="13"/>
      <c r="R10293" s="13"/>
      <c r="S10293" s="13"/>
      <c r="T10293" s="13"/>
      <c r="U10293" s="13"/>
      <c r="V10293" s="13"/>
    </row>
    <row r="10294" spans="1:22" x14ac:dyDescent="0.25">
      <c r="A10294">
        <v>42544</v>
      </c>
      <c r="B10294" t="s">
        <v>751</v>
      </c>
      <c r="C10294" t="s">
        <v>166</v>
      </c>
      <c r="D10294">
        <v>2</v>
      </c>
      <c r="L10294" s="13"/>
      <c r="M10294" s="13"/>
      <c r="N10294" s="13"/>
      <c r="O10294" s="13"/>
      <c r="P10294" s="13"/>
      <c r="Q10294" s="13"/>
      <c r="R10294" s="13"/>
      <c r="S10294" s="13"/>
      <c r="T10294" s="13"/>
      <c r="U10294" s="13"/>
      <c r="V10294" s="13"/>
    </row>
    <row r="10295" spans="1:22" x14ac:dyDescent="0.25">
      <c r="A10295">
        <v>42541</v>
      </c>
      <c r="B10295" t="s">
        <v>751</v>
      </c>
      <c r="C10295" t="s">
        <v>756</v>
      </c>
      <c r="D10295">
        <v>2</v>
      </c>
      <c r="L10295" s="13"/>
      <c r="M10295" s="13"/>
      <c r="N10295" s="13"/>
      <c r="O10295" s="13"/>
      <c r="P10295" s="13"/>
      <c r="Q10295" s="13"/>
      <c r="R10295" s="13"/>
      <c r="S10295" s="13"/>
      <c r="T10295" s="13"/>
      <c r="U10295" s="13"/>
      <c r="V10295" s="13"/>
    </row>
    <row r="10296" spans="1:22" x14ac:dyDescent="0.25">
      <c r="A10296">
        <v>42539</v>
      </c>
      <c r="B10296" t="s">
        <v>751</v>
      </c>
      <c r="C10296" t="s">
        <v>756</v>
      </c>
      <c r="D10296">
        <v>2</v>
      </c>
      <c r="L10296" s="13"/>
      <c r="M10296" s="13"/>
      <c r="N10296" s="13"/>
      <c r="O10296" s="13"/>
      <c r="P10296" s="13"/>
      <c r="Q10296" s="13"/>
      <c r="R10296" s="13"/>
      <c r="S10296" s="13"/>
      <c r="T10296" s="13"/>
      <c r="U10296" s="13"/>
      <c r="V10296" s="13"/>
    </row>
    <row r="10297" spans="1:22" x14ac:dyDescent="0.25">
      <c r="A10297">
        <v>42533</v>
      </c>
      <c r="B10297" t="s">
        <v>751</v>
      </c>
      <c r="C10297" t="s">
        <v>166</v>
      </c>
      <c r="D10297">
        <v>1</v>
      </c>
      <c r="L10297" s="13"/>
      <c r="M10297" s="13"/>
      <c r="N10297" s="13"/>
      <c r="O10297" s="13"/>
      <c r="P10297" s="13"/>
      <c r="Q10297" s="13"/>
      <c r="R10297" s="13"/>
      <c r="S10297" s="13"/>
      <c r="T10297" s="13"/>
      <c r="U10297" s="13"/>
      <c r="V10297" s="13"/>
    </row>
    <row r="10298" spans="1:22" x14ac:dyDescent="0.25">
      <c r="A10298">
        <v>42528</v>
      </c>
      <c r="B10298" t="s">
        <v>751</v>
      </c>
      <c r="C10298" t="s">
        <v>756</v>
      </c>
      <c r="D10298">
        <v>2</v>
      </c>
      <c r="L10298" s="13"/>
      <c r="M10298" s="13"/>
      <c r="N10298" s="13"/>
      <c r="O10298" s="13"/>
      <c r="P10298" s="13"/>
      <c r="Q10298" s="13"/>
      <c r="R10298" s="13"/>
      <c r="S10298" s="13"/>
      <c r="T10298" s="13"/>
      <c r="U10298" s="13"/>
      <c r="V10298" s="13"/>
    </row>
    <row r="10299" spans="1:22" x14ac:dyDescent="0.25">
      <c r="A10299">
        <v>42519</v>
      </c>
      <c r="B10299" t="s">
        <v>751</v>
      </c>
      <c r="C10299" t="s">
        <v>166</v>
      </c>
      <c r="D10299">
        <v>1</v>
      </c>
      <c r="L10299" s="13"/>
      <c r="M10299" s="13"/>
      <c r="N10299" s="13"/>
      <c r="O10299" s="13"/>
      <c r="P10299" s="13"/>
      <c r="Q10299" s="13"/>
      <c r="R10299" s="13"/>
      <c r="S10299" s="13"/>
      <c r="T10299" s="13"/>
      <c r="U10299" s="13"/>
      <c r="V10299" s="13"/>
    </row>
    <row r="10300" spans="1:22" x14ac:dyDescent="0.25">
      <c r="A10300">
        <v>42518</v>
      </c>
      <c r="B10300" t="s">
        <v>751</v>
      </c>
      <c r="C10300" t="s">
        <v>166</v>
      </c>
      <c r="D10300">
        <v>1</v>
      </c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13"/>
    </row>
    <row r="10301" spans="1:22" x14ac:dyDescent="0.25">
      <c r="A10301">
        <v>42516</v>
      </c>
      <c r="B10301" t="s">
        <v>751</v>
      </c>
      <c r="C10301" t="s">
        <v>756</v>
      </c>
      <c r="D10301">
        <v>1</v>
      </c>
      <c r="L10301" s="13"/>
      <c r="M10301" s="13"/>
      <c r="N10301" s="13"/>
      <c r="O10301" s="13"/>
      <c r="P10301" s="13"/>
      <c r="Q10301" s="13"/>
      <c r="R10301" s="13"/>
      <c r="S10301" s="13"/>
      <c r="T10301" s="13"/>
      <c r="U10301" s="13"/>
      <c r="V10301" s="13"/>
    </row>
    <row r="10302" spans="1:22" x14ac:dyDescent="0.25">
      <c r="A10302">
        <v>42503</v>
      </c>
      <c r="B10302" t="s">
        <v>751</v>
      </c>
      <c r="C10302" t="s">
        <v>166</v>
      </c>
      <c r="D10302">
        <v>1</v>
      </c>
      <c r="L10302" s="13"/>
      <c r="M10302" s="13"/>
      <c r="N10302" s="13"/>
      <c r="O10302" s="13"/>
      <c r="P10302" s="13"/>
      <c r="Q10302" s="13"/>
      <c r="R10302" s="13"/>
      <c r="S10302" s="13"/>
      <c r="T10302" s="13"/>
      <c r="U10302" s="13"/>
      <c r="V10302" s="13"/>
    </row>
    <row r="10303" spans="1:22" x14ac:dyDescent="0.25">
      <c r="A10303">
        <v>42501</v>
      </c>
      <c r="B10303" t="s">
        <v>751</v>
      </c>
      <c r="C10303" t="s">
        <v>166</v>
      </c>
      <c r="D10303">
        <v>1</v>
      </c>
      <c r="L10303" s="13"/>
      <c r="M10303" s="13"/>
      <c r="N10303" s="13"/>
      <c r="O10303" s="13"/>
      <c r="P10303" s="13"/>
      <c r="Q10303" s="13"/>
      <c r="R10303" s="13"/>
      <c r="S10303" s="13"/>
      <c r="T10303" s="13"/>
      <c r="U10303" s="13"/>
      <c r="V10303" s="13"/>
    </row>
    <row r="10304" spans="1:22" x14ac:dyDescent="0.25">
      <c r="A10304">
        <v>42464</v>
      </c>
      <c r="B10304" t="s">
        <v>751</v>
      </c>
      <c r="C10304" t="s">
        <v>757</v>
      </c>
      <c r="D10304">
        <v>2</v>
      </c>
      <c r="L10304" s="13"/>
      <c r="M10304" s="13"/>
      <c r="N10304" s="13"/>
      <c r="O10304" s="13"/>
      <c r="P10304" s="13"/>
      <c r="Q10304" s="13"/>
      <c r="R10304" s="13"/>
      <c r="S10304" s="13"/>
      <c r="T10304" s="13"/>
      <c r="U10304" s="13"/>
      <c r="V10304" s="13"/>
    </row>
    <row r="10305" spans="1:22" x14ac:dyDescent="0.25">
      <c r="A10305">
        <v>42462</v>
      </c>
      <c r="B10305" t="s">
        <v>751</v>
      </c>
      <c r="C10305" t="s">
        <v>188</v>
      </c>
      <c r="D10305">
        <v>3</v>
      </c>
      <c r="L10305" s="13"/>
      <c r="M10305" s="13"/>
      <c r="N10305" s="13"/>
      <c r="O10305" s="13"/>
      <c r="P10305" s="13"/>
      <c r="Q10305" s="13"/>
      <c r="R10305" s="13"/>
      <c r="S10305" s="13"/>
      <c r="T10305" s="13"/>
      <c r="U10305" s="13"/>
      <c r="V10305" s="13"/>
    </row>
    <row r="10306" spans="1:22" x14ac:dyDescent="0.25">
      <c r="A10306">
        <v>42461</v>
      </c>
      <c r="B10306" t="s">
        <v>751</v>
      </c>
      <c r="C10306" t="s">
        <v>188</v>
      </c>
      <c r="D10306">
        <v>1</v>
      </c>
      <c r="L10306" s="13"/>
      <c r="M10306" s="13"/>
      <c r="N10306" s="13"/>
      <c r="O10306" s="13"/>
      <c r="P10306" s="13"/>
      <c r="Q10306" s="13"/>
      <c r="R10306" s="13"/>
      <c r="S10306" s="13"/>
      <c r="T10306" s="13"/>
      <c r="U10306" s="13"/>
      <c r="V10306" s="13"/>
    </row>
    <row r="10307" spans="1:22" x14ac:dyDescent="0.25">
      <c r="A10307">
        <v>42459</v>
      </c>
      <c r="B10307" t="s">
        <v>751</v>
      </c>
      <c r="C10307" t="s">
        <v>188</v>
      </c>
      <c r="D10307">
        <v>2</v>
      </c>
      <c r="L10307" s="13"/>
      <c r="M10307" s="13"/>
      <c r="N10307" s="13"/>
      <c r="O10307" s="13"/>
      <c r="P10307" s="13"/>
      <c r="Q10307" s="13"/>
      <c r="R10307" s="13"/>
      <c r="S10307" s="13"/>
      <c r="T10307" s="13"/>
      <c r="U10307" s="13"/>
      <c r="V10307" s="13"/>
    </row>
    <row r="10308" spans="1:22" x14ac:dyDescent="0.25">
      <c r="A10308">
        <v>42458</v>
      </c>
      <c r="B10308" t="s">
        <v>751</v>
      </c>
      <c r="C10308" t="s">
        <v>628</v>
      </c>
      <c r="D10308">
        <v>1</v>
      </c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  <c r="V10308" s="13"/>
    </row>
    <row r="10309" spans="1:22" x14ac:dyDescent="0.25">
      <c r="A10309">
        <v>42456</v>
      </c>
      <c r="B10309" t="s">
        <v>751</v>
      </c>
      <c r="C10309" t="s">
        <v>400</v>
      </c>
      <c r="D10309">
        <v>2</v>
      </c>
      <c r="L10309" s="13"/>
      <c r="M10309" s="13"/>
      <c r="N10309" s="13"/>
      <c r="O10309" s="13"/>
      <c r="P10309" s="13"/>
      <c r="Q10309" s="13"/>
      <c r="R10309" s="13"/>
      <c r="S10309" s="13"/>
      <c r="T10309" s="13"/>
      <c r="U10309" s="13"/>
      <c r="V10309" s="13"/>
    </row>
    <row r="10310" spans="1:22" x14ac:dyDescent="0.25">
      <c r="A10310">
        <v>42455</v>
      </c>
      <c r="B10310" t="s">
        <v>751</v>
      </c>
      <c r="C10310" t="s">
        <v>400</v>
      </c>
      <c r="D10310">
        <v>2</v>
      </c>
      <c r="L10310" s="13"/>
      <c r="M10310" s="13"/>
      <c r="N10310" s="13"/>
      <c r="O10310" s="13"/>
      <c r="P10310" s="13"/>
      <c r="Q10310" s="13"/>
      <c r="R10310" s="13"/>
      <c r="S10310" s="13"/>
      <c r="T10310" s="13"/>
      <c r="U10310" s="13"/>
      <c r="V10310" s="13"/>
    </row>
    <row r="10311" spans="1:22" x14ac:dyDescent="0.25">
      <c r="A10311">
        <v>42453</v>
      </c>
      <c r="B10311" t="s">
        <v>751</v>
      </c>
      <c r="C10311" t="s">
        <v>757</v>
      </c>
      <c r="D10311">
        <v>2</v>
      </c>
      <c r="L10311" s="13"/>
      <c r="M10311" s="13"/>
      <c r="N10311" s="13"/>
      <c r="O10311" s="13"/>
      <c r="P10311" s="13"/>
      <c r="Q10311" s="13"/>
      <c r="R10311" s="13"/>
      <c r="S10311" s="13"/>
      <c r="T10311" s="13"/>
      <c r="U10311" s="13"/>
      <c r="V10311" s="13"/>
    </row>
    <row r="10312" spans="1:22" x14ac:dyDescent="0.25">
      <c r="A10312">
        <v>42452</v>
      </c>
      <c r="B10312" t="s">
        <v>751</v>
      </c>
      <c r="C10312" t="s">
        <v>628</v>
      </c>
      <c r="D10312">
        <v>2</v>
      </c>
      <c r="L10312" s="13"/>
      <c r="M10312" s="13"/>
      <c r="N10312" s="13"/>
      <c r="O10312" s="13"/>
      <c r="P10312" s="13"/>
      <c r="Q10312" s="13"/>
      <c r="R10312" s="13"/>
      <c r="S10312" s="13"/>
      <c r="T10312" s="13"/>
      <c r="U10312" s="13"/>
      <c r="V10312" s="13"/>
    </row>
    <row r="10313" spans="1:22" x14ac:dyDescent="0.25">
      <c r="A10313">
        <v>42451</v>
      </c>
      <c r="B10313" t="s">
        <v>751</v>
      </c>
      <c r="C10313" t="s">
        <v>628</v>
      </c>
      <c r="D10313">
        <v>2</v>
      </c>
      <c r="L10313" s="13"/>
      <c r="M10313" s="13"/>
      <c r="N10313" s="13"/>
      <c r="O10313" s="13"/>
      <c r="P10313" s="13"/>
      <c r="Q10313" s="13"/>
      <c r="R10313" s="13"/>
      <c r="S10313" s="13"/>
      <c r="T10313" s="13"/>
      <c r="U10313" s="13"/>
      <c r="V10313" s="13"/>
    </row>
    <row r="10314" spans="1:22" x14ac:dyDescent="0.25">
      <c r="A10314">
        <v>42450</v>
      </c>
      <c r="B10314" t="s">
        <v>751</v>
      </c>
      <c r="C10314" t="s">
        <v>400</v>
      </c>
      <c r="D10314">
        <v>1</v>
      </c>
      <c r="L10314" s="13"/>
      <c r="M10314" s="13"/>
      <c r="N10314" s="13"/>
      <c r="O10314" s="13"/>
      <c r="P10314" s="13"/>
      <c r="Q10314" s="13"/>
      <c r="R10314" s="13"/>
      <c r="S10314" s="13"/>
      <c r="T10314" s="13"/>
      <c r="U10314" s="13"/>
      <c r="V10314" s="13"/>
    </row>
    <row r="10315" spans="1:22" x14ac:dyDescent="0.25">
      <c r="A10315">
        <v>42445</v>
      </c>
      <c r="B10315" t="s">
        <v>751</v>
      </c>
      <c r="C10315" t="s">
        <v>758</v>
      </c>
      <c r="D10315">
        <v>2</v>
      </c>
      <c r="L10315" s="13"/>
      <c r="M10315" s="13"/>
      <c r="N10315" s="13"/>
      <c r="O10315" s="13"/>
      <c r="P10315" s="13"/>
      <c r="Q10315" s="13"/>
      <c r="R10315" s="13"/>
      <c r="S10315" s="13"/>
      <c r="T10315" s="13"/>
      <c r="U10315" s="13"/>
      <c r="V10315" s="13"/>
    </row>
    <row r="10316" spans="1:22" x14ac:dyDescent="0.25">
      <c r="A10316">
        <v>42442</v>
      </c>
      <c r="B10316" t="s">
        <v>751</v>
      </c>
      <c r="C10316" t="s">
        <v>757</v>
      </c>
      <c r="D10316">
        <v>1</v>
      </c>
      <c r="L10316" s="13"/>
      <c r="M10316" s="13"/>
      <c r="N10316" s="13"/>
      <c r="O10316" s="13"/>
      <c r="P10316" s="13"/>
      <c r="Q10316" s="13"/>
      <c r="R10316" s="13"/>
      <c r="S10316" s="13"/>
      <c r="T10316" s="13"/>
      <c r="U10316" s="13"/>
      <c r="V10316" s="13"/>
    </row>
    <row r="10317" spans="1:22" x14ac:dyDescent="0.25">
      <c r="A10317">
        <v>42441</v>
      </c>
      <c r="B10317" t="s">
        <v>751</v>
      </c>
      <c r="C10317" t="s">
        <v>757</v>
      </c>
      <c r="D10317">
        <v>2</v>
      </c>
      <c r="L10317" s="13"/>
      <c r="M10317" s="13"/>
      <c r="N10317" s="13"/>
      <c r="O10317" s="13"/>
      <c r="P10317" s="13"/>
      <c r="Q10317" s="13"/>
      <c r="R10317" s="13"/>
      <c r="S10317" s="13"/>
      <c r="T10317" s="13"/>
      <c r="U10317" s="13"/>
      <c r="V10317" s="13"/>
    </row>
    <row r="10318" spans="1:22" x14ac:dyDescent="0.25">
      <c r="A10318">
        <v>42440</v>
      </c>
      <c r="B10318" t="s">
        <v>751</v>
      </c>
      <c r="C10318" t="s">
        <v>757</v>
      </c>
      <c r="D10318">
        <v>1</v>
      </c>
      <c r="L10318" s="13"/>
      <c r="M10318" s="13"/>
      <c r="N10318" s="13"/>
      <c r="O10318" s="13"/>
      <c r="P10318" s="13"/>
      <c r="Q10318" s="13"/>
      <c r="R10318" s="13"/>
      <c r="S10318" s="13"/>
      <c r="T10318" s="13"/>
      <c r="U10318" s="13"/>
      <c r="V10318" s="13"/>
    </row>
    <row r="10319" spans="1:22" x14ac:dyDescent="0.25">
      <c r="A10319">
        <v>42437</v>
      </c>
      <c r="B10319" t="s">
        <v>751</v>
      </c>
      <c r="C10319" t="s">
        <v>188</v>
      </c>
      <c r="D10319">
        <v>2</v>
      </c>
      <c r="L10319" s="13"/>
      <c r="M10319" s="13"/>
      <c r="N10319" s="13"/>
      <c r="O10319" s="13"/>
      <c r="P10319" s="13"/>
      <c r="Q10319" s="13"/>
      <c r="R10319" s="13"/>
      <c r="S10319" s="13"/>
      <c r="T10319" s="13"/>
      <c r="U10319" s="13"/>
      <c r="V10319" s="13"/>
    </row>
    <row r="10320" spans="1:22" x14ac:dyDescent="0.25">
      <c r="A10320">
        <v>42436</v>
      </c>
      <c r="B10320" t="s">
        <v>751</v>
      </c>
      <c r="C10320" t="s">
        <v>757</v>
      </c>
      <c r="D10320">
        <v>1</v>
      </c>
      <c r="L10320" s="13"/>
      <c r="M10320" s="13"/>
      <c r="N10320" s="13"/>
      <c r="O10320" s="13"/>
      <c r="P10320" s="13"/>
      <c r="Q10320" s="13"/>
      <c r="R10320" s="13"/>
      <c r="S10320" s="13"/>
      <c r="T10320" s="13"/>
      <c r="U10320" s="13"/>
      <c r="V10320" s="13"/>
    </row>
    <row r="10321" spans="1:22" x14ac:dyDescent="0.25">
      <c r="A10321">
        <v>42431</v>
      </c>
      <c r="B10321" t="s">
        <v>751</v>
      </c>
      <c r="C10321" t="s">
        <v>757</v>
      </c>
      <c r="D10321">
        <v>1</v>
      </c>
      <c r="L10321" s="13"/>
      <c r="M10321" s="13"/>
      <c r="N10321" s="13"/>
      <c r="O10321" s="13"/>
      <c r="P10321" s="13"/>
      <c r="Q10321" s="13"/>
      <c r="R10321" s="13"/>
      <c r="S10321" s="13"/>
      <c r="T10321" s="13"/>
      <c r="U10321" s="13"/>
      <c r="V10321" s="13"/>
    </row>
    <row r="10322" spans="1:22" x14ac:dyDescent="0.25">
      <c r="A10322">
        <v>42420</v>
      </c>
      <c r="B10322" t="s">
        <v>751</v>
      </c>
      <c r="C10322" t="s">
        <v>628</v>
      </c>
      <c r="D10322">
        <v>1</v>
      </c>
      <c r="L10322" s="13"/>
      <c r="M10322" s="13"/>
      <c r="N10322" s="13"/>
      <c r="O10322" s="13"/>
      <c r="P10322" s="13"/>
      <c r="Q10322" s="13"/>
      <c r="R10322" s="13"/>
      <c r="S10322" s="13"/>
      <c r="T10322" s="13"/>
      <c r="U10322" s="13"/>
      <c r="V10322" s="13"/>
    </row>
    <row r="10323" spans="1:22" x14ac:dyDescent="0.25">
      <c r="A10323">
        <v>42413</v>
      </c>
      <c r="B10323" t="s">
        <v>751</v>
      </c>
      <c r="C10323" t="s">
        <v>757</v>
      </c>
      <c r="D10323">
        <v>1</v>
      </c>
      <c r="L10323" s="13"/>
      <c r="M10323" s="13"/>
      <c r="N10323" s="13"/>
      <c r="O10323" s="13"/>
      <c r="P10323" s="13"/>
      <c r="Q10323" s="13"/>
      <c r="R10323" s="13"/>
      <c r="S10323" s="13"/>
      <c r="T10323" s="13"/>
      <c r="U10323" s="13"/>
      <c r="V10323" s="13"/>
    </row>
    <row r="10324" spans="1:22" x14ac:dyDescent="0.25">
      <c r="A10324">
        <v>42411</v>
      </c>
      <c r="B10324" t="s">
        <v>751</v>
      </c>
      <c r="C10324" t="s">
        <v>758</v>
      </c>
      <c r="D10324">
        <v>2</v>
      </c>
      <c r="L10324" s="13"/>
      <c r="M10324" s="13"/>
      <c r="N10324" s="13"/>
      <c r="O10324" s="13"/>
      <c r="P10324" s="13"/>
      <c r="Q10324" s="13"/>
      <c r="R10324" s="13"/>
      <c r="S10324" s="13"/>
      <c r="T10324" s="13"/>
      <c r="U10324" s="13"/>
      <c r="V10324" s="13"/>
    </row>
    <row r="10325" spans="1:22" x14ac:dyDescent="0.25">
      <c r="A10325">
        <v>42410</v>
      </c>
      <c r="B10325" t="s">
        <v>751</v>
      </c>
      <c r="C10325" t="s">
        <v>757</v>
      </c>
      <c r="D10325">
        <v>1</v>
      </c>
      <c r="L10325" s="13"/>
      <c r="M10325" s="13"/>
      <c r="N10325" s="13"/>
      <c r="O10325" s="13"/>
      <c r="P10325" s="13"/>
      <c r="Q10325" s="13"/>
      <c r="R10325" s="13"/>
      <c r="S10325" s="13"/>
      <c r="T10325" s="13"/>
      <c r="U10325" s="13"/>
      <c r="V10325" s="13"/>
    </row>
    <row r="10326" spans="1:22" x14ac:dyDescent="0.25">
      <c r="A10326">
        <v>42409</v>
      </c>
      <c r="B10326" t="s">
        <v>751</v>
      </c>
      <c r="C10326" t="s">
        <v>400</v>
      </c>
      <c r="D10326">
        <v>2</v>
      </c>
      <c r="L10326" s="13"/>
      <c r="M10326" s="13"/>
      <c r="N10326" s="13"/>
      <c r="O10326" s="13"/>
      <c r="P10326" s="13"/>
      <c r="Q10326" s="13"/>
      <c r="R10326" s="13"/>
      <c r="S10326" s="13"/>
      <c r="T10326" s="13"/>
      <c r="U10326" s="13"/>
      <c r="V10326" s="13"/>
    </row>
    <row r="10327" spans="1:22" x14ac:dyDescent="0.25">
      <c r="A10327">
        <v>42408</v>
      </c>
      <c r="B10327" t="s">
        <v>751</v>
      </c>
      <c r="C10327" t="s">
        <v>757</v>
      </c>
      <c r="D10327">
        <v>2</v>
      </c>
      <c r="L10327" s="13"/>
      <c r="M10327" s="13"/>
      <c r="N10327" s="13"/>
      <c r="O10327" s="13"/>
      <c r="P10327" s="13"/>
      <c r="Q10327" s="13"/>
      <c r="R10327" s="13"/>
      <c r="S10327" s="13"/>
      <c r="T10327" s="13"/>
      <c r="U10327" s="13"/>
      <c r="V10327" s="13"/>
    </row>
    <row r="10328" spans="1:22" x14ac:dyDescent="0.25">
      <c r="A10328">
        <v>42406</v>
      </c>
      <c r="B10328" t="s">
        <v>751</v>
      </c>
      <c r="C10328" t="s">
        <v>628</v>
      </c>
      <c r="D10328">
        <v>1</v>
      </c>
      <c r="L10328" s="13"/>
      <c r="M10328" s="13"/>
      <c r="N10328" s="13"/>
      <c r="O10328" s="13"/>
      <c r="P10328" s="13"/>
      <c r="Q10328" s="13"/>
      <c r="R10328" s="13"/>
      <c r="S10328" s="13"/>
      <c r="T10328" s="13"/>
      <c r="U10328" s="13"/>
      <c r="V10328" s="13"/>
    </row>
    <row r="10329" spans="1:22" x14ac:dyDescent="0.25">
      <c r="A10329">
        <v>42404</v>
      </c>
      <c r="B10329" t="s">
        <v>751</v>
      </c>
      <c r="C10329" t="s">
        <v>400</v>
      </c>
      <c r="D10329">
        <v>2</v>
      </c>
      <c r="L10329" s="13"/>
      <c r="M10329" s="13"/>
      <c r="N10329" s="13"/>
      <c r="O10329" s="13"/>
      <c r="P10329" s="13"/>
      <c r="Q10329" s="13"/>
      <c r="R10329" s="13"/>
      <c r="S10329" s="13"/>
      <c r="T10329" s="13"/>
      <c r="U10329" s="13"/>
      <c r="V10329" s="13"/>
    </row>
    <row r="10330" spans="1:22" x14ac:dyDescent="0.25">
      <c r="A10330">
        <v>42378</v>
      </c>
      <c r="B10330" t="s">
        <v>751</v>
      </c>
      <c r="C10330" t="s">
        <v>657</v>
      </c>
      <c r="D10330">
        <v>1</v>
      </c>
      <c r="L10330" s="13"/>
      <c r="M10330" s="13"/>
      <c r="N10330" s="13"/>
      <c r="O10330" s="13"/>
      <c r="P10330" s="13"/>
      <c r="Q10330" s="13"/>
      <c r="R10330" s="13"/>
      <c r="S10330" s="13"/>
      <c r="T10330" s="13"/>
      <c r="U10330" s="13"/>
      <c r="V10330" s="13"/>
    </row>
    <row r="10331" spans="1:22" x14ac:dyDescent="0.25">
      <c r="A10331">
        <v>42376</v>
      </c>
      <c r="B10331" t="s">
        <v>751</v>
      </c>
      <c r="C10331" t="s">
        <v>657</v>
      </c>
      <c r="D10331">
        <v>1</v>
      </c>
      <c r="L10331" s="13"/>
      <c r="M10331" s="13"/>
      <c r="N10331" s="13"/>
      <c r="O10331" s="13"/>
      <c r="P10331" s="13"/>
      <c r="Q10331" s="13"/>
      <c r="R10331" s="13"/>
      <c r="S10331" s="13"/>
      <c r="T10331" s="13"/>
      <c r="U10331" s="13"/>
      <c r="V10331" s="13"/>
    </row>
    <row r="10332" spans="1:22" x14ac:dyDescent="0.25">
      <c r="A10332">
        <v>42372</v>
      </c>
      <c r="B10332" t="s">
        <v>751</v>
      </c>
      <c r="C10332" t="s">
        <v>619</v>
      </c>
      <c r="D10332">
        <v>1</v>
      </c>
      <c r="L10332" s="13"/>
      <c r="M10332" s="13"/>
      <c r="N10332" s="13"/>
      <c r="O10332" s="13"/>
      <c r="P10332" s="13"/>
      <c r="Q10332" s="13"/>
      <c r="R10332" s="13"/>
      <c r="S10332" s="13"/>
      <c r="T10332" s="13"/>
      <c r="U10332" s="13"/>
      <c r="V10332" s="13"/>
    </row>
    <row r="10333" spans="1:22" x14ac:dyDescent="0.25">
      <c r="A10333">
        <v>42371</v>
      </c>
      <c r="B10333" t="s">
        <v>751</v>
      </c>
      <c r="C10333" t="s">
        <v>619</v>
      </c>
      <c r="D10333">
        <v>3</v>
      </c>
      <c r="L10333" s="13"/>
      <c r="M10333" s="13"/>
      <c r="N10333" s="13"/>
      <c r="O10333" s="13"/>
      <c r="P10333" s="13"/>
      <c r="Q10333" s="13"/>
      <c r="R10333" s="13"/>
      <c r="S10333" s="13"/>
      <c r="T10333" s="13"/>
      <c r="U10333" s="13"/>
      <c r="V10333" s="13"/>
    </row>
    <row r="10334" spans="1:22" x14ac:dyDescent="0.25">
      <c r="A10334">
        <v>42369</v>
      </c>
      <c r="B10334" t="s">
        <v>751</v>
      </c>
      <c r="C10334" t="s">
        <v>665</v>
      </c>
      <c r="D10334">
        <v>1</v>
      </c>
      <c r="L10334" s="13"/>
      <c r="M10334" s="13"/>
      <c r="N10334" s="13"/>
      <c r="O10334" s="13"/>
      <c r="P10334" s="13"/>
      <c r="Q10334" s="13"/>
      <c r="R10334" s="13"/>
      <c r="S10334" s="13"/>
      <c r="T10334" s="13"/>
      <c r="U10334" s="13"/>
      <c r="V10334" s="13"/>
    </row>
    <row r="10335" spans="1:22" x14ac:dyDescent="0.25">
      <c r="A10335">
        <v>42368</v>
      </c>
      <c r="B10335" t="s">
        <v>751</v>
      </c>
      <c r="C10335" t="s">
        <v>665</v>
      </c>
      <c r="D10335">
        <v>2</v>
      </c>
      <c r="L10335" s="13"/>
      <c r="M10335" s="13"/>
      <c r="N10335" s="13"/>
      <c r="O10335" s="13"/>
      <c r="P10335" s="13"/>
      <c r="Q10335" s="13"/>
      <c r="R10335" s="13"/>
      <c r="S10335" s="13"/>
      <c r="T10335" s="13"/>
      <c r="U10335" s="13"/>
      <c r="V10335" s="13"/>
    </row>
    <row r="10336" spans="1:22" x14ac:dyDescent="0.25">
      <c r="A10336">
        <v>42367</v>
      </c>
      <c r="B10336" t="s">
        <v>751</v>
      </c>
      <c r="C10336" t="s">
        <v>759</v>
      </c>
      <c r="D10336">
        <v>1</v>
      </c>
      <c r="L10336" s="13"/>
      <c r="M10336" s="13"/>
      <c r="N10336" s="13"/>
      <c r="O10336" s="13"/>
      <c r="P10336" s="13"/>
      <c r="Q10336" s="13"/>
      <c r="R10336" s="13"/>
      <c r="S10336" s="13"/>
      <c r="T10336" s="13"/>
      <c r="U10336" s="13"/>
      <c r="V10336" s="13"/>
    </row>
    <row r="10337" spans="1:22" x14ac:dyDescent="0.25">
      <c r="A10337">
        <v>42366</v>
      </c>
      <c r="B10337" t="s">
        <v>751</v>
      </c>
      <c r="C10337" t="s">
        <v>657</v>
      </c>
      <c r="D10337">
        <v>1</v>
      </c>
      <c r="L10337" s="13"/>
      <c r="M10337" s="13"/>
      <c r="N10337" s="13"/>
      <c r="O10337" s="13"/>
      <c r="P10337" s="13"/>
      <c r="Q10337" s="13"/>
      <c r="R10337" s="13"/>
      <c r="S10337" s="13"/>
      <c r="T10337" s="13"/>
      <c r="U10337" s="13"/>
      <c r="V10337" s="13"/>
    </row>
    <row r="10338" spans="1:22" x14ac:dyDescent="0.25">
      <c r="A10338">
        <v>42361</v>
      </c>
      <c r="B10338" t="s">
        <v>751</v>
      </c>
      <c r="C10338" t="s">
        <v>665</v>
      </c>
      <c r="D10338">
        <v>3</v>
      </c>
      <c r="L10338" s="13"/>
      <c r="M10338" s="13"/>
      <c r="N10338" s="13"/>
      <c r="O10338" s="13"/>
      <c r="P10338" s="13"/>
      <c r="Q10338" s="13"/>
      <c r="R10338" s="13"/>
      <c r="S10338" s="13"/>
      <c r="T10338" s="13"/>
      <c r="U10338" s="13"/>
      <c r="V10338" s="13"/>
    </row>
    <row r="10339" spans="1:22" x14ac:dyDescent="0.25">
      <c r="A10339">
        <v>42355</v>
      </c>
      <c r="B10339" t="s">
        <v>751</v>
      </c>
      <c r="C10339" t="s">
        <v>657</v>
      </c>
      <c r="D10339">
        <v>1</v>
      </c>
      <c r="L10339" s="13"/>
      <c r="M10339" s="13"/>
      <c r="N10339" s="13"/>
      <c r="O10339" s="13"/>
      <c r="P10339" s="13"/>
      <c r="Q10339" s="13"/>
      <c r="R10339" s="13"/>
      <c r="S10339" s="13"/>
      <c r="T10339" s="13"/>
      <c r="U10339" s="13"/>
      <c r="V10339" s="13"/>
    </row>
    <row r="10340" spans="1:22" x14ac:dyDescent="0.25">
      <c r="A10340">
        <v>42354</v>
      </c>
      <c r="B10340" t="s">
        <v>751</v>
      </c>
      <c r="C10340" t="s">
        <v>665</v>
      </c>
      <c r="D10340">
        <v>1</v>
      </c>
      <c r="L10340" s="13"/>
      <c r="M10340" s="13"/>
      <c r="N10340" s="13"/>
      <c r="O10340" s="13"/>
      <c r="P10340" s="13"/>
      <c r="Q10340" s="13"/>
      <c r="R10340" s="13"/>
      <c r="S10340" s="13"/>
      <c r="T10340" s="13"/>
      <c r="U10340" s="13"/>
      <c r="V10340" s="13"/>
    </row>
    <row r="10341" spans="1:22" x14ac:dyDescent="0.25">
      <c r="A10341">
        <v>42352</v>
      </c>
      <c r="B10341" t="s">
        <v>751</v>
      </c>
      <c r="C10341" t="s">
        <v>619</v>
      </c>
      <c r="D10341">
        <v>1</v>
      </c>
      <c r="L10341" s="13"/>
      <c r="M10341" s="13"/>
      <c r="N10341" s="13"/>
      <c r="O10341" s="13"/>
      <c r="P10341" s="13"/>
      <c r="Q10341" s="13"/>
      <c r="R10341" s="13"/>
      <c r="S10341" s="13"/>
      <c r="T10341" s="13"/>
      <c r="U10341" s="13"/>
      <c r="V10341" s="13"/>
    </row>
    <row r="10342" spans="1:22" x14ac:dyDescent="0.25">
      <c r="A10342">
        <v>42351</v>
      </c>
      <c r="B10342" t="s">
        <v>751</v>
      </c>
      <c r="C10342" t="s">
        <v>442</v>
      </c>
      <c r="D10342">
        <v>1</v>
      </c>
      <c r="L10342" s="13"/>
      <c r="M10342" s="13"/>
      <c r="N10342" s="13"/>
      <c r="O10342" s="13"/>
      <c r="P10342" s="13"/>
      <c r="Q10342" s="13"/>
      <c r="R10342" s="13"/>
      <c r="S10342" s="13"/>
      <c r="T10342" s="13"/>
      <c r="U10342" s="13"/>
      <c r="V10342" s="13"/>
    </row>
    <row r="10343" spans="1:22" x14ac:dyDescent="0.25">
      <c r="A10343">
        <v>42350</v>
      </c>
      <c r="B10343" t="s">
        <v>751</v>
      </c>
      <c r="C10343" t="s">
        <v>619</v>
      </c>
      <c r="D10343">
        <v>2</v>
      </c>
      <c r="L10343" s="13"/>
      <c r="M10343" s="13"/>
      <c r="N10343" s="13"/>
      <c r="O10343" s="13"/>
      <c r="P10343" s="13"/>
      <c r="Q10343" s="13"/>
      <c r="R10343" s="13"/>
      <c r="S10343" s="13"/>
      <c r="T10343" s="13"/>
      <c r="U10343" s="13"/>
      <c r="V10343" s="13"/>
    </row>
    <row r="10344" spans="1:22" x14ac:dyDescent="0.25">
      <c r="A10344">
        <v>42349</v>
      </c>
      <c r="B10344" t="s">
        <v>751</v>
      </c>
      <c r="C10344" t="s">
        <v>665</v>
      </c>
      <c r="D10344">
        <v>2</v>
      </c>
      <c r="L10344" s="13"/>
      <c r="M10344" s="13"/>
      <c r="N10344" s="13"/>
      <c r="O10344" s="13"/>
      <c r="P10344" s="13"/>
      <c r="Q10344" s="13"/>
      <c r="R10344" s="13"/>
      <c r="S10344" s="13"/>
      <c r="T10344" s="13"/>
      <c r="U10344" s="13"/>
      <c r="V10344" s="13"/>
    </row>
    <row r="10345" spans="1:22" x14ac:dyDescent="0.25">
      <c r="A10345">
        <v>42348</v>
      </c>
      <c r="B10345" t="s">
        <v>751</v>
      </c>
      <c r="C10345" t="s">
        <v>442</v>
      </c>
      <c r="D10345">
        <v>2</v>
      </c>
      <c r="L10345" s="13"/>
      <c r="M10345" s="13"/>
      <c r="N10345" s="13"/>
      <c r="O10345" s="13"/>
      <c r="P10345" s="13"/>
      <c r="Q10345" s="13"/>
      <c r="R10345" s="13"/>
      <c r="S10345" s="13"/>
      <c r="T10345" s="13"/>
      <c r="U10345" s="13"/>
      <c r="V10345" s="13"/>
    </row>
    <row r="10346" spans="1:22" x14ac:dyDescent="0.25">
      <c r="A10346">
        <v>42347</v>
      </c>
      <c r="B10346" t="s">
        <v>751</v>
      </c>
      <c r="C10346" t="s">
        <v>665</v>
      </c>
      <c r="D10346">
        <v>2</v>
      </c>
      <c r="L10346" s="13"/>
      <c r="M10346" s="13"/>
      <c r="N10346" s="13"/>
      <c r="O10346" s="13"/>
      <c r="P10346" s="13"/>
      <c r="Q10346" s="13"/>
      <c r="R10346" s="13"/>
      <c r="S10346" s="13"/>
      <c r="T10346" s="13"/>
      <c r="U10346" s="13"/>
      <c r="V10346" s="13"/>
    </row>
    <row r="10347" spans="1:22" x14ac:dyDescent="0.25">
      <c r="A10347">
        <v>42345</v>
      </c>
      <c r="B10347" t="s">
        <v>751</v>
      </c>
      <c r="C10347" t="s">
        <v>759</v>
      </c>
      <c r="D10347">
        <v>1</v>
      </c>
      <c r="L10347" s="13"/>
      <c r="M10347" s="13"/>
      <c r="N10347" s="13"/>
      <c r="O10347" s="13"/>
      <c r="P10347" s="13"/>
      <c r="Q10347" s="13"/>
      <c r="R10347" s="13"/>
      <c r="S10347" s="13"/>
      <c r="T10347" s="13"/>
      <c r="U10347" s="13"/>
      <c r="V10347" s="13"/>
    </row>
    <row r="10348" spans="1:22" x14ac:dyDescent="0.25">
      <c r="A10348">
        <v>42344</v>
      </c>
      <c r="B10348" t="s">
        <v>751</v>
      </c>
      <c r="C10348" t="s">
        <v>759</v>
      </c>
      <c r="D10348">
        <v>2</v>
      </c>
      <c r="L10348" s="13"/>
      <c r="M10348" s="13"/>
      <c r="N10348" s="13"/>
      <c r="O10348" s="13"/>
      <c r="P10348" s="13"/>
      <c r="Q10348" s="13"/>
      <c r="R10348" s="13"/>
      <c r="S10348" s="13"/>
      <c r="T10348" s="13"/>
      <c r="U10348" s="13"/>
      <c r="V10348" s="13"/>
    </row>
    <row r="10349" spans="1:22" x14ac:dyDescent="0.25">
      <c r="A10349">
        <v>42343</v>
      </c>
      <c r="B10349" t="s">
        <v>751</v>
      </c>
      <c r="C10349" t="s">
        <v>665</v>
      </c>
      <c r="D10349">
        <v>2</v>
      </c>
      <c r="L10349" s="13"/>
      <c r="M10349" s="13"/>
      <c r="N10349" s="13"/>
      <c r="O10349" s="13"/>
      <c r="P10349" s="13"/>
      <c r="Q10349" s="13"/>
      <c r="R10349" s="13"/>
      <c r="S10349" s="13"/>
      <c r="T10349" s="13"/>
      <c r="U10349" s="13"/>
      <c r="V10349" s="13"/>
    </row>
    <row r="10350" spans="1:22" x14ac:dyDescent="0.25">
      <c r="A10350">
        <v>42339</v>
      </c>
      <c r="B10350" t="s">
        <v>751</v>
      </c>
      <c r="C10350" t="s">
        <v>759</v>
      </c>
      <c r="D10350">
        <v>2</v>
      </c>
      <c r="L10350" s="13"/>
      <c r="M10350" s="13"/>
      <c r="N10350" s="13"/>
      <c r="O10350" s="13"/>
      <c r="P10350" s="13"/>
      <c r="Q10350" s="13"/>
      <c r="R10350" s="13"/>
      <c r="S10350" s="13"/>
      <c r="T10350" s="13"/>
      <c r="U10350" s="13"/>
      <c r="V10350" s="13"/>
    </row>
    <row r="10351" spans="1:22" x14ac:dyDescent="0.25">
      <c r="A10351">
        <v>42338</v>
      </c>
      <c r="B10351" t="s">
        <v>751</v>
      </c>
      <c r="C10351" t="s">
        <v>665</v>
      </c>
      <c r="D10351">
        <v>3</v>
      </c>
      <c r="L10351" s="13"/>
      <c r="M10351" s="13"/>
      <c r="N10351" s="13"/>
      <c r="O10351" s="13"/>
      <c r="P10351" s="13"/>
      <c r="Q10351" s="13"/>
      <c r="R10351" s="13"/>
      <c r="S10351" s="13"/>
      <c r="T10351" s="13"/>
      <c r="U10351" s="13"/>
      <c r="V10351" s="13"/>
    </row>
    <row r="10352" spans="1:22" x14ac:dyDescent="0.25">
      <c r="A10352">
        <v>42337</v>
      </c>
      <c r="B10352" t="s">
        <v>751</v>
      </c>
      <c r="C10352" t="s">
        <v>759</v>
      </c>
      <c r="D10352">
        <v>2</v>
      </c>
      <c r="L10352" s="13"/>
      <c r="M10352" s="13"/>
      <c r="N10352" s="13"/>
      <c r="O10352" s="13"/>
      <c r="P10352" s="13"/>
      <c r="Q10352" s="13"/>
      <c r="R10352" s="13"/>
      <c r="S10352" s="13"/>
      <c r="T10352" s="13"/>
      <c r="U10352" s="13"/>
      <c r="V10352" s="13"/>
    </row>
    <row r="10353" spans="1:22" x14ac:dyDescent="0.25">
      <c r="A10353">
        <v>42333</v>
      </c>
      <c r="B10353" t="s">
        <v>751</v>
      </c>
      <c r="C10353" t="s">
        <v>665</v>
      </c>
      <c r="D10353">
        <v>2</v>
      </c>
      <c r="L10353" s="13"/>
      <c r="M10353" s="13"/>
      <c r="N10353" s="13"/>
      <c r="O10353" s="13"/>
      <c r="P10353" s="13"/>
      <c r="Q10353" s="13"/>
      <c r="R10353" s="13"/>
      <c r="S10353" s="13"/>
      <c r="T10353" s="13"/>
      <c r="U10353" s="13"/>
      <c r="V10353" s="13"/>
    </row>
    <row r="10354" spans="1:22" x14ac:dyDescent="0.25">
      <c r="A10354">
        <v>42330</v>
      </c>
      <c r="B10354" t="s">
        <v>751</v>
      </c>
      <c r="C10354" t="s">
        <v>759</v>
      </c>
      <c r="D10354">
        <v>1</v>
      </c>
      <c r="L10354" s="13"/>
      <c r="M10354" s="13"/>
      <c r="N10354" s="13"/>
      <c r="O10354" s="13"/>
      <c r="P10354" s="13"/>
      <c r="Q10354" s="13"/>
      <c r="R10354" s="13"/>
      <c r="S10354" s="13"/>
      <c r="T10354" s="13"/>
      <c r="U10354" s="13"/>
      <c r="V10354" s="13"/>
    </row>
    <row r="10355" spans="1:22" x14ac:dyDescent="0.25">
      <c r="A10355">
        <v>42328</v>
      </c>
      <c r="B10355" t="s">
        <v>751</v>
      </c>
      <c r="C10355" t="s">
        <v>665</v>
      </c>
      <c r="D10355">
        <v>2</v>
      </c>
      <c r="L10355" s="13"/>
      <c r="M10355" s="13"/>
      <c r="N10355" s="13"/>
      <c r="O10355" s="13"/>
      <c r="P10355" s="13"/>
      <c r="Q10355" s="13"/>
      <c r="R10355" s="13"/>
      <c r="S10355" s="13"/>
      <c r="T10355" s="13"/>
      <c r="U10355" s="13"/>
      <c r="V10355" s="13"/>
    </row>
    <row r="10356" spans="1:22" x14ac:dyDescent="0.25">
      <c r="A10356">
        <v>42327</v>
      </c>
      <c r="B10356" t="s">
        <v>751</v>
      </c>
      <c r="C10356" t="s">
        <v>619</v>
      </c>
      <c r="D10356">
        <v>2</v>
      </c>
      <c r="L10356" s="13"/>
      <c r="M10356" s="13"/>
      <c r="N10356" s="13"/>
      <c r="O10356" s="13"/>
      <c r="P10356" s="13"/>
      <c r="Q10356" s="13"/>
      <c r="R10356" s="13"/>
      <c r="S10356" s="13"/>
      <c r="T10356" s="13"/>
      <c r="U10356" s="13"/>
      <c r="V10356" s="13"/>
    </row>
    <row r="10357" spans="1:22" x14ac:dyDescent="0.25">
      <c r="A10357">
        <v>42326</v>
      </c>
      <c r="B10357" t="s">
        <v>751</v>
      </c>
      <c r="C10357" t="s">
        <v>759</v>
      </c>
      <c r="D10357">
        <v>1</v>
      </c>
      <c r="L10357" s="13"/>
      <c r="M10357" s="13"/>
      <c r="N10357" s="13"/>
      <c r="O10357" s="13"/>
      <c r="P10357" s="13"/>
      <c r="Q10357" s="13"/>
      <c r="R10357" s="13"/>
      <c r="S10357" s="13"/>
      <c r="T10357" s="13"/>
      <c r="U10357" s="13"/>
      <c r="V10357" s="13"/>
    </row>
    <row r="10358" spans="1:22" x14ac:dyDescent="0.25">
      <c r="A10358">
        <v>42325</v>
      </c>
      <c r="B10358" t="s">
        <v>751</v>
      </c>
      <c r="C10358" t="s">
        <v>759</v>
      </c>
      <c r="D10358">
        <v>2</v>
      </c>
      <c r="L10358" s="13"/>
      <c r="M10358" s="13"/>
      <c r="N10358" s="13"/>
      <c r="O10358" s="13"/>
      <c r="P10358" s="13"/>
      <c r="Q10358" s="13"/>
      <c r="R10358" s="13"/>
      <c r="S10358" s="13"/>
      <c r="T10358" s="13"/>
      <c r="U10358" s="13"/>
      <c r="V10358" s="13"/>
    </row>
    <row r="10359" spans="1:22" x14ac:dyDescent="0.25">
      <c r="A10359">
        <v>42324</v>
      </c>
      <c r="B10359" t="s">
        <v>751</v>
      </c>
      <c r="C10359" t="s">
        <v>759</v>
      </c>
      <c r="D10359">
        <v>2</v>
      </c>
      <c r="L10359" s="13"/>
      <c r="M10359" s="13"/>
      <c r="N10359" s="13"/>
      <c r="O10359" s="13"/>
      <c r="P10359" s="13"/>
      <c r="Q10359" s="13"/>
      <c r="R10359" s="13"/>
      <c r="S10359" s="13"/>
      <c r="T10359" s="13"/>
      <c r="U10359" s="13"/>
      <c r="V10359" s="13"/>
    </row>
    <row r="10360" spans="1:22" x14ac:dyDescent="0.25">
      <c r="A10360">
        <v>42323</v>
      </c>
      <c r="B10360" t="s">
        <v>751</v>
      </c>
      <c r="C10360" t="s">
        <v>759</v>
      </c>
      <c r="D10360">
        <v>1</v>
      </c>
      <c r="L10360" s="13"/>
      <c r="M10360" s="13"/>
      <c r="N10360" s="13"/>
      <c r="O10360" s="13"/>
      <c r="P10360" s="13"/>
      <c r="Q10360" s="13"/>
      <c r="R10360" s="13"/>
      <c r="S10360" s="13"/>
      <c r="T10360" s="13"/>
      <c r="U10360" s="13"/>
      <c r="V10360" s="13"/>
    </row>
    <row r="10361" spans="1:22" x14ac:dyDescent="0.25">
      <c r="A10361">
        <v>42321</v>
      </c>
      <c r="B10361" t="s">
        <v>751</v>
      </c>
      <c r="C10361" t="s">
        <v>759</v>
      </c>
      <c r="D10361">
        <v>1</v>
      </c>
      <c r="L10361" s="13"/>
      <c r="M10361" s="13"/>
      <c r="N10361" s="13"/>
      <c r="O10361" s="13"/>
      <c r="P10361" s="13"/>
      <c r="Q10361" s="13"/>
      <c r="R10361" s="13"/>
      <c r="S10361" s="13"/>
      <c r="T10361" s="13"/>
      <c r="U10361" s="13"/>
      <c r="V10361" s="13"/>
    </row>
    <row r="10362" spans="1:22" x14ac:dyDescent="0.25">
      <c r="A10362">
        <v>42320</v>
      </c>
      <c r="B10362" t="s">
        <v>751</v>
      </c>
      <c r="C10362" t="s">
        <v>665</v>
      </c>
      <c r="D10362">
        <v>1</v>
      </c>
      <c r="L10362" s="13"/>
      <c r="M10362" s="13"/>
      <c r="N10362" s="13"/>
      <c r="O10362" s="13"/>
      <c r="P10362" s="13"/>
      <c r="Q10362" s="13"/>
      <c r="R10362" s="13"/>
      <c r="S10362" s="13"/>
      <c r="T10362" s="13"/>
      <c r="U10362" s="13"/>
      <c r="V10362" s="13"/>
    </row>
    <row r="10363" spans="1:22" x14ac:dyDescent="0.25">
      <c r="A10363">
        <v>42303</v>
      </c>
      <c r="B10363" t="s">
        <v>751</v>
      </c>
      <c r="C10363" t="s">
        <v>657</v>
      </c>
      <c r="D10363">
        <v>1</v>
      </c>
      <c r="L10363" s="13"/>
      <c r="M10363" s="13"/>
      <c r="N10363" s="13"/>
      <c r="O10363" s="13"/>
      <c r="P10363" s="13"/>
      <c r="Q10363" s="13"/>
      <c r="R10363" s="13"/>
      <c r="S10363" s="13"/>
      <c r="T10363" s="13"/>
      <c r="U10363" s="13"/>
      <c r="V10363" s="13"/>
    </row>
    <row r="10364" spans="1:22" x14ac:dyDescent="0.25">
      <c r="A10364">
        <v>42301</v>
      </c>
      <c r="B10364" t="s">
        <v>751</v>
      </c>
      <c r="C10364" t="s">
        <v>657</v>
      </c>
      <c r="D10364">
        <v>1</v>
      </c>
      <c r="L10364" s="13"/>
      <c r="M10364" s="13"/>
      <c r="N10364" s="13"/>
      <c r="O10364" s="13"/>
      <c r="P10364" s="13"/>
      <c r="Q10364" s="13"/>
      <c r="R10364" s="13"/>
      <c r="S10364" s="13"/>
      <c r="T10364" s="13"/>
      <c r="U10364" s="13"/>
      <c r="V10364" s="13"/>
    </row>
    <row r="10365" spans="1:22" x14ac:dyDescent="0.25">
      <c r="A10365">
        <v>42286</v>
      </c>
      <c r="B10365" t="s">
        <v>751</v>
      </c>
      <c r="C10365" t="s">
        <v>760</v>
      </c>
      <c r="D10365">
        <v>2</v>
      </c>
      <c r="L10365" s="13"/>
      <c r="M10365" s="13"/>
      <c r="N10365" s="13"/>
      <c r="O10365" s="13"/>
      <c r="P10365" s="13"/>
      <c r="Q10365" s="13"/>
      <c r="R10365" s="13"/>
      <c r="S10365" s="13"/>
      <c r="T10365" s="13"/>
      <c r="U10365" s="13"/>
      <c r="V10365" s="13"/>
    </row>
    <row r="10366" spans="1:22" x14ac:dyDescent="0.25">
      <c r="A10366">
        <v>42285</v>
      </c>
      <c r="B10366" t="s">
        <v>751</v>
      </c>
      <c r="C10366" t="s">
        <v>761</v>
      </c>
      <c r="D10366">
        <v>2</v>
      </c>
      <c r="L10366" s="13"/>
      <c r="M10366" s="13"/>
      <c r="N10366" s="13"/>
      <c r="O10366" s="13"/>
      <c r="P10366" s="13"/>
      <c r="Q10366" s="13"/>
      <c r="R10366" s="13"/>
      <c r="S10366" s="13"/>
      <c r="T10366" s="13"/>
      <c r="U10366" s="13"/>
      <c r="V10366" s="13"/>
    </row>
    <row r="10367" spans="1:22" x14ac:dyDescent="0.25">
      <c r="A10367">
        <v>42280</v>
      </c>
      <c r="B10367" t="s">
        <v>751</v>
      </c>
      <c r="C10367" t="s">
        <v>760</v>
      </c>
      <c r="D10367">
        <v>2</v>
      </c>
      <c r="L10367" s="13"/>
      <c r="M10367" s="13"/>
      <c r="N10367" s="13"/>
      <c r="O10367" s="13"/>
      <c r="P10367" s="13"/>
      <c r="Q10367" s="13"/>
      <c r="R10367" s="13"/>
      <c r="S10367" s="13"/>
      <c r="T10367" s="13"/>
      <c r="U10367" s="13"/>
      <c r="V10367" s="13"/>
    </row>
    <row r="10368" spans="1:22" x14ac:dyDescent="0.25">
      <c r="A10368">
        <v>42276</v>
      </c>
      <c r="B10368" t="s">
        <v>751</v>
      </c>
      <c r="C10368" t="s">
        <v>142</v>
      </c>
      <c r="D10368">
        <v>1</v>
      </c>
      <c r="L10368" s="13"/>
      <c r="M10368" s="13"/>
      <c r="N10368" s="13"/>
      <c r="O10368" s="13"/>
      <c r="P10368" s="13"/>
      <c r="Q10368" s="13"/>
      <c r="R10368" s="13"/>
      <c r="S10368" s="13"/>
      <c r="T10368" s="13"/>
      <c r="U10368" s="13"/>
      <c r="V10368" s="13"/>
    </row>
    <row r="10369" spans="1:22" x14ac:dyDescent="0.25">
      <c r="A10369">
        <v>42275</v>
      </c>
      <c r="B10369" t="s">
        <v>751</v>
      </c>
      <c r="C10369" t="s">
        <v>761</v>
      </c>
      <c r="D10369">
        <v>2</v>
      </c>
      <c r="L10369" s="13"/>
      <c r="M10369" s="13"/>
      <c r="N10369" s="13"/>
      <c r="O10369" s="13"/>
      <c r="P10369" s="13"/>
      <c r="Q10369" s="13"/>
      <c r="R10369" s="13"/>
      <c r="S10369" s="13"/>
      <c r="T10369" s="13"/>
      <c r="U10369" s="13"/>
      <c r="V10369" s="13"/>
    </row>
    <row r="10370" spans="1:22" x14ac:dyDescent="0.25">
      <c r="A10370">
        <v>42274</v>
      </c>
      <c r="B10370" t="s">
        <v>751</v>
      </c>
      <c r="C10370" t="s">
        <v>446</v>
      </c>
      <c r="D10370">
        <v>1</v>
      </c>
      <c r="L10370" s="13"/>
      <c r="M10370" s="13"/>
      <c r="N10370" s="13"/>
      <c r="O10370" s="13"/>
      <c r="P10370" s="13"/>
      <c r="Q10370" s="13"/>
      <c r="R10370" s="13"/>
      <c r="S10370" s="13"/>
      <c r="T10370" s="13"/>
      <c r="U10370" s="13"/>
      <c r="V10370" s="13"/>
    </row>
    <row r="10371" spans="1:22" x14ac:dyDescent="0.25">
      <c r="A10371">
        <v>42273</v>
      </c>
      <c r="B10371" t="s">
        <v>751</v>
      </c>
      <c r="C10371" t="s">
        <v>98</v>
      </c>
      <c r="D10371">
        <v>2</v>
      </c>
      <c r="L10371" s="13"/>
      <c r="M10371" s="13"/>
      <c r="N10371" s="13"/>
      <c r="O10371" s="13"/>
      <c r="P10371" s="13"/>
      <c r="Q10371" s="13"/>
      <c r="R10371" s="13"/>
      <c r="S10371" s="13"/>
      <c r="T10371" s="13"/>
      <c r="U10371" s="13"/>
      <c r="V10371" s="13"/>
    </row>
    <row r="10372" spans="1:22" x14ac:dyDescent="0.25">
      <c r="A10372">
        <v>42266</v>
      </c>
      <c r="B10372" t="s">
        <v>751</v>
      </c>
      <c r="C10372" t="s">
        <v>606</v>
      </c>
      <c r="D10372">
        <v>2</v>
      </c>
      <c r="L10372" s="13"/>
      <c r="M10372" s="13"/>
      <c r="N10372" s="13"/>
      <c r="O10372" s="13"/>
      <c r="P10372" s="13"/>
      <c r="Q10372" s="13"/>
      <c r="R10372" s="13"/>
      <c r="S10372" s="13"/>
      <c r="T10372" s="13"/>
      <c r="U10372" s="13"/>
      <c r="V10372" s="13"/>
    </row>
    <row r="10373" spans="1:22" x14ac:dyDescent="0.25">
      <c r="A10373">
        <v>42265</v>
      </c>
      <c r="B10373" t="s">
        <v>751</v>
      </c>
      <c r="C10373" t="s">
        <v>142</v>
      </c>
      <c r="D10373">
        <v>3</v>
      </c>
      <c r="L10373" s="13"/>
      <c r="M10373" s="13"/>
      <c r="N10373" s="13"/>
      <c r="O10373" s="13"/>
      <c r="P10373" s="13"/>
      <c r="Q10373" s="13"/>
      <c r="R10373" s="13"/>
      <c r="S10373" s="13"/>
      <c r="T10373" s="13"/>
      <c r="U10373" s="13"/>
      <c r="V10373" s="13"/>
    </row>
    <row r="10374" spans="1:22" x14ac:dyDescent="0.25">
      <c r="A10374">
        <v>42262</v>
      </c>
      <c r="B10374" t="s">
        <v>751</v>
      </c>
      <c r="C10374" t="s">
        <v>606</v>
      </c>
      <c r="D10374">
        <v>1</v>
      </c>
      <c r="L10374" s="13"/>
      <c r="M10374" s="13"/>
      <c r="N10374" s="13"/>
      <c r="O10374" s="13"/>
      <c r="P10374" s="13"/>
      <c r="Q10374" s="13"/>
      <c r="R10374" s="13"/>
      <c r="S10374" s="13"/>
      <c r="T10374" s="13"/>
      <c r="U10374" s="13"/>
      <c r="V10374" s="13"/>
    </row>
    <row r="10375" spans="1:22" x14ac:dyDescent="0.25">
      <c r="A10375">
        <v>42261</v>
      </c>
      <c r="B10375" t="s">
        <v>751</v>
      </c>
      <c r="C10375" t="s">
        <v>98</v>
      </c>
      <c r="D10375">
        <v>2</v>
      </c>
      <c r="L10375" s="13"/>
      <c r="M10375" s="13"/>
      <c r="N10375" s="13"/>
      <c r="O10375" s="13"/>
      <c r="P10375" s="13"/>
      <c r="Q10375" s="13"/>
      <c r="R10375" s="13"/>
      <c r="S10375" s="13"/>
      <c r="T10375" s="13"/>
      <c r="U10375" s="13"/>
      <c r="V10375" s="13"/>
    </row>
    <row r="10376" spans="1:22" x14ac:dyDescent="0.25">
      <c r="A10376">
        <v>42259</v>
      </c>
      <c r="B10376" t="s">
        <v>751</v>
      </c>
      <c r="C10376" t="s">
        <v>761</v>
      </c>
      <c r="D10376">
        <v>2</v>
      </c>
      <c r="L10376" s="13"/>
      <c r="M10376" s="13"/>
      <c r="N10376" s="13"/>
      <c r="O10376" s="13"/>
      <c r="P10376" s="13"/>
      <c r="Q10376" s="13"/>
      <c r="R10376" s="13"/>
      <c r="S10376" s="13"/>
      <c r="T10376" s="13"/>
      <c r="U10376" s="13"/>
      <c r="V10376" s="13"/>
    </row>
    <row r="10377" spans="1:22" x14ac:dyDescent="0.25">
      <c r="A10377">
        <v>42256</v>
      </c>
      <c r="B10377" t="s">
        <v>751</v>
      </c>
      <c r="C10377" t="s">
        <v>142</v>
      </c>
      <c r="D10377">
        <v>2</v>
      </c>
      <c r="L10377" s="13"/>
      <c r="M10377" s="13"/>
      <c r="N10377" s="13"/>
      <c r="O10377" s="13"/>
      <c r="P10377" s="13"/>
      <c r="Q10377" s="13"/>
      <c r="R10377" s="13"/>
      <c r="S10377" s="13"/>
      <c r="T10377" s="13"/>
      <c r="U10377" s="13"/>
      <c r="V10377" s="13"/>
    </row>
    <row r="10378" spans="1:22" x14ac:dyDescent="0.25">
      <c r="A10378">
        <v>42254</v>
      </c>
      <c r="B10378" t="s">
        <v>751</v>
      </c>
      <c r="C10378" t="s">
        <v>606</v>
      </c>
      <c r="D10378">
        <v>2</v>
      </c>
      <c r="L10378" s="13"/>
      <c r="M10378" s="13"/>
      <c r="N10378" s="13"/>
      <c r="O10378" s="13"/>
      <c r="P10378" s="13"/>
      <c r="Q10378" s="13"/>
      <c r="R10378" s="13"/>
      <c r="S10378" s="13"/>
      <c r="T10378" s="13"/>
      <c r="U10378" s="13"/>
      <c r="V10378" s="13"/>
    </row>
    <row r="10379" spans="1:22" x14ac:dyDescent="0.25">
      <c r="A10379">
        <v>42252</v>
      </c>
      <c r="B10379" t="s">
        <v>751</v>
      </c>
      <c r="C10379" t="s">
        <v>98</v>
      </c>
      <c r="D10379">
        <v>1</v>
      </c>
      <c r="L10379" s="13"/>
      <c r="M10379" s="13"/>
      <c r="N10379" s="13"/>
      <c r="O10379" s="13"/>
      <c r="P10379" s="13"/>
      <c r="Q10379" s="13"/>
      <c r="R10379" s="13"/>
      <c r="S10379" s="13"/>
      <c r="T10379" s="13"/>
      <c r="U10379" s="13"/>
      <c r="V10379" s="13"/>
    </row>
    <row r="10380" spans="1:22" x14ac:dyDescent="0.25">
      <c r="A10380">
        <v>42240</v>
      </c>
      <c r="B10380" t="s">
        <v>751</v>
      </c>
      <c r="C10380" t="s">
        <v>606</v>
      </c>
      <c r="D10380">
        <v>1</v>
      </c>
      <c r="L10380" s="13"/>
      <c r="M10380" s="13"/>
      <c r="N10380" s="13"/>
      <c r="O10380" s="13"/>
      <c r="P10380" s="13"/>
      <c r="Q10380" s="13"/>
      <c r="R10380" s="13"/>
      <c r="S10380" s="13"/>
      <c r="T10380" s="13"/>
      <c r="U10380" s="13"/>
      <c r="V10380" s="13"/>
    </row>
    <row r="10381" spans="1:22" x14ac:dyDescent="0.25">
      <c r="A10381">
        <v>42236</v>
      </c>
      <c r="B10381" t="s">
        <v>751</v>
      </c>
      <c r="C10381" t="s">
        <v>606</v>
      </c>
      <c r="D10381">
        <v>3</v>
      </c>
      <c r="L10381" s="13"/>
      <c r="M10381" s="13"/>
      <c r="N10381" s="13"/>
      <c r="O10381" s="13"/>
      <c r="P10381" s="13"/>
      <c r="Q10381" s="13"/>
      <c r="R10381" s="13"/>
      <c r="S10381" s="13"/>
      <c r="T10381" s="13"/>
      <c r="U10381" s="13"/>
      <c r="V10381" s="13"/>
    </row>
    <row r="10382" spans="1:22" x14ac:dyDescent="0.25">
      <c r="A10382">
        <v>42234</v>
      </c>
      <c r="B10382" t="s">
        <v>751</v>
      </c>
      <c r="C10382" t="s">
        <v>760</v>
      </c>
      <c r="D10382">
        <v>1</v>
      </c>
      <c r="L10382" s="13"/>
      <c r="M10382" s="13"/>
      <c r="N10382" s="13"/>
      <c r="O10382" s="13"/>
      <c r="P10382" s="13"/>
      <c r="Q10382" s="13"/>
      <c r="R10382" s="13"/>
      <c r="S10382" s="13"/>
      <c r="T10382" s="13"/>
      <c r="U10382" s="13"/>
      <c r="V10382" s="13"/>
    </row>
    <row r="10383" spans="1:22" x14ac:dyDescent="0.25">
      <c r="A10383">
        <v>42232</v>
      </c>
      <c r="B10383" t="s">
        <v>751</v>
      </c>
      <c r="C10383" t="s">
        <v>606</v>
      </c>
      <c r="D10383">
        <v>2</v>
      </c>
      <c r="L10383" s="13"/>
      <c r="M10383" s="13"/>
      <c r="N10383" s="13"/>
      <c r="O10383" s="13"/>
      <c r="P10383" s="13"/>
      <c r="Q10383" s="13"/>
      <c r="R10383" s="13"/>
      <c r="S10383" s="13"/>
      <c r="T10383" s="13"/>
      <c r="U10383" s="13"/>
      <c r="V10383" s="13"/>
    </row>
    <row r="10384" spans="1:22" x14ac:dyDescent="0.25">
      <c r="A10384">
        <v>42223</v>
      </c>
      <c r="B10384" t="s">
        <v>751</v>
      </c>
      <c r="C10384" t="s">
        <v>606</v>
      </c>
      <c r="D10384">
        <v>1</v>
      </c>
      <c r="L10384" s="13"/>
      <c r="M10384" s="13"/>
      <c r="N10384" s="13"/>
      <c r="O10384" s="13"/>
      <c r="P10384" s="13"/>
      <c r="Q10384" s="13"/>
      <c r="R10384" s="13"/>
      <c r="S10384" s="13"/>
      <c r="T10384" s="13"/>
      <c r="U10384" s="13"/>
      <c r="V10384" s="13"/>
    </row>
    <row r="10385" spans="1:22" x14ac:dyDescent="0.25">
      <c r="A10385">
        <v>42220</v>
      </c>
      <c r="B10385" t="s">
        <v>751</v>
      </c>
      <c r="C10385" t="s">
        <v>760</v>
      </c>
      <c r="D10385">
        <v>2</v>
      </c>
      <c r="L10385" s="13"/>
      <c r="M10385" s="13"/>
      <c r="N10385" s="13"/>
      <c r="O10385" s="13"/>
      <c r="P10385" s="13"/>
      <c r="Q10385" s="13"/>
      <c r="R10385" s="13"/>
      <c r="S10385" s="13"/>
      <c r="T10385" s="13"/>
      <c r="U10385" s="13"/>
      <c r="V10385" s="13"/>
    </row>
    <row r="10386" spans="1:22" x14ac:dyDescent="0.25">
      <c r="A10386">
        <v>42217</v>
      </c>
      <c r="B10386" t="s">
        <v>751</v>
      </c>
      <c r="C10386" t="s">
        <v>606</v>
      </c>
      <c r="D10386">
        <v>2</v>
      </c>
      <c r="L10386" s="13"/>
      <c r="M10386" s="13"/>
      <c r="N10386" s="13"/>
      <c r="O10386" s="13"/>
      <c r="P10386" s="13"/>
      <c r="Q10386" s="13"/>
      <c r="R10386" s="13"/>
      <c r="S10386" s="13"/>
      <c r="T10386" s="13"/>
      <c r="U10386" s="13"/>
      <c r="V10386" s="13"/>
    </row>
    <row r="10387" spans="1:22" x14ac:dyDescent="0.25">
      <c r="A10387">
        <v>42215</v>
      </c>
      <c r="B10387" t="s">
        <v>751</v>
      </c>
      <c r="C10387" t="s">
        <v>762</v>
      </c>
      <c r="D10387">
        <v>2</v>
      </c>
      <c r="L10387" s="13"/>
      <c r="M10387" s="13"/>
      <c r="N10387" s="13"/>
      <c r="O10387" s="13"/>
      <c r="P10387" s="13"/>
      <c r="Q10387" s="13"/>
      <c r="R10387" s="13"/>
      <c r="S10387" s="13"/>
      <c r="T10387" s="13"/>
      <c r="U10387" s="13"/>
      <c r="V10387" s="13"/>
    </row>
    <row r="10388" spans="1:22" x14ac:dyDescent="0.25">
      <c r="A10388">
        <v>42214</v>
      </c>
      <c r="B10388" t="s">
        <v>751</v>
      </c>
      <c r="C10388" t="s">
        <v>763</v>
      </c>
      <c r="D10388">
        <v>2</v>
      </c>
      <c r="L10388" s="13"/>
      <c r="M10388" s="13"/>
      <c r="N10388" s="13"/>
      <c r="O10388" s="13"/>
      <c r="P10388" s="13"/>
      <c r="Q10388" s="13"/>
      <c r="R10388" s="13"/>
      <c r="S10388" s="13"/>
      <c r="T10388" s="13"/>
      <c r="U10388" s="13"/>
      <c r="V10388" s="13"/>
    </row>
    <row r="10389" spans="1:22" x14ac:dyDescent="0.25">
      <c r="A10389">
        <v>42211</v>
      </c>
      <c r="B10389" t="s">
        <v>751</v>
      </c>
      <c r="C10389" t="s">
        <v>762</v>
      </c>
      <c r="D10389">
        <v>2</v>
      </c>
      <c r="L10389" s="13"/>
      <c r="M10389" s="13"/>
      <c r="N10389" s="13"/>
      <c r="O10389" s="13"/>
      <c r="P10389" s="13"/>
      <c r="Q10389" s="13"/>
      <c r="R10389" s="13"/>
      <c r="S10389" s="13"/>
      <c r="T10389" s="13"/>
      <c r="U10389" s="13"/>
      <c r="V10389" s="13"/>
    </row>
    <row r="10390" spans="1:22" x14ac:dyDescent="0.25">
      <c r="A10390">
        <v>42210</v>
      </c>
      <c r="B10390" t="s">
        <v>751</v>
      </c>
      <c r="C10390" t="s">
        <v>761</v>
      </c>
      <c r="D10390">
        <v>2</v>
      </c>
      <c r="L10390" s="13"/>
      <c r="M10390" s="13"/>
      <c r="N10390" s="13"/>
      <c r="O10390" s="13"/>
      <c r="P10390" s="13"/>
      <c r="Q10390" s="13"/>
      <c r="R10390" s="13"/>
      <c r="S10390" s="13"/>
      <c r="T10390" s="13"/>
      <c r="U10390" s="13"/>
      <c r="V10390" s="13"/>
    </row>
    <row r="10391" spans="1:22" x14ac:dyDescent="0.25">
      <c r="A10391">
        <v>42207</v>
      </c>
      <c r="B10391" t="s">
        <v>751</v>
      </c>
      <c r="C10391" t="s">
        <v>761</v>
      </c>
      <c r="D10391">
        <v>1</v>
      </c>
      <c r="L10391" s="13"/>
      <c r="M10391" s="13"/>
      <c r="N10391" s="13"/>
      <c r="O10391" s="13"/>
      <c r="P10391" s="13"/>
      <c r="Q10391" s="13"/>
      <c r="R10391" s="13"/>
      <c r="S10391" s="13"/>
      <c r="T10391" s="13"/>
      <c r="U10391" s="13"/>
      <c r="V10391" s="13"/>
    </row>
    <row r="10392" spans="1:22" x14ac:dyDescent="0.25">
      <c r="A10392">
        <v>42206</v>
      </c>
      <c r="B10392" t="s">
        <v>751</v>
      </c>
      <c r="C10392" t="s">
        <v>142</v>
      </c>
      <c r="D10392">
        <v>2</v>
      </c>
      <c r="L10392" s="13"/>
      <c r="M10392" s="13"/>
      <c r="N10392" s="13"/>
      <c r="O10392" s="13"/>
      <c r="P10392" s="13"/>
      <c r="Q10392" s="13"/>
      <c r="R10392" s="13"/>
      <c r="S10392" s="13"/>
      <c r="T10392" s="13"/>
      <c r="U10392" s="13"/>
      <c r="V10392" s="13"/>
    </row>
    <row r="10393" spans="1:22" x14ac:dyDescent="0.25">
      <c r="A10393">
        <v>42204</v>
      </c>
      <c r="B10393" t="s">
        <v>751</v>
      </c>
      <c r="C10393" t="s">
        <v>760</v>
      </c>
      <c r="D10393">
        <v>3</v>
      </c>
      <c r="L10393" s="13"/>
      <c r="M10393" s="13"/>
      <c r="N10393" s="13"/>
      <c r="O10393" s="13"/>
      <c r="P10393" s="13"/>
      <c r="Q10393" s="13"/>
      <c r="R10393" s="13"/>
      <c r="S10393" s="13"/>
      <c r="T10393" s="13"/>
      <c r="U10393" s="13"/>
      <c r="V10393" s="13"/>
    </row>
    <row r="10394" spans="1:22" x14ac:dyDescent="0.25">
      <c r="A10394">
        <v>42202</v>
      </c>
      <c r="B10394" t="s">
        <v>751</v>
      </c>
      <c r="C10394" t="s">
        <v>142</v>
      </c>
      <c r="D10394">
        <v>2</v>
      </c>
      <c r="L10394" s="13"/>
      <c r="M10394" s="13"/>
      <c r="N10394" s="13"/>
      <c r="O10394" s="13"/>
      <c r="P10394" s="13"/>
      <c r="Q10394" s="13"/>
      <c r="R10394" s="13"/>
      <c r="S10394" s="13"/>
      <c r="T10394" s="13"/>
      <c r="U10394" s="13"/>
      <c r="V10394" s="13"/>
    </row>
    <row r="10395" spans="1:22" x14ac:dyDescent="0.25">
      <c r="A10395">
        <v>42171</v>
      </c>
      <c r="B10395" t="s">
        <v>751</v>
      </c>
      <c r="C10395" t="s">
        <v>446</v>
      </c>
      <c r="D10395">
        <v>1</v>
      </c>
      <c r="L10395" s="13"/>
      <c r="M10395" s="13"/>
      <c r="N10395" s="13"/>
      <c r="O10395" s="13"/>
      <c r="P10395" s="13"/>
      <c r="Q10395" s="13"/>
      <c r="R10395" s="13"/>
      <c r="S10395" s="13"/>
      <c r="T10395" s="13"/>
      <c r="U10395" s="13"/>
      <c r="V10395" s="13"/>
    </row>
    <row r="10396" spans="1:22" x14ac:dyDescent="0.25">
      <c r="A10396">
        <v>42170</v>
      </c>
      <c r="B10396" t="s">
        <v>751</v>
      </c>
      <c r="C10396" t="s">
        <v>446</v>
      </c>
      <c r="D10396">
        <v>2</v>
      </c>
      <c r="L10396" s="13"/>
      <c r="M10396" s="13"/>
      <c r="N10396" s="13"/>
      <c r="O10396" s="13"/>
      <c r="P10396" s="13"/>
      <c r="Q10396" s="13"/>
      <c r="R10396" s="13"/>
      <c r="S10396" s="13"/>
      <c r="T10396" s="13"/>
      <c r="U10396" s="13"/>
      <c r="V10396" s="13"/>
    </row>
    <row r="10397" spans="1:22" x14ac:dyDescent="0.25">
      <c r="A10397">
        <v>42167</v>
      </c>
      <c r="B10397" t="s">
        <v>751</v>
      </c>
      <c r="C10397" t="s">
        <v>95</v>
      </c>
      <c r="D10397">
        <v>2</v>
      </c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  <c r="V10397" s="13"/>
    </row>
    <row r="10398" spans="1:22" x14ac:dyDescent="0.25">
      <c r="A10398">
        <v>42166</v>
      </c>
      <c r="B10398" t="s">
        <v>751</v>
      </c>
      <c r="C10398" t="s">
        <v>763</v>
      </c>
      <c r="D10398">
        <v>2</v>
      </c>
      <c r="L10398" s="13"/>
      <c r="M10398" s="13"/>
      <c r="N10398" s="13"/>
      <c r="O10398" s="13"/>
      <c r="P10398" s="13"/>
      <c r="Q10398" s="13"/>
      <c r="R10398" s="13"/>
      <c r="S10398" s="13"/>
      <c r="T10398" s="13"/>
      <c r="U10398" s="13"/>
      <c r="V10398" s="13"/>
    </row>
    <row r="10399" spans="1:22" x14ac:dyDescent="0.25">
      <c r="A10399">
        <v>42164</v>
      </c>
      <c r="B10399" t="s">
        <v>751</v>
      </c>
      <c r="C10399" t="s">
        <v>668</v>
      </c>
      <c r="D10399">
        <v>1</v>
      </c>
      <c r="L10399" s="13"/>
      <c r="M10399" s="13"/>
      <c r="N10399" s="13"/>
      <c r="O10399" s="13"/>
      <c r="P10399" s="13"/>
      <c r="Q10399" s="13"/>
      <c r="R10399" s="13"/>
      <c r="S10399" s="13"/>
      <c r="T10399" s="13"/>
      <c r="U10399" s="13"/>
      <c r="V10399" s="13"/>
    </row>
    <row r="10400" spans="1:22" x14ac:dyDescent="0.25">
      <c r="A10400">
        <v>42163</v>
      </c>
      <c r="B10400" t="s">
        <v>751</v>
      </c>
      <c r="C10400" t="s">
        <v>761</v>
      </c>
      <c r="D10400">
        <v>2</v>
      </c>
      <c r="L10400" s="13"/>
      <c r="M10400" s="13"/>
      <c r="N10400" s="13"/>
      <c r="O10400" s="13"/>
      <c r="P10400" s="13"/>
      <c r="Q10400" s="13"/>
      <c r="R10400" s="13"/>
      <c r="S10400" s="13"/>
      <c r="T10400" s="13"/>
      <c r="U10400" s="13"/>
      <c r="V10400" s="13"/>
    </row>
    <row r="10401" spans="1:22" x14ac:dyDescent="0.25">
      <c r="A10401">
        <v>42160</v>
      </c>
      <c r="B10401" t="s">
        <v>751</v>
      </c>
      <c r="C10401" t="s">
        <v>764</v>
      </c>
      <c r="D10401">
        <v>2</v>
      </c>
      <c r="L10401" s="13"/>
      <c r="M10401" s="13"/>
      <c r="N10401" s="13"/>
      <c r="O10401" s="13"/>
      <c r="P10401" s="13"/>
      <c r="Q10401" s="13"/>
      <c r="R10401" s="13"/>
      <c r="S10401" s="13"/>
      <c r="T10401" s="13"/>
      <c r="U10401" s="13"/>
      <c r="V10401" s="13"/>
    </row>
    <row r="10402" spans="1:22" x14ac:dyDescent="0.25">
      <c r="A10402">
        <v>42159</v>
      </c>
      <c r="B10402" t="s">
        <v>751</v>
      </c>
      <c r="C10402" t="s">
        <v>446</v>
      </c>
      <c r="D10402">
        <v>2</v>
      </c>
      <c r="L10402" s="13"/>
      <c r="M10402" s="13"/>
      <c r="N10402" s="13"/>
      <c r="O10402" s="13"/>
      <c r="P10402" s="13"/>
      <c r="Q10402" s="13"/>
      <c r="R10402" s="13"/>
      <c r="S10402" s="13"/>
      <c r="T10402" s="13"/>
      <c r="U10402" s="13"/>
      <c r="V10402" s="13"/>
    </row>
    <row r="10403" spans="1:22" x14ac:dyDescent="0.25">
      <c r="A10403">
        <v>42157</v>
      </c>
      <c r="B10403" t="s">
        <v>751</v>
      </c>
      <c r="C10403" t="s">
        <v>95</v>
      </c>
      <c r="D10403">
        <v>2</v>
      </c>
      <c r="L10403" s="13"/>
      <c r="M10403" s="13"/>
      <c r="N10403" s="13"/>
      <c r="O10403" s="13"/>
      <c r="P10403" s="13"/>
      <c r="Q10403" s="13"/>
      <c r="R10403" s="13"/>
      <c r="S10403" s="13"/>
      <c r="T10403" s="13"/>
      <c r="U10403" s="13"/>
      <c r="V10403" s="13"/>
    </row>
    <row r="10404" spans="1:22" x14ac:dyDescent="0.25">
      <c r="A10404">
        <v>42156</v>
      </c>
      <c r="B10404" t="s">
        <v>751</v>
      </c>
      <c r="C10404" t="s">
        <v>764</v>
      </c>
      <c r="D10404">
        <v>2</v>
      </c>
      <c r="L10404" s="13"/>
      <c r="M10404" s="13"/>
      <c r="N10404" s="13"/>
      <c r="O10404" s="13"/>
      <c r="P10404" s="13"/>
      <c r="Q10404" s="13"/>
      <c r="R10404" s="13"/>
      <c r="S10404" s="13"/>
      <c r="T10404" s="13"/>
      <c r="U10404" s="13"/>
      <c r="V10404" s="13"/>
    </row>
    <row r="10405" spans="1:22" x14ac:dyDescent="0.25">
      <c r="A10405">
        <v>42154</v>
      </c>
      <c r="B10405" t="s">
        <v>751</v>
      </c>
      <c r="C10405" t="s">
        <v>763</v>
      </c>
      <c r="D10405">
        <v>2</v>
      </c>
      <c r="L10405" s="13"/>
      <c r="M10405" s="13"/>
      <c r="N10405" s="13"/>
      <c r="O10405" s="13"/>
      <c r="P10405" s="13"/>
      <c r="Q10405" s="13"/>
      <c r="R10405" s="13"/>
      <c r="S10405" s="13"/>
      <c r="T10405" s="13"/>
      <c r="U10405" s="13"/>
      <c r="V10405" s="13"/>
    </row>
    <row r="10406" spans="1:22" x14ac:dyDescent="0.25">
      <c r="A10406">
        <v>42153</v>
      </c>
      <c r="B10406" t="s">
        <v>751</v>
      </c>
      <c r="C10406" t="s">
        <v>668</v>
      </c>
      <c r="D10406">
        <v>3</v>
      </c>
      <c r="L10406" s="13"/>
      <c r="M10406" s="13"/>
      <c r="N10406" s="13"/>
      <c r="O10406" s="13"/>
      <c r="P10406" s="13"/>
      <c r="Q10406" s="13"/>
      <c r="R10406" s="13"/>
      <c r="S10406" s="13"/>
      <c r="T10406" s="13"/>
      <c r="U10406" s="13"/>
      <c r="V10406" s="13"/>
    </row>
    <row r="10407" spans="1:22" x14ac:dyDescent="0.25">
      <c r="A10407">
        <v>42151</v>
      </c>
      <c r="B10407" t="s">
        <v>751</v>
      </c>
      <c r="C10407" t="s">
        <v>95</v>
      </c>
      <c r="D10407">
        <v>3</v>
      </c>
      <c r="L10407" s="13"/>
      <c r="M10407" s="13"/>
      <c r="N10407" s="13"/>
      <c r="O10407" s="13"/>
      <c r="P10407" s="13"/>
      <c r="Q10407" s="13"/>
      <c r="R10407" s="13"/>
      <c r="S10407" s="13"/>
      <c r="T10407" s="13"/>
      <c r="U10407" s="13"/>
      <c r="V10407" s="13"/>
    </row>
    <row r="10408" spans="1:22" x14ac:dyDescent="0.25">
      <c r="A10408">
        <v>42141</v>
      </c>
      <c r="B10408" t="s">
        <v>751</v>
      </c>
      <c r="C10408" t="s">
        <v>764</v>
      </c>
      <c r="D10408">
        <v>1</v>
      </c>
      <c r="L10408" s="13"/>
      <c r="M10408" s="13"/>
      <c r="N10408" s="13"/>
      <c r="O10408" s="13"/>
      <c r="P10408" s="13"/>
      <c r="Q10408" s="13"/>
      <c r="R10408" s="13"/>
      <c r="S10408" s="13"/>
      <c r="T10408" s="13"/>
      <c r="U10408" s="13"/>
      <c r="V10408" s="13"/>
    </row>
    <row r="10409" spans="1:22" x14ac:dyDescent="0.25">
      <c r="A10409">
        <v>42140</v>
      </c>
      <c r="B10409" t="s">
        <v>751</v>
      </c>
      <c r="C10409" t="s">
        <v>95</v>
      </c>
      <c r="D10409">
        <v>2</v>
      </c>
      <c r="L10409" s="13"/>
      <c r="M10409" s="13"/>
      <c r="N10409" s="13"/>
      <c r="O10409" s="13"/>
      <c r="P10409" s="13"/>
      <c r="Q10409" s="13"/>
      <c r="R10409" s="13"/>
      <c r="S10409" s="13"/>
      <c r="T10409" s="13"/>
      <c r="U10409" s="13"/>
      <c r="V10409" s="13"/>
    </row>
    <row r="10410" spans="1:22" x14ac:dyDescent="0.25">
      <c r="A10410">
        <v>42134</v>
      </c>
      <c r="B10410" t="s">
        <v>751</v>
      </c>
      <c r="C10410" t="s">
        <v>765</v>
      </c>
      <c r="D10410">
        <v>1</v>
      </c>
      <c r="L10410" s="13"/>
      <c r="M10410" s="13"/>
      <c r="N10410" s="13"/>
      <c r="O10410" s="13"/>
      <c r="P10410" s="13"/>
      <c r="Q10410" s="13"/>
      <c r="R10410" s="13"/>
      <c r="S10410" s="13"/>
      <c r="T10410" s="13"/>
      <c r="U10410" s="13"/>
      <c r="V10410" s="13"/>
    </row>
    <row r="10411" spans="1:22" x14ac:dyDescent="0.25">
      <c r="A10411">
        <v>42133</v>
      </c>
      <c r="B10411" t="s">
        <v>751</v>
      </c>
      <c r="C10411" t="s">
        <v>95</v>
      </c>
      <c r="D10411">
        <v>2</v>
      </c>
      <c r="L10411" s="13"/>
      <c r="M10411" s="13"/>
      <c r="N10411" s="13"/>
      <c r="O10411" s="13"/>
      <c r="P10411" s="13"/>
      <c r="Q10411" s="13"/>
      <c r="R10411" s="13"/>
      <c r="S10411" s="13"/>
      <c r="T10411" s="13"/>
      <c r="U10411" s="13"/>
      <c r="V10411" s="13"/>
    </row>
    <row r="10412" spans="1:22" x14ac:dyDescent="0.25">
      <c r="A10412">
        <v>42131</v>
      </c>
      <c r="B10412" t="s">
        <v>751</v>
      </c>
      <c r="C10412" t="s">
        <v>764</v>
      </c>
      <c r="D10412">
        <v>1</v>
      </c>
      <c r="L10412" s="13"/>
      <c r="M10412" s="13"/>
      <c r="N10412" s="13"/>
      <c r="O10412" s="13"/>
      <c r="P10412" s="13"/>
      <c r="Q10412" s="13"/>
      <c r="R10412" s="13"/>
      <c r="S10412" s="13"/>
      <c r="T10412" s="13"/>
      <c r="U10412" s="13"/>
      <c r="V10412" s="13"/>
    </row>
    <row r="10413" spans="1:22" x14ac:dyDescent="0.25">
      <c r="A10413">
        <v>42130</v>
      </c>
      <c r="B10413" t="s">
        <v>751</v>
      </c>
      <c r="C10413" t="s">
        <v>764</v>
      </c>
      <c r="D10413">
        <v>1</v>
      </c>
      <c r="L10413" s="13"/>
      <c r="M10413" s="13"/>
      <c r="N10413" s="13"/>
      <c r="O10413" s="13"/>
      <c r="P10413" s="13"/>
      <c r="Q10413" s="13"/>
      <c r="R10413" s="13"/>
      <c r="S10413" s="13"/>
      <c r="T10413" s="13"/>
      <c r="U10413" s="13"/>
      <c r="V10413" s="13"/>
    </row>
    <row r="10414" spans="1:22" x14ac:dyDescent="0.25">
      <c r="A10414">
        <v>42129</v>
      </c>
      <c r="B10414" t="s">
        <v>751</v>
      </c>
      <c r="C10414" t="s">
        <v>763</v>
      </c>
      <c r="D10414">
        <v>2</v>
      </c>
      <c r="L10414" s="13"/>
      <c r="M10414" s="13"/>
      <c r="N10414" s="13"/>
      <c r="O10414" s="13"/>
      <c r="P10414" s="13"/>
      <c r="Q10414" s="13"/>
      <c r="R10414" s="13"/>
      <c r="S10414" s="13"/>
      <c r="T10414" s="13"/>
      <c r="U10414" s="13"/>
      <c r="V10414" s="13"/>
    </row>
    <row r="10415" spans="1:22" x14ac:dyDescent="0.25">
      <c r="A10415">
        <v>42127</v>
      </c>
      <c r="B10415" t="s">
        <v>751</v>
      </c>
      <c r="C10415" t="s">
        <v>764</v>
      </c>
      <c r="D10415">
        <v>1</v>
      </c>
      <c r="L10415" s="13"/>
      <c r="M10415" s="13"/>
      <c r="N10415" s="13"/>
      <c r="O10415" s="13"/>
      <c r="P10415" s="13"/>
      <c r="Q10415" s="13"/>
      <c r="R10415" s="13"/>
      <c r="S10415" s="13"/>
      <c r="T10415" s="13"/>
      <c r="U10415" s="13"/>
      <c r="V10415" s="13"/>
    </row>
    <row r="10416" spans="1:22" x14ac:dyDescent="0.25">
      <c r="A10416">
        <v>42124</v>
      </c>
      <c r="B10416" t="s">
        <v>751</v>
      </c>
      <c r="C10416" t="s">
        <v>763</v>
      </c>
      <c r="D10416">
        <v>2</v>
      </c>
      <c r="L10416" s="13"/>
      <c r="M10416" s="13"/>
      <c r="N10416" s="13"/>
      <c r="O10416" s="13"/>
      <c r="P10416" s="13"/>
      <c r="Q10416" s="13"/>
      <c r="R10416" s="13"/>
      <c r="S10416" s="13"/>
      <c r="T10416" s="13"/>
      <c r="U10416" s="13"/>
      <c r="V10416" s="13"/>
    </row>
    <row r="10417" spans="1:22" x14ac:dyDescent="0.25">
      <c r="A10417">
        <v>42123</v>
      </c>
      <c r="B10417" t="s">
        <v>751</v>
      </c>
      <c r="C10417" t="s">
        <v>764</v>
      </c>
      <c r="D10417">
        <v>2</v>
      </c>
      <c r="L10417" s="13"/>
      <c r="M10417" s="13"/>
      <c r="N10417" s="13"/>
      <c r="O10417" s="13"/>
      <c r="P10417" s="13"/>
      <c r="Q10417" s="13"/>
      <c r="R10417" s="13"/>
      <c r="S10417" s="13"/>
      <c r="T10417" s="13"/>
      <c r="U10417" s="13"/>
      <c r="V10417" s="13"/>
    </row>
    <row r="10418" spans="1:22" x14ac:dyDescent="0.25">
      <c r="A10418">
        <v>42122</v>
      </c>
      <c r="B10418" t="s">
        <v>751</v>
      </c>
      <c r="C10418" t="s">
        <v>446</v>
      </c>
      <c r="D10418">
        <v>1</v>
      </c>
      <c r="L10418" s="13"/>
      <c r="M10418" s="13"/>
      <c r="N10418" s="13"/>
      <c r="O10418" s="13"/>
      <c r="P10418" s="13"/>
      <c r="Q10418" s="13"/>
      <c r="R10418" s="13"/>
      <c r="S10418" s="13"/>
      <c r="T10418" s="13"/>
      <c r="U10418" s="13"/>
      <c r="V10418" s="13"/>
    </row>
    <row r="10419" spans="1:22" x14ac:dyDescent="0.25">
      <c r="A10419">
        <v>42120</v>
      </c>
      <c r="B10419" t="s">
        <v>751</v>
      </c>
      <c r="C10419" t="s">
        <v>668</v>
      </c>
      <c r="D10419">
        <v>1</v>
      </c>
      <c r="L10419" s="13"/>
      <c r="M10419" s="13"/>
      <c r="N10419" s="13"/>
      <c r="O10419" s="13"/>
      <c r="P10419" s="13"/>
      <c r="Q10419" s="13"/>
      <c r="R10419" s="13"/>
      <c r="S10419" s="13"/>
      <c r="T10419" s="13"/>
      <c r="U10419" s="13"/>
      <c r="V10419" s="13"/>
    </row>
    <row r="10420" spans="1:22" x14ac:dyDescent="0.25">
      <c r="A10420">
        <v>42104</v>
      </c>
      <c r="B10420" t="s">
        <v>751</v>
      </c>
      <c r="C10420" t="s">
        <v>446</v>
      </c>
      <c r="D10420">
        <v>1</v>
      </c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</row>
    <row r="10421" spans="1:22" x14ac:dyDescent="0.25">
      <c r="A10421">
        <v>42103</v>
      </c>
      <c r="B10421" t="s">
        <v>751</v>
      </c>
      <c r="C10421" t="s">
        <v>446</v>
      </c>
      <c r="D10421">
        <v>1</v>
      </c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</row>
    <row r="10422" spans="1:22" x14ac:dyDescent="0.25">
      <c r="A10422">
        <v>42101</v>
      </c>
      <c r="B10422" t="s">
        <v>751</v>
      </c>
      <c r="C10422" t="s">
        <v>446</v>
      </c>
      <c r="D10422">
        <v>1</v>
      </c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</row>
    <row r="10423" spans="1:22" x14ac:dyDescent="0.25">
      <c r="A10423">
        <v>42088</v>
      </c>
      <c r="B10423" t="s">
        <v>751</v>
      </c>
      <c r="C10423" t="s">
        <v>766</v>
      </c>
      <c r="D10423">
        <v>2</v>
      </c>
      <c r="L10423" s="13"/>
      <c r="M10423" s="13"/>
      <c r="N10423" s="13"/>
      <c r="O10423" s="13"/>
      <c r="P10423" s="13"/>
      <c r="Q10423" s="13"/>
      <c r="R10423" s="13"/>
      <c r="S10423" s="13"/>
      <c r="T10423" s="13"/>
      <c r="U10423" s="13"/>
      <c r="V10423" s="13"/>
    </row>
    <row r="10424" spans="1:22" x14ac:dyDescent="0.25">
      <c r="A10424">
        <v>42087</v>
      </c>
      <c r="B10424" t="s">
        <v>751</v>
      </c>
      <c r="C10424" t="s">
        <v>767</v>
      </c>
      <c r="D10424">
        <v>2</v>
      </c>
      <c r="L10424" s="13"/>
      <c r="M10424" s="13"/>
      <c r="N10424" s="13"/>
      <c r="O10424" s="13"/>
      <c r="P10424" s="13"/>
      <c r="Q10424" s="13"/>
      <c r="R10424" s="13"/>
      <c r="S10424" s="13"/>
      <c r="T10424" s="13"/>
      <c r="U10424" s="13"/>
      <c r="V10424" s="13"/>
    </row>
    <row r="10425" spans="1:22" x14ac:dyDescent="0.25">
      <c r="A10425">
        <v>42086</v>
      </c>
      <c r="B10425" t="s">
        <v>751</v>
      </c>
      <c r="C10425" t="s">
        <v>768</v>
      </c>
      <c r="D10425">
        <v>1</v>
      </c>
      <c r="L10425" s="13"/>
      <c r="M10425" s="13"/>
      <c r="N10425" s="13"/>
      <c r="O10425" s="13"/>
      <c r="P10425" s="13"/>
      <c r="Q10425" s="13"/>
      <c r="R10425" s="13"/>
      <c r="S10425" s="13"/>
      <c r="T10425" s="13"/>
      <c r="U10425" s="13"/>
      <c r="V10425" s="13"/>
    </row>
    <row r="10426" spans="1:22" x14ac:dyDescent="0.25">
      <c r="A10426">
        <v>42085</v>
      </c>
      <c r="B10426" t="s">
        <v>751</v>
      </c>
      <c r="C10426" t="s">
        <v>766</v>
      </c>
      <c r="D10426">
        <v>2</v>
      </c>
      <c r="L10426" s="13"/>
      <c r="M10426" s="13"/>
      <c r="N10426" s="13"/>
      <c r="O10426" s="13"/>
      <c r="P10426" s="13"/>
      <c r="Q10426" s="13"/>
      <c r="R10426" s="13"/>
      <c r="S10426" s="13"/>
      <c r="T10426" s="13"/>
      <c r="U10426" s="13"/>
      <c r="V10426" s="13"/>
    </row>
    <row r="10427" spans="1:22" x14ac:dyDescent="0.25">
      <c r="A10427">
        <v>42084</v>
      </c>
      <c r="B10427" t="s">
        <v>751</v>
      </c>
      <c r="C10427" t="s">
        <v>165</v>
      </c>
      <c r="D10427">
        <v>1</v>
      </c>
      <c r="L10427" s="13"/>
      <c r="M10427" s="13"/>
      <c r="N10427" s="13"/>
      <c r="O10427" s="13"/>
      <c r="P10427" s="13"/>
      <c r="Q10427" s="13"/>
      <c r="R10427" s="13"/>
      <c r="S10427" s="13"/>
      <c r="T10427" s="13"/>
      <c r="U10427" s="13"/>
      <c r="V10427" s="13"/>
    </row>
    <row r="10428" spans="1:22" x14ac:dyDescent="0.25">
      <c r="A10428">
        <v>42083</v>
      </c>
      <c r="B10428" t="s">
        <v>751</v>
      </c>
      <c r="C10428" t="s">
        <v>620</v>
      </c>
      <c r="D10428">
        <v>2</v>
      </c>
      <c r="L10428" s="13"/>
      <c r="M10428" s="13"/>
      <c r="N10428" s="13"/>
      <c r="O10428" s="13"/>
      <c r="P10428" s="13"/>
      <c r="Q10428" s="13"/>
      <c r="R10428" s="13"/>
      <c r="S10428" s="13"/>
      <c r="T10428" s="13"/>
      <c r="U10428" s="13"/>
      <c r="V10428" s="13"/>
    </row>
    <row r="10429" spans="1:22" x14ac:dyDescent="0.25">
      <c r="A10429">
        <v>42082</v>
      </c>
      <c r="B10429" t="s">
        <v>751</v>
      </c>
      <c r="C10429" t="s">
        <v>766</v>
      </c>
      <c r="D10429">
        <v>1</v>
      </c>
      <c r="L10429" s="13"/>
      <c r="M10429" s="13"/>
      <c r="N10429" s="13"/>
      <c r="O10429" s="13"/>
      <c r="P10429" s="13"/>
      <c r="Q10429" s="13"/>
      <c r="R10429" s="13"/>
      <c r="S10429" s="13"/>
      <c r="T10429" s="13"/>
      <c r="U10429" s="13"/>
      <c r="V10429" s="13"/>
    </row>
    <row r="10430" spans="1:22" x14ac:dyDescent="0.25">
      <c r="A10430">
        <v>42081</v>
      </c>
      <c r="B10430" t="s">
        <v>751</v>
      </c>
      <c r="C10430" t="s">
        <v>620</v>
      </c>
      <c r="D10430">
        <v>2</v>
      </c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  <c r="V10430" s="13"/>
    </row>
    <row r="10431" spans="1:22" x14ac:dyDescent="0.25">
      <c r="A10431">
        <v>42079</v>
      </c>
      <c r="B10431" t="s">
        <v>751</v>
      </c>
      <c r="C10431" t="s">
        <v>766</v>
      </c>
      <c r="D10431">
        <v>2</v>
      </c>
      <c r="L10431" s="13"/>
      <c r="M10431" s="13"/>
      <c r="N10431" s="13"/>
      <c r="O10431" s="13"/>
      <c r="P10431" s="13"/>
      <c r="Q10431" s="13"/>
      <c r="R10431" s="13"/>
      <c r="S10431" s="13"/>
      <c r="T10431" s="13"/>
      <c r="U10431" s="13"/>
      <c r="V10431" s="13"/>
    </row>
    <row r="10432" spans="1:22" x14ac:dyDescent="0.25">
      <c r="A10432">
        <v>42078</v>
      </c>
      <c r="B10432" t="s">
        <v>751</v>
      </c>
      <c r="C10432" t="s">
        <v>620</v>
      </c>
      <c r="D10432">
        <v>2</v>
      </c>
      <c r="L10432" s="13"/>
      <c r="M10432" s="13"/>
      <c r="N10432" s="13"/>
      <c r="O10432" s="13"/>
      <c r="P10432" s="13"/>
      <c r="Q10432" s="13"/>
      <c r="R10432" s="13"/>
      <c r="S10432" s="13"/>
      <c r="T10432" s="13"/>
      <c r="U10432" s="13"/>
      <c r="V10432" s="13"/>
    </row>
    <row r="10433" spans="1:22" x14ac:dyDescent="0.25">
      <c r="A10433">
        <v>42076</v>
      </c>
      <c r="B10433" t="s">
        <v>751</v>
      </c>
      <c r="C10433" t="s">
        <v>769</v>
      </c>
      <c r="D10433">
        <v>2</v>
      </c>
      <c r="L10433" s="13"/>
      <c r="M10433" s="13"/>
      <c r="N10433" s="13"/>
      <c r="O10433" s="13"/>
      <c r="P10433" s="13"/>
      <c r="Q10433" s="13"/>
      <c r="R10433" s="13"/>
      <c r="S10433" s="13"/>
      <c r="T10433" s="13"/>
      <c r="U10433" s="13"/>
      <c r="V10433" s="13"/>
    </row>
    <row r="10434" spans="1:22" x14ac:dyDescent="0.25">
      <c r="A10434">
        <v>42071</v>
      </c>
      <c r="B10434" t="s">
        <v>751</v>
      </c>
      <c r="C10434" t="s">
        <v>769</v>
      </c>
      <c r="D10434">
        <v>1</v>
      </c>
      <c r="L10434" s="13"/>
      <c r="M10434" s="13"/>
      <c r="N10434" s="13"/>
      <c r="O10434" s="13"/>
      <c r="P10434" s="13"/>
      <c r="Q10434" s="13"/>
      <c r="R10434" s="13"/>
      <c r="S10434" s="13"/>
      <c r="T10434" s="13"/>
      <c r="U10434" s="13"/>
      <c r="V10434" s="13"/>
    </row>
    <row r="10435" spans="1:22" x14ac:dyDescent="0.25">
      <c r="A10435">
        <v>42069</v>
      </c>
      <c r="B10435" t="s">
        <v>751</v>
      </c>
      <c r="C10435" t="s">
        <v>766</v>
      </c>
      <c r="D10435">
        <v>1</v>
      </c>
      <c r="L10435" s="13"/>
      <c r="M10435" s="13"/>
      <c r="N10435" s="13"/>
      <c r="O10435" s="13"/>
      <c r="P10435" s="13"/>
      <c r="Q10435" s="13"/>
      <c r="R10435" s="13"/>
      <c r="S10435" s="13"/>
      <c r="T10435" s="13"/>
      <c r="U10435" s="13"/>
      <c r="V10435" s="13"/>
    </row>
    <row r="10436" spans="1:22" x14ac:dyDescent="0.25">
      <c r="A10436">
        <v>42066</v>
      </c>
      <c r="B10436" t="s">
        <v>751</v>
      </c>
      <c r="C10436" t="s">
        <v>766</v>
      </c>
      <c r="D10436">
        <v>1</v>
      </c>
      <c r="L10436" s="13"/>
      <c r="M10436" s="13"/>
      <c r="N10436" s="13"/>
      <c r="O10436" s="13"/>
      <c r="P10436" s="13"/>
      <c r="Q10436" s="13"/>
      <c r="R10436" s="13"/>
      <c r="S10436" s="13"/>
      <c r="T10436" s="13"/>
      <c r="U10436" s="13"/>
      <c r="V10436" s="13"/>
    </row>
    <row r="10437" spans="1:22" x14ac:dyDescent="0.25">
      <c r="A10437">
        <v>42064</v>
      </c>
      <c r="B10437" t="s">
        <v>751</v>
      </c>
      <c r="C10437" t="s">
        <v>165</v>
      </c>
      <c r="D10437">
        <v>2</v>
      </c>
      <c r="L10437" s="13"/>
      <c r="M10437" s="13"/>
      <c r="N10437" s="13"/>
      <c r="O10437" s="13"/>
      <c r="P10437" s="13"/>
      <c r="Q10437" s="13"/>
      <c r="R10437" s="13"/>
      <c r="S10437" s="13"/>
      <c r="T10437" s="13"/>
      <c r="U10437" s="13"/>
      <c r="V10437" s="13"/>
    </row>
    <row r="10438" spans="1:22" x14ac:dyDescent="0.25">
      <c r="A10438">
        <v>42058</v>
      </c>
      <c r="B10438" t="s">
        <v>751</v>
      </c>
      <c r="C10438" t="s">
        <v>620</v>
      </c>
      <c r="D10438">
        <v>1</v>
      </c>
      <c r="L10438" s="13"/>
      <c r="M10438" s="13"/>
      <c r="N10438" s="13"/>
      <c r="O10438" s="13"/>
      <c r="P10438" s="13"/>
      <c r="Q10438" s="13"/>
      <c r="R10438" s="13"/>
      <c r="S10438" s="13"/>
      <c r="T10438" s="13"/>
      <c r="U10438" s="13"/>
      <c r="V10438" s="13"/>
    </row>
    <row r="10439" spans="1:22" x14ac:dyDescent="0.25">
      <c r="A10439">
        <v>42056</v>
      </c>
      <c r="B10439" t="s">
        <v>751</v>
      </c>
      <c r="C10439" t="s">
        <v>767</v>
      </c>
      <c r="D10439">
        <v>2</v>
      </c>
      <c r="L10439" s="13"/>
      <c r="M10439" s="13"/>
      <c r="N10439" s="13"/>
      <c r="O10439" s="13"/>
      <c r="P10439" s="13"/>
      <c r="Q10439" s="13"/>
      <c r="R10439" s="13"/>
      <c r="S10439" s="13"/>
      <c r="T10439" s="13"/>
      <c r="U10439" s="13"/>
      <c r="V10439" s="13"/>
    </row>
    <row r="10440" spans="1:22" x14ac:dyDescent="0.25">
      <c r="A10440">
        <v>42055</v>
      </c>
      <c r="B10440" t="s">
        <v>751</v>
      </c>
      <c r="C10440" t="s">
        <v>541</v>
      </c>
      <c r="D10440">
        <v>2</v>
      </c>
      <c r="L10440" s="13"/>
      <c r="M10440" s="13"/>
      <c r="N10440" s="13"/>
      <c r="O10440" s="13"/>
      <c r="P10440" s="13"/>
      <c r="Q10440" s="13"/>
      <c r="R10440" s="13"/>
      <c r="S10440" s="13"/>
      <c r="T10440" s="13"/>
      <c r="U10440" s="13"/>
      <c r="V10440" s="13"/>
    </row>
    <row r="10441" spans="1:22" x14ac:dyDescent="0.25">
      <c r="A10441">
        <v>42054</v>
      </c>
      <c r="B10441" t="s">
        <v>751</v>
      </c>
      <c r="C10441" t="s">
        <v>769</v>
      </c>
      <c r="D10441">
        <v>2</v>
      </c>
      <c r="L10441" s="13"/>
      <c r="M10441" s="13"/>
      <c r="N10441" s="13"/>
      <c r="O10441" s="13"/>
      <c r="P10441" s="13"/>
      <c r="Q10441" s="13"/>
      <c r="R10441" s="13"/>
      <c r="S10441" s="13"/>
      <c r="T10441" s="13"/>
      <c r="U10441" s="13"/>
      <c r="V10441" s="13"/>
    </row>
    <row r="10442" spans="1:22" x14ac:dyDescent="0.25">
      <c r="A10442">
        <v>42053</v>
      </c>
      <c r="B10442" t="s">
        <v>751</v>
      </c>
      <c r="C10442" t="s">
        <v>768</v>
      </c>
      <c r="D10442">
        <v>2</v>
      </c>
      <c r="L10442" s="13"/>
      <c r="M10442" s="13"/>
      <c r="N10442" s="13"/>
      <c r="O10442" s="13"/>
      <c r="P10442" s="13"/>
      <c r="Q10442" s="13"/>
      <c r="R10442" s="13"/>
      <c r="S10442" s="13"/>
      <c r="T10442" s="13"/>
      <c r="U10442" s="13"/>
      <c r="V10442" s="13"/>
    </row>
    <row r="10443" spans="1:22" x14ac:dyDescent="0.25">
      <c r="A10443">
        <v>42051</v>
      </c>
      <c r="B10443" t="s">
        <v>751</v>
      </c>
      <c r="C10443" t="s">
        <v>766</v>
      </c>
      <c r="D10443">
        <v>2</v>
      </c>
      <c r="L10443" s="13"/>
      <c r="M10443" s="13"/>
      <c r="N10443" s="13"/>
      <c r="O10443" s="13"/>
      <c r="P10443" s="13"/>
      <c r="Q10443" s="13"/>
      <c r="R10443" s="13"/>
      <c r="S10443" s="13"/>
      <c r="T10443" s="13"/>
      <c r="U10443" s="13"/>
      <c r="V10443" s="13"/>
    </row>
    <row r="10444" spans="1:22" x14ac:dyDescent="0.25">
      <c r="A10444">
        <v>42050</v>
      </c>
      <c r="B10444" t="s">
        <v>751</v>
      </c>
      <c r="C10444" t="s">
        <v>156</v>
      </c>
      <c r="D10444">
        <v>2</v>
      </c>
      <c r="L10444" s="13"/>
      <c r="M10444" s="13"/>
      <c r="N10444" s="13"/>
      <c r="O10444" s="13"/>
      <c r="P10444" s="13"/>
      <c r="Q10444" s="13"/>
      <c r="R10444" s="13"/>
      <c r="S10444" s="13"/>
      <c r="T10444" s="13"/>
      <c r="U10444" s="13"/>
      <c r="V10444" s="13"/>
    </row>
    <row r="10445" spans="1:22" x14ac:dyDescent="0.25">
      <c r="A10445">
        <v>42049</v>
      </c>
      <c r="B10445" t="s">
        <v>751</v>
      </c>
      <c r="C10445" t="s">
        <v>769</v>
      </c>
      <c r="D10445">
        <v>2</v>
      </c>
      <c r="L10445" s="13"/>
      <c r="M10445" s="13"/>
      <c r="N10445" s="13"/>
      <c r="O10445" s="13"/>
      <c r="P10445" s="13"/>
      <c r="Q10445" s="13"/>
      <c r="R10445" s="13"/>
      <c r="S10445" s="13"/>
      <c r="T10445" s="13"/>
      <c r="U10445" s="13"/>
      <c r="V10445" s="13"/>
    </row>
    <row r="10446" spans="1:22" x14ac:dyDescent="0.25">
      <c r="A10446">
        <v>42048</v>
      </c>
      <c r="B10446" t="s">
        <v>751</v>
      </c>
      <c r="C10446" t="s">
        <v>118</v>
      </c>
      <c r="D10446">
        <v>1</v>
      </c>
      <c r="L10446" s="13"/>
      <c r="M10446" s="13"/>
      <c r="N10446" s="13"/>
      <c r="O10446" s="13"/>
      <c r="P10446" s="13"/>
      <c r="Q10446" s="13"/>
      <c r="R10446" s="13"/>
      <c r="S10446" s="13"/>
      <c r="T10446" s="13"/>
      <c r="U10446" s="13"/>
      <c r="V10446" s="13"/>
    </row>
    <row r="10447" spans="1:22" x14ac:dyDescent="0.25">
      <c r="A10447">
        <v>42047</v>
      </c>
      <c r="B10447" t="s">
        <v>751</v>
      </c>
      <c r="C10447" t="s">
        <v>620</v>
      </c>
      <c r="D10447">
        <v>3</v>
      </c>
      <c r="L10447" s="13"/>
      <c r="M10447" s="13"/>
      <c r="N10447" s="13"/>
      <c r="O10447" s="13"/>
      <c r="P10447" s="13"/>
      <c r="Q10447" s="13"/>
      <c r="R10447" s="13"/>
      <c r="S10447" s="13"/>
      <c r="T10447" s="13"/>
      <c r="U10447" s="13"/>
      <c r="V10447" s="13"/>
    </row>
    <row r="10448" spans="1:22" x14ac:dyDescent="0.25">
      <c r="A10448">
        <v>42045</v>
      </c>
      <c r="B10448" t="s">
        <v>751</v>
      </c>
      <c r="C10448" t="s">
        <v>620</v>
      </c>
      <c r="D10448">
        <v>2</v>
      </c>
      <c r="L10448" s="13"/>
      <c r="M10448" s="13"/>
      <c r="N10448" s="13"/>
      <c r="O10448" s="13"/>
      <c r="P10448" s="13"/>
      <c r="Q10448" s="13"/>
      <c r="R10448" s="13"/>
      <c r="S10448" s="13"/>
      <c r="T10448" s="13"/>
      <c r="U10448" s="13"/>
      <c r="V10448" s="13"/>
    </row>
    <row r="10449" spans="1:22" x14ac:dyDescent="0.25">
      <c r="A10449">
        <v>42044</v>
      </c>
      <c r="B10449" t="s">
        <v>751</v>
      </c>
      <c r="C10449" t="s">
        <v>118</v>
      </c>
      <c r="D10449">
        <v>1</v>
      </c>
      <c r="L10449" s="13"/>
      <c r="M10449" s="13"/>
      <c r="N10449" s="13"/>
      <c r="O10449" s="13"/>
      <c r="P10449" s="13"/>
      <c r="Q10449" s="13"/>
      <c r="R10449" s="13"/>
      <c r="S10449" s="13"/>
      <c r="T10449" s="13"/>
      <c r="U10449" s="13"/>
      <c r="V10449" s="13"/>
    </row>
    <row r="10450" spans="1:22" x14ac:dyDescent="0.25">
      <c r="A10450">
        <v>42041</v>
      </c>
      <c r="B10450" t="s">
        <v>751</v>
      </c>
      <c r="C10450" t="s">
        <v>156</v>
      </c>
      <c r="D10450">
        <v>2</v>
      </c>
      <c r="L10450" s="13"/>
      <c r="M10450" s="13"/>
      <c r="N10450" s="13"/>
      <c r="O10450" s="13"/>
      <c r="P10450" s="13"/>
      <c r="Q10450" s="13"/>
      <c r="R10450" s="13"/>
      <c r="S10450" s="13"/>
      <c r="T10450" s="13"/>
      <c r="U10450" s="13"/>
      <c r="V10450" s="13"/>
    </row>
    <row r="10451" spans="1:22" x14ac:dyDescent="0.25">
      <c r="A10451">
        <v>42040</v>
      </c>
      <c r="B10451" t="s">
        <v>751</v>
      </c>
      <c r="C10451" t="s">
        <v>766</v>
      </c>
      <c r="D10451">
        <v>2</v>
      </c>
      <c r="L10451" s="13"/>
      <c r="M10451" s="13"/>
      <c r="N10451" s="13"/>
      <c r="O10451" s="13"/>
      <c r="P10451" s="13"/>
      <c r="Q10451" s="13"/>
      <c r="R10451" s="13"/>
      <c r="S10451" s="13"/>
      <c r="T10451" s="13"/>
      <c r="U10451" s="13"/>
      <c r="V10451" s="13"/>
    </row>
    <row r="10452" spans="1:22" x14ac:dyDescent="0.25">
      <c r="A10452">
        <v>42039</v>
      </c>
      <c r="B10452" t="s">
        <v>751</v>
      </c>
      <c r="C10452" t="s">
        <v>766</v>
      </c>
      <c r="D10452">
        <v>2</v>
      </c>
      <c r="L10452" s="13"/>
      <c r="M10452" s="13"/>
      <c r="N10452" s="13"/>
      <c r="O10452" s="13"/>
      <c r="P10452" s="13"/>
      <c r="Q10452" s="13"/>
      <c r="R10452" s="13"/>
      <c r="S10452" s="13"/>
      <c r="T10452" s="13"/>
      <c r="U10452" s="13"/>
      <c r="V10452" s="13"/>
    </row>
    <row r="10453" spans="1:22" x14ac:dyDescent="0.25">
      <c r="A10453">
        <v>42038</v>
      </c>
      <c r="B10453" t="s">
        <v>751</v>
      </c>
      <c r="C10453" t="s">
        <v>541</v>
      </c>
      <c r="D10453">
        <v>2</v>
      </c>
      <c r="L10453" s="13"/>
      <c r="M10453" s="13"/>
      <c r="N10453" s="13"/>
      <c r="O10453" s="13"/>
      <c r="P10453" s="13"/>
      <c r="Q10453" s="13"/>
      <c r="R10453" s="13"/>
      <c r="S10453" s="13"/>
      <c r="T10453" s="13"/>
      <c r="U10453" s="13"/>
      <c r="V10453" s="13"/>
    </row>
    <row r="10454" spans="1:22" x14ac:dyDescent="0.25">
      <c r="A10454">
        <v>42036</v>
      </c>
      <c r="B10454" t="s">
        <v>751</v>
      </c>
      <c r="C10454" t="s">
        <v>769</v>
      </c>
      <c r="D10454">
        <v>2</v>
      </c>
      <c r="L10454" s="13"/>
      <c r="M10454" s="13"/>
      <c r="N10454" s="13"/>
      <c r="O10454" s="13"/>
      <c r="P10454" s="13"/>
      <c r="Q10454" s="13"/>
      <c r="R10454" s="13"/>
      <c r="S10454" s="13"/>
      <c r="T10454" s="13"/>
      <c r="U10454" s="13"/>
      <c r="V10454" s="13"/>
    </row>
    <row r="10455" spans="1:22" x14ac:dyDescent="0.25">
      <c r="A10455">
        <v>42035</v>
      </c>
      <c r="B10455" t="s">
        <v>751</v>
      </c>
      <c r="C10455" t="s">
        <v>770</v>
      </c>
      <c r="D10455">
        <v>2</v>
      </c>
      <c r="L10455" s="13"/>
      <c r="M10455" s="13"/>
      <c r="N10455" s="13"/>
      <c r="O10455" s="13"/>
      <c r="P10455" s="13"/>
      <c r="Q10455" s="13"/>
      <c r="R10455" s="13"/>
      <c r="S10455" s="13"/>
      <c r="T10455" s="13"/>
      <c r="U10455" s="13"/>
      <c r="V10455" s="13"/>
    </row>
    <row r="10456" spans="1:22" x14ac:dyDescent="0.25">
      <c r="A10456">
        <v>42032</v>
      </c>
      <c r="B10456" t="s">
        <v>751</v>
      </c>
      <c r="C10456" t="s">
        <v>771</v>
      </c>
      <c r="D10456">
        <v>2</v>
      </c>
      <c r="L10456" s="13"/>
      <c r="M10456" s="13"/>
      <c r="N10456" s="13"/>
      <c r="O10456" s="13"/>
      <c r="P10456" s="13"/>
      <c r="Q10456" s="13"/>
      <c r="R10456" s="13"/>
      <c r="S10456" s="13"/>
      <c r="T10456" s="13"/>
      <c r="U10456" s="13"/>
      <c r="V10456" s="13"/>
    </row>
    <row r="10457" spans="1:22" x14ac:dyDescent="0.25">
      <c r="A10457">
        <v>42031</v>
      </c>
      <c r="B10457" t="s">
        <v>751</v>
      </c>
      <c r="C10457" t="s">
        <v>771</v>
      </c>
      <c r="D10457">
        <v>2</v>
      </c>
      <c r="L10457" s="13"/>
      <c r="M10457" s="13"/>
      <c r="N10457" s="13"/>
      <c r="O10457" s="13"/>
      <c r="P10457" s="13"/>
      <c r="Q10457" s="13"/>
      <c r="R10457" s="13"/>
      <c r="S10457" s="13"/>
      <c r="T10457" s="13"/>
      <c r="U10457" s="13"/>
      <c r="V10457" s="13"/>
    </row>
    <row r="10458" spans="1:22" x14ac:dyDescent="0.25">
      <c r="A10458">
        <v>42029</v>
      </c>
      <c r="B10458" t="s">
        <v>751</v>
      </c>
      <c r="C10458" t="s">
        <v>118</v>
      </c>
      <c r="D10458">
        <v>1</v>
      </c>
      <c r="L10458" s="13"/>
      <c r="M10458" s="13"/>
      <c r="N10458" s="13"/>
      <c r="O10458" s="13"/>
      <c r="P10458" s="13"/>
      <c r="Q10458" s="13"/>
      <c r="R10458" s="13"/>
      <c r="S10458" s="13"/>
      <c r="T10458" s="13"/>
      <c r="U10458" s="13"/>
      <c r="V10458" s="13"/>
    </row>
    <row r="10459" spans="1:22" x14ac:dyDescent="0.25">
      <c r="A10459">
        <v>42028</v>
      </c>
      <c r="B10459" t="s">
        <v>751</v>
      </c>
      <c r="C10459" t="s">
        <v>620</v>
      </c>
      <c r="D10459">
        <v>2</v>
      </c>
      <c r="L10459" s="13"/>
      <c r="M10459" s="13"/>
      <c r="N10459" s="13"/>
      <c r="O10459" s="13"/>
      <c r="P10459" s="13"/>
      <c r="Q10459" s="13"/>
      <c r="R10459" s="13"/>
      <c r="S10459" s="13"/>
      <c r="T10459" s="13"/>
      <c r="U10459" s="13"/>
      <c r="V10459" s="13"/>
    </row>
    <row r="10460" spans="1:22" x14ac:dyDescent="0.25">
      <c r="A10460">
        <v>42027</v>
      </c>
      <c r="B10460" t="s">
        <v>751</v>
      </c>
      <c r="C10460" t="s">
        <v>766</v>
      </c>
      <c r="D10460">
        <v>1</v>
      </c>
      <c r="L10460" s="13"/>
      <c r="M10460" s="13"/>
      <c r="N10460" s="13"/>
      <c r="O10460" s="13"/>
      <c r="P10460" s="13"/>
      <c r="Q10460" s="13"/>
      <c r="R10460" s="13"/>
      <c r="S10460" s="13"/>
      <c r="T10460" s="13"/>
      <c r="U10460" s="13"/>
      <c r="V10460" s="13"/>
    </row>
    <row r="10461" spans="1:22" x14ac:dyDescent="0.25">
      <c r="A10461">
        <v>42025</v>
      </c>
      <c r="B10461" t="s">
        <v>751</v>
      </c>
      <c r="C10461" t="s">
        <v>118</v>
      </c>
      <c r="D10461">
        <v>1</v>
      </c>
      <c r="L10461" s="13"/>
      <c r="M10461" s="13"/>
      <c r="N10461" s="13"/>
      <c r="O10461" s="13"/>
      <c r="P10461" s="13"/>
      <c r="Q10461" s="13"/>
      <c r="R10461" s="13"/>
      <c r="S10461" s="13"/>
      <c r="T10461" s="13"/>
      <c r="U10461" s="13"/>
      <c r="V10461" s="13"/>
    </row>
    <row r="10462" spans="1:22" x14ac:dyDescent="0.25">
      <c r="A10462">
        <v>42024</v>
      </c>
      <c r="B10462" t="s">
        <v>751</v>
      </c>
      <c r="C10462" t="s">
        <v>767</v>
      </c>
      <c r="D10462">
        <v>2</v>
      </c>
      <c r="L10462" s="13"/>
      <c r="M10462" s="13"/>
      <c r="N10462" s="13"/>
      <c r="O10462" s="13"/>
      <c r="P10462" s="13"/>
      <c r="Q10462" s="13"/>
      <c r="R10462" s="13"/>
      <c r="S10462" s="13"/>
      <c r="T10462" s="13"/>
      <c r="U10462" s="13"/>
      <c r="V10462" s="13"/>
    </row>
    <row r="10463" spans="1:22" x14ac:dyDescent="0.25">
      <c r="A10463">
        <v>42023</v>
      </c>
      <c r="B10463" t="s">
        <v>751</v>
      </c>
      <c r="C10463" t="s">
        <v>770</v>
      </c>
      <c r="D10463">
        <v>2</v>
      </c>
      <c r="L10463" s="13"/>
      <c r="M10463" s="13"/>
      <c r="N10463" s="13"/>
      <c r="O10463" s="13"/>
      <c r="P10463" s="13"/>
      <c r="Q10463" s="13"/>
      <c r="R10463" s="13"/>
      <c r="S10463" s="13"/>
      <c r="T10463" s="13"/>
      <c r="U10463" s="13"/>
      <c r="V10463" s="13"/>
    </row>
    <row r="10464" spans="1:22" x14ac:dyDescent="0.25">
      <c r="A10464">
        <v>42021</v>
      </c>
      <c r="B10464" t="s">
        <v>751</v>
      </c>
      <c r="C10464" t="s">
        <v>770</v>
      </c>
      <c r="D10464">
        <v>2</v>
      </c>
      <c r="L10464" s="13"/>
      <c r="M10464" s="13"/>
      <c r="N10464" s="13"/>
      <c r="O10464" s="13"/>
      <c r="P10464" s="13"/>
      <c r="Q10464" s="13"/>
      <c r="R10464" s="13"/>
      <c r="S10464" s="13"/>
      <c r="T10464" s="13"/>
      <c r="U10464" s="13"/>
      <c r="V10464" s="13"/>
    </row>
    <row r="10465" spans="1:22" x14ac:dyDescent="0.25">
      <c r="A10465">
        <v>42020</v>
      </c>
      <c r="B10465" t="s">
        <v>751</v>
      </c>
      <c r="C10465" t="s">
        <v>769</v>
      </c>
      <c r="D10465">
        <v>1</v>
      </c>
      <c r="L10465" s="13"/>
      <c r="M10465" s="13"/>
      <c r="N10465" s="13"/>
      <c r="O10465" s="13"/>
      <c r="P10465" s="13"/>
      <c r="Q10465" s="13"/>
      <c r="R10465" s="13"/>
      <c r="S10465" s="13"/>
      <c r="T10465" s="13"/>
      <c r="U10465" s="13"/>
      <c r="V10465" s="13"/>
    </row>
    <row r="10466" spans="1:22" x14ac:dyDescent="0.25">
      <c r="A10466">
        <v>42003</v>
      </c>
      <c r="B10466" t="s">
        <v>751</v>
      </c>
      <c r="C10466" t="s">
        <v>768</v>
      </c>
      <c r="D10466">
        <v>1</v>
      </c>
      <c r="L10466" s="13"/>
      <c r="M10466" s="13"/>
      <c r="N10466" s="13"/>
      <c r="O10466" s="13"/>
      <c r="P10466" s="13"/>
      <c r="Q10466" s="13"/>
      <c r="R10466" s="13"/>
      <c r="S10466" s="13"/>
      <c r="T10466" s="13"/>
      <c r="U10466" s="13"/>
      <c r="V10466" s="13"/>
    </row>
    <row r="10467" spans="1:22" x14ac:dyDescent="0.25">
      <c r="A10467">
        <v>42001</v>
      </c>
      <c r="B10467" t="s">
        <v>751</v>
      </c>
      <c r="C10467" t="s">
        <v>768</v>
      </c>
      <c r="D10467">
        <v>1</v>
      </c>
      <c r="L10467" s="13"/>
      <c r="M10467" s="13"/>
      <c r="N10467" s="13"/>
      <c r="O10467" s="13"/>
      <c r="P10467" s="13"/>
      <c r="Q10467" s="13"/>
      <c r="R10467" s="13"/>
      <c r="S10467" s="13"/>
      <c r="T10467" s="13"/>
      <c r="U10467" s="13"/>
      <c r="V10467" s="13"/>
    </row>
    <row r="10468" spans="1:22" x14ac:dyDescent="0.25">
      <c r="A10468">
        <v>41862</v>
      </c>
      <c r="B10468" t="s">
        <v>751</v>
      </c>
      <c r="C10468" t="s">
        <v>772</v>
      </c>
      <c r="D10468">
        <v>1</v>
      </c>
      <c r="L10468" s="13"/>
      <c r="M10468" s="13"/>
      <c r="N10468" s="13"/>
      <c r="O10468" s="13"/>
      <c r="P10468" s="13"/>
      <c r="Q10468" s="13"/>
      <c r="R10468" s="13"/>
      <c r="S10468" s="13"/>
      <c r="T10468" s="13"/>
      <c r="U10468" s="13"/>
      <c r="V10468" s="13"/>
    </row>
    <row r="10469" spans="1:22" x14ac:dyDescent="0.25">
      <c r="A10469">
        <v>41861</v>
      </c>
      <c r="B10469" t="s">
        <v>751</v>
      </c>
      <c r="C10469" t="s">
        <v>772</v>
      </c>
      <c r="D10469">
        <v>3</v>
      </c>
      <c r="L10469" s="13"/>
      <c r="M10469" s="13"/>
      <c r="N10469" s="13"/>
      <c r="O10469" s="13"/>
      <c r="P10469" s="13"/>
      <c r="Q10469" s="13"/>
      <c r="R10469" s="13"/>
      <c r="S10469" s="13"/>
      <c r="T10469" s="13"/>
      <c r="U10469" s="13"/>
      <c r="V10469" s="13"/>
    </row>
    <row r="10470" spans="1:22" x14ac:dyDescent="0.25">
      <c r="A10470">
        <v>41859</v>
      </c>
      <c r="B10470" t="s">
        <v>751</v>
      </c>
      <c r="C10470" t="s">
        <v>772</v>
      </c>
      <c r="D10470">
        <v>1</v>
      </c>
      <c r="L10470" s="13"/>
      <c r="M10470" s="13"/>
      <c r="N10470" s="13"/>
      <c r="O10470" s="13"/>
      <c r="P10470" s="13"/>
      <c r="Q10470" s="13"/>
      <c r="R10470" s="13"/>
      <c r="S10470" s="13"/>
      <c r="T10470" s="13"/>
      <c r="U10470" s="13"/>
      <c r="V10470" s="13"/>
    </row>
    <row r="10471" spans="1:22" x14ac:dyDescent="0.25">
      <c r="A10471">
        <v>41858</v>
      </c>
      <c r="B10471" t="s">
        <v>751</v>
      </c>
      <c r="C10471" t="s">
        <v>773</v>
      </c>
      <c r="D10471">
        <v>1</v>
      </c>
      <c r="L10471" s="13"/>
      <c r="M10471" s="13"/>
      <c r="N10471" s="13"/>
      <c r="O10471" s="13"/>
      <c r="P10471" s="13"/>
      <c r="Q10471" s="13"/>
      <c r="R10471" s="13"/>
      <c r="S10471" s="13"/>
      <c r="T10471" s="13"/>
      <c r="U10471" s="13"/>
      <c r="V10471" s="13"/>
    </row>
    <row r="10472" spans="1:22" x14ac:dyDescent="0.25">
      <c r="A10472">
        <v>41855</v>
      </c>
      <c r="B10472" t="s">
        <v>751</v>
      </c>
      <c r="C10472" t="s">
        <v>773</v>
      </c>
      <c r="D10472">
        <v>1</v>
      </c>
      <c r="L10472" s="13"/>
      <c r="M10472" s="13"/>
      <c r="N10472" s="13"/>
      <c r="O10472" s="13"/>
      <c r="P10472" s="13"/>
      <c r="Q10472" s="13"/>
      <c r="R10472" s="13"/>
      <c r="S10472" s="13"/>
      <c r="T10472" s="13"/>
      <c r="U10472" s="13"/>
      <c r="V10472" s="13"/>
    </row>
    <row r="10473" spans="1:22" x14ac:dyDescent="0.25">
      <c r="A10473">
        <v>41849</v>
      </c>
      <c r="B10473" t="s">
        <v>751</v>
      </c>
      <c r="C10473" t="s">
        <v>773</v>
      </c>
      <c r="D10473">
        <v>1</v>
      </c>
      <c r="L10473" s="13"/>
      <c r="M10473" s="13"/>
      <c r="N10473" s="13"/>
      <c r="O10473" s="13"/>
      <c r="P10473" s="13"/>
      <c r="Q10473" s="13"/>
      <c r="R10473" s="13"/>
      <c r="S10473" s="13"/>
      <c r="T10473" s="13"/>
      <c r="U10473" s="13"/>
      <c r="V10473" s="13"/>
    </row>
    <row r="10474" spans="1:22" x14ac:dyDescent="0.25">
      <c r="A10474">
        <v>41847</v>
      </c>
      <c r="B10474" t="s">
        <v>751</v>
      </c>
      <c r="C10474" t="s">
        <v>772</v>
      </c>
      <c r="D10474">
        <v>1</v>
      </c>
      <c r="L10474" s="13"/>
      <c r="M10474" s="13"/>
      <c r="N10474" s="13"/>
      <c r="O10474" s="13"/>
      <c r="P10474" s="13"/>
      <c r="Q10474" s="13"/>
      <c r="R10474" s="13"/>
      <c r="S10474" s="13"/>
      <c r="T10474" s="13"/>
      <c r="U10474" s="13"/>
      <c r="V10474" s="13"/>
    </row>
    <row r="10475" spans="1:22" x14ac:dyDescent="0.25">
      <c r="A10475">
        <v>41845</v>
      </c>
      <c r="B10475" t="s">
        <v>751</v>
      </c>
      <c r="C10475" t="s">
        <v>773</v>
      </c>
      <c r="D10475">
        <v>1</v>
      </c>
      <c r="L10475" s="13"/>
      <c r="M10475" s="13"/>
      <c r="N10475" s="13"/>
      <c r="O10475" s="13"/>
      <c r="P10475" s="13"/>
      <c r="Q10475" s="13"/>
      <c r="R10475" s="13"/>
      <c r="S10475" s="13"/>
      <c r="T10475" s="13"/>
      <c r="U10475" s="13"/>
      <c r="V10475" s="13"/>
    </row>
    <row r="10476" spans="1:22" x14ac:dyDescent="0.25">
      <c r="A10476">
        <v>41844</v>
      </c>
      <c r="B10476" t="s">
        <v>751</v>
      </c>
      <c r="C10476" t="s">
        <v>772</v>
      </c>
      <c r="D10476">
        <v>1</v>
      </c>
      <c r="L10476" s="13"/>
      <c r="M10476" s="13"/>
      <c r="N10476" s="13"/>
      <c r="O10476" s="13"/>
      <c r="P10476" s="13"/>
      <c r="Q10476" s="13"/>
      <c r="R10476" s="13"/>
      <c r="S10476" s="13"/>
      <c r="T10476" s="13"/>
      <c r="U10476" s="13"/>
      <c r="V10476" s="13"/>
    </row>
    <row r="10477" spans="1:22" x14ac:dyDescent="0.25">
      <c r="A10477">
        <v>41843</v>
      </c>
      <c r="B10477" t="s">
        <v>751</v>
      </c>
      <c r="C10477" t="s">
        <v>772</v>
      </c>
      <c r="D10477">
        <v>1</v>
      </c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</row>
    <row r="10478" spans="1:22" x14ac:dyDescent="0.25">
      <c r="A10478">
        <v>41840</v>
      </c>
      <c r="B10478" t="s">
        <v>751</v>
      </c>
      <c r="C10478" t="s">
        <v>773</v>
      </c>
      <c r="D10478">
        <v>1</v>
      </c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  <c r="V10478" s="13"/>
    </row>
    <row r="10479" spans="1:22" x14ac:dyDescent="0.25">
      <c r="A10479">
        <v>41839</v>
      </c>
      <c r="B10479" t="s">
        <v>751</v>
      </c>
      <c r="C10479" t="s">
        <v>772</v>
      </c>
      <c r="D10479">
        <v>1</v>
      </c>
      <c r="L10479" s="13"/>
      <c r="M10479" s="13"/>
      <c r="N10479" s="13"/>
      <c r="O10479" s="13"/>
      <c r="P10479" s="13"/>
      <c r="Q10479" s="13"/>
      <c r="R10479" s="13"/>
      <c r="S10479" s="13"/>
      <c r="T10479" s="13"/>
      <c r="U10479" s="13"/>
      <c r="V10479" s="13"/>
    </row>
    <row r="10480" spans="1:22" x14ac:dyDescent="0.25">
      <c r="A10480">
        <v>41838</v>
      </c>
      <c r="B10480" t="s">
        <v>751</v>
      </c>
      <c r="C10480" t="s">
        <v>773</v>
      </c>
      <c r="D10480">
        <v>1</v>
      </c>
      <c r="L10480" s="13"/>
      <c r="M10480" s="13"/>
      <c r="N10480" s="13"/>
      <c r="O10480" s="13"/>
      <c r="P10480" s="13"/>
      <c r="Q10480" s="13"/>
      <c r="R10480" s="13"/>
      <c r="S10480" s="13"/>
      <c r="T10480" s="13"/>
      <c r="U10480" s="13"/>
      <c r="V10480" s="13"/>
    </row>
    <row r="10481" spans="1:22" x14ac:dyDescent="0.25">
      <c r="A10481">
        <v>41837</v>
      </c>
      <c r="B10481" t="s">
        <v>751</v>
      </c>
      <c r="C10481" t="s">
        <v>773</v>
      </c>
      <c r="D10481">
        <v>1</v>
      </c>
      <c r="L10481" s="13"/>
      <c r="M10481" s="13"/>
      <c r="N10481" s="13"/>
      <c r="O10481" s="13"/>
      <c r="P10481" s="13"/>
      <c r="Q10481" s="13"/>
      <c r="R10481" s="13"/>
      <c r="S10481" s="13"/>
      <c r="T10481" s="13"/>
      <c r="U10481" s="13"/>
      <c r="V10481" s="13"/>
    </row>
    <row r="10482" spans="1:22" x14ac:dyDescent="0.25">
      <c r="A10482">
        <v>41836</v>
      </c>
      <c r="B10482" t="s">
        <v>751</v>
      </c>
      <c r="C10482" t="s">
        <v>772</v>
      </c>
      <c r="D10482">
        <v>2</v>
      </c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13"/>
    </row>
    <row r="10483" spans="1:22" x14ac:dyDescent="0.25">
      <c r="A10483">
        <v>41835</v>
      </c>
      <c r="B10483" t="s">
        <v>751</v>
      </c>
      <c r="C10483" t="s">
        <v>773</v>
      </c>
      <c r="D10483">
        <v>1</v>
      </c>
      <c r="L10483" s="13"/>
      <c r="M10483" s="13"/>
      <c r="N10483" s="13"/>
      <c r="O10483" s="13"/>
      <c r="P10483" s="13"/>
      <c r="Q10483" s="13"/>
      <c r="R10483" s="13"/>
      <c r="S10483" s="13"/>
      <c r="T10483" s="13"/>
      <c r="U10483" s="13"/>
      <c r="V10483" s="13"/>
    </row>
    <row r="10484" spans="1:22" x14ac:dyDescent="0.25">
      <c r="A10484">
        <v>41834</v>
      </c>
      <c r="B10484" t="s">
        <v>751</v>
      </c>
      <c r="C10484" t="s">
        <v>772</v>
      </c>
      <c r="D10484">
        <v>1</v>
      </c>
      <c r="L10484" s="13"/>
      <c r="M10484" s="13"/>
      <c r="N10484" s="13"/>
      <c r="O10484" s="13"/>
      <c r="P10484" s="13"/>
      <c r="Q10484" s="13"/>
      <c r="R10484" s="13"/>
      <c r="S10484" s="13"/>
      <c r="T10484" s="13"/>
      <c r="U10484" s="13"/>
      <c r="V10484" s="13"/>
    </row>
    <row r="10485" spans="1:22" x14ac:dyDescent="0.25">
      <c r="A10485">
        <v>41833</v>
      </c>
      <c r="B10485" t="s">
        <v>751</v>
      </c>
      <c r="C10485" t="s">
        <v>773</v>
      </c>
      <c r="D10485">
        <v>3</v>
      </c>
      <c r="L10485" s="13"/>
      <c r="M10485" s="13"/>
      <c r="N10485" s="13"/>
      <c r="O10485" s="13"/>
      <c r="P10485" s="13"/>
      <c r="Q10485" s="13"/>
      <c r="R10485" s="13"/>
      <c r="S10485" s="13"/>
      <c r="T10485" s="13"/>
      <c r="U10485" s="13"/>
      <c r="V10485" s="13"/>
    </row>
    <row r="10486" spans="1:22" x14ac:dyDescent="0.25">
      <c r="A10486">
        <v>41832</v>
      </c>
      <c r="B10486" t="s">
        <v>751</v>
      </c>
      <c r="C10486" t="s">
        <v>773</v>
      </c>
      <c r="D10486">
        <v>1</v>
      </c>
      <c r="L10486" s="13"/>
      <c r="M10486" s="13"/>
      <c r="N10486" s="13"/>
      <c r="O10486" s="13"/>
      <c r="P10486" s="13"/>
      <c r="Q10486" s="13"/>
      <c r="R10486" s="13"/>
      <c r="S10486" s="13"/>
      <c r="T10486" s="13"/>
      <c r="U10486" s="13"/>
      <c r="V10486" s="13"/>
    </row>
    <row r="10487" spans="1:22" x14ac:dyDescent="0.25">
      <c r="A10487">
        <v>41831</v>
      </c>
      <c r="B10487" t="s">
        <v>751</v>
      </c>
      <c r="C10487" t="s">
        <v>772</v>
      </c>
      <c r="D10487">
        <v>2</v>
      </c>
      <c r="L10487" s="13"/>
      <c r="M10487" s="13"/>
      <c r="N10487" s="13"/>
      <c r="O10487" s="13"/>
      <c r="P10487" s="13"/>
      <c r="Q10487" s="13"/>
      <c r="R10487" s="13"/>
      <c r="S10487" s="13"/>
      <c r="T10487" s="13"/>
      <c r="U10487" s="13"/>
      <c r="V10487" s="13"/>
    </row>
    <row r="10488" spans="1:22" x14ac:dyDescent="0.25">
      <c r="A10488">
        <v>41828</v>
      </c>
      <c r="B10488" t="s">
        <v>751</v>
      </c>
      <c r="C10488" t="s">
        <v>772</v>
      </c>
      <c r="D10488">
        <v>2</v>
      </c>
      <c r="L10488" s="13"/>
      <c r="M10488" s="13"/>
      <c r="N10488" s="13"/>
      <c r="O10488" s="13"/>
      <c r="P10488" s="13"/>
      <c r="Q10488" s="13"/>
      <c r="R10488" s="13"/>
      <c r="S10488" s="13"/>
      <c r="T10488" s="13"/>
      <c r="U10488" s="13"/>
      <c r="V10488" s="13"/>
    </row>
    <row r="10489" spans="1:22" x14ac:dyDescent="0.25">
      <c r="A10489">
        <v>41826</v>
      </c>
      <c r="B10489" t="s">
        <v>751</v>
      </c>
      <c r="C10489" t="s">
        <v>773</v>
      </c>
      <c r="D10489">
        <v>1</v>
      </c>
      <c r="L10489" s="13"/>
      <c r="M10489" s="13"/>
      <c r="N10489" s="13"/>
      <c r="O10489" s="13"/>
      <c r="P10489" s="13"/>
      <c r="Q10489" s="13"/>
      <c r="R10489" s="13"/>
      <c r="S10489" s="13"/>
      <c r="T10489" s="13"/>
      <c r="U10489" s="13"/>
      <c r="V10489" s="13"/>
    </row>
    <row r="10490" spans="1:22" x14ac:dyDescent="0.25">
      <c r="A10490">
        <v>41825</v>
      </c>
      <c r="B10490" t="s">
        <v>751</v>
      </c>
      <c r="C10490" t="s">
        <v>773</v>
      </c>
      <c r="D10490">
        <v>1</v>
      </c>
      <c r="L10490" s="13"/>
      <c r="M10490" s="13"/>
      <c r="N10490" s="13"/>
      <c r="O10490" s="13"/>
      <c r="P10490" s="13"/>
      <c r="Q10490" s="13"/>
      <c r="R10490" s="13"/>
      <c r="S10490" s="13"/>
      <c r="T10490" s="13"/>
      <c r="U10490" s="13"/>
      <c r="V10490" s="13"/>
    </row>
    <row r="10491" spans="1:22" x14ac:dyDescent="0.25">
      <c r="A10491">
        <v>41824</v>
      </c>
      <c r="B10491" t="s">
        <v>751</v>
      </c>
      <c r="C10491" t="s">
        <v>773</v>
      </c>
      <c r="D10491">
        <v>1</v>
      </c>
      <c r="L10491" s="13"/>
      <c r="M10491" s="13"/>
      <c r="N10491" s="13"/>
      <c r="O10491" s="13"/>
      <c r="P10491" s="13"/>
      <c r="Q10491" s="13"/>
      <c r="R10491" s="13"/>
      <c r="S10491" s="13"/>
      <c r="T10491" s="13"/>
      <c r="U10491" s="13"/>
      <c r="V10491" s="13"/>
    </row>
    <row r="10492" spans="1:22" x14ac:dyDescent="0.25">
      <c r="A10492">
        <v>41822</v>
      </c>
      <c r="B10492" t="s">
        <v>751</v>
      </c>
      <c r="C10492" t="s">
        <v>772</v>
      </c>
      <c r="D10492">
        <v>1</v>
      </c>
      <c r="L10492" s="13"/>
      <c r="M10492" s="13"/>
      <c r="N10492" s="13"/>
      <c r="O10492" s="13"/>
      <c r="P10492" s="13"/>
      <c r="Q10492" s="13"/>
      <c r="R10492" s="13"/>
      <c r="S10492" s="13"/>
      <c r="T10492" s="13"/>
      <c r="U10492" s="13"/>
      <c r="V10492" s="13"/>
    </row>
    <row r="10493" spans="1:22" x14ac:dyDescent="0.25">
      <c r="A10493">
        <v>41821</v>
      </c>
      <c r="B10493" t="s">
        <v>751</v>
      </c>
      <c r="C10493" t="s">
        <v>773</v>
      </c>
      <c r="D10493">
        <v>2</v>
      </c>
      <c r="L10493" s="13"/>
      <c r="M10493" s="13"/>
      <c r="N10493" s="13"/>
      <c r="O10493" s="13"/>
      <c r="P10493" s="13"/>
      <c r="Q10493" s="13"/>
      <c r="R10493" s="13"/>
      <c r="S10493" s="13"/>
      <c r="T10493" s="13"/>
      <c r="U10493" s="13"/>
      <c r="V10493" s="13"/>
    </row>
    <row r="10494" spans="1:22" x14ac:dyDescent="0.25">
      <c r="A10494">
        <v>41819</v>
      </c>
      <c r="B10494" t="s">
        <v>751</v>
      </c>
      <c r="C10494" t="s">
        <v>773</v>
      </c>
      <c r="D10494">
        <v>2</v>
      </c>
      <c r="L10494" s="13"/>
      <c r="M10494" s="13"/>
      <c r="N10494" s="13"/>
      <c r="O10494" s="13"/>
      <c r="P10494" s="13"/>
      <c r="Q10494" s="13"/>
      <c r="R10494" s="13"/>
      <c r="S10494" s="13"/>
      <c r="T10494" s="13"/>
      <c r="U10494" s="13"/>
      <c r="V10494" s="13"/>
    </row>
    <row r="10495" spans="1:22" x14ac:dyDescent="0.25">
      <c r="A10495">
        <v>41817</v>
      </c>
      <c r="B10495" t="s">
        <v>751</v>
      </c>
      <c r="C10495" t="s">
        <v>772</v>
      </c>
      <c r="D10495">
        <v>2</v>
      </c>
      <c r="L10495" s="13"/>
      <c r="M10495" s="13"/>
      <c r="N10495" s="13"/>
      <c r="O10495" s="13"/>
      <c r="P10495" s="13"/>
      <c r="Q10495" s="13"/>
      <c r="R10495" s="13"/>
      <c r="S10495" s="13"/>
      <c r="T10495" s="13"/>
      <c r="U10495" s="13"/>
      <c r="V10495" s="13"/>
    </row>
    <row r="10496" spans="1:22" x14ac:dyDescent="0.25">
      <c r="A10496">
        <v>41815</v>
      </c>
      <c r="B10496" t="s">
        <v>751</v>
      </c>
      <c r="C10496" t="s">
        <v>773</v>
      </c>
      <c r="D10496">
        <v>1</v>
      </c>
      <c r="L10496" s="13"/>
      <c r="M10496" s="13"/>
      <c r="N10496" s="13"/>
      <c r="O10496" s="13"/>
      <c r="P10496" s="13"/>
      <c r="Q10496" s="13"/>
      <c r="R10496" s="13"/>
      <c r="S10496" s="13"/>
      <c r="T10496" s="13"/>
      <c r="U10496" s="13"/>
      <c r="V10496" s="13"/>
    </row>
    <row r="10497" spans="1:22" x14ac:dyDescent="0.25">
      <c r="A10497">
        <v>41812</v>
      </c>
      <c r="B10497" t="s">
        <v>751</v>
      </c>
      <c r="C10497" t="s">
        <v>773</v>
      </c>
      <c r="D10497">
        <v>2</v>
      </c>
      <c r="L10497" s="13"/>
      <c r="M10497" s="13"/>
      <c r="N10497" s="13"/>
      <c r="O10497" s="13"/>
      <c r="P10497" s="13"/>
      <c r="Q10497" s="13"/>
      <c r="R10497" s="13"/>
      <c r="S10497" s="13"/>
      <c r="T10497" s="13"/>
      <c r="U10497" s="13"/>
      <c r="V10497" s="13"/>
    </row>
    <row r="10498" spans="1:22" x14ac:dyDescent="0.25">
      <c r="A10498">
        <v>41804</v>
      </c>
      <c r="B10498" t="s">
        <v>751</v>
      </c>
      <c r="C10498" t="s">
        <v>773</v>
      </c>
      <c r="D10498">
        <v>1</v>
      </c>
      <c r="L10498" s="13"/>
      <c r="M10498" s="13"/>
      <c r="N10498" s="13"/>
      <c r="O10498" s="13"/>
      <c r="P10498" s="13"/>
      <c r="Q10498" s="13"/>
      <c r="R10498" s="13"/>
      <c r="S10498" s="13"/>
      <c r="T10498" s="13"/>
      <c r="U10498" s="13"/>
      <c r="V10498" s="13"/>
    </row>
    <row r="10499" spans="1:22" x14ac:dyDescent="0.25">
      <c r="A10499">
        <v>41777</v>
      </c>
      <c r="B10499" t="s">
        <v>751</v>
      </c>
      <c r="C10499" t="s">
        <v>774</v>
      </c>
      <c r="D10499">
        <v>2</v>
      </c>
      <c r="L10499" s="13"/>
      <c r="M10499" s="13"/>
      <c r="N10499" s="13"/>
      <c r="O10499" s="13"/>
      <c r="P10499" s="13"/>
      <c r="Q10499" s="13"/>
      <c r="R10499" s="13"/>
      <c r="S10499" s="13"/>
      <c r="T10499" s="13"/>
      <c r="U10499" s="13"/>
      <c r="V10499" s="13"/>
    </row>
    <row r="10500" spans="1:22" x14ac:dyDescent="0.25">
      <c r="A10500">
        <v>41776</v>
      </c>
      <c r="B10500" t="s">
        <v>751</v>
      </c>
      <c r="C10500" t="s">
        <v>774</v>
      </c>
      <c r="D10500">
        <v>2</v>
      </c>
      <c r="L10500" s="13"/>
      <c r="M10500" s="13"/>
      <c r="N10500" s="13"/>
      <c r="O10500" s="13"/>
      <c r="P10500" s="13"/>
      <c r="Q10500" s="13"/>
      <c r="R10500" s="13"/>
      <c r="S10500" s="13"/>
      <c r="T10500" s="13"/>
      <c r="U10500" s="13"/>
      <c r="V10500" s="13"/>
    </row>
    <row r="10501" spans="1:22" x14ac:dyDescent="0.25">
      <c r="A10501">
        <v>41775</v>
      </c>
      <c r="B10501" t="s">
        <v>751</v>
      </c>
      <c r="C10501" t="s">
        <v>774</v>
      </c>
      <c r="D10501">
        <v>2</v>
      </c>
      <c r="L10501" s="13"/>
      <c r="M10501" s="13"/>
      <c r="N10501" s="13"/>
      <c r="O10501" s="13"/>
      <c r="P10501" s="13"/>
      <c r="Q10501" s="13"/>
      <c r="R10501" s="13"/>
      <c r="S10501" s="13"/>
      <c r="T10501" s="13"/>
      <c r="U10501" s="13"/>
      <c r="V10501" s="13"/>
    </row>
    <row r="10502" spans="1:22" x14ac:dyDescent="0.25">
      <c r="A10502">
        <v>41774</v>
      </c>
      <c r="B10502" t="s">
        <v>751</v>
      </c>
      <c r="C10502" t="s">
        <v>81</v>
      </c>
      <c r="D10502">
        <v>1</v>
      </c>
      <c r="L10502" s="13"/>
      <c r="M10502" s="13"/>
      <c r="N10502" s="13"/>
      <c r="O10502" s="13"/>
      <c r="P10502" s="13"/>
      <c r="Q10502" s="13"/>
      <c r="R10502" s="13"/>
      <c r="S10502" s="13"/>
      <c r="T10502" s="13"/>
      <c r="U10502" s="13"/>
      <c r="V10502" s="13"/>
    </row>
    <row r="10503" spans="1:22" x14ac:dyDescent="0.25">
      <c r="A10503">
        <v>41773</v>
      </c>
      <c r="B10503" t="s">
        <v>751</v>
      </c>
      <c r="C10503" t="s">
        <v>81</v>
      </c>
      <c r="D10503">
        <v>1</v>
      </c>
      <c r="L10503" s="13"/>
      <c r="M10503" s="13"/>
      <c r="N10503" s="13"/>
      <c r="O10503" s="13"/>
      <c r="P10503" s="13"/>
      <c r="Q10503" s="13"/>
      <c r="R10503" s="13"/>
      <c r="S10503" s="13"/>
      <c r="T10503" s="13"/>
      <c r="U10503" s="13"/>
      <c r="V10503" s="13"/>
    </row>
    <row r="10504" spans="1:22" x14ac:dyDescent="0.25">
      <c r="A10504">
        <v>41772</v>
      </c>
      <c r="B10504" t="s">
        <v>751</v>
      </c>
      <c r="C10504" t="s">
        <v>772</v>
      </c>
      <c r="D10504">
        <v>2</v>
      </c>
      <c r="L10504" s="13"/>
      <c r="M10504" s="13"/>
      <c r="N10504" s="13"/>
      <c r="O10504" s="13"/>
      <c r="P10504" s="13"/>
      <c r="Q10504" s="13"/>
      <c r="R10504" s="13"/>
      <c r="S10504" s="13"/>
      <c r="T10504" s="13"/>
      <c r="U10504" s="13"/>
      <c r="V10504" s="13"/>
    </row>
    <row r="10505" spans="1:22" x14ac:dyDescent="0.25">
      <c r="A10505">
        <v>41766</v>
      </c>
      <c r="B10505" t="s">
        <v>751</v>
      </c>
      <c r="C10505" t="s">
        <v>774</v>
      </c>
      <c r="D10505">
        <v>2</v>
      </c>
      <c r="L10505" s="13"/>
      <c r="M10505" s="13"/>
      <c r="N10505" s="13"/>
      <c r="O10505" s="13"/>
      <c r="P10505" s="13"/>
      <c r="Q10505" s="13"/>
      <c r="R10505" s="13"/>
      <c r="S10505" s="13"/>
      <c r="T10505" s="13"/>
      <c r="U10505" s="13"/>
      <c r="V10505" s="13"/>
    </row>
    <row r="10506" spans="1:22" x14ac:dyDescent="0.25">
      <c r="A10506">
        <v>41764</v>
      </c>
      <c r="B10506" t="s">
        <v>751</v>
      </c>
      <c r="C10506" t="s">
        <v>774</v>
      </c>
      <c r="D10506">
        <v>1</v>
      </c>
      <c r="L10506" s="13"/>
      <c r="M10506" s="13"/>
      <c r="N10506" s="13"/>
      <c r="O10506" s="13"/>
      <c r="P10506" s="13"/>
      <c r="Q10506" s="13"/>
      <c r="R10506" s="13"/>
      <c r="S10506" s="13"/>
      <c r="T10506" s="13"/>
      <c r="U10506" s="13"/>
      <c r="V10506" s="13"/>
    </row>
    <row r="10507" spans="1:22" x14ac:dyDescent="0.25">
      <c r="A10507">
        <v>41763</v>
      </c>
      <c r="B10507" t="s">
        <v>751</v>
      </c>
      <c r="C10507" t="s">
        <v>81</v>
      </c>
      <c r="D10507">
        <v>2</v>
      </c>
      <c r="L10507" s="13"/>
      <c r="M10507" s="13"/>
      <c r="N10507" s="13"/>
      <c r="O10507" s="13"/>
      <c r="P10507" s="13"/>
      <c r="Q10507" s="13"/>
      <c r="R10507" s="13"/>
      <c r="S10507" s="13"/>
      <c r="T10507" s="13"/>
      <c r="U10507" s="13"/>
      <c r="V10507" s="13"/>
    </row>
    <row r="10508" spans="1:22" x14ac:dyDescent="0.25">
      <c r="A10508">
        <v>41762</v>
      </c>
      <c r="B10508" t="s">
        <v>751</v>
      </c>
      <c r="C10508" t="s">
        <v>774</v>
      </c>
      <c r="D10508">
        <v>3</v>
      </c>
      <c r="L10508" s="13"/>
      <c r="M10508" s="13"/>
      <c r="N10508" s="13"/>
      <c r="O10508" s="13"/>
      <c r="P10508" s="13"/>
      <c r="Q10508" s="13"/>
      <c r="R10508" s="13"/>
      <c r="S10508" s="13"/>
      <c r="T10508" s="13"/>
      <c r="U10508" s="13"/>
      <c r="V10508" s="13"/>
    </row>
    <row r="10509" spans="1:22" x14ac:dyDescent="0.25">
      <c r="A10509">
        <v>41760</v>
      </c>
      <c r="B10509" t="s">
        <v>751</v>
      </c>
      <c r="C10509" t="s">
        <v>81</v>
      </c>
      <c r="D10509">
        <v>2</v>
      </c>
      <c r="L10509" s="13"/>
      <c r="M10509" s="13"/>
      <c r="N10509" s="13"/>
      <c r="O10509" s="13"/>
      <c r="P10509" s="13"/>
      <c r="Q10509" s="13"/>
      <c r="R10509" s="13"/>
      <c r="S10509" s="13"/>
      <c r="T10509" s="13"/>
      <c r="U10509" s="13"/>
      <c r="V10509" s="13"/>
    </row>
    <row r="10510" spans="1:22" x14ac:dyDescent="0.25">
      <c r="A10510">
        <v>41759</v>
      </c>
      <c r="B10510" t="s">
        <v>751</v>
      </c>
      <c r="C10510" t="s">
        <v>772</v>
      </c>
      <c r="D10510">
        <v>2</v>
      </c>
      <c r="L10510" s="13"/>
      <c r="M10510" s="13"/>
      <c r="N10510" s="13"/>
      <c r="O10510" s="13"/>
      <c r="P10510" s="13"/>
      <c r="Q10510" s="13"/>
      <c r="R10510" s="13"/>
      <c r="S10510" s="13"/>
      <c r="T10510" s="13"/>
      <c r="U10510" s="13"/>
      <c r="V10510" s="13"/>
    </row>
    <row r="10511" spans="1:22" x14ac:dyDescent="0.25">
      <c r="A10511">
        <v>41754</v>
      </c>
      <c r="B10511" t="s">
        <v>751</v>
      </c>
      <c r="C10511" t="s">
        <v>81</v>
      </c>
      <c r="D10511">
        <v>2</v>
      </c>
      <c r="L10511" s="13"/>
      <c r="M10511" s="13"/>
      <c r="N10511" s="13"/>
      <c r="O10511" s="13"/>
      <c r="P10511" s="13"/>
      <c r="Q10511" s="13"/>
      <c r="R10511" s="13"/>
      <c r="S10511" s="13"/>
      <c r="T10511" s="13"/>
      <c r="U10511" s="13"/>
      <c r="V10511" s="13"/>
    </row>
    <row r="10512" spans="1:22" x14ac:dyDescent="0.25">
      <c r="A10512">
        <v>41751</v>
      </c>
      <c r="B10512" t="s">
        <v>751</v>
      </c>
      <c r="C10512" t="s">
        <v>81</v>
      </c>
      <c r="D10512">
        <v>1</v>
      </c>
      <c r="L10512" s="13"/>
      <c r="M10512" s="13"/>
      <c r="N10512" s="13"/>
      <c r="O10512" s="13"/>
      <c r="P10512" s="13"/>
      <c r="Q10512" s="13"/>
      <c r="R10512" s="13"/>
      <c r="S10512" s="13"/>
      <c r="T10512" s="13"/>
      <c r="U10512" s="13"/>
      <c r="V10512" s="13"/>
    </row>
    <row r="10513" spans="1:22" x14ac:dyDescent="0.25">
      <c r="A10513">
        <v>41749</v>
      </c>
      <c r="B10513" t="s">
        <v>751</v>
      </c>
      <c r="C10513" t="s">
        <v>774</v>
      </c>
      <c r="D10513">
        <v>2</v>
      </c>
      <c r="L10513" s="13"/>
      <c r="M10513" s="13"/>
      <c r="N10513" s="13"/>
      <c r="O10513" s="13"/>
      <c r="P10513" s="13"/>
      <c r="Q10513" s="13"/>
      <c r="R10513" s="13"/>
      <c r="S10513" s="13"/>
      <c r="T10513" s="13"/>
      <c r="U10513" s="13"/>
      <c r="V10513" s="13"/>
    </row>
    <row r="10514" spans="1:22" x14ac:dyDescent="0.25">
      <c r="A10514">
        <v>41746</v>
      </c>
      <c r="B10514" t="s">
        <v>751</v>
      </c>
      <c r="C10514" t="s">
        <v>81</v>
      </c>
      <c r="D10514">
        <v>1</v>
      </c>
      <c r="L10514" s="13"/>
      <c r="M10514" s="13"/>
      <c r="N10514" s="13"/>
      <c r="O10514" s="13"/>
      <c r="P10514" s="13"/>
      <c r="Q10514" s="13"/>
      <c r="R10514" s="13"/>
      <c r="S10514" s="13"/>
      <c r="T10514" s="13"/>
      <c r="U10514" s="13"/>
      <c r="V10514" s="13"/>
    </row>
    <row r="10515" spans="1:22" x14ac:dyDescent="0.25">
      <c r="A10515">
        <v>41745</v>
      </c>
      <c r="B10515" t="s">
        <v>751</v>
      </c>
      <c r="C10515" t="s">
        <v>81</v>
      </c>
      <c r="D10515">
        <v>3</v>
      </c>
      <c r="L10515" s="13"/>
      <c r="M10515" s="13"/>
      <c r="N10515" s="13"/>
      <c r="O10515" s="13"/>
      <c r="P10515" s="13"/>
      <c r="Q10515" s="13"/>
      <c r="R10515" s="13"/>
      <c r="S10515" s="13"/>
      <c r="T10515" s="13"/>
      <c r="U10515" s="13"/>
      <c r="V10515" s="13"/>
    </row>
    <row r="10516" spans="1:22" x14ac:dyDescent="0.25">
      <c r="A10516">
        <v>41740</v>
      </c>
      <c r="B10516" t="s">
        <v>751</v>
      </c>
      <c r="C10516" t="s">
        <v>772</v>
      </c>
      <c r="D10516">
        <v>2</v>
      </c>
      <c r="L10516" s="13"/>
      <c r="M10516" s="13"/>
      <c r="N10516" s="13"/>
      <c r="O10516" s="13"/>
      <c r="P10516" s="13"/>
      <c r="Q10516" s="13"/>
      <c r="R10516" s="13"/>
      <c r="S10516" s="13"/>
      <c r="T10516" s="13"/>
      <c r="U10516" s="13"/>
      <c r="V10516" s="13"/>
    </row>
    <row r="10517" spans="1:22" x14ac:dyDescent="0.25">
      <c r="A10517">
        <v>41735</v>
      </c>
      <c r="B10517" t="s">
        <v>751</v>
      </c>
      <c r="C10517" t="s">
        <v>81</v>
      </c>
      <c r="D10517">
        <v>2</v>
      </c>
      <c r="L10517" s="13"/>
      <c r="M10517" s="13"/>
      <c r="N10517" s="13"/>
      <c r="O10517" s="13"/>
      <c r="P10517" s="13"/>
      <c r="Q10517" s="13"/>
      <c r="R10517" s="13"/>
      <c r="S10517" s="13"/>
      <c r="T10517" s="13"/>
      <c r="U10517" s="13"/>
      <c r="V10517" s="13"/>
    </row>
    <row r="10518" spans="1:22" x14ac:dyDescent="0.25">
      <c r="A10518">
        <v>41731</v>
      </c>
      <c r="B10518" t="s">
        <v>751</v>
      </c>
      <c r="C10518" t="s">
        <v>81</v>
      </c>
      <c r="D10518">
        <v>2</v>
      </c>
      <c r="L10518" s="13"/>
      <c r="M10518" s="13"/>
      <c r="N10518" s="13"/>
      <c r="O10518" s="13"/>
      <c r="P10518" s="13"/>
      <c r="Q10518" s="13"/>
      <c r="R10518" s="13"/>
      <c r="S10518" s="13"/>
      <c r="T10518" s="13"/>
      <c r="U10518" s="13"/>
      <c r="V10518" s="13"/>
    </row>
    <row r="10519" spans="1:22" x14ac:dyDescent="0.25">
      <c r="A10519">
        <v>41729</v>
      </c>
      <c r="B10519" t="s">
        <v>751</v>
      </c>
      <c r="C10519" t="s">
        <v>81</v>
      </c>
      <c r="D10519">
        <v>1</v>
      </c>
      <c r="L10519" s="13"/>
      <c r="M10519" s="13"/>
      <c r="N10519" s="13"/>
      <c r="O10519" s="13"/>
      <c r="P10519" s="13"/>
      <c r="Q10519" s="13"/>
      <c r="R10519" s="13"/>
      <c r="S10519" s="13"/>
      <c r="T10519" s="13"/>
      <c r="U10519" s="13"/>
      <c r="V10519" s="13"/>
    </row>
    <row r="10520" spans="1:22" x14ac:dyDescent="0.25">
      <c r="A10520">
        <v>41727</v>
      </c>
      <c r="B10520" t="s">
        <v>751</v>
      </c>
      <c r="C10520" t="s">
        <v>81</v>
      </c>
      <c r="D10520">
        <v>2</v>
      </c>
      <c r="L10520" s="13"/>
      <c r="M10520" s="13"/>
      <c r="N10520" s="13"/>
      <c r="O10520" s="13"/>
      <c r="P10520" s="13"/>
      <c r="Q10520" s="13"/>
      <c r="R10520" s="13"/>
      <c r="S10520" s="13"/>
      <c r="T10520" s="13"/>
      <c r="U10520" s="13"/>
      <c r="V10520" s="13"/>
    </row>
    <row r="10521" spans="1:22" x14ac:dyDescent="0.25">
      <c r="A10521">
        <v>41725</v>
      </c>
      <c r="B10521" t="s">
        <v>751</v>
      </c>
      <c r="C10521" t="s">
        <v>772</v>
      </c>
      <c r="D10521">
        <v>1</v>
      </c>
      <c r="L10521" s="13"/>
      <c r="M10521" s="13"/>
      <c r="N10521" s="13"/>
      <c r="O10521" s="13"/>
      <c r="P10521" s="13"/>
      <c r="Q10521" s="13"/>
      <c r="R10521" s="13"/>
      <c r="S10521" s="13"/>
      <c r="T10521" s="13"/>
      <c r="U10521" s="13"/>
      <c r="V10521" s="13"/>
    </row>
    <row r="10522" spans="1:22" x14ac:dyDescent="0.25">
      <c r="A10522">
        <v>41723</v>
      </c>
      <c r="B10522" t="s">
        <v>751</v>
      </c>
      <c r="C10522" t="s">
        <v>81</v>
      </c>
      <c r="D10522">
        <v>1</v>
      </c>
      <c r="L10522" s="13"/>
      <c r="M10522" s="13"/>
      <c r="N10522" s="13"/>
      <c r="O10522" s="13"/>
      <c r="P10522" s="13"/>
      <c r="Q10522" s="13"/>
      <c r="R10522" s="13"/>
      <c r="S10522" s="13"/>
      <c r="T10522" s="13"/>
      <c r="U10522" s="13"/>
      <c r="V10522" s="13"/>
    </row>
    <row r="10523" spans="1:22" x14ac:dyDescent="0.25">
      <c r="A10523">
        <v>41722</v>
      </c>
      <c r="B10523" t="s">
        <v>751</v>
      </c>
      <c r="C10523" t="s">
        <v>81</v>
      </c>
      <c r="D10523">
        <v>1</v>
      </c>
      <c r="L10523" s="13"/>
      <c r="M10523" s="13"/>
      <c r="N10523" s="13"/>
      <c r="O10523" s="13"/>
      <c r="P10523" s="13"/>
      <c r="Q10523" s="13"/>
      <c r="R10523" s="13"/>
      <c r="S10523" s="13"/>
      <c r="T10523" s="13"/>
      <c r="U10523" s="13"/>
      <c r="V10523" s="13"/>
    </row>
    <row r="10524" spans="1:22" x14ac:dyDescent="0.25">
      <c r="A10524">
        <v>41721</v>
      </c>
      <c r="B10524" t="s">
        <v>751</v>
      </c>
      <c r="C10524" t="s">
        <v>81</v>
      </c>
      <c r="D10524">
        <v>2</v>
      </c>
      <c r="L10524" s="13"/>
      <c r="M10524" s="13"/>
      <c r="N10524" s="13"/>
      <c r="O10524" s="13"/>
      <c r="P10524" s="13"/>
      <c r="Q10524" s="13"/>
      <c r="R10524" s="13"/>
      <c r="S10524" s="13"/>
      <c r="T10524" s="13"/>
      <c r="U10524" s="13"/>
      <c r="V10524" s="13"/>
    </row>
    <row r="10525" spans="1:22" x14ac:dyDescent="0.25">
      <c r="A10525">
        <v>41719</v>
      </c>
      <c r="B10525" t="s">
        <v>751</v>
      </c>
      <c r="C10525" t="s">
        <v>81</v>
      </c>
      <c r="D10525">
        <v>1</v>
      </c>
      <c r="L10525" s="13"/>
      <c r="M10525" s="13"/>
      <c r="N10525" s="13"/>
      <c r="O10525" s="13"/>
      <c r="P10525" s="13"/>
      <c r="Q10525" s="13"/>
      <c r="R10525" s="13"/>
      <c r="S10525" s="13"/>
      <c r="T10525" s="13"/>
      <c r="U10525" s="13"/>
      <c r="V10525" s="13"/>
    </row>
    <row r="10526" spans="1:22" x14ac:dyDescent="0.25">
      <c r="A10526">
        <v>41714</v>
      </c>
      <c r="B10526" t="s">
        <v>751</v>
      </c>
      <c r="C10526" t="s">
        <v>774</v>
      </c>
      <c r="D10526">
        <v>2</v>
      </c>
      <c r="L10526" s="13"/>
      <c r="M10526" s="13"/>
      <c r="N10526" s="13"/>
      <c r="O10526" s="13"/>
      <c r="P10526" s="13"/>
      <c r="Q10526" s="13"/>
      <c r="R10526" s="13"/>
      <c r="S10526" s="13"/>
      <c r="T10526" s="13"/>
      <c r="U10526" s="13"/>
      <c r="V10526" s="13"/>
    </row>
    <row r="10527" spans="1:22" x14ac:dyDescent="0.25">
      <c r="A10527">
        <v>41712</v>
      </c>
      <c r="B10527" t="s">
        <v>751</v>
      </c>
      <c r="C10527" t="s">
        <v>81</v>
      </c>
      <c r="D10527">
        <v>2</v>
      </c>
      <c r="L10527" s="13"/>
      <c r="M10527" s="13"/>
      <c r="N10527" s="13"/>
      <c r="O10527" s="13"/>
      <c r="P10527" s="13"/>
      <c r="Q10527" s="13"/>
      <c r="R10527" s="13"/>
      <c r="S10527" s="13"/>
      <c r="T10527" s="13"/>
      <c r="U10527" s="13"/>
      <c r="V10527" s="13"/>
    </row>
    <row r="10528" spans="1:22" x14ac:dyDescent="0.25">
      <c r="A10528">
        <v>41701</v>
      </c>
      <c r="B10528" t="s">
        <v>751</v>
      </c>
      <c r="C10528" t="s">
        <v>81</v>
      </c>
      <c r="D10528">
        <v>1</v>
      </c>
      <c r="L10528" s="13"/>
      <c r="M10528" s="13"/>
      <c r="N10528" s="13"/>
      <c r="O10528" s="13"/>
      <c r="P10528" s="13"/>
      <c r="Q10528" s="13"/>
      <c r="R10528" s="13"/>
      <c r="S10528" s="13"/>
      <c r="T10528" s="13"/>
      <c r="U10528" s="13"/>
      <c r="V10528" s="13"/>
    </row>
    <row r="10529" spans="1:22" x14ac:dyDescent="0.25">
      <c r="A10529">
        <v>41669</v>
      </c>
      <c r="B10529" t="s">
        <v>751</v>
      </c>
      <c r="C10529" t="s">
        <v>497</v>
      </c>
      <c r="D10529">
        <v>1</v>
      </c>
      <c r="L10529" s="13"/>
      <c r="M10529" s="13"/>
      <c r="N10529" s="13"/>
      <c r="O10529" s="13"/>
      <c r="P10529" s="13"/>
      <c r="Q10529" s="13"/>
      <c r="R10529" s="13"/>
      <c r="S10529" s="13"/>
      <c r="T10529" s="13"/>
      <c r="U10529" s="13"/>
      <c r="V10529" s="13"/>
    </row>
    <row r="10530" spans="1:22" x14ac:dyDescent="0.25">
      <c r="A10530">
        <v>41667</v>
      </c>
      <c r="B10530" t="s">
        <v>751</v>
      </c>
      <c r="C10530" t="s">
        <v>497</v>
      </c>
      <c r="D10530">
        <v>1</v>
      </c>
      <c r="L10530" s="13"/>
      <c r="M10530" s="13"/>
      <c r="N10530" s="13"/>
      <c r="O10530" s="13"/>
      <c r="P10530" s="13"/>
      <c r="Q10530" s="13"/>
      <c r="R10530" s="13"/>
      <c r="S10530" s="13"/>
      <c r="T10530" s="13"/>
      <c r="U10530" s="13"/>
      <c r="V10530" s="13"/>
    </row>
    <row r="10531" spans="1:22" x14ac:dyDescent="0.25">
      <c r="A10531">
        <v>41666</v>
      </c>
      <c r="B10531" t="s">
        <v>751</v>
      </c>
      <c r="C10531" t="s">
        <v>497</v>
      </c>
      <c r="D10531">
        <v>1</v>
      </c>
      <c r="L10531" s="13"/>
      <c r="M10531" s="13"/>
      <c r="N10531" s="13"/>
      <c r="O10531" s="13"/>
      <c r="P10531" s="13"/>
      <c r="Q10531" s="13"/>
      <c r="R10531" s="13"/>
      <c r="S10531" s="13"/>
      <c r="T10531" s="13"/>
      <c r="U10531" s="13"/>
      <c r="V10531" s="13"/>
    </row>
    <row r="10532" spans="1:22" x14ac:dyDescent="0.25">
      <c r="A10532">
        <v>41663</v>
      </c>
      <c r="B10532" t="s">
        <v>751</v>
      </c>
      <c r="C10532" t="s">
        <v>497</v>
      </c>
      <c r="D10532">
        <v>1</v>
      </c>
      <c r="L10532" s="13"/>
      <c r="M10532" s="13"/>
      <c r="N10532" s="13"/>
      <c r="O10532" s="13"/>
      <c r="P10532" s="13"/>
      <c r="Q10532" s="13"/>
      <c r="R10532" s="13"/>
      <c r="S10532" s="13"/>
      <c r="T10532" s="13"/>
      <c r="U10532" s="13"/>
      <c r="V10532" s="13"/>
    </row>
    <row r="10533" spans="1:22" x14ac:dyDescent="0.25">
      <c r="A10533">
        <v>41660</v>
      </c>
      <c r="B10533" t="s">
        <v>751</v>
      </c>
      <c r="C10533" t="s">
        <v>497</v>
      </c>
      <c r="D10533">
        <v>1</v>
      </c>
      <c r="L10533" s="13"/>
      <c r="M10533" s="13"/>
      <c r="N10533" s="13"/>
      <c r="O10533" s="13"/>
      <c r="P10533" s="13"/>
      <c r="Q10533" s="13"/>
      <c r="R10533" s="13"/>
      <c r="S10533" s="13"/>
      <c r="T10533" s="13"/>
      <c r="U10533" s="13"/>
      <c r="V10533" s="13"/>
    </row>
    <row r="10534" spans="1:22" x14ac:dyDescent="0.25">
      <c r="A10534">
        <v>41659</v>
      </c>
      <c r="B10534" t="s">
        <v>751</v>
      </c>
      <c r="C10534" t="s">
        <v>497</v>
      </c>
      <c r="D10534">
        <v>1</v>
      </c>
      <c r="L10534" s="13"/>
      <c r="M10534" s="13"/>
      <c r="N10534" s="13"/>
      <c r="O10534" s="13"/>
      <c r="P10534" s="13"/>
      <c r="Q10534" s="13"/>
      <c r="R10534" s="13"/>
      <c r="S10534" s="13"/>
      <c r="T10534" s="13"/>
      <c r="U10534" s="13"/>
      <c r="V10534" s="13"/>
    </row>
    <row r="10535" spans="1:22" x14ac:dyDescent="0.25">
      <c r="A10535">
        <v>41655</v>
      </c>
      <c r="B10535" t="s">
        <v>751</v>
      </c>
      <c r="C10535" t="s">
        <v>497</v>
      </c>
      <c r="D10535">
        <v>1</v>
      </c>
      <c r="L10535" s="13"/>
      <c r="M10535" s="13"/>
      <c r="N10535" s="13"/>
      <c r="O10535" s="13"/>
      <c r="P10535" s="13"/>
      <c r="Q10535" s="13"/>
      <c r="R10535" s="13"/>
      <c r="S10535" s="13"/>
      <c r="T10535" s="13"/>
      <c r="U10535" s="13"/>
      <c r="V10535" s="13"/>
    </row>
    <row r="10536" spans="1:22" x14ac:dyDescent="0.25">
      <c r="A10536">
        <v>41653</v>
      </c>
      <c r="B10536" t="s">
        <v>751</v>
      </c>
      <c r="C10536" t="s">
        <v>497</v>
      </c>
      <c r="D10536">
        <v>1</v>
      </c>
      <c r="L10536" s="13"/>
      <c r="M10536" s="13"/>
      <c r="N10536" s="13"/>
      <c r="O10536" s="13"/>
      <c r="P10536" s="13"/>
      <c r="Q10536" s="13"/>
      <c r="R10536" s="13"/>
      <c r="S10536" s="13"/>
      <c r="T10536" s="13"/>
      <c r="U10536" s="13"/>
      <c r="V10536" s="13"/>
    </row>
    <row r="10537" spans="1:22" x14ac:dyDescent="0.25">
      <c r="A10537">
        <v>41651</v>
      </c>
      <c r="B10537" t="s">
        <v>751</v>
      </c>
      <c r="C10537" t="s">
        <v>497</v>
      </c>
      <c r="D10537">
        <v>1</v>
      </c>
      <c r="L10537" s="13"/>
      <c r="M10537" s="13"/>
      <c r="N10537" s="13"/>
      <c r="O10537" s="13"/>
      <c r="P10537" s="13"/>
      <c r="Q10537" s="13"/>
      <c r="R10537" s="13"/>
      <c r="S10537" s="13"/>
      <c r="T10537" s="13"/>
      <c r="U10537" s="13"/>
      <c r="V10537" s="13"/>
    </row>
    <row r="10538" spans="1:22" x14ac:dyDescent="0.25">
      <c r="A10538">
        <v>41650</v>
      </c>
      <c r="B10538" t="s">
        <v>751</v>
      </c>
      <c r="C10538" t="s">
        <v>497</v>
      </c>
      <c r="D10538">
        <v>1</v>
      </c>
      <c r="L10538" s="13"/>
      <c r="M10538" s="13"/>
      <c r="N10538" s="13"/>
      <c r="O10538" s="13"/>
      <c r="P10538" s="13"/>
      <c r="Q10538" s="13"/>
      <c r="R10538" s="13"/>
      <c r="S10538" s="13"/>
      <c r="T10538" s="13"/>
      <c r="U10538" s="13"/>
      <c r="V10538" s="13"/>
    </row>
    <row r="10539" spans="1:22" x14ac:dyDescent="0.25">
      <c r="A10539">
        <v>41649</v>
      </c>
      <c r="B10539" t="s">
        <v>751</v>
      </c>
      <c r="C10539" t="s">
        <v>497</v>
      </c>
      <c r="D10539">
        <v>1</v>
      </c>
      <c r="L10539" s="13"/>
      <c r="M10539" s="13"/>
      <c r="N10539" s="13"/>
      <c r="O10539" s="13"/>
      <c r="P10539" s="13"/>
      <c r="Q10539" s="13"/>
      <c r="R10539" s="13"/>
      <c r="S10539" s="13"/>
      <c r="T10539" s="13"/>
      <c r="U10539" s="13"/>
      <c r="V10539" s="13"/>
    </row>
    <row r="10540" spans="1:22" x14ac:dyDescent="0.25">
      <c r="A10540">
        <v>41647</v>
      </c>
      <c r="B10540" t="s">
        <v>751</v>
      </c>
      <c r="C10540" t="s">
        <v>497</v>
      </c>
      <c r="D10540">
        <v>1</v>
      </c>
      <c r="L10540" s="13"/>
      <c r="M10540" s="13"/>
      <c r="N10540" s="13"/>
      <c r="O10540" s="13"/>
      <c r="P10540" s="13"/>
      <c r="Q10540" s="13"/>
      <c r="R10540" s="13"/>
      <c r="S10540" s="13"/>
      <c r="T10540" s="13"/>
      <c r="U10540" s="13"/>
      <c r="V10540" s="13"/>
    </row>
    <row r="10541" spans="1:22" x14ac:dyDescent="0.25">
      <c r="A10541">
        <v>41645</v>
      </c>
      <c r="B10541" t="s">
        <v>751</v>
      </c>
      <c r="C10541" t="s">
        <v>497</v>
      </c>
      <c r="D10541">
        <v>1</v>
      </c>
      <c r="L10541" s="13"/>
      <c r="M10541" s="13"/>
      <c r="N10541" s="13"/>
      <c r="O10541" s="13"/>
      <c r="P10541" s="13"/>
      <c r="Q10541" s="13"/>
      <c r="R10541" s="13"/>
      <c r="S10541" s="13"/>
      <c r="T10541" s="13"/>
      <c r="U10541" s="13"/>
      <c r="V10541" s="13"/>
    </row>
    <row r="10542" spans="1:22" x14ac:dyDescent="0.25">
      <c r="A10542">
        <v>41643</v>
      </c>
      <c r="B10542" t="s">
        <v>751</v>
      </c>
      <c r="C10542" t="s">
        <v>497</v>
      </c>
      <c r="D10542">
        <v>1</v>
      </c>
      <c r="L10542" s="13"/>
      <c r="M10542" s="13"/>
      <c r="N10542" s="13"/>
      <c r="O10542" s="13"/>
      <c r="P10542" s="13"/>
      <c r="Q10542" s="13"/>
      <c r="R10542" s="13"/>
      <c r="S10542" s="13"/>
      <c r="T10542" s="13"/>
      <c r="U10542" s="13"/>
      <c r="V10542" s="13"/>
    </row>
    <row r="10543" spans="1:22" x14ac:dyDescent="0.25">
      <c r="A10543">
        <v>41642</v>
      </c>
      <c r="B10543" t="s">
        <v>751</v>
      </c>
      <c r="C10543" t="s">
        <v>497</v>
      </c>
      <c r="D10543">
        <v>1</v>
      </c>
      <c r="L10543" s="13"/>
      <c r="M10543" s="13"/>
      <c r="N10543" s="13"/>
      <c r="O10543" s="13"/>
      <c r="P10543" s="13"/>
      <c r="Q10543" s="13"/>
      <c r="R10543" s="13"/>
      <c r="S10543" s="13"/>
      <c r="T10543" s="13"/>
      <c r="U10543" s="13"/>
      <c r="V10543" s="13"/>
    </row>
    <row r="10544" spans="1:22" x14ac:dyDescent="0.25">
      <c r="A10544">
        <v>41640</v>
      </c>
      <c r="B10544" t="s">
        <v>751</v>
      </c>
      <c r="C10544" t="s">
        <v>497</v>
      </c>
      <c r="D10544">
        <v>2</v>
      </c>
      <c r="L10544" s="13"/>
      <c r="M10544" s="13"/>
      <c r="N10544" s="13"/>
      <c r="O10544" s="13"/>
      <c r="P10544" s="13"/>
      <c r="Q10544" s="13"/>
      <c r="R10544" s="13"/>
      <c r="S10544" s="13"/>
      <c r="T10544" s="13"/>
      <c r="U10544" s="13"/>
      <c r="V10544" s="13"/>
    </row>
    <row r="10545" spans="1:22" x14ac:dyDescent="0.25">
      <c r="A10545">
        <v>41636</v>
      </c>
      <c r="B10545" t="s">
        <v>751</v>
      </c>
      <c r="C10545" t="s">
        <v>497</v>
      </c>
      <c r="D10545">
        <v>1</v>
      </c>
      <c r="L10545" s="13"/>
      <c r="M10545" s="13"/>
      <c r="N10545" s="13"/>
      <c r="O10545" s="13"/>
      <c r="P10545" s="13"/>
      <c r="Q10545" s="13"/>
      <c r="R10545" s="13"/>
      <c r="S10545" s="13"/>
      <c r="T10545" s="13"/>
      <c r="U10545" s="13"/>
      <c r="V10545" s="13"/>
    </row>
    <row r="10546" spans="1:22" x14ac:dyDescent="0.25">
      <c r="A10546">
        <v>41635</v>
      </c>
      <c r="B10546" t="s">
        <v>751</v>
      </c>
      <c r="C10546" t="s">
        <v>497</v>
      </c>
      <c r="D10546">
        <v>1</v>
      </c>
      <c r="L10546" s="13"/>
      <c r="M10546" s="13"/>
      <c r="N10546" s="13"/>
      <c r="O10546" s="13"/>
      <c r="P10546" s="13"/>
      <c r="Q10546" s="13"/>
      <c r="R10546" s="13"/>
      <c r="S10546" s="13"/>
      <c r="T10546" s="13"/>
      <c r="U10546" s="13"/>
      <c r="V10546" s="13"/>
    </row>
    <row r="10547" spans="1:22" x14ac:dyDescent="0.25">
      <c r="A10547">
        <v>41632</v>
      </c>
      <c r="B10547" t="s">
        <v>751</v>
      </c>
      <c r="C10547" t="s">
        <v>775</v>
      </c>
      <c r="D10547">
        <v>1</v>
      </c>
      <c r="L10547" s="13"/>
      <c r="M10547" s="13"/>
      <c r="N10547" s="13"/>
      <c r="O10547" s="13"/>
      <c r="P10547" s="13"/>
      <c r="Q10547" s="13"/>
      <c r="R10547" s="13"/>
      <c r="S10547" s="13"/>
      <c r="T10547" s="13"/>
      <c r="U10547" s="13"/>
      <c r="V10547" s="13"/>
    </row>
    <row r="10548" spans="1:22" x14ac:dyDescent="0.25">
      <c r="A10548">
        <v>41631</v>
      </c>
      <c r="B10548" t="s">
        <v>751</v>
      </c>
      <c r="C10548" t="s">
        <v>497</v>
      </c>
      <c r="D10548">
        <v>1</v>
      </c>
      <c r="L10548" s="13"/>
      <c r="M10548" s="13"/>
      <c r="N10548" s="13"/>
      <c r="O10548" s="13"/>
      <c r="P10548" s="13"/>
      <c r="Q10548" s="13"/>
      <c r="R10548" s="13"/>
      <c r="S10548" s="13"/>
      <c r="T10548" s="13"/>
      <c r="U10548" s="13"/>
      <c r="V10548" s="13"/>
    </row>
    <row r="10549" spans="1:22" x14ac:dyDescent="0.25">
      <c r="A10549">
        <v>41630</v>
      </c>
      <c r="B10549" t="s">
        <v>751</v>
      </c>
      <c r="C10549" t="s">
        <v>497</v>
      </c>
      <c r="D10549">
        <v>1</v>
      </c>
      <c r="L10549" s="13"/>
      <c r="M10549" s="13"/>
      <c r="N10549" s="13"/>
      <c r="O10549" s="13"/>
      <c r="P10549" s="13"/>
      <c r="Q10549" s="13"/>
      <c r="R10549" s="13"/>
      <c r="S10549" s="13"/>
      <c r="T10549" s="13"/>
      <c r="U10549" s="13"/>
      <c r="V10549" s="13"/>
    </row>
    <row r="10550" spans="1:22" x14ac:dyDescent="0.25">
      <c r="A10550">
        <v>41622</v>
      </c>
      <c r="B10550" t="s">
        <v>751</v>
      </c>
      <c r="C10550" t="s">
        <v>497</v>
      </c>
      <c r="D10550">
        <v>2</v>
      </c>
      <c r="L10550" s="13"/>
      <c r="M10550" s="13"/>
      <c r="N10550" s="13"/>
      <c r="O10550" s="13"/>
      <c r="P10550" s="13"/>
      <c r="Q10550" s="13"/>
      <c r="R10550" s="13"/>
      <c r="S10550" s="13"/>
      <c r="T10550" s="13"/>
      <c r="U10550" s="13"/>
      <c r="V10550" s="13"/>
    </row>
    <row r="10551" spans="1:22" x14ac:dyDescent="0.25">
      <c r="A10551">
        <v>41621</v>
      </c>
      <c r="B10551" t="s">
        <v>751</v>
      </c>
      <c r="C10551" t="s">
        <v>497</v>
      </c>
      <c r="D10551">
        <v>1</v>
      </c>
      <c r="L10551" s="13"/>
      <c r="M10551" s="13"/>
      <c r="N10551" s="13"/>
      <c r="O10551" s="13"/>
      <c r="P10551" s="13"/>
      <c r="Q10551" s="13"/>
      <c r="R10551" s="13"/>
      <c r="S10551" s="13"/>
      <c r="T10551" s="13"/>
      <c r="U10551" s="13"/>
      <c r="V10551" s="13"/>
    </row>
    <row r="10552" spans="1:22" x14ac:dyDescent="0.25">
      <c r="A10552">
        <v>41619</v>
      </c>
      <c r="B10552" t="s">
        <v>751</v>
      </c>
      <c r="C10552" t="s">
        <v>497</v>
      </c>
      <c r="D10552">
        <v>1</v>
      </c>
      <c r="L10552" s="13"/>
      <c r="M10552" s="13"/>
      <c r="N10552" s="13"/>
      <c r="O10552" s="13"/>
      <c r="P10552" s="13"/>
      <c r="Q10552" s="13"/>
      <c r="R10552" s="13"/>
      <c r="S10552" s="13"/>
      <c r="T10552" s="13"/>
      <c r="U10552" s="13"/>
      <c r="V10552" s="13"/>
    </row>
    <row r="10553" spans="1:22" x14ac:dyDescent="0.25">
      <c r="A10553">
        <v>41616</v>
      </c>
      <c r="B10553" t="s">
        <v>751</v>
      </c>
      <c r="C10553" t="s">
        <v>497</v>
      </c>
      <c r="D10553">
        <v>2</v>
      </c>
      <c r="L10553" s="13"/>
      <c r="M10553" s="13"/>
      <c r="N10553" s="13"/>
      <c r="O10553" s="13"/>
      <c r="P10553" s="13"/>
      <c r="Q10553" s="13"/>
      <c r="R10553" s="13"/>
      <c r="S10553" s="13"/>
      <c r="T10553" s="13"/>
      <c r="U10553" s="13"/>
      <c r="V10553" s="13"/>
    </row>
    <row r="10554" spans="1:22" x14ac:dyDescent="0.25">
      <c r="A10554">
        <v>41615</v>
      </c>
      <c r="B10554" t="s">
        <v>751</v>
      </c>
      <c r="C10554" t="s">
        <v>497</v>
      </c>
      <c r="D10554">
        <v>1</v>
      </c>
      <c r="L10554" s="13"/>
      <c r="M10554" s="13"/>
      <c r="N10554" s="13"/>
      <c r="O10554" s="13"/>
      <c r="P10554" s="13"/>
      <c r="Q10554" s="13"/>
      <c r="R10554" s="13"/>
      <c r="S10554" s="13"/>
      <c r="T10554" s="13"/>
      <c r="U10554" s="13"/>
      <c r="V10554" s="13"/>
    </row>
    <row r="10555" spans="1:22" x14ac:dyDescent="0.25">
      <c r="A10555">
        <v>41612</v>
      </c>
      <c r="B10555" t="s">
        <v>751</v>
      </c>
      <c r="C10555" t="s">
        <v>497</v>
      </c>
      <c r="D10555">
        <v>1</v>
      </c>
      <c r="L10555" s="13"/>
      <c r="M10555" s="13"/>
      <c r="N10555" s="13"/>
      <c r="O10555" s="13"/>
      <c r="P10555" s="13"/>
      <c r="Q10555" s="13"/>
      <c r="R10555" s="13"/>
      <c r="S10555" s="13"/>
      <c r="T10555" s="13"/>
      <c r="U10555" s="13"/>
      <c r="V10555" s="13"/>
    </row>
    <row r="10556" spans="1:22" x14ac:dyDescent="0.25">
      <c r="A10556">
        <v>41607</v>
      </c>
      <c r="B10556" t="s">
        <v>751</v>
      </c>
      <c r="C10556" t="s">
        <v>497</v>
      </c>
      <c r="D10556">
        <v>2</v>
      </c>
      <c r="L10556" s="13"/>
      <c r="M10556" s="13"/>
      <c r="N10556" s="13"/>
      <c r="O10556" s="13"/>
      <c r="P10556" s="13"/>
      <c r="Q10556" s="13"/>
      <c r="R10556" s="13"/>
      <c r="S10556" s="13"/>
      <c r="T10556" s="13"/>
      <c r="U10556" s="13"/>
      <c r="V10556" s="13"/>
    </row>
    <row r="10557" spans="1:22" x14ac:dyDescent="0.25">
      <c r="A10557">
        <v>41606</v>
      </c>
      <c r="B10557" t="s">
        <v>751</v>
      </c>
      <c r="C10557" t="s">
        <v>497</v>
      </c>
      <c r="D10557">
        <v>1</v>
      </c>
      <c r="L10557" s="13"/>
      <c r="M10557" s="13"/>
      <c r="N10557" s="13"/>
      <c r="O10557" s="13"/>
      <c r="P10557" s="13"/>
      <c r="Q10557" s="13"/>
      <c r="R10557" s="13"/>
      <c r="S10557" s="13"/>
      <c r="T10557" s="13"/>
      <c r="U10557" s="13"/>
      <c r="V10557" s="13"/>
    </row>
    <row r="10558" spans="1:22" x14ac:dyDescent="0.25">
      <c r="A10558">
        <v>41605</v>
      </c>
      <c r="B10558" t="s">
        <v>751</v>
      </c>
      <c r="C10558" t="s">
        <v>497</v>
      </c>
      <c r="D10558">
        <v>1</v>
      </c>
      <c r="L10558" s="13"/>
      <c r="M10558" s="13"/>
      <c r="N10558" s="13"/>
      <c r="O10558" s="13"/>
      <c r="P10558" s="13"/>
      <c r="Q10558" s="13"/>
      <c r="R10558" s="13"/>
      <c r="S10558" s="13"/>
      <c r="T10558" s="13"/>
      <c r="U10558" s="13"/>
      <c r="V10558" s="13"/>
    </row>
    <row r="10559" spans="1:22" x14ac:dyDescent="0.25">
      <c r="A10559">
        <v>41604</v>
      </c>
      <c r="B10559" t="s">
        <v>751</v>
      </c>
      <c r="C10559" t="s">
        <v>497</v>
      </c>
      <c r="D10559">
        <v>1</v>
      </c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</row>
    <row r="10560" spans="1:22" x14ac:dyDescent="0.25">
      <c r="A10560">
        <v>41603</v>
      </c>
      <c r="B10560" t="s">
        <v>751</v>
      </c>
      <c r="C10560" t="s">
        <v>497</v>
      </c>
      <c r="D10560">
        <v>1</v>
      </c>
      <c r="L10560" s="13"/>
      <c r="M10560" s="13"/>
      <c r="N10560" s="13"/>
      <c r="O10560" s="13"/>
      <c r="P10560" s="13"/>
      <c r="Q10560" s="13"/>
      <c r="R10560" s="13"/>
      <c r="S10560" s="13"/>
      <c r="T10560" s="13"/>
      <c r="U10560" s="13"/>
      <c r="V10560" s="13"/>
    </row>
    <row r="10561" spans="1:22" x14ac:dyDescent="0.25">
      <c r="A10561">
        <v>41602</v>
      </c>
      <c r="B10561" t="s">
        <v>751</v>
      </c>
      <c r="C10561" t="s">
        <v>497</v>
      </c>
      <c r="D10561">
        <v>1</v>
      </c>
      <c r="L10561" s="13"/>
      <c r="M10561" s="13"/>
      <c r="N10561" s="13"/>
      <c r="O10561" s="13"/>
      <c r="P10561" s="13"/>
      <c r="Q10561" s="13"/>
      <c r="R10561" s="13"/>
      <c r="S10561" s="13"/>
      <c r="T10561" s="13"/>
      <c r="U10561" s="13"/>
      <c r="V10561" s="13"/>
    </row>
    <row r="10562" spans="1:22" x14ac:dyDescent="0.25">
      <c r="A10562">
        <v>41601</v>
      </c>
      <c r="B10562" t="s">
        <v>751</v>
      </c>
      <c r="C10562" t="s">
        <v>497</v>
      </c>
      <c r="D10562">
        <v>1</v>
      </c>
      <c r="L10562" s="13"/>
      <c r="M10562" s="13"/>
      <c r="N10562" s="13"/>
      <c r="O10562" s="13"/>
      <c r="P10562" s="13"/>
      <c r="Q10562" s="13"/>
      <c r="R10562" s="13"/>
      <c r="S10562" s="13"/>
      <c r="T10562" s="13"/>
      <c r="U10562" s="13"/>
      <c r="V10562" s="13"/>
    </row>
    <row r="10563" spans="1:22" x14ac:dyDescent="0.25">
      <c r="A10563">
        <v>41572</v>
      </c>
      <c r="B10563" t="s">
        <v>751</v>
      </c>
      <c r="C10563" t="s">
        <v>111</v>
      </c>
      <c r="D10563">
        <v>1</v>
      </c>
      <c r="L10563" s="13"/>
      <c r="M10563" s="13"/>
      <c r="N10563" s="13"/>
      <c r="O10563" s="13"/>
      <c r="P10563" s="13"/>
      <c r="Q10563" s="13"/>
      <c r="R10563" s="13"/>
      <c r="S10563" s="13"/>
      <c r="T10563" s="13"/>
      <c r="U10563" s="13"/>
      <c r="V10563" s="13"/>
    </row>
    <row r="10564" spans="1:22" x14ac:dyDescent="0.25">
      <c r="A10564">
        <v>41571</v>
      </c>
      <c r="B10564" t="s">
        <v>751</v>
      </c>
      <c r="C10564" t="s">
        <v>111</v>
      </c>
      <c r="D10564">
        <v>2</v>
      </c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13"/>
    </row>
    <row r="10565" spans="1:22" x14ac:dyDescent="0.25">
      <c r="A10565">
        <v>41568</v>
      </c>
      <c r="B10565" t="s">
        <v>751</v>
      </c>
      <c r="C10565" t="s">
        <v>111</v>
      </c>
      <c r="D10565">
        <v>2</v>
      </c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13"/>
    </row>
    <row r="10566" spans="1:22" x14ac:dyDescent="0.25">
      <c r="A10566">
        <v>41567</v>
      </c>
      <c r="B10566" t="s">
        <v>751</v>
      </c>
      <c r="C10566" t="s">
        <v>111</v>
      </c>
      <c r="D10566">
        <v>1</v>
      </c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13"/>
    </row>
    <row r="10567" spans="1:22" x14ac:dyDescent="0.25">
      <c r="A10567">
        <v>41566</v>
      </c>
      <c r="B10567" t="s">
        <v>751</v>
      </c>
      <c r="C10567" t="s">
        <v>111</v>
      </c>
      <c r="D10567">
        <v>1</v>
      </c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13"/>
    </row>
    <row r="10568" spans="1:22" x14ac:dyDescent="0.25">
      <c r="A10568">
        <v>41564</v>
      </c>
      <c r="B10568" t="s">
        <v>751</v>
      </c>
      <c r="C10568" t="s">
        <v>111</v>
      </c>
      <c r="D10568">
        <v>2</v>
      </c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13"/>
    </row>
    <row r="10569" spans="1:22" x14ac:dyDescent="0.25">
      <c r="A10569">
        <v>41563</v>
      </c>
      <c r="B10569" t="s">
        <v>751</v>
      </c>
      <c r="C10569" t="s">
        <v>111</v>
      </c>
      <c r="D10569">
        <v>1</v>
      </c>
      <c r="L10569" s="13"/>
      <c r="M10569" s="13"/>
      <c r="N10569" s="13"/>
      <c r="O10569" s="13"/>
      <c r="P10569" s="13"/>
      <c r="Q10569" s="13"/>
      <c r="R10569" s="13"/>
      <c r="S10569" s="13"/>
      <c r="T10569" s="13"/>
      <c r="U10569" s="13"/>
      <c r="V10569" s="13"/>
    </row>
    <row r="10570" spans="1:22" x14ac:dyDescent="0.25">
      <c r="A10570">
        <v>41562</v>
      </c>
      <c r="B10570" t="s">
        <v>751</v>
      </c>
      <c r="C10570" t="s">
        <v>111</v>
      </c>
      <c r="D10570">
        <v>1</v>
      </c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13"/>
    </row>
    <row r="10571" spans="1:22" x14ac:dyDescent="0.25">
      <c r="A10571">
        <v>41560</v>
      </c>
      <c r="B10571" t="s">
        <v>751</v>
      </c>
      <c r="C10571" t="s">
        <v>111</v>
      </c>
      <c r="D10571">
        <v>1</v>
      </c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13"/>
    </row>
    <row r="10572" spans="1:22" x14ac:dyDescent="0.25">
      <c r="A10572">
        <v>41559</v>
      </c>
      <c r="B10572" t="s">
        <v>751</v>
      </c>
      <c r="C10572" t="s">
        <v>111</v>
      </c>
      <c r="D10572">
        <v>1</v>
      </c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13"/>
    </row>
    <row r="10573" spans="1:22" x14ac:dyDescent="0.25">
      <c r="A10573">
        <v>41558</v>
      </c>
      <c r="B10573" t="s">
        <v>751</v>
      </c>
      <c r="C10573" t="s">
        <v>111</v>
      </c>
      <c r="D10573">
        <v>1</v>
      </c>
      <c r="L10573" s="13"/>
      <c r="M10573" s="13"/>
      <c r="N10573" s="13"/>
      <c r="O10573" s="13"/>
      <c r="P10573" s="13"/>
      <c r="Q10573" s="13"/>
      <c r="R10573" s="13"/>
      <c r="S10573" s="13"/>
      <c r="T10573" s="13"/>
      <c r="U10573" s="13"/>
      <c r="V10573" s="13"/>
    </row>
    <row r="10574" spans="1:22" x14ac:dyDescent="0.25">
      <c r="A10574">
        <v>41557</v>
      </c>
      <c r="B10574" t="s">
        <v>751</v>
      </c>
      <c r="C10574" t="s">
        <v>111</v>
      </c>
      <c r="D10574">
        <v>1</v>
      </c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13"/>
    </row>
    <row r="10575" spans="1:22" x14ac:dyDescent="0.25">
      <c r="A10575">
        <v>41555</v>
      </c>
      <c r="B10575" t="s">
        <v>751</v>
      </c>
      <c r="C10575" t="s">
        <v>111</v>
      </c>
      <c r="D10575">
        <v>1</v>
      </c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13"/>
    </row>
    <row r="10576" spans="1:22" x14ac:dyDescent="0.25">
      <c r="A10576">
        <v>41554</v>
      </c>
      <c r="B10576" t="s">
        <v>751</v>
      </c>
      <c r="C10576" t="s">
        <v>111</v>
      </c>
      <c r="D10576">
        <v>2</v>
      </c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13"/>
    </row>
    <row r="10577" spans="1:22" x14ac:dyDescent="0.25">
      <c r="A10577">
        <v>41553</v>
      </c>
      <c r="B10577" t="s">
        <v>751</v>
      </c>
      <c r="C10577" t="s">
        <v>111</v>
      </c>
      <c r="D10577">
        <v>1</v>
      </c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13"/>
    </row>
    <row r="10578" spans="1:22" x14ac:dyDescent="0.25">
      <c r="A10578">
        <v>41548</v>
      </c>
      <c r="B10578" t="s">
        <v>751</v>
      </c>
      <c r="C10578" t="s">
        <v>111</v>
      </c>
      <c r="D10578">
        <v>1</v>
      </c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13"/>
    </row>
    <row r="10579" spans="1:22" x14ac:dyDescent="0.25">
      <c r="A10579">
        <v>41547</v>
      </c>
      <c r="B10579" t="s">
        <v>751</v>
      </c>
      <c r="C10579" t="s">
        <v>111</v>
      </c>
      <c r="D10579">
        <v>1</v>
      </c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13"/>
    </row>
    <row r="10580" spans="1:22" x14ac:dyDescent="0.25">
      <c r="A10580">
        <v>41544</v>
      </c>
      <c r="B10580" t="s">
        <v>751</v>
      </c>
      <c r="C10580" t="s">
        <v>111</v>
      </c>
      <c r="D10580">
        <v>1</v>
      </c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13"/>
    </row>
    <row r="10581" spans="1:22" x14ac:dyDescent="0.25">
      <c r="A10581">
        <v>41543</v>
      </c>
      <c r="B10581" t="s">
        <v>751</v>
      </c>
      <c r="C10581" t="s">
        <v>111</v>
      </c>
      <c r="D10581">
        <v>1</v>
      </c>
      <c r="L10581" s="13"/>
      <c r="M10581" s="13"/>
      <c r="N10581" s="13"/>
      <c r="O10581" s="13"/>
      <c r="P10581" s="13"/>
      <c r="Q10581" s="13"/>
      <c r="R10581" s="13"/>
      <c r="S10581" s="13"/>
      <c r="T10581" s="13"/>
      <c r="U10581" s="13"/>
      <c r="V10581" s="13"/>
    </row>
    <row r="10582" spans="1:22" x14ac:dyDescent="0.25">
      <c r="A10582">
        <v>41540</v>
      </c>
      <c r="B10582" t="s">
        <v>751</v>
      </c>
      <c r="C10582" t="s">
        <v>111</v>
      </c>
      <c r="D10582">
        <v>2</v>
      </c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13"/>
    </row>
    <row r="10583" spans="1:22" x14ac:dyDescent="0.25">
      <c r="A10583">
        <v>41539</v>
      </c>
      <c r="B10583" t="s">
        <v>751</v>
      </c>
      <c r="C10583" t="s">
        <v>111</v>
      </c>
      <c r="D10583">
        <v>2</v>
      </c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13"/>
    </row>
    <row r="10584" spans="1:22" x14ac:dyDescent="0.25">
      <c r="A10584">
        <v>41537</v>
      </c>
      <c r="B10584" t="s">
        <v>751</v>
      </c>
      <c r="C10584" t="s">
        <v>773</v>
      </c>
      <c r="D10584">
        <v>1</v>
      </c>
      <c r="L10584" s="13"/>
      <c r="M10584" s="13"/>
      <c r="N10584" s="13"/>
      <c r="O10584" s="13"/>
      <c r="P10584" s="13"/>
      <c r="Q10584" s="13"/>
      <c r="R10584" s="13"/>
      <c r="S10584" s="13"/>
      <c r="T10584" s="13"/>
      <c r="U10584" s="13"/>
      <c r="V10584" s="13"/>
    </row>
    <row r="10585" spans="1:22" x14ac:dyDescent="0.25">
      <c r="A10585">
        <v>41535</v>
      </c>
      <c r="B10585" t="s">
        <v>751</v>
      </c>
      <c r="C10585" t="s">
        <v>111</v>
      </c>
      <c r="D10585">
        <v>1</v>
      </c>
      <c r="L10585" s="13"/>
      <c r="M10585" s="13"/>
      <c r="N10585" s="13"/>
      <c r="O10585" s="13"/>
      <c r="P10585" s="13"/>
      <c r="Q10585" s="13"/>
      <c r="R10585" s="13"/>
      <c r="S10585" s="13"/>
      <c r="T10585" s="13"/>
      <c r="U10585" s="13"/>
      <c r="V10585" s="13"/>
    </row>
    <row r="10586" spans="1:22" x14ac:dyDescent="0.25">
      <c r="A10586">
        <v>41534</v>
      </c>
      <c r="B10586" t="s">
        <v>751</v>
      </c>
      <c r="C10586" t="s">
        <v>111</v>
      </c>
      <c r="D10586">
        <v>2</v>
      </c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13"/>
    </row>
    <row r="10587" spans="1:22" x14ac:dyDescent="0.25">
      <c r="A10587">
        <v>41531</v>
      </c>
      <c r="B10587" t="s">
        <v>751</v>
      </c>
      <c r="C10587" t="s">
        <v>111</v>
      </c>
      <c r="D10587">
        <v>1</v>
      </c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13"/>
    </row>
    <row r="10588" spans="1:22" x14ac:dyDescent="0.25">
      <c r="A10588">
        <v>41528</v>
      </c>
      <c r="B10588" t="s">
        <v>751</v>
      </c>
      <c r="C10588" t="s">
        <v>111</v>
      </c>
      <c r="D10588">
        <v>1</v>
      </c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13"/>
    </row>
    <row r="10589" spans="1:22" x14ac:dyDescent="0.25">
      <c r="A10589">
        <v>41527</v>
      </c>
      <c r="B10589" t="s">
        <v>751</v>
      </c>
      <c r="C10589" t="s">
        <v>111</v>
      </c>
      <c r="D10589">
        <v>1</v>
      </c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13"/>
    </row>
    <row r="10590" spans="1:22" x14ac:dyDescent="0.25">
      <c r="A10590">
        <v>41524</v>
      </c>
      <c r="B10590" t="s">
        <v>751</v>
      </c>
      <c r="C10590" t="s">
        <v>111</v>
      </c>
      <c r="D10590">
        <v>2</v>
      </c>
      <c r="L10590" s="13"/>
      <c r="M10590" s="13"/>
      <c r="N10590" s="13"/>
      <c r="O10590" s="13"/>
      <c r="P10590" s="13"/>
      <c r="Q10590" s="13"/>
      <c r="R10590" s="13"/>
      <c r="S10590" s="13"/>
      <c r="T10590" s="13"/>
      <c r="U10590" s="13"/>
      <c r="V10590" s="13"/>
    </row>
    <row r="10591" spans="1:22" x14ac:dyDescent="0.25">
      <c r="A10591">
        <v>41522</v>
      </c>
      <c r="B10591" t="s">
        <v>751</v>
      </c>
      <c r="C10591" t="s">
        <v>111</v>
      </c>
      <c r="D10591">
        <v>1</v>
      </c>
      <c r="L10591" s="13"/>
      <c r="M10591" s="13"/>
      <c r="N10591" s="13"/>
      <c r="O10591" s="13"/>
      <c r="P10591" s="13"/>
      <c r="Q10591" s="13"/>
      <c r="R10591" s="13"/>
      <c r="S10591" s="13"/>
      <c r="T10591" s="13"/>
      <c r="U10591" s="13"/>
      <c r="V10591" s="13"/>
    </row>
    <row r="10592" spans="1:22" x14ac:dyDescent="0.25">
      <c r="A10592">
        <v>41519</v>
      </c>
      <c r="B10592" t="s">
        <v>751</v>
      </c>
      <c r="C10592" t="s">
        <v>111</v>
      </c>
      <c r="D10592">
        <v>1</v>
      </c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  <c r="V10592" s="13"/>
    </row>
    <row r="10593" spans="1:22" x14ac:dyDescent="0.25">
      <c r="A10593">
        <v>41517</v>
      </c>
      <c r="B10593" t="s">
        <v>751</v>
      </c>
      <c r="C10593" t="s">
        <v>773</v>
      </c>
      <c r="D10593">
        <v>1</v>
      </c>
      <c r="L10593" s="13"/>
      <c r="M10593" s="13"/>
      <c r="N10593" s="13"/>
      <c r="O10593" s="13"/>
      <c r="P10593" s="13"/>
      <c r="Q10593" s="13"/>
      <c r="R10593" s="13"/>
      <c r="S10593" s="13"/>
      <c r="T10593" s="13"/>
      <c r="U10593" s="13"/>
      <c r="V10593" s="13"/>
    </row>
    <row r="10594" spans="1:22" x14ac:dyDescent="0.25">
      <c r="A10594">
        <v>41514</v>
      </c>
      <c r="B10594" t="s">
        <v>751</v>
      </c>
      <c r="C10594" t="s">
        <v>111</v>
      </c>
      <c r="D10594">
        <v>1</v>
      </c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13"/>
    </row>
    <row r="10595" spans="1:22" x14ac:dyDescent="0.25">
      <c r="A10595">
        <v>41513</v>
      </c>
      <c r="B10595" t="s">
        <v>751</v>
      </c>
      <c r="C10595" t="s">
        <v>111</v>
      </c>
      <c r="D10595">
        <v>2</v>
      </c>
      <c r="L10595" s="13"/>
      <c r="M10595" s="13"/>
      <c r="N10595" s="13"/>
      <c r="O10595" s="13"/>
      <c r="P10595" s="13"/>
      <c r="Q10595" s="13"/>
      <c r="R10595" s="13"/>
      <c r="S10595" s="13"/>
      <c r="T10595" s="13"/>
      <c r="U10595" s="13"/>
      <c r="V10595" s="13"/>
    </row>
    <row r="10596" spans="1:22" x14ac:dyDescent="0.25">
      <c r="A10596">
        <v>41512</v>
      </c>
      <c r="B10596" t="s">
        <v>751</v>
      </c>
      <c r="C10596" t="s">
        <v>111</v>
      </c>
      <c r="D10596">
        <v>1</v>
      </c>
      <c r="L10596" s="13"/>
      <c r="M10596" s="13"/>
      <c r="N10596" s="13"/>
      <c r="O10596" s="13"/>
      <c r="P10596" s="13"/>
      <c r="Q10596" s="13"/>
      <c r="R10596" s="13"/>
      <c r="S10596" s="13"/>
      <c r="T10596" s="13"/>
      <c r="U10596" s="13"/>
      <c r="V10596" s="13"/>
    </row>
    <row r="10597" spans="1:22" x14ac:dyDescent="0.25">
      <c r="A10597">
        <v>41503</v>
      </c>
      <c r="B10597" t="s">
        <v>751</v>
      </c>
      <c r="C10597" t="s">
        <v>111</v>
      </c>
      <c r="D10597">
        <v>2</v>
      </c>
      <c r="L10597" s="13"/>
      <c r="M10597" s="13"/>
      <c r="N10597" s="13"/>
      <c r="O10597" s="13"/>
      <c r="P10597" s="13"/>
      <c r="Q10597" s="13"/>
      <c r="R10597" s="13"/>
      <c r="S10597" s="13"/>
      <c r="T10597" s="13"/>
      <c r="U10597" s="13"/>
      <c r="V10597" s="13"/>
    </row>
    <row r="10598" spans="1:22" x14ac:dyDescent="0.25">
      <c r="A10598">
        <v>41501</v>
      </c>
      <c r="B10598" t="s">
        <v>751</v>
      </c>
      <c r="C10598" t="s">
        <v>111</v>
      </c>
      <c r="D10598">
        <v>1</v>
      </c>
      <c r="L10598" s="13"/>
      <c r="M10598" s="13"/>
      <c r="N10598" s="13"/>
      <c r="O10598" s="13"/>
      <c r="P10598" s="13"/>
      <c r="Q10598" s="13"/>
      <c r="R10598" s="13"/>
      <c r="S10598" s="13"/>
      <c r="T10598" s="13"/>
      <c r="U10598" s="13"/>
      <c r="V10598" s="13"/>
    </row>
    <row r="10599" spans="1:22" x14ac:dyDescent="0.25">
      <c r="A10599">
        <v>41472</v>
      </c>
      <c r="B10599" t="s">
        <v>751</v>
      </c>
      <c r="C10599" t="s">
        <v>122</v>
      </c>
      <c r="D10599">
        <v>2</v>
      </c>
      <c r="L10599" s="13"/>
      <c r="M10599" s="13"/>
      <c r="N10599" s="13"/>
      <c r="O10599" s="13"/>
      <c r="P10599" s="13"/>
      <c r="Q10599" s="13"/>
      <c r="R10599" s="13"/>
      <c r="S10599" s="13"/>
      <c r="T10599" s="13"/>
      <c r="U10599" s="13"/>
      <c r="V10599" s="13"/>
    </row>
    <row r="10600" spans="1:22" x14ac:dyDescent="0.25">
      <c r="A10600">
        <v>41465</v>
      </c>
      <c r="B10600" t="s">
        <v>751</v>
      </c>
      <c r="C10600" t="s">
        <v>775</v>
      </c>
      <c r="D10600">
        <v>2</v>
      </c>
      <c r="L10600" s="13"/>
      <c r="M10600" s="13"/>
      <c r="N10600" s="13"/>
      <c r="O10600" s="13"/>
      <c r="P10600" s="13"/>
      <c r="Q10600" s="13"/>
      <c r="R10600" s="13"/>
      <c r="S10600" s="13"/>
      <c r="T10600" s="13"/>
      <c r="U10600" s="13"/>
      <c r="V10600" s="13"/>
    </row>
    <row r="10601" spans="1:22" x14ac:dyDescent="0.25">
      <c r="A10601">
        <v>41425</v>
      </c>
      <c r="B10601" t="s">
        <v>751</v>
      </c>
      <c r="C10601" t="s">
        <v>122</v>
      </c>
      <c r="D10601">
        <v>2</v>
      </c>
      <c r="L10601" s="13"/>
      <c r="M10601" s="13"/>
      <c r="N10601" s="13"/>
      <c r="O10601" s="13"/>
      <c r="P10601" s="13"/>
      <c r="Q10601" s="13"/>
      <c r="R10601" s="13"/>
      <c r="S10601" s="13"/>
      <c r="T10601" s="13"/>
      <c r="U10601" s="13"/>
      <c r="V10601" s="13"/>
    </row>
    <row r="10602" spans="1:22" x14ac:dyDescent="0.25">
      <c r="A10602">
        <v>41421</v>
      </c>
      <c r="B10602" t="s">
        <v>751</v>
      </c>
      <c r="C10602" t="s">
        <v>122</v>
      </c>
      <c r="D10602">
        <v>2</v>
      </c>
      <c r="L10602" s="13"/>
      <c r="M10602" s="13"/>
      <c r="N10602" s="13"/>
      <c r="O10602" s="13"/>
      <c r="P10602" s="13"/>
      <c r="Q10602" s="13"/>
      <c r="R10602" s="13"/>
      <c r="S10602" s="13"/>
      <c r="T10602" s="13"/>
      <c r="U10602" s="13"/>
      <c r="V10602" s="13"/>
    </row>
    <row r="10603" spans="1:22" x14ac:dyDescent="0.25">
      <c r="A10603">
        <v>41408</v>
      </c>
      <c r="B10603" t="s">
        <v>751</v>
      </c>
      <c r="C10603" t="s">
        <v>122</v>
      </c>
      <c r="D10603">
        <v>2</v>
      </c>
      <c r="L10603" s="13"/>
      <c r="M10603" s="13"/>
      <c r="N10603" s="13"/>
      <c r="O10603" s="13"/>
      <c r="P10603" s="13"/>
      <c r="Q10603" s="13"/>
      <c r="R10603" s="13"/>
      <c r="S10603" s="13"/>
      <c r="T10603" s="13"/>
      <c r="U10603" s="13"/>
      <c r="V10603" s="13"/>
    </row>
    <row r="10604" spans="1:22" x14ac:dyDescent="0.25">
      <c r="A10604">
        <v>41397</v>
      </c>
      <c r="B10604" t="s">
        <v>751</v>
      </c>
      <c r="C10604" t="s">
        <v>74</v>
      </c>
      <c r="D10604">
        <v>3</v>
      </c>
      <c r="L10604" s="13"/>
      <c r="M10604" s="13"/>
      <c r="N10604" s="13"/>
      <c r="O10604" s="13"/>
      <c r="P10604" s="13"/>
      <c r="Q10604" s="13"/>
      <c r="R10604" s="13"/>
      <c r="S10604" s="13"/>
      <c r="T10604" s="13"/>
      <c r="U10604" s="13"/>
      <c r="V10604" s="13"/>
    </row>
    <row r="10605" spans="1:22" x14ac:dyDescent="0.25">
      <c r="A10605">
        <v>41390</v>
      </c>
      <c r="B10605" t="s">
        <v>751</v>
      </c>
      <c r="C10605" t="s">
        <v>776</v>
      </c>
      <c r="D10605">
        <v>3</v>
      </c>
      <c r="L10605" s="13"/>
      <c r="M10605" s="13"/>
      <c r="N10605" s="13"/>
      <c r="O10605" s="13"/>
      <c r="P10605" s="13"/>
      <c r="Q10605" s="13"/>
      <c r="R10605" s="13"/>
      <c r="S10605" s="13"/>
      <c r="T10605" s="13"/>
      <c r="U10605" s="13"/>
      <c r="V10605" s="13"/>
    </row>
    <row r="10606" spans="1:22" x14ac:dyDescent="0.25">
      <c r="A10606">
        <v>41385</v>
      </c>
      <c r="B10606" t="s">
        <v>751</v>
      </c>
      <c r="C10606" t="s">
        <v>776</v>
      </c>
      <c r="D10606">
        <v>2</v>
      </c>
      <c r="L10606" s="13"/>
      <c r="M10606" s="13"/>
      <c r="N10606" s="13"/>
      <c r="O10606" s="13"/>
      <c r="P10606" s="13"/>
      <c r="Q10606" s="13"/>
      <c r="R10606" s="13"/>
      <c r="S10606" s="13"/>
      <c r="T10606" s="13"/>
      <c r="U10606" s="13"/>
      <c r="V10606" s="13"/>
    </row>
    <row r="10607" spans="1:22" x14ac:dyDescent="0.25">
      <c r="A10607">
        <v>41367</v>
      </c>
      <c r="B10607" t="s">
        <v>751</v>
      </c>
      <c r="C10607" t="s">
        <v>81</v>
      </c>
      <c r="D10607">
        <v>3</v>
      </c>
      <c r="L10607" s="13"/>
      <c r="M10607" s="13"/>
      <c r="N10607" s="13"/>
      <c r="O10607" s="13"/>
      <c r="P10607" s="13"/>
      <c r="Q10607" s="13"/>
      <c r="R10607" s="13"/>
      <c r="S10607" s="13"/>
      <c r="T10607" s="13"/>
      <c r="U10607" s="13"/>
      <c r="V10607" s="13"/>
    </row>
    <row r="10608" spans="1:22" x14ac:dyDescent="0.25">
      <c r="A10608">
        <v>41366</v>
      </c>
      <c r="B10608" t="s">
        <v>751</v>
      </c>
      <c r="C10608" t="s">
        <v>776</v>
      </c>
      <c r="D10608">
        <v>3</v>
      </c>
      <c r="L10608" s="13"/>
      <c r="M10608" s="13"/>
      <c r="N10608" s="13"/>
      <c r="O10608" s="13"/>
      <c r="P10608" s="13"/>
      <c r="Q10608" s="13"/>
      <c r="R10608" s="13"/>
      <c r="S10608" s="13"/>
      <c r="T10608" s="13"/>
      <c r="U10608" s="13"/>
      <c r="V10608" s="13"/>
    </row>
    <row r="10609" spans="1:22" x14ac:dyDescent="0.25">
      <c r="A10609">
        <v>41365</v>
      </c>
      <c r="B10609" t="s">
        <v>751</v>
      </c>
      <c r="C10609" t="s">
        <v>777</v>
      </c>
      <c r="D10609">
        <v>2</v>
      </c>
      <c r="L10609" s="13"/>
      <c r="M10609" s="13"/>
      <c r="N10609" s="13"/>
      <c r="O10609" s="13"/>
      <c r="P10609" s="13"/>
      <c r="Q10609" s="13"/>
      <c r="R10609" s="13"/>
      <c r="S10609" s="13"/>
      <c r="T10609" s="13"/>
      <c r="U10609" s="13"/>
      <c r="V10609" s="13"/>
    </row>
    <row r="10610" spans="1:22" x14ac:dyDescent="0.25">
      <c r="A10610">
        <v>41364</v>
      </c>
      <c r="B10610" t="s">
        <v>751</v>
      </c>
      <c r="C10610" t="s">
        <v>778</v>
      </c>
      <c r="D10610">
        <v>1</v>
      </c>
      <c r="L10610" s="13"/>
      <c r="M10610" s="13"/>
      <c r="N10610" s="13"/>
      <c r="O10610" s="13"/>
      <c r="P10610" s="13"/>
      <c r="Q10610" s="13"/>
      <c r="R10610" s="13"/>
      <c r="S10610" s="13"/>
      <c r="T10610" s="13"/>
      <c r="U10610" s="13"/>
      <c r="V10610" s="13"/>
    </row>
    <row r="10611" spans="1:22" x14ac:dyDescent="0.25">
      <c r="A10611">
        <v>41360</v>
      </c>
      <c r="B10611" t="s">
        <v>751</v>
      </c>
      <c r="C10611" t="s">
        <v>777</v>
      </c>
      <c r="D10611">
        <v>2</v>
      </c>
      <c r="L10611" s="13"/>
      <c r="M10611" s="13"/>
      <c r="N10611" s="13"/>
      <c r="O10611" s="13"/>
      <c r="P10611" s="13"/>
      <c r="Q10611" s="13"/>
      <c r="R10611" s="13"/>
      <c r="S10611" s="13"/>
      <c r="T10611" s="13"/>
      <c r="U10611" s="13"/>
      <c r="V10611" s="13"/>
    </row>
    <row r="10612" spans="1:22" x14ac:dyDescent="0.25">
      <c r="A10612">
        <v>41352</v>
      </c>
      <c r="B10612" t="s">
        <v>751</v>
      </c>
      <c r="C10612" t="s">
        <v>122</v>
      </c>
      <c r="D10612">
        <v>2</v>
      </c>
      <c r="L10612" s="13"/>
      <c r="M10612" s="13"/>
      <c r="N10612" s="13"/>
      <c r="O10612" s="13"/>
      <c r="P10612" s="13"/>
      <c r="Q10612" s="13"/>
      <c r="R10612" s="13"/>
      <c r="S10612" s="13"/>
      <c r="T10612" s="13"/>
      <c r="U10612" s="13"/>
      <c r="V10612" s="13"/>
    </row>
    <row r="10613" spans="1:22" x14ac:dyDescent="0.25">
      <c r="A10613">
        <v>41348</v>
      </c>
      <c r="B10613" t="s">
        <v>751</v>
      </c>
      <c r="C10613" t="s">
        <v>776</v>
      </c>
      <c r="D10613">
        <v>2</v>
      </c>
      <c r="L10613" s="13"/>
      <c r="M10613" s="13"/>
      <c r="N10613" s="13"/>
      <c r="O10613" s="13"/>
      <c r="P10613" s="13"/>
      <c r="Q10613" s="13"/>
      <c r="R10613" s="13"/>
      <c r="S10613" s="13"/>
      <c r="T10613" s="13"/>
      <c r="U10613" s="13"/>
      <c r="V10613" s="13"/>
    </row>
    <row r="10614" spans="1:22" x14ac:dyDescent="0.25">
      <c r="A10614">
        <v>41339</v>
      </c>
      <c r="B10614" t="s">
        <v>751</v>
      </c>
      <c r="C10614" t="s">
        <v>776</v>
      </c>
      <c r="D10614">
        <v>2</v>
      </c>
      <c r="L10614" s="13"/>
      <c r="M10614" s="13"/>
      <c r="N10614" s="13"/>
      <c r="O10614" s="13"/>
      <c r="P10614" s="13"/>
      <c r="Q10614" s="13"/>
      <c r="R10614" s="13"/>
      <c r="S10614" s="13"/>
      <c r="T10614" s="13"/>
      <c r="U10614" s="13"/>
      <c r="V10614" s="13"/>
    </row>
    <row r="10615" spans="1:22" x14ac:dyDescent="0.25">
      <c r="A10615">
        <v>41332</v>
      </c>
      <c r="B10615" t="s">
        <v>751</v>
      </c>
      <c r="C10615" t="s">
        <v>777</v>
      </c>
      <c r="D10615">
        <v>2</v>
      </c>
      <c r="L10615" s="13"/>
      <c r="M10615" s="13"/>
      <c r="N10615" s="13"/>
      <c r="O10615" s="13"/>
      <c r="P10615" s="13"/>
      <c r="Q10615" s="13"/>
      <c r="R10615" s="13"/>
      <c r="S10615" s="13"/>
      <c r="T10615" s="13"/>
      <c r="U10615" s="13"/>
      <c r="V10615" s="13"/>
    </row>
    <row r="10616" spans="1:22" x14ac:dyDescent="0.25">
      <c r="A10616">
        <v>41317</v>
      </c>
      <c r="B10616" t="s">
        <v>751</v>
      </c>
      <c r="C10616" t="s">
        <v>776</v>
      </c>
      <c r="D10616">
        <v>3</v>
      </c>
      <c r="L10616" s="13"/>
      <c r="M10616" s="13"/>
      <c r="N10616" s="13"/>
      <c r="O10616" s="13"/>
      <c r="P10616" s="13"/>
      <c r="Q10616" s="13"/>
      <c r="R10616" s="13"/>
      <c r="S10616" s="13"/>
      <c r="T10616" s="13"/>
      <c r="U10616" s="13"/>
      <c r="V10616" s="13"/>
    </row>
    <row r="10617" spans="1:22" x14ac:dyDescent="0.25">
      <c r="A10617">
        <v>41314</v>
      </c>
      <c r="B10617" t="s">
        <v>751</v>
      </c>
      <c r="C10617" t="s">
        <v>778</v>
      </c>
      <c r="D10617">
        <v>2</v>
      </c>
      <c r="L10617" s="13"/>
      <c r="M10617" s="13"/>
      <c r="N10617" s="13"/>
      <c r="O10617" s="13"/>
      <c r="P10617" s="13"/>
      <c r="Q10617" s="13"/>
      <c r="R10617" s="13"/>
      <c r="S10617" s="13"/>
      <c r="T10617" s="13"/>
      <c r="U10617" s="13"/>
      <c r="V10617" s="13"/>
    </row>
    <row r="10618" spans="1:22" x14ac:dyDescent="0.25">
      <c r="A10618">
        <v>41311</v>
      </c>
      <c r="B10618" t="s">
        <v>751</v>
      </c>
      <c r="C10618" t="s">
        <v>74</v>
      </c>
      <c r="D10618">
        <v>2</v>
      </c>
      <c r="L10618" s="13"/>
      <c r="M10618" s="13"/>
      <c r="N10618" s="13"/>
      <c r="O10618" s="13"/>
      <c r="P10618" s="13"/>
      <c r="Q10618" s="13"/>
      <c r="R10618" s="13"/>
      <c r="S10618" s="13"/>
      <c r="T10618" s="13"/>
      <c r="U10618" s="13"/>
      <c r="V10618" s="13"/>
    </row>
    <row r="10619" spans="1:22" x14ac:dyDescent="0.25">
      <c r="A10619">
        <v>41310</v>
      </c>
      <c r="B10619" t="s">
        <v>751</v>
      </c>
      <c r="C10619" t="s">
        <v>776</v>
      </c>
      <c r="D10619">
        <v>1</v>
      </c>
      <c r="L10619" s="13"/>
      <c r="M10619" s="13"/>
      <c r="N10619" s="13"/>
      <c r="O10619" s="13"/>
      <c r="P10619" s="13"/>
      <c r="Q10619" s="13"/>
      <c r="R10619" s="13"/>
      <c r="S10619" s="13"/>
      <c r="T10619" s="13"/>
      <c r="U10619" s="13"/>
      <c r="V10619" s="13"/>
    </row>
    <row r="10620" spans="1:22" x14ac:dyDescent="0.25">
      <c r="A10620">
        <v>41301</v>
      </c>
      <c r="B10620" t="s">
        <v>751</v>
      </c>
      <c r="C10620" t="s">
        <v>777</v>
      </c>
      <c r="D10620">
        <v>2</v>
      </c>
      <c r="L10620" s="13"/>
      <c r="M10620" s="13"/>
      <c r="N10620" s="13"/>
      <c r="O10620" s="13"/>
      <c r="P10620" s="13"/>
      <c r="Q10620" s="13"/>
      <c r="R10620" s="13"/>
      <c r="S10620" s="13"/>
      <c r="T10620" s="13"/>
      <c r="U10620" s="13"/>
      <c r="V10620" s="13"/>
    </row>
    <row r="10621" spans="1:22" x14ac:dyDescent="0.25">
      <c r="A10621">
        <v>41274</v>
      </c>
      <c r="B10621" t="s">
        <v>751</v>
      </c>
      <c r="C10621" t="s">
        <v>147</v>
      </c>
      <c r="D10621">
        <v>1</v>
      </c>
      <c r="L10621" s="13"/>
      <c r="M10621" s="13"/>
      <c r="N10621" s="13"/>
      <c r="O10621" s="13"/>
      <c r="P10621" s="13"/>
      <c r="Q10621" s="13"/>
      <c r="R10621" s="13"/>
      <c r="S10621" s="13"/>
      <c r="T10621" s="13"/>
      <c r="U10621" s="13"/>
      <c r="V10621" s="13"/>
    </row>
    <row r="10622" spans="1:22" x14ac:dyDescent="0.25">
      <c r="A10622">
        <v>41271</v>
      </c>
      <c r="B10622" t="s">
        <v>751</v>
      </c>
      <c r="C10622" t="s">
        <v>147</v>
      </c>
      <c r="D10622">
        <v>1</v>
      </c>
      <c r="L10622" s="13"/>
      <c r="M10622" s="13"/>
      <c r="N10622" s="13"/>
      <c r="O10622" s="13"/>
      <c r="P10622" s="13"/>
      <c r="Q10622" s="13"/>
      <c r="R10622" s="13"/>
      <c r="S10622" s="13"/>
      <c r="T10622" s="13"/>
      <c r="U10622" s="13"/>
      <c r="V10622" s="13"/>
    </row>
    <row r="10623" spans="1:22" x14ac:dyDescent="0.25">
      <c r="A10623">
        <v>41267</v>
      </c>
      <c r="B10623" t="s">
        <v>751</v>
      </c>
      <c r="C10623" t="s">
        <v>342</v>
      </c>
      <c r="D10623">
        <v>1</v>
      </c>
      <c r="L10623" s="13"/>
      <c r="M10623" s="13"/>
      <c r="N10623" s="13"/>
      <c r="O10623" s="13"/>
      <c r="P10623" s="13"/>
      <c r="Q10623" s="13"/>
      <c r="R10623" s="13"/>
      <c r="S10623" s="13"/>
      <c r="T10623" s="13"/>
      <c r="U10623" s="13"/>
      <c r="V10623" s="13"/>
    </row>
    <row r="10624" spans="1:22" x14ac:dyDescent="0.25">
      <c r="A10624">
        <v>41265</v>
      </c>
      <c r="B10624" t="s">
        <v>751</v>
      </c>
      <c r="C10624" t="s">
        <v>147</v>
      </c>
      <c r="D10624">
        <v>1</v>
      </c>
      <c r="L10624" s="13"/>
      <c r="M10624" s="13"/>
      <c r="N10624" s="13"/>
      <c r="O10624" s="13"/>
      <c r="P10624" s="13"/>
      <c r="Q10624" s="13"/>
      <c r="R10624" s="13"/>
      <c r="S10624" s="13"/>
      <c r="T10624" s="13"/>
      <c r="U10624" s="13"/>
      <c r="V10624" s="13"/>
    </row>
    <row r="10625" spans="1:22" x14ac:dyDescent="0.25">
      <c r="A10625">
        <v>41264</v>
      </c>
      <c r="B10625" t="s">
        <v>751</v>
      </c>
      <c r="C10625" t="s">
        <v>126</v>
      </c>
      <c r="D10625">
        <v>2</v>
      </c>
      <c r="L10625" s="13"/>
      <c r="M10625" s="13"/>
      <c r="N10625" s="13"/>
      <c r="O10625" s="13"/>
      <c r="P10625" s="13"/>
      <c r="Q10625" s="13"/>
      <c r="R10625" s="13"/>
      <c r="S10625" s="13"/>
      <c r="T10625" s="13"/>
      <c r="U10625" s="13"/>
      <c r="V10625" s="13"/>
    </row>
    <row r="10626" spans="1:22" x14ac:dyDescent="0.25">
      <c r="A10626">
        <v>41263</v>
      </c>
      <c r="B10626" t="s">
        <v>751</v>
      </c>
      <c r="C10626" t="s">
        <v>147</v>
      </c>
      <c r="D10626">
        <v>1</v>
      </c>
      <c r="L10626" s="13"/>
      <c r="M10626" s="13"/>
      <c r="N10626" s="13"/>
      <c r="O10626" s="13"/>
      <c r="P10626" s="13"/>
      <c r="Q10626" s="13"/>
      <c r="R10626" s="13"/>
      <c r="S10626" s="13"/>
      <c r="T10626" s="13"/>
      <c r="U10626" s="13"/>
      <c r="V10626" s="13"/>
    </row>
    <row r="10627" spans="1:22" x14ac:dyDescent="0.25">
      <c r="A10627">
        <v>41262</v>
      </c>
      <c r="B10627" t="s">
        <v>751</v>
      </c>
      <c r="C10627" t="s">
        <v>342</v>
      </c>
      <c r="D10627">
        <v>1</v>
      </c>
      <c r="L10627" s="13"/>
      <c r="M10627" s="13"/>
      <c r="N10627" s="13"/>
      <c r="O10627" s="13"/>
      <c r="P10627" s="13"/>
      <c r="Q10627" s="13"/>
      <c r="R10627" s="13"/>
      <c r="S10627" s="13"/>
      <c r="T10627" s="13"/>
      <c r="U10627" s="13"/>
      <c r="V10627" s="13"/>
    </row>
    <row r="10628" spans="1:22" x14ac:dyDescent="0.25">
      <c r="A10628">
        <v>41260</v>
      </c>
      <c r="B10628" t="s">
        <v>751</v>
      </c>
      <c r="C10628" t="s">
        <v>147</v>
      </c>
      <c r="D10628">
        <v>1</v>
      </c>
      <c r="L10628" s="13"/>
      <c r="M10628" s="13"/>
      <c r="N10628" s="13"/>
      <c r="O10628" s="13"/>
      <c r="P10628" s="13"/>
      <c r="Q10628" s="13"/>
      <c r="R10628" s="13"/>
      <c r="S10628" s="13"/>
      <c r="T10628" s="13"/>
      <c r="U10628" s="13"/>
      <c r="V10628" s="13"/>
    </row>
    <row r="10629" spans="1:22" x14ac:dyDescent="0.25">
      <c r="A10629">
        <v>41257</v>
      </c>
      <c r="B10629" t="s">
        <v>751</v>
      </c>
      <c r="C10629" t="s">
        <v>147</v>
      </c>
      <c r="D10629">
        <v>2</v>
      </c>
      <c r="L10629" s="13"/>
      <c r="M10629" s="13"/>
      <c r="N10629" s="13"/>
      <c r="O10629" s="13"/>
      <c r="P10629" s="13"/>
      <c r="Q10629" s="13"/>
      <c r="R10629" s="13"/>
      <c r="S10629" s="13"/>
      <c r="T10629" s="13"/>
      <c r="U10629" s="13"/>
      <c r="V10629" s="13"/>
    </row>
    <row r="10630" spans="1:22" x14ac:dyDescent="0.25">
      <c r="A10630">
        <v>41256</v>
      </c>
      <c r="B10630" t="s">
        <v>751</v>
      </c>
      <c r="C10630" t="s">
        <v>147</v>
      </c>
      <c r="D10630">
        <v>1</v>
      </c>
      <c r="L10630" s="13"/>
      <c r="M10630" s="13"/>
      <c r="N10630" s="13"/>
      <c r="O10630" s="13"/>
      <c r="P10630" s="13"/>
      <c r="Q10630" s="13"/>
      <c r="R10630" s="13"/>
      <c r="S10630" s="13"/>
      <c r="T10630" s="13"/>
      <c r="U10630" s="13"/>
      <c r="V10630" s="13"/>
    </row>
    <row r="10631" spans="1:22" x14ac:dyDescent="0.25">
      <c r="A10631">
        <v>41255</v>
      </c>
      <c r="B10631" t="s">
        <v>751</v>
      </c>
      <c r="C10631" t="s">
        <v>147</v>
      </c>
      <c r="D10631">
        <v>1</v>
      </c>
      <c r="L10631" s="13"/>
      <c r="M10631" s="13"/>
      <c r="N10631" s="13"/>
      <c r="O10631" s="13"/>
      <c r="P10631" s="13"/>
      <c r="Q10631" s="13"/>
      <c r="R10631" s="13"/>
      <c r="S10631" s="13"/>
      <c r="T10631" s="13"/>
      <c r="U10631" s="13"/>
      <c r="V10631" s="13"/>
    </row>
    <row r="10632" spans="1:22" x14ac:dyDescent="0.25">
      <c r="A10632">
        <v>41254</v>
      </c>
      <c r="B10632" t="s">
        <v>751</v>
      </c>
      <c r="C10632" t="s">
        <v>147</v>
      </c>
      <c r="D10632">
        <v>1</v>
      </c>
      <c r="L10632" s="13"/>
      <c r="M10632" s="13"/>
      <c r="N10632" s="13"/>
      <c r="O10632" s="13"/>
      <c r="P10632" s="13"/>
      <c r="Q10632" s="13"/>
      <c r="R10632" s="13"/>
      <c r="S10632" s="13"/>
      <c r="T10632" s="13"/>
      <c r="U10632" s="13"/>
      <c r="V10632" s="13"/>
    </row>
    <row r="10633" spans="1:22" x14ac:dyDescent="0.25">
      <c r="A10633">
        <v>41250</v>
      </c>
      <c r="B10633" t="s">
        <v>751</v>
      </c>
      <c r="C10633" t="s">
        <v>342</v>
      </c>
      <c r="D10633">
        <v>2</v>
      </c>
      <c r="L10633" s="13"/>
      <c r="M10633" s="13"/>
      <c r="N10633" s="13"/>
      <c r="O10633" s="13"/>
      <c r="P10633" s="13"/>
      <c r="Q10633" s="13"/>
      <c r="R10633" s="13"/>
      <c r="S10633" s="13"/>
      <c r="T10633" s="13"/>
      <c r="U10633" s="13"/>
      <c r="V10633" s="13"/>
    </row>
    <row r="10634" spans="1:22" x14ac:dyDescent="0.25">
      <c r="A10634">
        <v>41240</v>
      </c>
      <c r="B10634" t="s">
        <v>751</v>
      </c>
      <c r="C10634" t="s">
        <v>147</v>
      </c>
      <c r="D10634">
        <v>1</v>
      </c>
      <c r="L10634" s="13"/>
      <c r="M10634" s="13"/>
      <c r="N10634" s="13"/>
      <c r="O10634" s="13"/>
      <c r="P10634" s="13"/>
      <c r="Q10634" s="13"/>
      <c r="R10634" s="13"/>
      <c r="S10634" s="13"/>
      <c r="T10634" s="13"/>
      <c r="U10634" s="13"/>
      <c r="V10634" s="13"/>
    </row>
    <row r="10635" spans="1:22" x14ac:dyDescent="0.25">
      <c r="A10635">
        <v>41238</v>
      </c>
      <c r="B10635" t="s">
        <v>751</v>
      </c>
      <c r="C10635" t="s">
        <v>147</v>
      </c>
      <c r="D10635">
        <v>2</v>
      </c>
      <c r="L10635" s="13"/>
      <c r="M10635" s="13"/>
      <c r="N10635" s="13"/>
      <c r="O10635" s="13"/>
      <c r="P10635" s="13"/>
      <c r="Q10635" s="13"/>
      <c r="R10635" s="13"/>
      <c r="S10635" s="13"/>
      <c r="T10635" s="13"/>
      <c r="U10635" s="13"/>
      <c r="V10635" s="13"/>
    </row>
    <row r="10636" spans="1:22" x14ac:dyDescent="0.25">
      <c r="A10636">
        <v>41234</v>
      </c>
      <c r="B10636" t="s">
        <v>751</v>
      </c>
      <c r="C10636" t="s">
        <v>147</v>
      </c>
      <c r="D10636">
        <v>1</v>
      </c>
      <c r="L10636" s="13"/>
      <c r="M10636" s="13"/>
      <c r="N10636" s="13"/>
      <c r="O10636" s="13"/>
      <c r="P10636" s="13"/>
      <c r="Q10636" s="13"/>
      <c r="R10636" s="13"/>
      <c r="S10636" s="13"/>
      <c r="T10636" s="13"/>
      <c r="U10636" s="13"/>
      <c r="V10636" s="13"/>
    </row>
    <row r="10637" spans="1:22" x14ac:dyDescent="0.25">
      <c r="A10637">
        <v>41232</v>
      </c>
      <c r="B10637" t="s">
        <v>751</v>
      </c>
      <c r="C10637" t="s">
        <v>126</v>
      </c>
      <c r="D10637">
        <v>1</v>
      </c>
      <c r="L10637" s="13"/>
      <c r="M10637" s="13"/>
      <c r="N10637" s="13"/>
      <c r="O10637" s="13"/>
      <c r="P10637" s="13"/>
      <c r="Q10637" s="13"/>
      <c r="R10637" s="13"/>
      <c r="S10637" s="13"/>
      <c r="T10637" s="13"/>
      <c r="U10637" s="13"/>
      <c r="V10637" s="13"/>
    </row>
    <row r="10638" spans="1:22" x14ac:dyDescent="0.25">
      <c r="A10638">
        <v>41231</v>
      </c>
      <c r="B10638" t="s">
        <v>751</v>
      </c>
      <c r="C10638" t="s">
        <v>342</v>
      </c>
      <c r="D10638">
        <v>1</v>
      </c>
      <c r="L10638" s="13"/>
      <c r="M10638" s="13"/>
      <c r="N10638" s="13"/>
      <c r="O10638" s="13"/>
      <c r="P10638" s="13"/>
      <c r="Q10638" s="13"/>
      <c r="R10638" s="13"/>
      <c r="S10638" s="13"/>
      <c r="T10638" s="13"/>
      <c r="U10638" s="13"/>
      <c r="V10638" s="13"/>
    </row>
    <row r="10639" spans="1:22" x14ac:dyDescent="0.25">
      <c r="A10639">
        <v>41230</v>
      </c>
      <c r="B10639" t="s">
        <v>751</v>
      </c>
      <c r="C10639" t="s">
        <v>126</v>
      </c>
      <c r="D10639">
        <v>2</v>
      </c>
      <c r="L10639" s="13"/>
      <c r="M10639" s="13"/>
      <c r="N10639" s="13"/>
      <c r="O10639" s="13"/>
      <c r="P10639" s="13"/>
      <c r="Q10639" s="13"/>
      <c r="R10639" s="13"/>
      <c r="S10639" s="13"/>
      <c r="T10639" s="13"/>
      <c r="U10639" s="13"/>
      <c r="V10639" s="13"/>
    </row>
    <row r="10640" spans="1:22" x14ac:dyDescent="0.25">
      <c r="A10640">
        <v>41226</v>
      </c>
      <c r="B10640" t="s">
        <v>751</v>
      </c>
      <c r="C10640" t="s">
        <v>147</v>
      </c>
      <c r="D10640">
        <v>2</v>
      </c>
      <c r="L10640" s="13"/>
      <c r="M10640" s="13"/>
      <c r="N10640" s="13"/>
      <c r="O10640" s="13"/>
      <c r="P10640" s="13"/>
      <c r="Q10640" s="13"/>
      <c r="R10640" s="13"/>
      <c r="S10640" s="13"/>
      <c r="T10640" s="13"/>
      <c r="U10640" s="13"/>
      <c r="V10640" s="13"/>
    </row>
    <row r="10641" spans="1:22" x14ac:dyDescent="0.25">
      <c r="A10641">
        <v>41224</v>
      </c>
      <c r="B10641" t="s">
        <v>751</v>
      </c>
      <c r="C10641" t="s">
        <v>342</v>
      </c>
      <c r="D10641">
        <v>1</v>
      </c>
      <c r="L10641" s="13"/>
      <c r="M10641" s="13"/>
      <c r="N10641" s="13"/>
      <c r="O10641" s="13"/>
      <c r="P10641" s="13"/>
      <c r="Q10641" s="13"/>
      <c r="R10641" s="13"/>
      <c r="S10641" s="13"/>
      <c r="T10641" s="13"/>
      <c r="U10641" s="13"/>
      <c r="V10641" s="13"/>
    </row>
    <row r="10642" spans="1:22" x14ac:dyDescent="0.25">
      <c r="A10642">
        <v>41222</v>
      </c>
      <c r="B10642" t="s">
        <v>751</v>
      </c>
      <c r="C10642" t="s">
        <v>147</v>
      </c>
      <c r="D10642">
        <v>1</v>
      </c>
      <c r="L10642" s="13"/>
      <c r="M10642" s="13"/>
      <c r="N10642" s="13"/>
      <c r="O10642" s="13"/>
      <c r="P10642" s="13"/>
      <c r="Q10642" s="13"/>
      <c r="R10642" s="13"/>
      <c r="S10642" s="13"/>
      <c r="T10642" s="13"/>
      <c r="U10642" s="13"/>
      <c r="V10642" s="13"/>
    </row>
    <row r="10643" spans="1:22" x14ac:dyDescent="0.25">
      <c r="A10643">
        <v>41219</v>
      </c>
      <c r="B10643" t="s">
        <v>751</v>
      </c>
      <c r="C10643" t="s">
        <v>147</v>
      </c>
      <c r="D10643">
        <v>2</v>
      </c>
      <c r="L10643" s="13"/>
      <c r="M10643" s="13"/>
      <c r="N10643" s="13"/>
      <c r="O10643" s="13"/>
      <c r="P10643" s="13"/>
      <c r="Q10643" s="13"/>
      <c r="R10643" s="13"/>
      <c r="S10643" s="13"/>
      <c r="T10643" s="13"/>
      <c r="U10643" s="13"/>
      <c r="V10643" s="13"/>
    </row>
    <row r="10644" spans="1:22" x14ac:dyDescent="0.25">
      <c r="A10644">
        <v>41216</v>
      </c>
      <c r="B10644" t="s">
        <v>751</v>
      </c>
      <c r="C10644" t="s">
        <v>147</v>
      </c>
      <c r="D10644">
        <v>1</v>
      </c>
      <c r="L10644" s="13"/>
      <c r="M10644" s="13"/>
      <c r="N10644" s="13"/>
      <c r="O10644" s="13"/>
      <c r="P10644" s="13"/>
      <c r="Q10644" s="13"/>
      <c r="R10644" s="13"/>
      <c r="S10644" s="13"/>
      <c r="T10644" s="13"/>
      <c r="U10644" s="13"/>
      <c r="V10644" s="13"/>
    </row>
    <row r="10645" spans="1:22" x14ac:dyDescent="0.25">
      <c r="A10645">
        <v>41214</v>
      </c>
      <c r="B10645" t="s">
        <v>751</v>
      </c>
      <c r="C10645" t="s">
        <v>342</v>
      </c>
      <c r="D10645">
        <v>2</v>
      </c>
      <c r="L10645" s="13"/>
      <c r="M10645" s="13"/>
      <c r="N10645" s="13"/>
      <c r="O10645" s="13"/>
      <c r="P10645" s="13"/>
      <c r="Q10645" s="13"/>
      <c r="R10645" s="13"/>
      <c r="S10645" s="13"/>
      <c r="T10645" s="13"/>
      <c r="U10645" s="13"/>
      <c r="V10645" s="13"/>
    </row>
    <row r="10646" spans="1:22" x14ac:dyDescent="0.25">
      <c r="A10646">
        <v>41204</v>
      </c>
      <c r="B10646" t="s">
        <v>751</v>
      </c>
      <c r="C10646" t="s">
        <v>147</v>
      </c>
      <c r="D10646">
        <v>2</v>
      </c>
      <c r="L10646" s="13"/>
      <c r="M10646" s="13"/>
      <c r="N10646" s="13"/>
      <c r="O10646" s="13"/>
      <c r="P10646" s="13"/>
      <c r="Q10646" s="13"/>
      <c r="R10646" s="13"/>
      <c r="S10646" s="13"/>
      <c r="T10646" s="13"/>
      <c r="U10646" s="13"/>
      <c r="V10646" s="13"/>
    </row>
    <row r="10647" spans="1:22" x14ac:dyDescent="0.25">
      <c r="A10647">
        <v>41203</v>
      </c>
      <c r="B10647" t="s">
        <v>751</v>
      </c>
      <c r="C10647" t="s">
        <v>342</v>
      </c>
      <c r="D10647">
        <v>1</v>
      </c>
      <c r="L10647" s="13"/>
      <c r="M10647" s="13"/>
      <c r="N10647" s="13"/>
      <c r="O10647" s="13"/>
      <c r="P10647" s="13"/>
      <c r="Q10647" s="13"/>
      <c r="R10647" s="13"/>
      <c r="S10647" s="13"/>
      <c r="T10647" s="13"/>
      <c r="U10647" s="13"/>
      <c r="V10647" s="13"/>
    </row>
    <row r="10648" spans="1:22" x14ac:dyDescent="0.25">
      <c r="A10648">
        <v>41201</v>
      </c>
      <c r="B10648" t="s">
        <v>751</v>
      </c>
      <c r="C10648" t="s">
        <v>126</v>
      </c>
      <c r="D10648">
        <v>1</v>
      </c>
      <c r="L10648" s="13"/>
      <c r="M10648" s="13"/>
      <c r="N10648" s="13"/>
      <c r="O10648" s="13"/>
      <c r="P10648" s="13"/>
      <c r="Q10648" s="13"/>
      <c r="R10648" s="13"/>
      <c r="S10648" s="13"/>
      <c r="T10648" s="13"/>
      <c r="U10648" s="13"/>
      <c r="V10648" s="13"/>
    </row>
    <row r="10649" spans="1:22" x14ac:dyDescent="0.25">
      <c r="A10649">
        <v>41189</v>
      </c>
      <c r="B10649" t="s">
        <v>751</v>
      </c>
      <c r="C10649" t="s">
        <v>574</v>
      </c>
      <c r="D10649">
        <v>2</v>
      </c>
      <c r="L10649" s="13"/>
      <c r="M10649" s="13"/>
      <c r="N10649" s="13"/>
      <c r="O10649" s="13"/>
      <c r="P10649" s="13"/>
      <c r="Q10649" s="13"/>
      <c r="R10649" s="13"/>
      <c r="S10649" s="13"/>
      <c r="T10649" s="13"/>
      <c r="U10649" s="13"/>
      <c r="V10649" s="13"/>
    </row>
    <row r="10650" spans="1:22" x14ac:dyDescent="0.25">
      <c r="A10650">
        <v>41183</v>
      </c>
      <c r="B10650" t="s">
        <v>751</v>
      </c>
      <c r="C10650" t="s">
        <v>779</v>
      </c>
      <c r="D10650">
        <v>1</v>
      </c>
      <c r="L10650" s="13"/>
      <c r="M10650" s="13"/>
      <c r="N10650" s="13"/>
      <c r="O10650" s="13"/>
      <c r="P10650" s="13"/>
      <c r="Q10650" s="13"/>
      <c r="R10650" s="13"/>
      <c r="S10650" s="13"/>
      <c r="T10650" s="13"/>
      <c r="U10650" s="13"/>
      <c r="V10650" s="13"/>
    </row>
    <row r="10651" spans="1:22" x14ac:dyDescent="0.25">
      <c r="A10651">
        <v>41180</v>
      </c>
      <c r="B10651" t="s">
        <v>751</v>
      </c>
      <c r="C10651" t="s">
        <v>126</v>
      </c>
      <c r="D10651">
        <v>3</v>
      </c>
      <c r="L10651" s="13"/>
      <c r="M10651" s="13"/>
      <c r="N10651" s="13"/>
      <c r="O10651" s="13"/>
      <c r="P10651" s="13"/>
      <c r="Q10651" s="13"/>
      <c r="R10651" s="13"/>
      <c r="S10651" s="13"/>
      <c r="T10651" s="13"/>
      <c r="U10651" s="13"/>
      <c r="V10651" s="13"/>
    </row>
    <row r="10652" spans="1:22" x14ac:dyDescent="0.25">
      <c r="A10652">
        <v>41179</v>
      </c>
      <c r="B10652" t="s">
        <v>751</v>
      </c>
      <c r="C10652" t="s">
        <v>574</v>
      </c>
      <c r="D10652">
        <v>2</v>
      </c>
      <c r="L10652" s="13"/>
      <c r="M10652" s="13"/>
      <c r="N10652" s="13"/>
      <c r="O10652" s="13"/>
      <c r="P10652" s="13"/>
      <c r="Q10652" s="13"/>
      <c r="R10652" s="13"/>
      <c r="S10652" s="13"/>
      <c r="T10652" s="13"/>
      <c r="U10652" s="13"/>
      <c r="V10652" s="13"/>
    </row>
    <row r="10653" spans="1:22" x14ac:dyDescent="0.25">
      <c r="A10653">
        <v>41175</v>
      </c>
      <c r="B10653" t="s">
        <v>751</v>
      </c>
      <c r="C10653" t="s">
        <v>779</v>
      </c>
      <c r="D10653">
        <v>1</v>
      </c>
      <c r="L10653" s="13"/>
      <c r="M10653" s="13"/>
      <c r="N10653" s="13"/>
      <c r="O10653" s="13"/>
      <c r="P10653" s="13"/>
      <c r="Q10653" s="13"/>
      <c r="R10653" s="13"/>
      <c r="S10653" s="13"/>
      <c r="T10653" s="13"/>
      <c r="U10653" s="13"/>
      <c r="V10653" s="13"/>
    </row>
    <row r="10654" spans="1:22" x14ac:dyDescent="0.25">
      <c r="A10654">
        <v>41174</v>
      </c>
      <c r="B10654" t="s">
        <v>751</v>
      </c>
      <c r="C10654" t="s">
        <v>779</v>
      </c>
      <c r="D10654">
        <v>1</v>
      </c>
      <c r="L10654" s="13"/>
      <c r="M10654" s="13"/>
      <c r="N10654" s="13"/>
      <c r="O10654" s="13"/>
      <c r="P10654" s="13"/>
      <c r="Q10654" s="13"/>
      <c r="R10654" s="13"/>
      <c r="S10654" s="13"/>
      <c r="T10654" s="13"/>
      <c r="U10654" s="13"/>
      <c r="V10654" s="13"/>
    </row>
    <row r="10655" spans="1:22" x14ac:dyDescent="0.25">
      <c r="A10655">
        <v>41171</v>
      </c>
      <c r="B10655" t="s">
        <v>751</v>
      </c>
      <c r="C10655" t="s">
        <v>780</v>
      </c>
      <c r="D10655">
        <v>1</v>
      </c>
      <c r="L10655" s="13"/>
      <c r="M10655" s="13"/>
      <c r="N10655" s="13"/>
      <c r="O10655" s="13"/>
      <c r="P10655" s="13"/>
      <c r="Q10655" s="13"/>
      <c r="R10655" s="13"/>
      <c r="S10655" s="13"/>
      <c r="T10655" s="13"/>
      <c r="U10655" s="13"/>
      <c r="V10655" s="13"/>
    </row>
    <row r="10656" spans="1:22" x14ac:dyDescent="0.25">
      <c r="A10656">
        <v>41169</v>
      </c>
      <c r="B10656" t="s">
        <v>751</v>
      </c>
      <c r="C10656" t="s">
        <v>779</v>
      </c>
      <c r="D10656">
        <v>1</v>
      </c>
      <c r="L10656" s="13"/>
      <c r="M10656" s="13"/>
      <c r="N10656" s="13"/>
      <c r="O10656" s="13"/>
      <c r="P10656" s="13"/>
      <c r="Q10656" s="13"/>
      <c r="R10656" s="13"/>
      <c r="S10656" s="13"/>
      <c r="T10656" s="13"/>
      <c r="U10656" s="13"/>
      <c r="V10656" s="13"/>
    </row>
    <row r="10657" spans="1:22" x14ac:dyDescent="0.25">
      <c r="A10657">
        <v>41168</v>
      </c>
      <c r="B10657" t="s">
        <v>751</v>
      </c>
      <c r="C10657" t="s">
        <v>781</v>
      </c>
      <c r="D10657">
        <v>1</v>
      </c>
      <c r="L10657" s="13"/>
      <c r="M10657" s="13"/>
      <c r="N10657" s="13"/>
      <c r="O10657" s="13"/>
      <c r="P10657" s="13"/>
      <c r="Q10657" s="13"/>
      <c r="R10657" s="13"/>
      <c r="S10657" s="13"/>
      <c r="T10657" s="13"/>
      <c r="U10657" s="13"/>
      <c r="V10657" s="13"/>
    </row>
    <row r="10658" spans="1:22" x14ac:dyDescent="0.25">
      <c r="A10658">
        <v>41166</v>
      </c>
      <c r="B10658" t="s">
        <v>751</v>
      </c>
      <c r="C10658" t="s">
        <v>574</v>
      </c>
      <c r="D10658">
        <v>2</v>
      </c>
      <c r="L10658" s="13"/>
      <c r="M10658" s="13"/>
      <c r="N10658" s="13"/>
      <c r="O10658" s="13"/>
      <c r="P10658" s="13"/>
      <c r="Q10658" s="13"/>
      <c r="R10658" s="13"/>
      <c r="S10658" s="13"/>
      <c r="T10658" s="13"/>
      <c r="U10658" s="13"/>
      <c r="V10658" s="13"/>
    </row>
    <row r="10659" spans="1:22" x14ac:dyDescent="0.25">
      <c r="A10659">
        <v>41164</v>
      </c>
      <c r="B10659" t="s">
        <v>751</v>
      </c>
      <c r="C10659" t="s">
        <v>782</v>
      </c>
      <c r="D10659">
        <v>2</v>
      </c>
      <c r="L10659" s="13"/>
      <c r="M10659" s="13"/>
      <c r="N10659" s="13"/>
      <c r="O10659" s="13"/>
      <c r="P10659" s="13"/>
      <c r="Q10659" s="13"/>
      <c r="R10659" s="13"/>
      <c r="S10659" s="13"/>
      <c r="T10659" s="13"/>
      <c r="U10659" s="13"/>
      <c r="V10659" s="13"/>
    </row>
    <row r="10660" spans="1:22" x14ac:dyDescent="0.25">
      <c r="A10660">
        <v>41160</v>
      </c>
      <c r="B10660" t="s">
        <v>751</v>
      </c>
      <c r="C10660" t="s">
        <v>126</v>
      </c>
      <c r="D10660">
        <v>1</v>
      </c>
      <c r="L10660" s="13"/>
      <c r="M10660" s="13"/>
      <c r="N10660" s="13"/>
      <c r="O10660" s="13"/>
      <c r="P10660" s="13"/>
      <c r="Q10660" s="13"/>
      <c r="R10660" s="13"/>
      <c r="S10660" s="13"/>
      <c r="T10660" s="13"/>
      <c r="U10660" s="13"/>
      <c r="V10660" s="13"/>
    </row>
    <row r="10661" spans="1:22" x14ac:dyDescent="0.25">
      <c r="A10661">
        <v>41159</v>
      </c>
      <c r="B10661" t="s">
        <v>751</v>
      </c>
      <c r="C10661" t="s">
        <v>126</v>
      </c>
      <c r="D10661">
        <v>2</v>
      </c>
      <c r="L10661" s="13"/>
      <c r="M10661" s="13"/>
      <c r="N10661" s="13"/>
      <c r="O10661" s="13"/>
      <c r="P10661" s="13"/>
      <c r="Q10661" s="13"/>
      <c r="R10661" s="13"/>
      <c r="S10661" s="13"/>
      <c r="T10661" s="13"/>
      <c r="U10661" s="13"/>
      <c r="V10661" s="13"/>
    </row>
    <row r="10662" spans="1:22" x14ac:dyDescent="0.25">
      <c r="A10662">
        <v>41149</v>
      </c>
      <c r="B10662" t="s">
        <v>751</v>
      </c>
      <c r="C10662" t="s">
        <v>780</v>
      </c>
      <c r="D10662">
        <v>2</v>
      </c>
      <c r="L10662" s="13"/>
      <c r="M10662" s="13"/>
      <c r="N10662" s="13"/>
      <c r="O10662" s="13"/>
      <c r="P10662" s="13"/>
      <c r="Q10662" s="13"/>
      <c r="R10662" s="13"/>
      <c r="S10662" s="13"/>
      <c r="T10662" s="13"/>
      <c r="U10662" s="13"/>
      <c r="V10662" s="13"/>
    </row>
    <row r="10663" spans="1:22" x14ac:dyDescent="0.25">
      <c r="A10663">
        <v>41146</v>
      </c>
      <c r="B10663" t="s">
        <v>751</v>
      </c>
      <c r="C10663" t="s">
        <v>782</v>
      </c>
      <c r="D10663">
        <v>1</v>
      </c>
      <c r="L10663" s="13"/>
      <c r="M10663" s="13"/>
      <c r="N10663" s="13"/>
      <c r="O10663" s="13"/>
      <c r="P10663" s="13"/>
      <c r="Q10663" s="13"/>
      <c r="R10663" s="13"/>
      <c r="S10663" s="13"/>
      <c r="T10663" s="13"/>
      <c r="U10663" s="13"/>
      <c r="V10663" s="13"/>
    </row>
    <row r="10664" spans="1:22" x14ac:dyDescent="0.25">
      <c r="A10664">
        <v>41144</v>
      </c>
      <c r="B10664" t="s">
        <v>751</v>
      </c>
      <c r="C10664" t="s">
        <v>779</v>
      </c>
      <c r="D10664">
        <v>1</v>
      </c>
      <c r="L10664" s="13"/>
      <c r="M10664" s="13"/>
      <c r="N10664" s="13"/>
      <c r="O10664" s="13"/>
      <c r="P10664" s="13"/>
      <c r="Q10664" s="13"/>
      <c r="R10664" s="13"/>
      <c r="S10664" s="13"/>
      <c r="T10664" s="13"/>
      <c r="U10664" s="13"/>
      <c r="V10664" s="13"/>
    </row>
    <row r="10665" spans="1:22" x14ac:dyDescent="0.25">
      <c r="A10665">
        <v>41143</v>
      </c>
      <c r="B10665" t="s">
        <v>751</v>
      </c>
      <c r="C10665" t="s">
        <v>782</v>
      </c>
      <c r="D10665">
        <v>1</v>
      </c>
      <c r="L10665" s="13"/>
      <c r="M10665" s="13"/>
      <c r="N10665" s="13"/>
      <c r="O10665" s="13"/>
      <c r="P10665" s="13"/>
      <c r="Q10665" s="13"/>
      <c r="R10665" s="13"/>
      <c r="S10665" s="13"/>
      <c r="T10665" s="13"/>
      <c r="U10665" s="13"/>
      <c r="V10665" s="13"/>
    </row>
    <row r="10666" spans="1:22" x14ac:dyDescent="0.25">
      <c r="A10666">
        <v>41141</v>
      </c>
      <c r="B10666" t="s">
        <v>751</v>
      </c>
      <c r="C10666" t="s">
        <v>574</v>
      </c>
      <c r="D10666">
        <v>2</v>
      </c>
      <c r="L10666" s="13"/>
      <c r="M10666" s="13"/>
      <c r="N10666" s="13"/>
      <c r="O10666" s="13"/>
      <c r="P10666" s="13"/>
      <c r="Q10666" s="13"/>
      <c r="R10666" s="13"/>
      <c r="S10666" s="13"/>
      <c r="T10666" s="13"/>
      <c r="U10666" s="13"/>
      <c r="V10666" s="13"/>
    </row>
    <row r="10667" spans="1:22" x14ac:dyDescent="0.25">
      <c r="A10667">
        <v>41139</v>
      </c>
      <c r="B10667" t="s">
        <v>751</v>
      </c>
      <c r="C10667" t="s">
        <v>779</v>
      </c>
      <c r="D10667">
        <v>1</v>
      </c>
      <c r="L10667" s="13"/>
      <c r="M10667" s="13"/>
      <c r="N10667" s="13"/>
      <c r="O10667" s="13"/>
      <c r="P10667" s="13"/>
      <c r="Q10667" s="13"/>
      <c r="R10667" s="13"/>
      <c r="S10667" s="13"/>
      <c r="T10667" s="13"/>
      <c r="U10667" s="13"/>
      <c r="V10667" s="13"/>
    </row>
    <row r="10668" spans="1:22" x14ac:dyDescent="0.25">
      <c r="A10668">
        <v>41135</v>
      </c>
      <c r="B10668" t="s">
        <v>751</v>
      </c>
      <c r="C10668" t="s">
        <v>574</v>
      </c>
      <c r="D10668">
        <v>3</v>
      </c>
      <c r="L10668" s="13"/>
      <c r="M10668" s="13"/>
      <c r="N10668" s="13"/>
      <c r="O10668" s="13"/>
      <c r="P10668" s="13"/>
      <c r="Q10668" s="13"/>
      <c r="R10668" s="13"/>
      <c r="S10668" s="13"/>
      <c r="T10668" s="13"/>
      <c r="U10668" s="13"/>
      <c r="V10668" s="13"/>
    </row>
    <row r="10669" spans="1:22" x14ac:dyDescent="0.25">
      <c r="A10669">
        <v>41132</v>
      </c>
      <c r="B10669" t="s">
        <v>751</v>
      </c>
      <c r="C10669" t="s">
        <v>782</v>
      </c>
      <c r="D10669">
        <v>2</v>
      </c>
      <c r="L10669" s="13"/>
      <c r="M10669" s="13"/>
      <c r="N10669" s="13"/>
      <c r="O10669" s="13"/>
      <c r="P10669" s="13"/>
      <c r="Q10669" s="13"/>
      <c r="R10669" s="13"/>
      <c r="S10669" s="13"/>
      <c r="T10669" s="13"/>
      <c r="U10669" s="13"/>
      <c r="V10669" s="13"/>
    </row>
    <row r="10670" spans="1:22" x14ac:dyDescent="0.25">
      <c r="A10670">
        <v>41129</v>
      </c>
      <c r="B10670" t="s">
        <v>751</v>
      </c>
      <c r="C10670" t="s">
        <v>781</v>
      </c>
      <c r="D10670">
        <v>1</v>
      </c>
      <c r="L10670" s="13"/>
      <c r="M10670" s="13"/>
      <c r="N10670" s="13"/>
      <c r="O10670" s="13"/>
      <c r="P10670" s="13"/>
      <c r="Q10670" s="13"/>
      <c r="R10670" s="13"/>
      <c r="S10670" s="13"/>
      <c r="T10670" s="13"/>
      <c r="U10670" s="13"/>
      <c r="V10670" s="13"/>
    </row>
    <row r="10671" spans="1:22" x14ac:dyDescent="0.25">
      <c r="A10671">
        <v>41124</v>
      </c>
      <c r="B10671" t="s">
        <v>751</v>
      </c>
      <c r="C10671" t="s">
        <v>126</v>
      </c>
      <c r="D10671">
        <v>2</v>
      </c>
      <c r="L10671" s="13"/>
      <c r="M10671" s="13"/>
      <c r="N10671" s="13"/>
      <c r="O10671" s="13"/>
      <c r="P10671" s="13"/>
      <c r="Q10671" s="13"/>
      <c r="R10671" s="13"/>
      <c r="S10671" s="13"/>
      <c r="T10671" s="13"/>
      <c r="U10671" s="13"/>
      <c r="V10671" s="13"/>
    </row>
    <row r="10672" spans="1:22" x14ac:dyDescent="0.25">
      <c r="A10672">
        <v>41121</v>
      </c>
      <c r="B10672" t="s">
        <v>751</v>
      </c>
      <c r="C10672" t="s">
        <v>779</v>
      </c>
      <c r="D10672">
        <v>2</v>
      </c>
      <c r="L10672" s="13"/>
      <c r="M10672" s="13"/>
      <c r="N10672" s="13"/>
      <c r="O10672" s="13"/>
      <c r="P10672" s="13"/>
      <c r="Q10672" s="13"/>
      <c r="R10672" s="13"/>
      <c r="S10672" s="13"/>
      <c r="T10672" s="13"/>
      <c r="U10672" s="13"/>
      <c r="V10672" s="13"/>
    </row>
    <row r="10673" spans="1:22" x14ac:dyDescent="0.25">
      <c r="A10673">
        <v>41102</v>
      </c>
      <c r="B10673" t="s">
        <v>751</v>
      </c>
      <c r="C10673" t="s">
        <v>781</v>
      </c>
      <c r="D10673">
        <v>1</v>
      </c>
      <c r="L10673" s="13"/>
      <c r="M10673" s="13"/>
      <c r="N10673" s="13"/>
      <c r="O10673" s="13"/>
      <c r="P10673" s="13"/>
      <c r="Q10673" s="13"/>
      <c r="R10673" s="13"/>
      <c r="S10673" s="13"/>
      <c r="T10673" s="13"/>
      <c r="U10673" s="13"/>
      <c r="V10673" s="13"/>
    </row>
    <row r="10674" spans="1:22" x14ac:dyDescent="0.25">
      <c r="A10674">
        <v>41101</v>
      </c>
      <c r="B10674" t="s">
        <v>751</v>
      </c>
      <c r="C10674" t="s">
        <v>781</v>
      </c>
      <c r="D10674">
        <v>1</v>
      </c>
      <c r="L10674" s="13"/>
      <c r="M10674" s="13"/>
      <c r="N10674" s="13"/>
      <c r="O10674" s="13"/>
      <c r="P10674" s="13"/>
      <c r="Q10674" s="13"/>
      <c r="R10674" s="13"/>
      <c r="S10674" s="13"/>
      <c r="T10674" s="13"/>
      <c r="U10674" s="13"/>
      <c r="V10674" s="13"/>
    </row>
    <row r="10675" spans="1:22" x14ac:dyDescent="0.25">
      <c r="A10675">
        <v>41098</v>
      </c>
      <c r="B10675" t="s">
        <v>751</v>
      </c>
      <c r="C10675" t="s">
        <v>152</v>
      </c>
      <c r="D10675">
        <v>2</v>
      </c>
      <c r="L10675" s="13"/>
      <c r="M10675" s="13"/>
      <c r="N10675" s="13"/>
      <c r="O10675" s="13"/>
      <c r="P10675" s="13"/>
      <c r="Q10675" s="13"/>
      <c r="R10675" s="13"/>
      <c r="S10675" s="13"/>
      <c r="T10675" s="13"/>
      <c r="U10675" s="13"/>
      <c r="V10675" s="13"/>
    </row>
    <row r="10676" spans="1:22" x14ac:dyDescent="0.25">
      <c r="A10676">
        <v>41097</v>
      </c>
      <c r="B10676" t="s">
        <v>751</v>
      </c>
      <c r="C10676" t="s">
        <v>173</v>
      </c>
      <c r="D10676">
        <v>1</v>
      </c>
      <c r="L10676" s="13"/>
      <c r="M10676" s="13"/>
      <c r="N10676" s="13"/>
      <c r="O10676" s="13"/>
      <c r="P10676" s="13"/>
      <c r="Q10676" s="13"/>
      <c r="R10676" s="13"/>
      <c r="S10676" s="13"/>
      <c r="T10676" s="13"/>
      <c r="U10676" s="13"/>
      <c r="V10676" s="13"/>
    </row>
    <row r="10677" spans="1:22" x14ac:dyDescent="0.25">
      <c r="A10677">
        <v>41095</v>
      </c>
      <c r="B10677" t="s">
        <v>751</v>
      </c>
      <c r="C10677" t="s">
        <v>595</v>
      </c>
      <c r="D10677">
        <v>1</v>
      </c>
      <c r="L10677" s="13"/>
      <c r="M10677" s="13"/>
      <c r="N10677" s="13"/>
      <c r="O10677" s="13"/>
      <c r="P10677" s="13"/>
      <c r="Q10677" s="13"/>
      <c r="R10677" s="13"/>
      <c r="S10677" s="13"/>
      <c r="T10677" s="13"/>
      <c r="U10677" s="13"/>
      <c r="V10677" s="13"/>
    </row>
    <row r="10678" spans="1:22" x14ac:dyDescent="0.25">
      <c r="A10678">
        <v>41094</v>
      </c>
      <c r="B10678" t="s">
        <v>751</v>
      </c>
      <c r="C10678" t="s">
        <v>150</v>
      </c>
      <c r="D10678">
        <v>1</v>
      </c>
      <c r="L10678" s="13"/>
      <c r="M10678" s="13"/>
      <c r="N10678" s="13"/>
      <c r="O10678" s="13"/>
      <c r="P10678" s="13"/>
      <c r="Q10678" s="13"/>
      <c r="R10678" s="13"/>
      <c r="S10678" s="13"/>
      <c r="T10678" s="13"/>
      <c r="U10678" s="13"/>
      <c r="V10678" s="13"/>
    </row>
    <row r="10679" spans="1:22" x14ac:dyDescent="0.25">
      <c r="A10679">
        <v>41093</v>
      </c>
      <c r="B10679" t="s">
        <v>751</v>
      </c>
      <c r="C10679" t="s">
        <v>783</v>
      </c>
      <c r="D10679">
        <v>2</v>
      </c>
      <c r="L10679" s="13"/>
      <c r="M10679" s="13"/>
      <c r="N10679" s="13"/>
      <c r="O10679" s="13"/>
      <c r="P10679" s="13"/>
      <c r="Q10679" s="13"/>
      <c r="R10679" s="13"/>
      <c r="S10679" s="13"/>
      <c r="T10679" s="13"/>
      <c r="U10679" s="13"/>
      <c r="V10679" s="13"/>
    </row>
    <row r="10680" spans="1:22" x14ac:dyDescent="0.25">
      <c r="A10680">
        <v>41092</v>
      </c>
      <c r="B10680" t="s">
        <v>751</v>
      </c>
      <c r="C10680" t="s">
        <v>150</v>
      </c>
      <c r="D10680">
        <v>1</v>
      </c>
      <c r="L10680" s="13"/>
      <c r="M10680" s="13"/>
      <c r="N10680" s="13"/>
      <c r="O10680" s="13"/>
      <c r="P10680" s="13"/>
      <c r="Q10680" s="13"/>
      <c r="R10680" s="13"/>
      <c r="S10680" s="13"/>
      <c r="T10680" s="13"/>
      <c r="U10680" s="13"/>
      <c r="V10680" s="13"/>
    </row>
    <row r="10681" spans="1:22" x14ac:dyDescent="0.25">
      <c r="A10681">
        <v>41091</v>
      </c>
      <c r="B10681" t="s">
        <v>751</v>
      </c>
      <c r="C10681" t="s">
        <v>150</v>
      </c>
      <c r="D10681">
        <v>1</v>
      </c>
      <c r="L10681" s="13"/>
      <c r="M10681" s="13"/>
      <c r="N10681" s="13"/>
      <c r="O10681" s="13"/>
      <c r="P10681" s="13"/>
      <c r="Q10681" s="13"/>
      <c r="R10681" s="13"/>
      <c r="S10681" s="13"/>
      <c r="T10681" s="13"/>
      <c r="U10681" s="13"/>
      <c r="V10681" s="13"/>
    </row>
    <row r="10682" spans="1:22" x14ac:dyDescent="0.25">
      <c r="A10682">
        <v>41086</v>
      </c>
      <c r="B10682" t="s">
        <v>751</v>
      </c>
      <c r="C10682" t="s">
        <v>595</v>
      </c>
      <c r="D10682">
        <v>2</v>
      </c>
      <c r="L10682" s="13"/>
      <c r="M10682" s="13"/>
      <c r="N10682" s="13"/>
      <c r="O10682" s="13"/>
      <c r="P10682" s="13"/>
      <c r="Q10682" s="13"/>
      <c r="R10682" s="13"/>
      <c r="S10682" s="13"/>
      <c r="T10682" s="13"/>
      <c r="U10682" s="13"/>
      <c r="V10682" s="13"/>
    </row>
    <row r="10683" spans="1:22" x14ac:dyDescent="0.25">
      <c r="A10683">
        <v>41083</v>
      </c>
      <c r="B10683" t="s">
        <v>751</v>
      </c>
      <c r="C10683" t="s">
        <v>152</v>
      </c>
      <c r="D10683">
        <v>1</v>
      </c>
      <c r="L10683" s="13"/>
      <c r="M10683" s="13"/>
      <c r="N10683" s="13"/>
      <c r="O10683" s="13"/>
      <c r="P10683" s="13"/>
      <c r="Q10683" s="13"/>
      <c r="R10683" s="13"/>
      <c r="S10683" s="13"/>
      <c r="T10683" s="13"/>
      <c r="U10683" s="13"/>
      <c r="V10683" s="13"/>
    </row>
    <row r="10684" spans="1:22" x14ac:dyDescent="0.25">
      <c r="A10684">
        <v>41080</v>
      </c>
      <c r="B10684" t="s">
        <v>751</v>
      </c>
      <c r="C10684" t="s">
        <v>150</v>
      </c>
      <c r="D10684">
        <v>1</v>
      </c>
      <c r="L10684" s="13"/>
      <c r="M10684" s="13"/>
      <c r="N10684" s="13"/>
      <c r="O10684" s="13"/>
      <c r="P10684" s="13"/>
      <c r="Q10684" s="13"/>
      <c r="R10684" s="13"/>
      <c r="S10684" s="13"/>
      <c r="T10684" s="13"/>
      <c r="U10684" s="13"/>
      <c r="V10684" s="13"/>
    </row>
    <row r="10685" spans="1:22" x14ac:dyDescent="0.25">
      <c r="A10685">
        <v>41076</v>
      </c>
      <c r="B10685" t="s">
        <v>751</v>
      </c>
      <c r="C10685" t="s">
        <v>784</v>
      </c>
      <c r="D10685">
        <v>1</v>
      </c>
      <c r="L10685" s="13"/>
      <c r="M10685" s="13"/>
      <c r="N10685" s="13"/>
      <c r="O10685" s="13"/>
      <c r="P10685" s="13"/>
      <c r="Q10685" s="13"/>
      <c r="R10685" s="13"/>
      <c r="S10685" s="13"/>
      <c r="T10685" s="13"/>
      <c r="U10685" s="13"/>
      <c r="V10685" s="13"/>
    </row>
    <row r="10686" spans="1:22" x14ac:dyDescent="0.25">
      <c r="A10686">
        <v>41075</v>
      </c>
      <c r="B10686" t="s">
        <v>751</v>
      </c>
      <c r="C10686" t="s">
        <v>784</v>
      </c>
      <c r="D10686">
        <v>1</v>
      </c>
      <c r="L10686" s="13"/>
      <c r="M10686" s="13"/>
      <c r="N10686" s="13"/>
      <c r="O10686" s="13"/>
      <c r="P10686" s="13"/>
      <c r="Q10686" s="13"/>
      <c r="R10686" s="13"/>
      <c r="S10686" s="13"/>
      <c r="T10686" s="13"/>
      <c r="U10686" s="13"/>
      <c r="V10686" s="13"/>
    </row>
    <row r="10687" spans="1:22" x14ac:dyDescent="0.25">
      <c r="A10687">
        <v>41074</v>
      </c>
      <c r="B10687" t="s">
        <v>751</v>
      </c>
      <c r="C10687" t="s">
        <v>784</v>
      </c>
      <c r="D10687">
        <v>1</v>
      </c>
      <c r="L10687" s="13"/>
      <c r="M10687" s="13"/>
      <c r="N10687" s="13"/>
      <c r="O10687" s="13"/>
      <c r="P10687" s="13"/>
      <c r="Q10687" s="13"/>
      <c r="R10687" s="13"/>
      <c r="S10687" s="13"/>
      <c r="T10687" s="13"/>
      <c r="U10687" s="13"/>
      <c r="V10687" s="13"/>
    </row>
    <row r="10688" spans="1:22" x14ac:dyDescent="0.25">
      <c r="A10688">
        <v>41073</v>
      </c>
      <c r="B10688" t="s">
        <v>751</v>
      </c>
      <c r="C10688" t="s">
        <v>784</v>
      </c>
      <c r="D10688">
        <v>1</v>
      </c>
      <c r="L10688" s="13"/>
      <c r="M10688" s="13"/>
      <c r="N10688" s="13"/>
      <c r="O10688" s="13"/>
      <c r="P10688" s="13"/>
      <c r="Q10688" s="13"/>
      <c r="R10688" s="13"/>
      <c r="S10688" s="13"/>
      <c r="T10688" s="13"/>
      <c r="U10688" s="13"/>
      <c r="V10688" s="13"/>
    </row>
    <row r="10689" spans="1:22" x14ac:dyDescent="0.25">
      <c r="A10689">
        <v>41071</v>
      </c>
      <c r="B10689" t="s">
        <v>751</v>
      </c>
      <c r="C10689" t="s">
        <v>784</v>
      </c>
      <c r="D10689">
        <v>1</v>
      </c>
      <c r="L10689" s="13"/>
      <c r="M10689" s="13"/>
      <c r="N10689" s="13"/>
      <c r="O10689" s="13"/>
      <c r="P10689" s="13"/>
      <c r="Q10689" s="13"/>
      <c r="R10689" s="13"/>
      <c r="S10689" s="13"/>
      <c r="T10689" s="13"/>
      <c r="U10689" s="13"/>
      <c r="V10689" s="13"/>
    </row>
    <row r="10690" spans="1:22" x14ac:dyDescent="0.25">
      <c r="A10690">
        <v>41064</v>
      </c>
      <c r="B10690" t="s">
        <v>751</v>
      </c>
      <c r="C10690" t="s">
        <v>785</v>
      </c>
      <c r="D10690">
        <v>2</v>
      </c>
      <c r="L10690" s="13"/>
      <c r="M10690" s="13"/>
      <c r="N10690" s="13"/>
      <c r="O10690" s="13"/>
      <c r="P10690" s="13"/>
      <c r="Q10690" s="13"/>
      <c r="R10690" s="13"/>
      <c r="S10690" s="13"/>
      <c r="T10690" s="13"/>
      <c r="U10690" s="13"/>
      <c r="V10690" s="13"/>
    </row>
    <row r="10691" spans="1:22" x14ac:dyDescent="0.25">
      <c r="A10691">
        <v>41063</v>
      </c>
      <c r="B10691" t="s">
        <v>751</v>
      </c>
      <c r="C10691" t="s">
        <v>786</v>
      </c>
      <c r="D10691">
        <v>1</v>
      </c>
      <c r="L10691" s="13"/>
      <c r="M10691" s="13"/>
      <c r="N10691" s="13"/>
      <c r="O10691" s="13"/>
      <c r="P10691" s="13"/>
      <c r="Q10691" s="13"/>
      <c r="R10691" s="13"/>
      <c r="S10691" s="13"/>
      <c r="T10691" s="13"/>
      <c r="U10691" s="13"/>
      <c r="V10691" s="13"/>
    </row>
    <row r="10692" spans="1:22" x14ac:dyDescent="0.25">
      <c r="A10692">
        <v>41059</v>
      </c>
      <c r="B10692" t="s">
        <v>751</v>
      </c>
      <c r="C10692" t="s">
        <v>784</v>
      </c>
      <c r="D10692">
        <v>1</v>
      </c>
      <c r="L10692" s="13"/>
      <c r="M10692" s="13"/>
      <c r="N10692" s="13"/>
      <c r="O10692" s="13"/>
      <c r="P10692" s="13"/>
      <c r="Q10692" s="13"/>
      <c r="R10692" s="13"/>
      <c r="S10692" s="13"/>
      <c r="T10692" s="13"/>
      <c r="U10692" s="13"/>
      <c r="V10692" s="13"/>
    </row>
    <row r="10693" spans="1:22" x14ac:dyDescent="0.25">
      <c r="A10693">
        <v>41056</v>
      </c>
      <c r="B10693" t="s">
        <v>751</v>
      </c>
      <c r="C10693" t="s">
        <v>604</v>
      </c>
      <c r="D10693">
        <v>1</v>
      </c>
      <c r="L10693" s="13"/>
      <c r="M10693" s="13"/>
      <c r="N10693" s="13"/>
      <c r="O10693" s="13"/>
      <c r="P10693" s="13"/>
      <c r="Q10693" s="13"/>
      <c r="R10693" s="13"/>
      <c r="S10693" s="13"/>
      <c r="T10693" s="13"/>
      <c r="U10693" s="13"/>
      <c r="V10693" s="13"/>
    </row>
    <row r="10694" spans="1:22" x14ac:dyDescent="0.25">
      <c r="A10694">
        <v>41055</v>
      </c>
      <c r="B10694" t="s">
        <v>751</v>
      </c>
      <c r="C10694" t="s">
        <v>604</v>
      </c>
      <c r="D10694">
        <v>2</v>
      </c>
      <c r="L10694" s="13"/>
      <c r="M10694" s="13"/>
      <c r="N10694" s="13"/>
      <c r="O10694" s="13"/>
      <c r="P10694" s="13"/>
      <c r="Q10694" s="13"/>
      <c r="R10694" s="13"/>
      <c r="S10694" s="13"/>
      <c r="T10694" s="13"/>
      <c r="U10694" s="13"/>
      <c r="V10694" s="13"/>
    </row>
    <row r="10695" spans="1:22" x14ac:dyDescent="0.25">
      <c r="A10695">
        <v>41052</v>
      </c>
      <c r="B10695" t="s">
        <v>751</v>
      </c>
      <c r="C10695" t="s">
        <v>173</v>
      </c>
      <c r="D10695">
        <v>3</v>
      </c>
      <c r="L10695" s="13"/>
      <c r="M10695" s="13"/>
      <c r="N10695" s="13"/>
      <c r="O10695" s="13"/>
      <c r="P10695" s="13"/>
      <c r="Q10695" s="13"/>
      <c r="R10695" s="13"/>
      <c r="S10695" s="13"/>
      <c r="T10695" s="13"/>
      <c r="U10695" s="13"/>
      <c r="V10695" s="13"/>
    </row>
    <row r="10696" spans="1:22" x14ac:dyDescent="0.25">
      <c r="A10696">
        <v>41051</v>
      </c>
      <c r="B10696" t="s">
        <v>751</v>
      </c>
      <c r="C10696" t="s">
        <v>786</v>
      </c>
      <c r="D10696">
        <v>1</v>
      </c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13"/>
    </row>
    <row r="10697" spans="1:22" x14ac:dyDescent="0.25">
      <c r="A10697">
        <v>41049</v>
      </c>
      <c r="B10697" t="s">
        <v>751</v>
      </c>
      <c r="C10697" t="s">
        <v>783</v>
      </c>
      <c r="D10697">
        <v>2</v>
      </c>
      <c r="L10697" s="13"/>
      <c r="M10697" s="13"/>
      <c r="N10697" s="13"/>
      <c r="O10697" s="13"/>
      <c r="P10697" s="13"/>
      <c r="Q10697" s="13"/>
      <c r="R10697" s="13"/>
      <c r="S10697" s="13"/>
      <c r="T10697" s="13"/>
      <c r="U10697" s="13"/>
      <c r="V10697" s="13"/>
    </row>
    <row r="10698" spans="1:22" x14ac:dyDescent="0.25">
      <c r="A10698">
        <v>41048</v>
      </c>
      <c r="B10698" t="s">
        <v>751</v>
      </c>
      <c r="C10698" t="s">
        <v>150</v>
      </c>
      <c r="D10698">
        <v>1</v>
      </c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13"/>
    </row>
    <row r="10699" spans="1:22" x14ac:dyDescent="0.25">
      <c r="A10699">
        <v>41046</v>
      </c>
      <c r="B10699" t="s">
        <v>751</v>
      </c>
      <c r="C10699" t="s">
        <v>595</v>
      </c>
      <c r="D10699">
        <v>1</v>
      </c>
      <c r="L10699" s="13"/>
      <c r="M10699" s="13"/>
      <c r="N10699" s="13"/>
      <c r="O10699" s="13"/>
      <c r="P10699" s="13"/>
      <c r="Q10699" s="13"/>
      <c r="R10699" s="13"/>
      <c r="S10699" s="13"/>
      <c r="T10699" s="13"/>
      <c r="U10699" s="13"/>
      <c r="V10699" s="13"/>
    </row>
    <row r="10700" spans="1:22" x14ac:dyDescent="0.25">
      <c r="A10700">
        <v>41045</v>
      </c>
      <c r="B10700" t="s">
        <v>751</v>
      </c>
      <c r="C10700" t="s">
        <v>152</v>
      </c>
      <c r="D10700">
        <v>1</v>
      </c>
      <c r="L10700" s="13"/>
      <c r="M10700" s="13"/>
      <c r="N10700" s="13"/>
      <c r="O10700" s="13"/>
      <c r="P10700" s="13"/>
      <c r="Q10700" s="13"/>
      <c r="R10700" s="13"/>
      <c r="S10700" s="13"/>
      <c r="T10700" s="13"/>
      <c r="U10700" s="13"/>
      <c r="V10700" s="13"/>
    </row>
    <row r="10701" spans="1:22" x14ac:dyDescent="0.25">
      <c r="A10701">
        <v>41044</v>
      </c>
      <c r="B10701" t="s">
        <v>751</v>
      </c>
      <c r="C10701" t="s">
        <v>787</v>
      </c>
      <c r="D10701">
        <v>1</v>
      </c>
      <c r="L10701" s="13"/>
      <c r="M10701" s="13"/>
      <c r="N10701" s="13"/>
      <c r="O10701" s="13"/>
      <c r="P10701" s="13"/>
      <c r="Q10701" s="13"/>
      <c r="R10701" s="13"/>
      <c r="S10701" s="13"/>
      <c r="T10701" s="13"/>
      <c r="U10701" s="13"/>
      <c r="V10701" s="13"/>
    </row>
    <row r="10702" spans="1:22" x14ac:dyDescent="0.25">
      <c r="A10702">
        <v>41043</v>
      </c>
      <c r="B10702" t="s">
        <v>751</v>
      </c>
      <c r="C10702" t="s">
        <v>787</v>
      </c>
      <c r="D10702">
        <v>2</v>
      </c>
      <c r="L10702" s="13"/>
      <c r="M10702" s="13"/>
      <c r="N10702" s="13"/>
      <c r="O10702" s="13"/>
      <c r="P10702" s="13"/>
      <c r="Q10702" s="13"/>
      <c r="R10702" s="13"/>
      <c r="S10702" s="13"/>
      <c r="T10702" s="13"/>
      <c r="U10702" s="13"/>
      <c r="V10702" s="13"/>
    </row>
    <row r="10703" spans="1:22" x14ac:dyDescent="0.25">
      <c r="A10703">
        <v>41042</v>
      </c>
      <c r="B10703" t="s">
        <v>751</v>
      </c>
      <c r="C10703" t="s">
        <v>150</v>
      </c>
      <c r="D10703">
        <v>1</v>
      </c>
      <c r="L10703" s="13"/>
      <c r="M10703" s="13"/>
      <c r="N10703" s="13"/>
      <c r="O10703" s="13"/>
      <c r="P10703" s="13"/>
      <c r="Q10703" s="13"/>
      <c r="R10703" s="13"/>
      <c r="S10703" s="13"/>
      <c r="T10703" s="13"/>
      <c r="U10703" s="13"/>
      <c r="V10703" s="13"/>
    </row>
    <row r="10704" spans="1:22" x14ac:dyDescent="0.25">
      <c r="A10704">
        <v>41041</v>
      </c>
      <c r="B10704" t="s">
        <v>751</v>
      </c>
      <c r="C10704" t="s">
        <v>783</v>
      </c>
      <c r="D10704">
        <v>1</v>
      </c>
      <c r="L10704" s="13"/>
      <c r="M10704" s="13"/>
      <c r="N10704" s="13"/>
      <c r="O10704" s="13"/>
      <c r="P10704" s="13"/>
      <c r="Q10704" s="13"/>
      <c r="R10704" s="13"/>
      <c r="S10704" s="13"/>
      <c r="T10704" s="13"/>
      <c r="U10704" s="13"/>
      <c r="V10704" s="13"/>
    </row>
    <row r="10705" spans="1:22" x14ac:dyDescent="0.25">
      <c r="A10705">
        <v>41040</v>
      </c>
      <c r="B10705" t="s">
        <v>751</v>
      </c>
      <c r="C10705" t="s">
        <v>788</v>
      </c>
      <c r="D10705">
        <v>2</v>
      </c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13"/>
    </row>
    <row r="10706" spans="1:22" x14ac:dyDescent="0.25">
      <c r="A10706">
        <v>41039</v>
      </c>
      <c r="B10706" t="s">
        <v>751</v>
      </c>
      <c r="C10706" t="s">
        <v>783</v>
      </c>
      <c r="D10706">
        <v>2</v>
      </c>
      <c r="L10706" s="13"/>
      <c r="M10706" s="13"/>
      <c r="N10706" s="13"/>
      <c r="O10706" s="13"/>
      <c r="P10706" s="13"/>
      <c r="Q10706" s="13"/>
      <c r="R10706" s="13"/>
      <c r="S10706" s="13"/>
      <c r="T10706" s="13"/>
      <c r="U10706" s="13"/>
      <c r="V10706" s="13"/>
    </row>
    <row r="10707" spans="1:22" x14ac:dyDescent="0.25">
      <c r="A10707">
        <v>41035</v>
      </c>
      <c r="B10707" t="s">
        <v>751</v>
      </c>
      <c r="C10707" t="s">
        <v>173</v>
      </c>
      <c r="D10707">
        <v>1</v>
      </c>
      <c r="L10707" s="13"/>
      <c r="M10707" s="13"/>
      <c r="N10707" s="13"/>
      <c r="O10707" s="13"/>
      <c r="P10707" s="13"/>
      <c r="Q10707" s="13"/>
      <c r="R10707" s="13"/>
      <c r="S10707" s="13"/>
      <c r="T10707" s="13"/>
      <c r="U10707" s="13"/>
      <c r="V10707" s="13"/>
    </row>
    <row r="10708" spans="1:22" x14ac:dyDescent="0.25">
      <c r="A10708">
        <v>41034</v>
      </c>
      <c r="B10708" t="s">
        <v>751</v>
      </c>
      <c r="C10708" t="s">
        <v>604</v>
      </c>
      <c r="D10708">
        <v>2</v>
      </c>
      <c r="L10708" s="13"/>
      <c r="M10708" s="13"/>
      <c r="N10708" s="13"/>
      <c r="O10708" s="13"/>
      <c r="P10708" s="13"/>
      <c r="Q10708" s="13"/>
      <c r="R10708" s="13"/>
      <c r="S10708" s="13"/>
      <c r="T10708" s="13"/>
      <c r="U10708" s="13"/>
      <c r="V10708" s="13"/>
    </row>
    <row r="10709" spans="1:22" x14ac:dyDescent="0.25">
      <c r="A10709">
        <v>41033</v>
      </c>
      <c r="B10709" t="s">
        <v>751</v>
      </c>
      <c r="C10709" t="s">
        <v>788</v>
      </c>
      <c r="D10709">
        <v>2</v>
      </c>
      <c r="L10709" s="13"/>
      <c r="M10709" s="13"/>
      <c r="N10709" s="13"/>
      <c r="O10709" s="13"/>
      <c r="P10709" s="13"/>
      <c r="Q10709" s="13"/>
      <c r="R10709" s="13"/>
      <c r="S10709" s="13"/>
      <c r="T10709" s="13"/>
      <c r="U10709" s="13"/>
      <c r="V10709" s="13"/>
    </row>
    <row r="10710" spans="1:22" x14ac:dyDescent="0.25">
      <c r="A10710">
        <v>41031</v>
      </c>
      <c r="B10710" t="s">
        <v>751</v>
      </c>
      <c r="C10710" t="s">
        <v>528</v>
      </c>
      <c r="D10710">
        <v>1</v>
      </c>
      <c r="L10710" s="13"/>
      <c r="M10710" s="13"/>
      <c r="N10710" s="13"/>
      <c r="O10710" s="13"/>
      <c r="P10710" s="13"/>
      <c r="Q10710" s="13"/>
      <c r="R10710" s="13"/>
      <c r="S10710" s="13"/>
      <c r="T10710" s="13"/>
      <c r="U10710" s="13"/>
      <c r="V10710" s="13"/>
    </row>
    <row r="10711" spans="1:22" x14ac:dyDescent="0.25">
      <c r="A10711">
        <v>41030</v>
      </c>
      <c r="B10711" t="s">
        <v>751</v>
      </c>
      <c r="C10711" t="s">
        <v>173</v>
      </c>
      <c r="D10711">
        <v>1</v>
      </c>
      <c r="L10711" s="13"/>
      <c r="M10711" s="13"/>
      <c r="N10711" s="13"/>
      <c r="O10711" s="13"/>
      <c r="P10711" s="13"/>
      <c r="Q10711" s="13"/>
      <c r="R10711" s="13"/>
      <c r="S10711" s="13"/>
      <c r="T10711" s="13"/>
      <c r="U10711" s="13"/>
      <c r="V10711" s="13"/>
    </row>
    <row r="10712" spans="1:22" x14ac:dyDescent="0.25">
      <c r="A10712">
        <v>41018</v>
      </c>
      <c r="B10712" t="s">
        <v>751</v>
      </c>
      <c r="C10712" t="s">
        <v>786</v>
      </c>
      <c r="D10712">
        <v>1</v>
      </c>
      <c r="L10712" s="13"/>
      <c r="M10712" s="13"/>
      <c r="N10712" s="13"/>
      <c r="O10712" s="13"/>
      <c r="P10712" s="13"/>
      <c r="Q10712" s="13"/>
      <c r="R10712" s="13"/>
      <c r="S10712" s="13"/>
      <c r="T10712" s="13"/>
      <c r="U10712" s="13"/>
      <c r="V10712" s="13"/>
    </row>
    <row r="10713" spans="1:22" x14ac:dyDescent="0.25">
      <c r="A10713">
        <v>41017</v>
      </c>
      <c r="B10713" t="s">
        <v>751</v>
      </c>
      <c r="C10713" t="s">
        <v>786</v>
      </c>
      <c r="D10713">
        <v>1</v>
      </c>
      <c r="L10713" s="13"/>
      <c r="M10713" s="13"/>
      <c r="N10713" s="13"/>
      <c r="O10713" s="13"/>
      <c r="P10713" s="13"/>
      <c r="Q10713" s="13"/>
      <c r="R10713" s="13"/>
      <c r="S10713" s="13"/>
      <c r="T10713" s="13"/>
      <c r="U10713" s="13"/>
      <c r="V10713" s="13"/>
    </row>
    <row r="10714" spans="1:22" x14ac:dyDescent="0.25">
      <c r="A10714">
        <v>41016</v>
      </c>
      <c r="B10714" t="s">
        <v>751</v>
      </c>
      <c r="C10714" t="s">
        <v>786</v>
      </c>
      <c r="D10714">
        <v>1</v>
      </c>
      <c r="L10714" s="13"/>
      <c r="M10714" s="13"/>
      <c r="N10714" s="13"/>
      <c r="O10714" s="13"/>
      <c r="P10714" s="13"/>
      <c r="Q10714" s="13"/>
      <c r="R10714" s="13"/>
      <c r="S10714" s="13"/>
      <c r="T10714" s="13"/>
      <c r="U10714" s="13"/>
      <c r="V10714" s="13"/>
    </row>
    <row r="10715" spans="1:22" x14ac:dyDescent="0.25">
      <c r="A10715">
        <v>41015</v>
      </c>
      <c r="B10715" t="s">
        <v>751</v>
      </c>
      <c r="C10715" t="s">
        <v>786</v>
      </c>
      <c r="D10715">
        <v>1</v>
      </c>
      <c r="L10715" s="13"/>
      <c r="M10715" s="13"/>
      <c r="N10715" s="13"/>
      <c r="O10715" s="13"/>
      <c r="P10715" s="13"/>
      <c r="Q10715" s="13"/>
      <c r="R10715" s="13"/>
      <c r="S10715" s="13"/>
      <c r="T10715" s="13"/>
      <c r="U10715" s="13"/>
      <c r="V10715" s="13"/>
    </row>
    <row r="10716" spans="1:22" x14ac:dyDescent="0.25">
      <c r="A10716">
        <v>41014</v>
      </c>
      <c r="B10716" t="s">
        <v>751</v>
      </c>
      <c r="C10716" t="s">
        <v>786</v>
      </c>
      <c r="D10716">
        <v>1</v>
      </c>
      <c r="L10716" s="13"/>
      <c r="M10716" s="13"/>
      <c r="N10716" s="13"/>
      <c r="O10716" s="13"/>
      <c r="P10716" s="13"/>
      <c r="Q10716" s="13"/>
      <c r="R10716" s="13"/>
      <c r="S10716" s="13"/>
      <c r="T10716" s="13"/>
      <c r="U10716" s="13"/>
      <c r="V10716" s="13"/>
    </row>
    <row r="10717" spans="1:22" x14ac:dyDescent="0.25">
      <c r="A10717">
        <v>41011</v>
      </c>
      <c r="B10717" t="s">
        <v>751</v>
      </c>
      <c r="C10717" t="s">
        <v>786</v>
      </c>
      <c r="D10717">
        <v>1</v>
      </c>
      <c r="L10717" s="13"/>
      <c r="M10717" s="13"/>
      <c r="N10717" s="13"/>
      <c r="O10717" s="13"/>
      <c r="P10717" s="13"/>
      <c r="Q10717" s="13"/>
      <c r="R10717" s="13"/>
      <c r="S10717" s="13"/>
      <c r="T10717" s="13"/>
      <c r="U10717" s="13"/>
      <c r="V10717" s="13"/>
    </row>
    <row r="10718" spans="1:22" x14ac:dyDescent="0.25">
      <c r="A10718">
        <v>41010</v>
      </c>
      <c r="B10718" t="s">
        <v>751</v>
      </c>
      <c r="C10718" t="s">
        <v>173</v>
      </c>
      <c r="D10718">
        <v>2</v>
      </c>
      <c r="L10718" s="13"/>
      <c r="M10718" s="13"/>
      <c r="N10718" s="13"/>
      <c r="O10718" s="13"/>
      <c r="P10718" s="13"/>
      <c r="Q10718" s="13"/>
      <c r="R10718" s="13"/>
      <c r="S10718" s="13"/>
      <c r="T10718" s="13"/>
      <c r="U10718" s="13"/>
      <c r="V10718" s="13"/>
    </row>
    <row r="10719" spans="1:22" x14ac:dyDescent="0.25">
      <c r="A10719">
        <v>41008</v>
      </c>
      <c r="B10719" t="s">
        <v>751</v>
      </c>
      <c r="C10719" t="s">
        <v>152</v>
      </c>
      <c r="D10719">
        <v>1</v>
      </c>
      <c r="L10719" s="13"/>
      <c r="M10719" s="13"/>
      <c r="N10719" s="13"/>
      <c r="O10719" s="13"/>
      <c r="P10719" s="13"/>
      <c r="Q10719" s="13"/>
      <c r="R10719" s="13"/>
      <c r="S10719" s="13"/>
      <c r="T10719" s="13"/>
      <c r="U10719" s="13"/>
      <c r="V10719" s="13"/>
    </row>
    <row r="10720" spans="1:22" x14ac:dyDescent="0.25">
      <c r="A10720">
        <v>41007</v>
      </c>
      <c r="B10720" t="s">
        <v>751</v>
      </c>
      <c r="C10720" t="s">
        <v>784</v>
      </c>
      <c r="D10720">
        <v>1</v>
      </c>
      <c r="L10720" s="13"/>
      <c r="M10720" s="13"/>
      <c r="N10720" s="13"/>
      <c r="O10720" s="13"/>
      <c r="P10720" s="13"/>
      <c r="Q10720" s="13"/>
      <c r="R10720" s="13"/>
      <c r="S10720" s="13"/>
      <c r="T10720" s="13"/>
      <c r="U10720" s="13"/>
      <c r="V10720" s="13"/>
    </row>
    <row r="10721" spans="1:22" x14ac:dyDescent="0.25">
      <c r="A10721">
        <v>41006</v>
      </c>
      <c r="B10721" t="s">
        <v>751</v>
      </c>
      <c r="C10721" t="s">
        <v>788</v>
      </c>
      <c r="D10721">
        <v>1</v>
      </c>
      <c r="L10721" s="13"/>
      <c r="M10721" s="13"/>
      <c r="N10721" s="13"/>
      <c r="O10721" s="13"/>
      <c r="P10721" s="13"/>
      <c r="Q10721" s="13"/>
      <c r="R10721" s="13"/>
      <c r="S10721" s="13"/>
      <c r="T10721" s="13"/>
      <c r="U10721" s="13"/>
      <c r="V10721" s="13"/>
    </row>
    <row r="10722" spans="1:22" x14ac:dyDescent="0.25">
      <c r="A10722">
        <v>41005</v>
      </c>
      <c r="B10722" t="s">
        <v>751</v>
      </c>
      <c r="C10722" t="s">
        <v>150</v>
      </c>
      <c r="D10722">
        <v>1</v>
      </c>
      <c r="L10722" s="13"/>
      <c r="M10722" s="13"/>
      <c r="N10722" s="13"/>
      <c r="O10722" s="13"/>
      <c r="P10722" s="13"/>
      <c r="Q10722" s="13"/>
      <c r="R10722" s="13"/>
      <c r="S10722" s="13"/>
      <c r="T10722" s="13"/>
      <c r="U10722" s="13"/>
      <c r="V10722" s="13"/>
    </row>
    <row r="10723" spans="1:22" x14ac:dyDescent="0.25">
      <c r="A10723">
        <v>41004</v>
      </c>
      <c r="B10723" t="s">
        <v>751</v>
      </c>
      <c r="C10723" t="s">
        <v>787</v>
      </c>
      <c r="D10723">
        <v>2</v>
      </c>
      <c r="L10723" s="13"/>
      <c r="M10723" s="13"/>
      <c r="N10723" s="13"/>
      <c r="O10723" s="13"/>
      <c r="P10723" s="13"/>
      <c r="Q10723" s="13"/>
      <c r="R10723" s="13"/>
      <c r="S10723" s="13"/>
      <c r="T10723" s="13"/>
      <c r="U10723" s="13"/>
      <c r="V10723" s="13"/>
    </row>
    <row r="10724" spans="1:22" x14ac:dyDescent="0.25">
      <c r="A10724">
        <v>41003</v>
      </c>
      <c r="B10724" t="s">
        <v>751</v>
      </c>
      <c r="C10724" t="s">
        <v>528</v>
      </c>
      <c r="D10724">
        <v>2</v>
      </c>
      <c r="L10724" s="13"/>
      <c r="M10724" s="13"/>
      <c r="N10724" s="13"/>
      <c r="O10724" s="13"/>
      <c r="P10724" s="13"/>
      <c r="Q10724" s="13"/>
      <c r="R10724" s="13"/>
      <c r="S10724" s="13"/>
      <c r="T10724" s="13"/>
      <c r="U10724" s="13"/>
      <c r="V10724" s="13"/>
    </row>
    <row r="10725" spans="1:22" x14ac:dyDescent="0.25">
      <c r="A10725">
        <v>41002</v>
      </c>
      <c r="B10725" t="s">
        <v>751</v>
      </c>
      <c r="C10725" t="s">
        <v>787</v>
      </c>
      <c r="D10725">
        <v>1</v>
      </c>
      <c r="L10725" s="13"/>
      <c r="M10725" s="13"/>
      <c r="N10725" s="13"/>
      <c r="O10725" s="13"/>
      <c r="P10725" s="13"/>
      <c r="Q10725" s="13"/>
      <c r="R10725" s="13"/>
      <c r="S10725" s="13"/>
      <c r="T10725" s="13"/>
      <c r="U10725" s="13"/>
      <c r="V10725" s="13"/>
    </row>
    <row r="10726" spans="1:22" x14ac:dyDescent="0.25">
      <c r="A10726">
        <v>41001</v>
      </c>
      <c r="B10726" t="s">
        <v>751</v>
      </c>
      <c r="C10726" t="s">
        <v>784</v>
      </c>
      <c r="D10726">
        <v>1</v>
      </c>
      <c r="L10726" s="13"/>
      <c r="M10726" s="13"/>
      <c r="N10726" s="13"/>
      <c r="O10726" s="13"/>
      <c r="P10726" s="13"/>
      <c r="Q10726" s="13"/>
      <c r="R10726" s="13"/>
      <c r="S10726" s="13"/>
      <c r="T10726" s="13"/>
      <c r="U10726" s="13"/>
      <c r="V10726" s="13"/>
    </row>
    <row r="10727" spans="1:22" x14ac:dyDescent="0.25">
      <c r="A10727">
        <v>40997</v>
      </c>
      <c r="B10727" t="s">
        <v>751</v>
      </c>
      <c r="C10727" t="s">
        <v>625</v>
      </c>
      <c r="D10727">
        <v>3</v>
      </c>
      <c r="L10727" s="13"/>
      <c r="M10727" s="13"/>
      <c r="N10727" s="13"/>
      <c r="O10727" s="13"/>
      <c r="P10727" s="13"/>
      <c r="Q10727" s="13"/>
      <c r="R10727" s="13"/>
      <c r="S10727" s="13"/>
      <c r="T10727" s="13"/>
      <c r="U10727" s="13"/>
      <c r="V10727" s="13"/>
    </row>
    <row r="10728" spans="1:22" x14ac:dyDescent="0.25">
      <c r="A10728">
        <v>40995</v>
      </c>
      <c r="B10728" t="s">
        <v>751</v>
      </c>
      <c r="C10728" t="s">
        <v>625</v>
      </c>
      <c r="D10728">
        <v>3</v>
      </c>
      <c r="L10728" s="13"/>
      <c r="M10728" s="13"/>
      <c r="N10728" s="13"/>
      <c r="O10728" s="13"/>
      <c r="P10728" s="13"/>
      <c r="Q10728" s="13"/>
      <c r="R10728" s="13"/>
      <c r="S10728" s="13"/>
      <c r="T10728" s="13"/>
      <c r="U10728" s="13"/>
      <c r="V10728" s="13"/>
    </row>
    <row r="10729" spans="1:22" x14ac:dyDescent="0.25">
      <c r="A10729">
        <v>40988</v>
      </c>
      <c r="B10729" t="s">
        <v>751</v>
      </c>
      <c r="C10729" t="s">
        <v>789</v>
      </c>
      <c r="D10729">
        <v>2</v>
      </c>
      <c r="L10729" s="13"/>
      <c r="M10729" s="13"/>
      <c r="N10729" s="13"/>
      <c r="O10729" s="13"/>
      <c r="P10729" s="13"/>
      <c r="Q10729" s="13"/>
      <c r="R10729" s="13"/>
      <c r="S10729" s="13"/>
      <c r="T10729" s="13"/>
      <c r="U10729" s="13"/>
      <c r="V10729" s="13"/>
    </row>
    <row r="10730" spans="1:22" x14ac:dyDescent="0.25">
      <c r="A10730">
        <v>40983</v>
      </c>
      <c r="B10730" t="s">
        <v>751</v>
      </c>
      <c r="C10730" t="s">
        <v>107</v>
      </c>
      <c r="D10730">
        <v>1</v>
      </c>
      <c r="L10730" s="13"/>
      <c r="M10730" s="13"/>
      <c r="N10730" s="13"/>
      <c r="O10730" s="13"/>
      <c r="P10730" s="13"/>
      <c r="Q10730" s="13"/>
      <c r="R10730" s="13"/>
      <c r="S10730" s="13"/>
      <c r="T10730" s="13"/>
      <c r="U10730" s="13"/>
      <c r="V10730" s="13"/>
    </row>
    <row r="10731" spans="1:22" x14ac:dyDescent="0.25">
      <c r="A10731">
        <v>40982</v>
      </c>
      <c r="B10731" t="s">
        <v>751</v>
      </c>
      <c r="C10731" t="s">
        <v>625</v>
      </c>
      <c r="D10731">
        <v>3</v>
      </c>
      <c r="L10731" s="13"/>
      <c r="M10731" s="13"/>
      <c r="N10731" s="13"/>
      <c r="O10731" s="13"/>
      <c r="P10731" s="13"/>
      <c r="Q10731" s="13"/>
      <c r="R10731" s="13"/>
      <c r="S10731" s="13"/>
      <c r="T10731" s="13"/>
      <c r="U10731" s="13"/>
      <c r="V10731" s="13"/>
    </row>
    <row r="10732" spans="1:22" x14ac:dyDescent="0.25">
      <c r="A10732">
        <v>40981</v>
      </c>
      <c r="B10732" t="s">
        <v>751</v>
      </c>
      <c r="C10732" t="s">
        <v>81</v>
      </c>
      <c r="D10732">
        <v>1</v>
      </c>
      <c r="L10732" s="13"/>
      <c r="M10732" s="13"/>
      <c r="N10732" s="13"/>
      <c r="O10732" s="13"/>
      <c r="P10732" s="13"/>
      <c r="Q10732" s="13"/>
      <c r="R10732" s="13"/>
      <c r="S10732" s="13"/>
      <c r="T10732" s="13"/>
      <c r="U10732" s="13"/>
      <c r="V10732" s="13"/>
    </row>
    <row r="10733" spans="1:22" x14ac:dyDescent="0.25">
      <c r="A10733">
        <v>40979</v>
      </c>
      <c r="B10733" t="s">
        <v>751</v>
      </c>
      <c r="C10733" t="s">
        <v>774</v>
      </c>
      <c r="D10733">
        <v>1</v>
      </c>
      <c r="L10733" s="13"/>
      <c r="M10733" s="13"/>
      <c r="N10733" s="13"/>
      <c r="O10733" s="13"/>
      <c r="P10733" s="13"/>
      <c r="Q10733" s="13"/>
      <c r="R10733" s="13"/>
      <c r="S10733" s="13"/>
      <c r="T10733" s="13"/>
      <c r="U10733" s="13"/>
      <c r="V10733" s="13"/>
    </row>
    <row r="10734" spans="1:22" x14ac:dyDescent="0.25">
      <c r="A10734">
        <v>40977</v>
      </c>
      <c r="B10734" t="s">
        <v>751</v>
      </c>
      <c r="C10734" t="s">
        <v>789</v>
      </c>
      <c r="D10734">
        <v>1</v>
      </c>
      <c r="L10734" s="13"/>
      <c r="M10734" s="13"/>
      <c r="N10734" s="13"/>
      <c r="O10734" s="13"/>
      <c r="P10734" s="13"/>
      <c r="Q10734" s="13"/>
      <c r="R10734" s="13"/>
      <c r="S10734" s="13"/>
      <c r="T10734" s="13"/>
      <c r="U10734" s="13"/>
      <c r="V10734" s="13"/>
    </row>
    <row r="10735" spans="1:22" x14ac:dyDescent="0.25">
      <c r="A10735">
        <v>40972</v>
      </c>
      <c r="B10735" t="s">
        <v>751</v>
      </c>
      <c r="C10735" t="s">
        <v>107</v>
      </c>
      <c r="D10735">
        <v>2</v>
      </c>
      <c r="L10735" s="13"/>
      <c r="M10735" s="13"/>
      <c r="N10735" s="13"/>
      <c r="O10735" s="13"/>
      <c r="P10735" s="13"/>
      <c r="Q10735" s="13"/>
      <c r="R10735" s="13"/>
      <c r="S10735" s="13"/>
      <c r="T10735" s="13"/>
      <c r="U10735" s="13"/>
      <c r="V10735" s="13"/>
    </row>
    <row r="10736" spans="1:22" x14ac:dyDescent="0.25">
      <c r="A10736">
        <v>40965</v>
      </c>
      <c r="B10736" t="s">
        <v>751</v>
      </c>
      <c r="C10736" t="s">
        <v>789</v>
      </c>
      <c r="D10736">
        <v>1</v>
      </c>
      <c r="L10736" s="13"/>
      <c r="M10736" s="13"/>
      <c r="N10736" s="13"/>
      <c r="O10736" s="13"/>
      <c r="P10736" s="13"/>
      <c r="Q10736" s="13"/>
      <c r="R10736" s="13"/>
      <c r="S10736" s="13"/>
      <c r="T10736" s="13"/>
      <c r="U10736" s="13"/>
      <c r="V10736" s="13"/>
    </row>
    <row r="10737" spans="1:22" x14ac:dyDescent="0.25">
      <c r="A10737">
        <v>40962</v>
      </c>
      <c r="B10737" t="s">
        <v>751</v>
      </c>
      <c r="C10737" t="s">
        <v>107</v>
      </c>
      <c r="D10737">
        <v>1</v>
      </c>
      <c r="L10737" s="13"/>
      <c r="M10737" s="13"/>
      <c r="N10737" s="13"/>
      <c r="O10737" s="13"/>
      <c r="P10737" s="13"/>
      <c r="Q10737" s="13"/>
      <c r="R10737" s="13"/>
      <c r="S10737" s="13"/>
      <c r="T10737" s="13"/>
      <c r="U10737" s="13"/>
      <c r="V10737" s="13"/>
    </row>
    <row r="10738" spans="1:22" x14ac:dyDescent="0.25">
      <c r="A10738">
        <v>40958</v>
      </c>
      <c r="B10738" t="s">
        <v>751</v>
      </c>
      <c r="C10738" t="s">
        <v>789</v>
      </c>
      <c r="D10738">
        <v>2</v>
      </c>
      <c r="L10738" s="13"/>
      <c r="M10738" s="13"/>
      <c r="N10738" s="13"/>
      <c r="O10738" s="13"/>
      <c r="P10738" s="13"/>
      <c r="Q10738" s="13"/>
      <c r="R10738" s="13"/>
      <c r="S10738" s="13"/>
      <c r="T10738" s="13"/>
      <c r="U10738" s="13"/>
      <c r="V10738" s="13"/>
    </row>
    <row r="10739" spans="1:22" x14ac:dyDescent="0.25">
      <c r="A10739">
        <v>40953</v>
      </c>
      <c r="B10739" t="s">
        <v>751</v>
      </c>
      <c r="C10739" t="s">
        <v>625</v>
      </c>
      <c r="D10739">
        <v>1</v>
      </c>
      <c r="L10739" s="13"/>
      <c r="M10739" s="13"/>
      <c r="N10739" s="13"/>
      <c r="O10739" s="13"/>
      <c r="P10739" s="13"/>
      <c r="Q10739" s="13"/>
      <c r="R10739" s="13"/>
      <c r="S10739" s="13"/>
      <c r="T10739" s="13"/>
      <c r="U10739" s="13"/>
      <c r="V10739" s="13"/>
    </row>
    <row r="10740" spans="1:22" x14ac:dyDescent="0.25">
      <c r="A10740">
        <v>40949</v>
      </c>
      <c r="B10740" t="s">
        <v>751</v>
      </c>
      <c r="C10740" t="s">
        <v>625</v>
      </c>
      <c r="D10740">
        <v>1</v>
      </c>
      <c r="L10740" s="13"/>
      <c r="M10740" s="13"/>
      <c r="N10740" s="13"/>
      <c r="O10740" s="13"/>
      <c r="P10740" s="13"/>
      <c r="Q10740" s="13"/>
      <c r="R10740" s="13"/>
      <c r="S10740" s="13"/>
      <c r="T10740" s="13"/>
      <c r="U10740" s="13"/>
      <c r="V10740" s="13"/>
    </row>
    <row r="10741" spans="1:22" x14ac:dyDescent="0.25">
      <c r="A10741">
        <v>40946</v>
      </c>
      <c r="B10741" t="s">
        <v>751</v>
      </c>
      <c r="C10741" t="s">
        <v>625</v>
      </c>
      <c r="D10741">
        <v>3</v>
      </c>
      <c r="L10741" s="13"/>
      <c r="M10741" s="13"/>
      <c r="N10741" s="13"/>
      <c r="O10741" s="13"/>
      <c r="P10741" s="13"/>
      <c r="Q10741" s="13"/>
      <c r="R10741" s="13"/>
      <c r="S10741" s="13"/>
      <c r="T10741" s="13"/>
      <c r="U10741" s="13"/>
      <c r="V10741" s="13"/>
    </row>
    <row r="10742" spans="1:22" x14ac:dyDescent="0.25">
      <c r="A10742">
        <v>40943</v>
      </c>
      <c r="B10742" t="s">
        <v>751</v>
      </c>
      <c r="C10742" t="s">
        <v>625</v>
      </c>
      <c r="D10742">
        <v>1</v>
      </c>
      <c r="L10742" s="13"/>
      <c r="M10742" s="13"/>
      <c r="N10742" s="13"/>
      <c r="O10742" s="13"/>
      <c r="P10742" s="13"/>
      <c r="Q10742" s="13"/>
      <c r="R10742" s="13"/>
      <c r="S10742" s="13"/>
      <c r="T10742" s="13"/>
      <c r="U10742" s="13"/>
      <c r="V10742" s="13"/>
    </row>
    <row r="10743" spans="1:22" x14ac:dyDescent="0.25">
      <c r="A10743">
        <v>40940</v>
      </c>
      <c r="B10743" t="s">
        <v>751</v>
      </c>
      <c r="C10743" t="s">
        <v>789</v>
      </c>
      <c r="D10743">
        <v>2</v>
      </c>
      <c r="L10743" s="13"/>
      <c r="M10743" s="13"/>
      <c r="N10743" s="13"/>
      <c r="O10743" s="13"/>
      <c r="P10743" s="13"/>
      <c r="Q10743" s="13"/>
      <c r="R10743" s="13"/>
      <c r="S10743" s="13"/>
      <c r="T10743" s="13"/>
      <c r="U10743" s="13"/>
      <c r="V10743" s="13"/>
    </row>
    <row r="10744" spans="1:22" x14ac:dyDescent="0.25">
      <c r="A10744">
        <v>40939</v>
      </c>
      <c r="B10744" t="s">
        <v>751</v>
      </c>
      <c r="C10744" t="s">
        <v>789</v>
      </c>
      <c r="D10744">
        <v>2</v>
      </c>
      <c r="L10744" s="13"/>
      <c r="M10744" s="13"/>
      <c r="N10744" s="13"/>
      <c r="O10744" s="13"/>
      <c r="P10744" s="13"/>
      <c r="Q10744" s="13"/>
      <c r="R10744" s="13"/>
      <c r="S10744" s="13"/>
      <c r="T10744" s="13"/>
      <c r="U10744" s="13"/>
      <c r="V10744" s="13"/>
    </row>
    <row r="10745" spans="1:22" x14ac:dyDescent="0.25">
      <c r="A10745">
        <v>40935</v>
      </c>
      <c r="B10745" t="s">
        <v>751</v>
      </c>
      <c r="C10745" t="s">
        <v>625</v>
      </c>
      <c r="D10745">
        <v>1</v>
      </c>
      <c r="L10745" s="13"/>
      <c r="M10745" s="13"/>
      <c r="N10745" s="13"/>
      <c r="O10745" s="13"/>
      <c r="P10745" s="13"/>
      <c r="Q10745" s="13"/>
      <c r="R10745" s="13"/>
      <c r="S10745" s="13"/>
      <c r="T10745" s="13"/>
      <c r="U10745" s="13"/>
      <c r="V10745" s="13"/>
    </row>
    <row r="10746" spans="1:22" x14ac:dyDescent="0.25">
      <c r="A10746">
        <v>40927</v>
      </c>
      <c r="B10746" t="s">
        <v>751</v>
      </c>
      <c r="C10746" t="s">
        <v>790</v>
      </c>
      <c r="D10746">
        <v>2</v>
      </c>
      <c r="L10746" s="13"/>
      <c r="M10746" s="13"/>
      <c r="N10746" s="13"/>
      <c r="O10746" s="13"/>
      <c r="P10746" s="13"/>
      <c r="Q10746" s="13"/>
      <c r="R10746" s="13"/>
      <c r="S10746" s="13"/>
      <c r="T10746" s="13"/>
      <c r="U10746" s="13"/>
      <c r="V10746" s="13"/>
    </row>
    <row r="10747" spans="1:22" x14ac:dyDescent="0.25">
      <c r="A10747">
        <v>40923</v>
      </c>
      <c r="B10747" t="s">
        <v>751</v>
      </c>
      <c r="C10747" t="s">
        <v>625</v>
      </c>
      <c r="D10747">
        <v>1</v>
      </c>
      <c r="L10747" s="13"/>
      <c r="M10747" s="13"/>
      <c r="N10747" s="13"/>
      <c r="O10747" s="13"/>
      <c r="P10747" s="13"/>
      <c r="Q10747" s="13"/>
      <c r="R10747" s="13"/>
      <c r="S10747" s="13"/>
      <c r="T10747" s="13"/>
      <c r="U10747" s="13"/>
      <c r="V10747" s="13"/>
    </row>
    <row r="10748" spans="1:22" x14ac:dyDescent="0.25">
      <c r="A10748">
        <v>40921</v>
      </c>
      <c r="B10748" t="s">
        <v>751</v>
      </c>
      <c r="C10748" t="s">
        <v>625</v>
      </c>
      <c r="D10748">
        <v>3</v>
      </c>
      <c r="L10748" s="13"/>
      <c r="M10748" s="13"/>
      <c r="N10748" s="13"/>
      <c r="O10748" s="13"/>
      <c r="P10748" s="13"/>
      <c r="Q10748" s="13"/>
      <c r="R10748" s="13"/>
      <c r="S10748" s="13"/>
      <c r="T10748" s="13"/>
      <c r="U10748" s="13"/>
      <c r="V10748" s="13"/>
    </row>
    <row r="10749" spans="1:22" x14ac:dyDescent="0.25">
      <c r="A10749">
        <v>40915</v>
      </c>
      <c r="B10749" t="s">
        <v>751</v>
      </c>
      <c r="C10749" t="s">
        <v>625</v>
      </c>
      <c r="D10749">
        <v>1</v>
      </c>
      <c r="L10749" s="13"/>
      <c r="M10749" s="13"/>
      <c r="N10749" s="13"/>
      <c r="O10749" s="13"/>
      <c r="P10749" s="13"/>
      <c r="Q10749" s="13"/>
      <c r="R10749" s="13"/>
      <c r="S10749" s="13"/>
      <c r="T10749" s="13"/>
      <c r="U10749" s="13"/>
      <c r="V10749" s="13"/>
    </row>
    <row r="10750" spans="1:22" x14ac:dyDescent="0.25">
      <c r="A10750">
        <v>40914</v>
      </c>
      <c r="B10750" t="s">
        <v>751</v>
      </c>
      <c r="C10750" t="s">
        <v>107</v>
      </c>
      <c r="D10750">
        <v>2</v>
      </c>
      <c r="L10750" s="13"/>
      <c r="M10750" s="13"/>
      <c r="N10750" s="13"/>
      <c r="O10750" s="13"/>
      <c r="P10750" s="13"/>
      <c r="Q10750" s="13"/>
      <c r="R10750" s="13"/>
      <c r="S10750" s="13"/>
      <c r="T10750" s="13"/>
      <c r="U10750" s="13"/>
      <c r="V10750" s="13"/>
    </row>
    <row r="10751" spans="1:22" x14ac:dyDescent="0.25">
      <c r="A10751">
        <v>40913</v>
      </c>
      <c r="B10751" t="s">
        <v>751</v>
      </c>
      <c r="C10751" t="s">
        <v>789</v>
      </c>
      <c r="D10751">
        <v>3</v>
      </c>
      <c r="L10751" s="13"/>
      <c r="M10751" s="13"/>
      <c r="N10751" s="13"/>
      <c r="O10751" s="13"/>
      <c r="P10751" s="13"/>
      <c r="Q10751" s="13"/>
      <c r="R10751" s="13"/>
      <c r="S10751" s="13"/>
      <c r="T10751" s="13"/>
      <c r="U10751" s="13"/>
      <c r="V10751" s="13"/>
    </row>
    <row r="10752" spans="1:22" x14ac:dyDescent="0.25">
      <c r="A10752">
        <v>40906</v>
      </c>
      <c r="B10752" t="s">
        <v>751</v>
      </c>
      <c r="C10752" t="s">
        <v>625</v>
      </c>
      <c r="D10752">
        <v>1</v>
      </c>
      <c r="L10752" s="13"/>
      <c r="M10752" s="13"/>
      <c r="N10752" s="13"/>
      <c r="O10752" s="13"/>
      <c r="P10752" s="13"/>
      <c r="Q10752" s="13"/>
      <c r="R10752" s="13"/>
      <c r="S10752" s="13"/>
      <c r="T10752" s="13"/>
      <c r="U10752" s="13"/>
      <c r="V10752" s="13"/>
    </row>
    <row r="10753" spans="1:22" x14ac:dyDescent="0.25">
      <c r="A10753">
        <v>40903</v>
      </c>
      <c r="B10753" t="s">
        <v>751</v>
      </c>
      <c r="C10753" t="s">
        <v>625</v>
      </c>
      <c r="D10753">
        <v>2</v>
      </c>
      <c r="L10753" s="13"/>
      <c r="M10753" s="13"/>
      <c r="N10753" s="13"/>
      <c r="O10753" s="13"/>
      <c r="P10753" s="13"/>
      <c r="Q10753" s="13"/>
      <c r="R10753" s="13"/>
      <c r="S10753" s="13"/>
      <c r="T10753" s="13"/>
      <c r="U10753" s="13"/>
      <c r="V10753" s="13"/>
    </row>
    <row r="10754" spans="1:22" x14ac:dyDescent="0.25">
      <c r="A10754">
        <v>40902</v>
      </c>
      <c r="B10754" t="s">
        <v>751</v>
      </c>
      <c r="C10754" t="s">
        <v>789</v>
      </c>
      <c r="D10754">
        <v>2</v>
      </c>
      <c r="L10754" s="13"/>
      <c r="M10754" s="13"/>
      <c r="N10754" s="13"/>
      <c r="O10754" s="13"/>
      <c r="P10754" s="13"/>
      <c r="Q10754" s="13"/>
      <c r="R10754" s="13"/>
      <c r="S10754" s="13"/>
      <c r="T10754" s="13"/>
      <c r="U10754" s="13"/>
      <c r="V10754" s="13"/>
    </row>
    <row r="10755" spans="1:22" x14ac:dyDescent="0.25">
      <c r="A10755">
        <v>40874</v>
      </c>
      <c r="B10755" t="s">
        <v>751</v>
      </c>
      <c r="C10755" t="s">
        <v>774</v>
      </c>
      <c r="D10755">
        <v>3</v>
      </c>
      <c r="L10755" s="13"/>
      <c r="M10755" s="13"/>
      <c r="N10755" s="13"/>
      <c r="O10755" s="13"/>
      <c r="P10755" s="13"/>
      <c r="Q10755" s="13"/>
      <c r="R10755" s="13"/>
      <c r="S10755" s="13"/>
      <c r="T10755" s="13"/>
      <c r="U10755" s="13"/>
      <c r="V10755" s="13"/>
    </row>
    <row r="10756" spans="1:22" x14ac:dyDescent="0.25">
      <c r="A10756">
        <v>40873</v>
      </c>
      <c r="B10756" t="s">
        <v>751</v>
      </c>
      <c r="C10756" t="s">
        <v>790</v>
      </c>
      <c r="D10756">
        <v>1</v>
      </c>
      <c r="L10756" s="13"/>
      <c r="M10756" s="13"/>
      <c r="N10756" s="13"/>
      <c r="O10756" s="13"/>
      <c r="P10756" s="13"/>
      <c r="Q10756" s="13"/>
      <c r="R10756" s="13"/>
      <c r="S10756" s="13"/>
      <c r="T10756" s="13"/>
      <c r="U10756" s="13"/>
      <c r="V10756" s="13"/>
    </row>
    <row r="10757" spans="1:22" x14ac:dyDescent="0.25">
      <c r="A10757">
        <v>40870</v>
      </c>
      <c r="B10757" t="s">
        <v>751</v>
      </c>
      <c r="C10757" t="s">
        <v>790</v>
      </c>
      <c r="D10757">
        <v>2</v>
      </c>
      <c r="L10757" s="13"/>
      <c r="M10757" s="13"/>
      <c r="N10757" s="13"/>
      <c r="O10757" s="13"/>
      <c r="P10757" s="13"/>
      <c r="Q10757" s="13"/>
      <c r="R10757" s="13"/>
      <c r="S10757" s="13"/>
      <c r="T10757" s="13"/>
      <c r="U10757" s="13"/>
      <c r="V10757" s="13"/>
    </row>
    <row r="10758" spans="1:22" x14ac:dyDescent="0.25">
      <c r="A10758">
        <v>40868</v>
      </c>
      <c r="B10758" t="s">
        <v>751</v>
      </c>
      <c r="C10758" t="s">
        <v>774</v>
      </c>
      <c r="D10758">
        <v>1</v>
      </c>
      <c r="L10758" s="13"/>
      <c r="M10758" s="13"/>
      <c r="N10758" s="13"/>
      <c r="O10758" s="13"/>
      <c r="P10758" s="13"/>
      <c r="Q10758" s="13"/>
      <c r="R10758" s="13"/>
      <c r="S10758" s="13"/>
      <c r="T10758" s="13"/>
      <c r="U10758" s="13"/>
      <c r="V10758" s="13"/>
    </row>
    <row r="10759" spans="1:22" x14ac:dyDescent="0.25">
      <c r="A10759">
        <v>40865</v>
      </c>
      <c r="B10759" t="s">
        <v>751</v>
      </c>
      <c r="C10759" t="s">
        <v>790</v>
      </c>
      <c r="D10759">
        <v>1</v>
      </c>
      <c r="L10759" s="13"/>
      <c r="M10759" s="13"/>
      <c r="N10759" s="13"/>
      <c r="O10759" s="13"/>
      <c r="P10759" s="13"/>
      <c r="Q10759" s="13"/>
      <c r="R10759" s="13"/>
      <c r="S10759" s="13"/>
      <c r="T10759" s="13"/>
      <c r="U10759" s="13"/>
      <c r="V10759" s="13"/>
    </row>
    <row r="10760" spans="1:22" x14ac:dyDescent="0.25">
      <c r="A10760">
        <v>40863</v>
      </c>
      <c r="B10760" t="s">
        <v>751</v>
      </c>
      <c r="C10760" t="s">
        <v>790</v>
      </c>
      <c r="D10760">
        <v>3</v>
      </c>
      <c r="L10760" s="13"/>
      <c r="M10760" s="13"/>
      <c r="N10760" s="13"/>
      <c r="O10760" s="13"/>
      <c r="P10760" s="13"/>
      <c r="Q10760" s="13"/>
      <c r="R10760" s="13"/>
      <c r="S10760" s="13"/>
      <c r="T10760" s="13"/>
      <c r="U10760" s="13"/>
      <c r="V10760" s="13"/>
    </row>
    <row r="10761" spans="1:22" x14ac:dyDescent="0.25">
      <c r="A10761">
        <v>40862</v>
      </c>
      <c r="B10761" t="s">
        <v>751</v>
      </c>
      <c r="C10761" t="s">
        <v>773</v>
      </c>
      <c r="D10761">
        <v>2</v>
      </c>
      <c r="L10761" s="13"/>
      <c r="M10761" s="13"/>
      <c r="N10761" s="13"/>
      <c r="O10761" s="13"/>
      <c r="P10761" s="13"/>
      <c r="Q10761" s="13"/>
      <c r="R10761" s="13"/>
      <c r="S10761" s="13"/>
      <c r="T10761" s="13"/>
      <c r="U10761" s="13"/>
      <c r="V10761" s="13"/>
    </row>
    <row r="10762" spans="1:22" x14ac:dyDescent="0.25">
      <c r="A10762">
        <v>40858</v>
      </c>
      <c r="B10762" t="s">
        <v>751</v>
      </c>
      <c r="C10762" t="s">
        <v>774</v>
      </c>
      <c r="D10762">
        <v>1</v>
      </c>
      <c r="L10762" s="13"/>
      <c r="M10762" s="13"/>
      <c r="N10762" s="13"/>
      <c r="O10762" s="13"/>
      <c r="P10762" s="13"/>
      <c r="Q10762" s="13"/>
      <c r="R10762" s="13"/>
      <c r="S10762" s="13"/>
      <c r="T10762" s="13"/>
      <c r="U10762" s="13"/>
      <c r="V10762" s="13"/>
    </row>
    <row r="10763" spans="1:22" x14ac:dyDescent="0.25">
      <c r="A10763">
        <v>40856</v>
      </c>
      <c r="B10763" t="s">
        <v>751</v>
      </c>
      <c r="C10763" t="s">
        <v>789</v>
      </c>
      <c r="D10763">
        <v>2</v>
      </c>
      <c r="L10763" s="13"/>
      <c r="M10763" s="13"/>
      <c r="N10763" s="13"/>
      <c r="O10763" s="13"/>
      <c r="P10763" s="13"/>
      <c r="Q10763" s="13"/>
      <c r="R10763" s="13"/>
      <c r="S10763" s="13"/>
      <c r="T10763" s="13"/>
      <c r="U10763" s="13"/>
      <c r="V10763" s="13"/>
    </row>
    <row r="10764" spans="1:22" x14ac:dyDescent="0.25">
      <c r="A10764">
        <v>40855</v>
      </c>
      <c r="B10764" t="s">
        <v>751</v>
      </c>
      <c r="C10764" t="s">
        <v>790</v>
      </c>
      <c r="D10764">
        <v>1</v>
      </c>
      <c r="L10764" s="13"/>
      <c r="M10764" s="13"/>
      <c r="N10764" s="13"/>
      <c r="O10764" s="13"/>
      <c r="P10764" s="13"/>
      <c r="Q10764" s="13"/>
      <c r="R10764" s="13"/>
      <c r="S10764" s="13"/>
      <c r="T10764" s="13"/>
      <c r="U10764" s="13"/>
      <c r="V10764" s="13"/>
    </row>
    <row r="10765" spans="1:22" x14ac:dyDescent="0.25">
      <c r="A10765">
        <v>40854</v>
      </c>
      <c r="B10765" t="s">
        <v>751</v>
      </c>
      <c r="C10765" t="s">
        <v>790</v>
      </c>
      <c r="D10765">
        <v>1</v>
      </c>
      <c r="L10765" s="13"/>
      <c r="M10765" s="13"/>
      <c r="N10765" s="13"/>
      <c r="O10765" s="13"/>
      <c r="P10765" s="13"/>
      <c r="Q10765" s="13"/>
      <c r="R10765" s="13"/>
      <c r="S10765" s="13"/>
      <c r="T10765" s="13"/>
      <c r="U10765" s="13"/>
      <c r="V10765" s="13"/>
    </row>
    <row r="10766" spans="1:22" x14ac:dyDescent="0.25">
      <c r="A10766">
        <v>40845</v>
      </c>
      <c r="B10766" t="s">
        <v>751</v>
      </c>
      <c r="C10766" t="s">
        <v>789</v>
      </c>
      <c r="D10766">
        <v>2</v>
      </c>
      <c r="L10766" s="13"/>
      <c r="M10766" s="13"/>
      <c r="N10766" s="13"/>
      <c r="O10766" s="13"/>
      <c r="P10766" s="13"/>
      <c r="Q10766" s="13"/>
      <c r="R10766" s="13"/>
      <c r="S10766" s="13"/>
      <c r="T10766" s="13"/>
      <c r="U10766" s="13"/>
      <c r="V10766" s="13"/>
    </row>
    <row r="10767" spans="1:22" x14ac:dyDescent="0.25">
      <c r="A10767">
        <v>40844</v>
      </c>
      <c r="B10767" t="s">
        <v>751</v>
      </c>
      <c r="C10767" t="s">
        <v>774</v>
      </c>
      <c r="D10767">
        <v>1</v>
      </c>
      <c r="L10767" s="13"/>
      <c r="M10767" s="13"/>
      <c r="N10767" s="13"/>
      <c r="O10767" s="13"/>
      <c r="P10767" s="13"/>
      <c r="Q10767" s="13"/>
      <c r="R10767" s="13"/>
      <c r="S10767" s="13"/>
      <c r="T10767" s="13"/>
      <c r="U10767" s="13"/>
      <c r="V10767" s="13"/>
    </row>
    <row r="10768" spans="1:22" x14ac:dyDescent="0.25">
      <c r="A10768">
        <v>40843</v>
      </c>
      <c r="B10768" t="s">
        <v>751</v>
      </c>
      <c r="C10768" t="s">
        <v>790</v>
      </c>
      <c r="D10768">
        <v>2</v>
      </c>
      <c r="L10768" s="13"/>
      <c r="M10768" s="13"/>
      <c r="N10768" s="13"/>
      <c r="O10768" s="13"/>
      <c r="P10768" s="13"/>
      <c r="Q10768" s="13"/>
      <c r="R10768" s="13"/>
      <c r="S10768" s="13"/>
      <c r="T10768" s="13"/>
      <c r="U10768" s="13"/>
      <c r="V10768" s="13"/>
    </row>
    <row r="10769" spans="1:22" x14ac:dyDescent="0.25">
      <c r="A10769">
        <v>40840</v>
      </c>
      <c r="B10769" t="s">
        <v>751</v>
      </c>
      <c r="C10769" t="s">
        <v>774</v>
      </c>
      <c r="D10769">
        <v>3</v>
      </c>
      <c r="L10769" s="13"/>
      <c r="M10769" s="13"/>
      <c r="N10769" s="13"/>
      <c r="O10769" s="13"/>
      <c r="P10769" s="13"/>
      <c r="Q10769" s="13"/>
      <c r="R10769" s="13"/>
      <c r="S10769" s="13"/>
      <c r="T10769" s="13"/>
      <c r="U10769" s="13"/>
      <c r="V10769" s="13"/>
    </row>
    <row r="10770" spans="1:22" x14ac:dyDescent="0.25">
      <c r="A10770">
        <v>40831</v>
      </c>
      <c r="B10770" t="s">
        <v>751</v>
      </c>
      <c r="C10770" t="s">
        <v>790</v>
      </c>
      <c r="D10770">
        <v>1</v>
      </c>
      <c r="L10770" s="13"/>
      <c r="M10770" s="13"/>
      <c r="N10770" s="13"/>
      <c r="O10770" s="13"/>
      <c r="P10770" s="13"/>
      <c r="Q10770" s="13"/>
      <c r="R10770" s="13"/>
      <c r="S10770" s="13"/>
      <c r="T10770" s="13"/>
      <c r="U10770" s="13"/>
      <c r="V10770" s="13"/>
    </row>
    <row r="10771" spans="1:22" x14ac:dyDescent="0.25">
      <c r="A10771">
        <v>40830</v>
      </c>
      <c r="B10771" t="s">
        <v>751</v>
      </c>
      <c r="C10771" t="s">
        <v>790</v>
      </c>
      <c r="D10771">
        <v>2</v>
      </c>
      <c r="L10771" s="13"/>
      <c r="M10771" s="13"/>
      <c r="N10771" s="13"/>
      <c r="O10771" s="13"/>
      <c r="P10771" s="13"/>
      <c r="Q10771" s="13"/>
      <c r="R10771" s="13"/>
      <c r="S10771" s="13"/>
      <c r="T10771" s="13"/>
      <c r="U10771" s="13"/>
      <c r="V10771" s="13"/>
    </row>
    <row r="10772" spans="1:22" x14ac:dyDescent="0.25">
      <c r="A10772">
        <v>40828</v>
      </c>
      <c r="B10772" t="s">
        <v>751</v>
      </c>
      <c r="C10772" t="s">
        <v>790</v>
      </c>
      <c r="D10772">
        <v>1</v>
      </c>
      <c r="L10772" s="13"/>
      <c r="M10772" s="13"/>
      <c r="N10772" s="13"/>
      <c r="O10772" s="13"/>
      <c r="P10772" s="13"/>
      <c r="Q10772" s="13"/>
      <c r="R10772" s="13"/>
      <c r="S10772" s="13"/>
      <c r="T10772" s="13"/>
      <c r="U10772" s="13"/>
      <c r="V10772" s="13"/>
    </row>
    <row r="10773" spans="1:22" x14ac:dyDescent="0.25">
      <c r="A10773">
        <v>40827</v>
      </c>
      <c r="B10773" t="s">
        <v>751</v>
      </c>
      <c r="C10773" t="s">
        <v>774</v>
      </c>
      <c r="D10773">
        <v>2</v>
      </c>
      <c r="L10773" s="13"/>
      <c r="M10773" s="13"/>
      <c r="N10773" s="13"/>
      <c r="O10773" s="13"/>
      <c r="P10773" s="13"/>
      <c r="Q10773" s="13"/>
      <c r="R10773" s="13"/>
      <c r="S10773" s="13"/>
      <c r="T10773" s="13"/>
      <c r="U10773" s="13"/>
      <c r="V10773" s="13"/>
    </row>
    <row r="10774" spans="1:22" x14ac:dyDescent="0.25">
      <c r="A10774">
        <v>40826</v>
      </c>
      <c r="B10774" t="s">
        <v>751</v>
      </c>
      <c r="C10774" t="s">
        <v>773</v>
      </c>
      <c r="D10774">
        <v>2</v>
      </c>
      <c r="L10774" s="13"/>
      <c r="M10774" s="13"/>
      <c r="N10774" s="13"/>
      <c r="O10774" s="13"/>
      <c r="P10774" s="13"/>
      <c r="Q10774" s="13"/>
      <c r="R10774" s="13"/>
      <c r="S10774" s="13"/>
      <c r="T10774" s="13"/>
      <c r="U10774" s="13"/>
      <c r="V10774" s="13"/>
    </row>
    <row r="10775" spans="1:22" x14ac:dyDescent="0.25">
      <c r="A10775">
        <v>40824</v>
      </c>
      <c r="B10775" t="s">
        <v>751</v>
      </c>
      <c r="C10775" t="s">
        <v>790</v>
      </c>
      <c r="D10775">
        <v>1</v>
      </c>
      <c r="L10775" s="13"/>
      <c r="M10775" s="13"/>
      <c r="N10775" s="13"/>
      <c r="O10775" s="13"/>
      <c r="P10775" s="13"/>
      <c r="Q10775" s="13"/>
      <c r="R10775" s="13"/>
      <c r="S10775" s="13"/>
      <c r="T10775" s="13"/>
      <c r="U10775" s="13"/>
      <c r="V10775" s="13"/>
    </row>
    <row r="10776" spans="1:22" x14ac:dyDescent="0.25">
      <c r="A10776">
        <v>40823</v>
      </c>
      <c r="B10776" t="s">
        <v>751</v>
      </c>
      <c r="C10776" t="s">
        <v>790</v>
      </c>
      <c r="D10776">
        <v>2</v>
      </c>
      <c r="L10776" s="13"/>
      <c r="M10776" s="13"/>
      <c r="N10776" s="13"/>
      <c r="O10776" s="13"/>
      <c r="P10776" s="13"/>
      <c r="Q10776" s="13"/>
      <c r="R10776" s="13"/>
      <c r="S10776" s="13"/>
      <c r="T10776" s="13"/>
      <c r="U10776" s="13"/>
      <c r="V10776" s="13"/>
    </row>
    <row r="10777" spans="1:22" x14ac:dyDescent="0.25">
      <c r="A10777">
        <v>40820</v>
      </c>
      <c r="B10777" t="s">
        <v>751</v>
      </c>
      <c r="C10777" t="s">
        <v>790</v>
      </c>
      <c r="D10777">
        <v>2</v>
      </c>
      <c r="L10777" s="13"/>
      <c r="M10777" s="13"/>
      <c r="N10777" s="13"/>
      <c r="O10777" s="13"/>
      <c r="P10777" s="13"/>
      <c r="Q10777" s="13"/>
      <c r="R10777" s="13"/>
      <c r="S10777" s="13"/>
      <c r="T10777" s="13"/>
      <c r="U10777" s="13"/>
      <c r="V10777" s="13"/>
    </row>
    <row r="10778" spans="1:22" x14ac:dyDescent="0.25">
      <c r="A10778">
        <v>40819</v>
      </c>
      <c r="B10778" t="s">
        <v>751</v>
      </c>
      <c r="C10778" t="s">
        <v>790</v>
      </c>
      <c r="D10778">
        <v>1</v>
      </c>
      <c r="L10778" s="13"/>
      <c r="M10778" s="13"/>
      <c r="N10778" s="13"/>
      <c r="O10778" s="13"/>
      <c r="P10778" s="13"/>
      <c r="Q10778" s="13"/>
      <c r="R10778" s="13"/>
      <c r="S10778" s="13"/>
      <c r="T10778" s="13"/>
      <c r="U10778" s="13"/>
      <c r="V10778" s="13"/>
    </row>
    <row r="10779" spans="1:22" x14ac:dyDescent="0.25">
      <c r="A10779">
        <v>40816</v>
      </c>
      <c r="B10779" t="s">
        <v>751</v>
      </c>
      <c r="C10779" t="s">
        <v>774</v>
      </c>
      <c r="D10779">
        <v>3</v>
      </c>
      <c r="L10779" s="13"/>
      <c r="M10779" s="13"/>
      <c r="N10779" s="13"/>
      <c r="O10779" s="13"/>
      <c r="P10779" s="13"/>
      <c r="Q10779" s="13"/>
      <c r="R10779" s="13"/>
      <c r="S10779" s="13"/>
      <c r="T10779" s="13"/>
      <c r="U10779" s="13"/>
      <c r="V10779" s="13"/>
    </row>
    <row r="10780" spans="1:22" x14ac:dyDescent="0.25">
      <c r="A10780">
        <v>40815</v>
      </c>
      <c r="B10780" t="s">
        <v>751</v>
      </c>
      <c r="C10780" t="s">
        <v>790</v>
      </c>
      <c r="D10780">
        <v>1</v>
      </c>
      <c r="L10780" s="13"/>
      <c r="M10780" s="13"/>
      <c r="N10780" s="13"/>
      <c r="O10780" s="13"/>
      <c r="P10780" s="13"/>
      <c r="Q10780" s="13"/>
      <c r="R10780" s="13"/>
      <c r="S10780" s="13"/>
      <c r="T10780" s="13"/>
      <c r="U10780" s="13"/>
      <c r="V10780" s="13"/>
    </row>
    <row r="10781" spans="1:22" x14ac:dyDescent="0.25">
      <c r="A10781">
        <v>40813</v>
      </c>
      <c r="B10781" t="s">
        <v>751</v>
      </c>
      <c r="C10781" t="s">
        <v>789</v>
      </c>
      <c r="D10781">
        <v>2</v>
      </c>
      <c r="L10781" s="13"/>
      <c r="M10781" s="13"/>
      <c r="N10781" s="13"/>
      <c r="O10781" s="13"/>
      <c r="P10781" s="13"/>
      <c r="Q10781" s="13"/>
      <c r="R10781" s="13"/>
      <c r="S10781" s="13"/>
      <c r="T10781" s="13"/>
      <c r="U10781" s="13"/>
      <c r="V10781" s="13"/>
    </row>
    <row r="10782" spans="1:22" x14ac:dyDescent="0.25">
      <c r="A10782">
        <v>40810</v>
      </c>
      <c r="B10782" t="s">
        <v>751</v>
      </c>
      <c r="C10782" t="s">
        <v>790</v>
      </c>
      <c r="D10782">
        <v>2</v>
      </c>
      <c r="L10782" s="13"/>
      <c r="M10782" s="13"/>
      <c r="N10782" s="13"/>
      <c r="O10782" s="13"/>
      <c r="P10782" s="13"/>
      <c r="Q10782" s="13"/>
      <c r="R10782" s="13"/>
      <c r="S10782" s="13"/>
      <c r="T10782" s="13"/>
      <c r="U10782" s="13"/>
      <c r="V10782" s="13"/>
    </row>
    <row r="10783" spans="1:22" x14ac:dyDescent="0.25">
      <c r="A10783">
        <v>40808</v>
      </c>
      <c r="B10783" t="s">
        <v>751</v>
      </c>
      <c r="C10783" t="s">
        <v>790</v>
      </c>
      <c r="D10783">
        <v>3</v>
      </c>
      <c r="L10783" s="13"/>
      <c r="M10783" s="13"/>
      <c r="N10783" s="13"/>
      <c r="O10783" s="13"/>
      <c r="P10783" s="13"/>
      <c r="Q10783" s="13"/>
      <c r="R10783" s="13"/>
      <c r="S10783" s="13"/>
      <c r="T10783" s="13"/>
      <c r="U10783" s="13"/>
      <c r="V10783" s="13"/>
    </row>
    <row r="10784" spans="1:22" x14ac:dyDescent="0.25">
      <c r="A10784">
        <v>40806</v>
      </c>
      <c r="B10784" t="s">
        <v>751</v>
      </c>
      <c r="C10784" t="s">
        <v>790</v>
      </c>
      <c r="D10784">
        <v>1</v>
      </c>
      <c r="L10784" s="13"/>
      <c r="M10784" s="13"/>
      <c r="N10784" s="13"/>
      <c r="O10784" s="13"/>
      <c r="P10784" s="13"/>
      <c r="Q10784" s="13"/>
      <c r="R10784" s="13"/>
      <c r="S10784" s="13"/>
      <c r="T10784" s="13"/>
      <c r="U10784" s="13"/>
      <c r="V10784" s="13"/>
    </row>
    <row r="10785" spans="1:22" x14ac:dyDescent="0.25">
      <c r="A10785">
        <v>40803</v>
      </c>
      <c r="B10785" t="s">
        <v>751</v>
      </c>
      <c r="C10785" t="s">
        <v>774</v>
      </c>
      <c r="D10785">
        <v>1</v>
      </c>
      <c r="L10785" s="13"/>
      <c r="M10785" s="13"/>
      <c r="N10785" s="13"/>
      <c r="O10785" s="13"/>
      <c r="P10785" s="13"/>
      <c r="Q10785" s="13"/>
      <c r="R10785" s="13"/>
      <c r="S10785" s="13"/>
      <c r="T10785" s="13"/>
      <c r="U10785" s="13"/>
      <c r="V10785" s="13"/>
    </row>
    <row r="10786" spans="1:22" x14ac:dyDescent="0.25">
      <c r="A10786">
        <v>40771</v>
      </c>
      <c r="B10786" t="s">
        <v>751</v>
      </c>
      <c r="C10786" t="s">
        <v>625</v>
      </c>
      <c r="D10786">
        <v>1</v>
      </c>
      <c r="L10786" s="13"/>
      <c r="M10786" s="13"/>
      <c r="N10786" s="13"/>
      <c r="O10786" s="13"/>
      <c r="P10786" s="13"/>
      <c r="Q10786" s="13"/>
      <c r="R10786" s="13"/>
      <c r="S10786" s="13"/>
      <c r="T10786" s="13"/>
      <c r="U10786" s="13"/>
      <c r="V10786" s="13"/>
    </row>
    <row r="10787" spans="1:22" x14ac:dyDescent="0.25">
      <c r="A10787">
        <v>40769</v>
      </c>
      <c r="B10787" t="s">
        <v>751</v>
      </c>
      <c r="C10787" t="s">
        <v>673</v>
      </c>
      <c r="D10787">
        <v>1</v>
      </c>
      <c r="L10787" s="13"/>
      <c r="M10787" s="13"/>
      <c r="N10787" s="13"/>
      <c r="O10787" s="13"/>
      <c r="P10787" s="13"/>
      <c r="Q10787" s="13"/>
      <c r="R10787" s="13"/>
      <c r="S10787" s="13"/>
      <c r="T10787" s="13"/>
      <c r="U10787" s="13"/>
      <c r="V10787" s="13"/>
    </row>
    <row r="10788" spans="1:22" x14ac:dyDescent="0.25">
      <c r="A10788">
        <v>40763</v>
      </c>
      <c r="B10788" t="s">
        <v>751</v>
      </c>
      <c r="C10788" t="s">
        <v>673</v>
      </c>
      <c r="D10788">
        <v>2</v>
      </c>
      <c r="L10788" s="13"/>
      <c r="M10788" s="13"/>
      <c r="N10788" s="13"/>
      <c r="O10788" s="13"/>
      <c r="P10788" s="13"/>
      <c r="Q10788" s="13"/>
      <c r="R10788" s="13"/>
      <c r="S10788" s="13"/>
      <c r="T10788" s="13"/>
      <c r="U10788" s="13"/>
      <c r="V10788" s="13"/>
    </row>
    <row r="10789" spans="1:22" x14ac:dyDescent="0.25">
      <c r="A10789">
        <v>40759</v>
      </c>
      <c r="B10789" t="s">
        <v>751</v>
      </c>
      <c r="C10789" t="s">
        <v>673</v>
      </c>
      <c r="D10789">
        <v>2</v>
      </c>
      <c r="L10789" s="13"/>
      <c r="M10789" s="13"/>
      <c r="N10789" s="13"/>
      <c r="O10789" s="13"/>
      <c r="P10789" s="13"/>
      <c r="Q10789" s="13"/>
      <c r="R10789" s="13"/>
      <c r="S10789" s="13"/>
      <c r="T10789" s="13"/>
      <c r="U10789" s="13"/>
      <c r="V10789" s="13"/>
    </row>
    <row r="10790" spans="1:22" x14ac:dyDescent="0.25">
      <c r="A10790">
        <v>40744</v>
      </c>
      <c r="B10790" t="s">
        <v>751</v>
      </c>
      <c r="C10790" t="s">
        <v>791</v>
      </c>
      <c r="D10790">
        <v>1</v>
      </c>
      <c r="L10790" s="13"/>
      <c r="M10790" s="13"/>
      <c r="N10790" s="13"/>
      <c r="O10790" s="13"/>
      <c r="P10790" s="13"/>
      <c r="Q10790" s="13"/>
      <c r="R10790" s="13"/>
      <c r="S10790" s="13"/>
      <c r="T10790" s="13"/>
      <c r="U10790" s="13"/>
      <c r="V10790" s="13"/>
    </row>
    <row r="10791" spans="1:22" x14ac:dyDescent="0.25">
      <c r="A10791">
        <v>40741</v>
      </c>
      <c r="B10791" t="s">
        <v>751</v>
      </c>
      <c r="C10791" t="s">
        <v>791</v>
      </c>
      <c r="D10791">
        <v>1</v>
      </c>
      <c r="L10791" s="13"/>
      <c r="M10791" s="13"/>
      <c r="N10791" s="13"/>
      <c r="O10791" s="13"/>
      <c r="P10791" s="13"/>
      <c r="Q10791" s="13"/>
      <c r="R10791" s="13"/>
      <c r="S10791" s="13"/>
      <c r="T10791" s="13"/>
      <c r="U10791" s="13"/>
      <c r="V10791" s="13"/>
    </row>
    <row r="10792" spans="1:22" x14ac:dyDescent="0.25">
      <c r="A10792">
        <v>40740</v>
      </c>
      <c r="B10792" t="s">
        <v>751</v>
      </c>
      <c r="C10792" t="s">
        <v>791</v>
      </c>
      <c r="D10792">
        <v>1</v>
      </c>
      <c r="L10792" s="13"/>
      <c r="M10792" s="13"/>
      <c r="N10792" s="13"/>
      <c r="O10792" s="13"/>
      <c r="P10792" s="13"/>
      <c r="Q10792" s="13"/>
      <c r="R10792" s="13"/>
      <c r="S10792" s="13"/>
      <c r="T10792" s="13"/>
      <c r="U10792" s="13"/>
      <c r="V10792" s="13"/>
    </row>
    <row r="10793" spans="1:22" x14ac:dyDescent="0.25">
      <c r="A10793">
        <v>40737</v>
      </c>
      <c r="B10793" t="s">
        <v>751</v>
      </c>
      <c r="C10793" t="s">
        <v>791</v>
      </c>
      <c r="D10793">
        <v>1</v>
      </c>
      <c r="L10793" s="13"/>
      <c r="M10793" s="13"/>
      <c r="N10793" s="13"/>
      <c r="O10793" s="13"/>
      <c r="P10793" s="13"/>
      <c r="Q10793" s="13"/>
      <c r="R10793" s="13"/>
      <c r="S10793" s="13"/>
      <c r="T10793" s="13"/>
      <c r="U10793" s="13"/>
      <c r="V10793" s="13"/>
    </row>
    <row r="10794" spans="1:22" x14ac:dyDescent="0.25">
      <c r="A10794">
        <v>40734</v>
      </c>
      <c r="B10794" t="s">
        <v>751</v>
      </c>
      <c r="C10794" t="s">
        <v>625</v>
      </c>
      <c r="D10794">
        <v>1</v>
      </c>
      <c r="L10794" s="13"/>
      <c r="M10794" s="13"/>
      <c r="N10794" s="13"/>
      <c r="O10794" s="13"/>
      <c r="P10794" s="13"/>
      <c r="Q10794" s="13"/>
      <c r="R10794" s="13"/>
      <c r="S10794" s="13"/>
      <c r="T10794" s="13"/>
      <c r="U10794" s="13"/>
      <c r="V10794" s="13"/>
    </row>
    <row r="10795" spans="1:22" x14ac:dyDescent="0.25">
      <c r="A10795">
        <v>40729</v>
      </c>
      <c r="B10795" t="s">
        <v>751</v>
      </c>
      <c r="C10795" t="s">
        <v>791</v>
      </c>
      <c r="D10795">
        <v>1</v>
      </c>
      <c r="L10795" s="13"/>
      <c r="M10795" s="13"/>
      <c r="N10795" s="13"/>
      <c r="O10795" s="13"/>
      <c r="P10795" s="13"/>
      <c r="Q10795" s="13"/>
      <c r="R10795" s="13"/>
      <c r="S10795" s="13"/>
      <c r="T10795" s="13"/>
      <c r="U10795" s="13"/>
      <c r="V10795" s="13"/>
    </row>
    <row r="10796" spans="1:22" x14ac:dyDescent="0.25">
      <c r="A10796">
        <v>40701</v>
      </c>
      <c r="B10796" t="s">
        <v>751</v>
      </c>
      <c r="C10796" t="s">
        <v>673</v>
      </c>
      <c r="D10796">
        <v>1</v>
      </c>
      <c r="L10796" s="13"/>
      <c r="M10796" s="13"/>
      <c r="N10796" s="13"/>
      <c r="O10796" s="13"/>
      <c r="P10796" s="13"/>
      <c r="Q10796" s="13"/>
      <c r="R10796" s="13"/>
      <c r="S10796" s="13"/>
      <c r="T10796" s="13"/>
      <c r="U10796" s="13"/>
      <c r="V10796" s="13"/>
    </row>
    <row r="10797" spans="1:22" x14ac:dyDescent="0.25">
      <c r="A10797">
        <v>40601</v>
      </c>
      <c r="B10797" t="s">
        <v>751</v>
      </c>
      <c r="C10797" t="s">
        <v>127</v>
      </c>
      <c r="D10797">
        <v>1</v>
      </c>
      <c r="L10797" s="13"/>
      <c r="M10797" s="13"/>
      <c r="N10797" s="13"/>
      <c r="O10797" s="13"/>
      <c r="P10797" s="13"/>
      <c r="Q10797" s="13"/>
      <c r="R10797" s="13"/>
      <c r="S10797" s="13"/>
      <c r="T10797" s="13"/>
      <c r="U10797" s="13"/>
      <c r="V10797" s="13"/>
    </row>
    <row r="10798" spans="1:22" x14ac:dyDescent="0.25">
      <c r="A10798">
        <v>40517</v>
      </c>
      <c r="B10798" t="s">
        <v>751</v>
      </c>
      <c r="C10798" t="s">
        <v>132</v>
      </c>
      <c r="D10798">
        <v>1</v>
      </c>
      <c r="L10798" s="13"/>
      <c r="M10798" s="13"/>
      <c r="N10798" s="13"/>
      <c r="O10798" s="13"/>
      <c r="P10798" s="13"/>
      <c r="Q10798" s="13"/>
      <c r="R10798" s="13"/>
      <c r="S10798" s="13"/>
      <c r="T10798" s="13"/>
      <c r="U10798" s="13"/>
      <c r="V10798" s="13"/>
    </row>
    <row r="10799" spans="1:22" x14ac:dyDescent="0.25">
      <c r="A10799">
        <v>40516</v>
      </c>
      <c r="B10799" t="s">
        <v>751</v>
      </c>
      <c r="C10799" t="s">
        <v>132</v>
      </c>
      <c r="D10799">
        <v>1</v>
      </c>
      <c r="L10799" s="13"/>
      <c r="M10799" s="13"/>
      <c r="N10799" s="13"/>
      <c r="O10799" s="13"/>
      <c r="P10799" s="13"/>
      <c r="Q10799" s="13"/>
      <c r="R10799" s="13"/>
      <c r="S10799" s="13"/>
      <c r="T10799" s="13"/>
      <c r="U10799" s="13"/>
      <c r="V10799" s="13"/>
    </row>
    <row r="10800" spans="1:22" x14ac:dyDescent="0.25">
      <c r="A10800">
        <v>40515</v>
      </c>
      <c r="B10800" t="s">
        <v>751</v>
      </c>
      <c r="C10800" t="s">
        <v>132</v>
      </c>
      <c r="D10800">
        <v>1</v>
      </c>
      <c r="L10800" s="13"/>
      <c r="M10800" s="13"/>
      <c r="N10800" s="13"/>
      <c r="O10800" s="13"/>
      <c r="P10800" s="13"/>
      <c r="Q10800" s="13"/>
      <c r="R10800" s="13"/>
      <c r="S10800" s="13"/>
      <c r="T10800" s="13"/>
      <c r="U10800" s="13"/>
      <c r="V10800" s="13"/>
    </row>
    <row r="10801" spans="1:22" x14ac:dyDescent="0.25">
      <c r="A10801">
        <v>40514</v>
      </c>
      <c r="B10801" t="s">
        <v>751</v>
      </c>
      <c r="C10801" t="s">
        <v>132</v>
      </c>
      <c r="D10801">
        <v>1</v>
      </c>
      <c r="L10801" s="13"/>
      <c r="M10801" s="13"/>
      <c r="N10801" s="13"/>
      <c r="O10801" s="13"/>
      <c r="P10801" s="13"/>
      <c r="Q10801" s="13"/>
      <c r="R10801" s="13"/>
      <c r="S10801" s="13"/>
      <c r="T10801" s="13"/>
      <c r="U10801" s="13"/>
      <c r="V10801" s="13"/>
    </row>
    <row r="10802" spans="1:22" x14ac:dyDescent="0.25">
      <c r="A10802">
        <v>40513</v>
      </c>
      <c r="B10802" t="s">
        <v>751</v>
      </c>
      <c r="C10802" t="s">
        <v>132</v>
      </c>
      <c r="D10802">
        <v>1</v>
      </c>
      <c r="L10802" s="13"/>
      <c r="M10802" s="13"/>
      <c r="N10802" s="13"/>
      <c r="O10802" s="13"/>
      <c r="P10802" s="13"/>
      <c r="Q10802" s="13"/>
      <c r="R10802" s="13"/>
      <c r="S10802" s="13"/>
      <c r="T10802" s="13"/>
      <c r="U10802" s="13"/>
      <c r="V10802" s="13"/>
    </row>
    <row r="10803" spans="1:22" x14ac:dyDescent="0.25">
      <c r="A10803">
        <v>40511</v>
      </c>
      <c r="B10803" t="s">
        <v>751</v>
      </c>
      <c r="C10803" t="s">
        <v>132</v>
      </c>
      <c r="D10803">
        <v>1</v>
      </c>
      <c r="L10803" s="13"/>
      <c r="M10803" s="13"/>
      <c r="N10803" s="13"/>
      <c r="O10803" s="13"/>
      <c r="P10803" s="13"/>
      <c r="Q10803" s="13"/>
      <c r="R10803" s="13"/>
      <c r="S10803" s="13"/>
      <c r="T10803" s="13"/>
      <c r="U10803" s="13"/>
      <c r="V10803" s="13"/>
    </row>
    <row r="10804" spans="1:22" x14ac:dyDescent="0.25">
      <c r="A10804">
        <v>40510</v>
      </c>
      <c r="B10804" t="s">
        <v>751</v>
      </c>
      <c r="C10804" t="s">
        <v>132</v>
      </c>
      <c r="D10804">
        <v>1</v>
      </c>
      <c r="L10804" s="13"/>
      <c r="M10804" s="13"/>
      <c r="N10804" s="13"/>
      <c r="O10804" s="13"/>
      <c r="P10804" s="13"/>
      <c r="Q10804" s="13"/>
      <c r="R10804" s="13"/>
      <c r="S10804" s="13"/>
      <c r="T10804" s="13"/>
      <c r="U10804" s="13"/>
      <c r="V10804" s="13"/>
    </row>
    <row r="10805" spans="1:22" x14ac:dyDescent="0.25">
      <c r="A10805">
        <v>40509</v>
      </c>
      <c r="B10805" t="s">
        <v>751</v>
      </c>
      <c r="C10805" t="s">
        <v>132</v>
      </c>
      <c r="D10805">
        <v>1</v>
      </c>
      <c r="L10805" s="13"/>
      <c r="M10805" s="13"/>
      <c r="N10805" s="13"/>
      <c r="O10805" s="13"/>
      <c r="P10805" s="13"/>
      <c r="Q10805" s="13"/>
      <c r="R10805" s="13"/>
      <c r="S10805" s="13"/>
      <c r="T10805" s="13"/>
      <c r="U10805" s="13"/>
      <c r="V10805" s="13"/>
    </row>
    <row r="10806" spans="1:22" x14ac:dyDescent="0.25">
      <c r="A10806">
        <v>40508</v>
      </c>
      <c r="B10806" t="s">
        <v>751</v>
      </c>
      <c r="C10806" t="s">
        <v>132</v>
      </c>
      <c r="D10806">
        <v>1</v>
      </c>
      <c r="L10806" s="13"/>
      <c r="M10806" s="13"/>
      <c r="N10806" s="13"/>
      <c r="O10806" s="13"/>
      <c r="P10806" s="13"/>
      <c r="Q10806" s="13"/>
      <c r="R10806" s="13"/>
      <c r="S10806" s="13"/>
      <c r="T10806" s="13"/>
      <c r="U10806" s="13"/>
      <c r="V10806" s="13"/>
    </row>
    <row r="10807" spans="1:22" x14ac:dyDescent="0.25">
      <c r="A10807">
        <v>40507</v>
      </c>
      <c r="B10807" t="s">
        <v>751</v>
      </c>
      <c r="C10807" t="s">
        <v>132</v>
      </c>
      <c r="D10807">
        <v>1</v>
      </c>
      <c r="L10807" s="13"/>
      <c r="M10807" s="13"/>
      <c r="N10807" s="13"/>
      <c r="O10807" s="13"/>
      <c r="P10807" s="13"/>
      <c r="Q10807" s="13"/>
      <c r="R10807" s="13"/>
      <c r="S10807" s="13"/>
      <c r="T10807" s="13"/>
      <c r="U10807" s="13"/>
      <c r="V10807" s="13"/>
    </row>
    <row r="10808" spans="1:22" x14ac:dyDescent="0.25">
      <c r="A10808">
        <v>40505</v>
      </c>
      <c r="B10808" t="s">
        <v>751</v>
      </c>
      <c r="C10808" t="s">
        <v>132</v>
      </c>
      <c r="D10808">
        <v>1</v>
      </c>
      <c r="L10808" s="13"/>
      <c r="M10808" s="13"/>
      <c r="N10808" s="13"/>
      <c r="O10808" s="13"/>
      <c r="P10808" s="13"/>
      <c r="Q10808" s="13"/>
      <c r="R10808" s="13"/>
      <c r="S10808" s="13"/>
      <c r="T10808" s="13"/>
      <c r="U10808" s="13"/>
      <c r="V10808" s="13"/>
    </row>
    <row r="10809" spans="1:22" x14ac:dyDescent="0.25">
      <c r="A10809">
        <v>40504</v>
      </c>
      <c r="B10809" t="s">
        <v>751</v>
      </c>
      <c r="C10809" t="s">
        <v>132</v>
      </c>
      <c r="D10809">
        <v>1</v>
      </c>
      <c r="L10809" s="13"/>
      <c r="M10809" s="13"/>
      <c r="N10809" s="13"/>
      <c r="O10809" s="13"/>
      <c r="P10809" s="13"/>
      <c r="Q10809" s="13"/>
      <c r="R10809" s="13"/>
      <c r="S10809" s="13"/>
      <c r="T10809" s="13"/>
      <c r="U10809" s="13"/>
      <c r="V10809" s="13"/>
    </row>
    <row r="10810" spans="1:22" x14ac:dyDescent="0.25">
      <c r="A10810">
        <v>40503</v>
      </c>
      <c r="B10810" t="s">
        <v>751</v>
      </c>
      <c r="C10810" t="s">
        <v>132</v>
      </c>
      <c r="D10810">
        <v>1</v>
      </c>
      <c r="L10810" s="13"/>
      <c r="M10810" s="13"/>
      <c r="N10810" s="13"/>
      <c r="O10810" s="13"/>
      <c r="P10810" s="13"/>
      <c r="Q10810" s="13"/>
      <c r="R10810" s="13"/>
      <c r="S10810" s="13"/>
      <c r="T10810" s="13"/>
      <c r="U10810" s="13"/>
      <c r="V10810" s="13"/>
    </row>
    <row r="10811" spans="1:22" x14ac:dyDescent="0.25">
      <c r="A10811">
        <v>40502</v>
      </c>
      <c r="B10811" t="s">
        <v>751</v>
      </c>
      <c r="C10811" t="s">
        <v>132</v>
      </c>
      <c r="D10811">
        <v>1</v>
      </c>
      <c r="L10811" s="13"/>
      <c r="M10811" s="13"/>
      <c r="N10811" s="13"/>
      <c r="O10811" s="13"/>
      <c r="P10811" s="13"/>
      <c r="Q10811" s="13"/>
      <c r="R10811" s="13"/>
      <c r="S10811" s="13"/>
      <c r="T10811" s="13"/>
      <c r="U10811" s="13"/>
      <c r="V10811" s="13"/>
    </row>
    <row r="10812" spans="1:22" x14ac:dyDescent="0.25">
      <c r="A10812">
        <v>40489</v>
      </c>
      <c r="B10812" t="s">
        <v>751</v>
      </c>
      <c r="C10812" t="s">
        <v>194</v>
      </c>
      <c r="D10812">
        <v>1</v>
      </c>
      <c r="L10812" s="13"/>
      <c r="M10812" s="13"/>
      <c r="N10812" s="13"/>
      <c r="O10812" s="13"/>
      <c r="P10812" s="13"/>
      <c r="Q10812" s="13"/>
      <c r="R10812" s="13"/>
      <c r="S10812" s="13"/>
      <c r="T10812" s="13"/>
      <c r="U10812" s="13"/>
      <c r="V10812" s="13"/>
    </row>
    <row r="10813" spans="1:22" x14ac:dyDescent="0.25">
      <c r="A10813">
        <v>40486</v>
      </c>
      <c r="B10813" t="s">
        <v>751</v>
      </c>
      <c r="C10813" t="s">
        <v>119</v>
      </c>
      <c r="D10813">
        <v>2</v>
      </c>
      <c r="L10813" s="13"/>
      <c r="M10813" s="13"/>
      <c r="N10813" s="13"/>
      <c r="O10813" s="13"/>
      <c r="P10813" s="13"/>
      <c r="Q10813" s="13"/>
      <c r="R10813" s="13"/>
      <c r="S10813" s="13"/>
      <c r="T10813" s="13"/>
      <c r="U10813" s="13"/>
      <c r="V10813" s="13"/>
    </row>
    <row r="10814" spans="1:22" x14ac:dyDescent="0.25">
      <c r="A10814">
        <v>40484</v>
      </c>
      <c r="B10814" t="s">
        <v>751</v>
      </c>
      <c r="C10814" t="s">
        <v>194</v>
      </c>
      <c r="D10814">
        <v>1</v>
      </c>
      <c r="L10814" s="13"/>
      <c r="M10814" s="13"/>
      <c r="N10814" s="13"/>
      <c r="O10814" s="13"/>
      <c r="P10814" s="13"/>
      <c r="Q10814" s="13"/>
      <c r="R10814" s="13"/>
      <c r="S10814" s="13"/>
      <c r="T10814" s="13"/>
      <c r="U10814" s="13"/>
      <c r="V10814" s="13"/>
    </row>
    <row r="10815" spans="1:22" x14ac:dyDescent="0.25">
      <c r="A10815">
        <v>40481</v>
      </c>
      <c r="B10815" t="s">
        <v>751</v>
      </c>
      <c r="C10815" t="s">
        <v>119</v>
      </c>
      <c r="D10815">
        <v>3</v>
      </c>
      <c r="L10815" s="13"/>
      <c r="M10815" s="13"/>
      <c r="N10815" s="13"/>
      <c r="O10815" s="13"/>
      <c r="P10815" s="13"/>
      <c r="Q10815" s="13"/>
      <c r="R10815" s="13"/>
      <c r="S10815" s="13"/>
      <c r="T10815" s="13"/>
      <c r="U10815" s="13"/>
      <c r="V10815" s="13"/>
    </row>
    <row r="10816" spans="1:22" x14ac:dyDescent="0.25">
      <c r="A10816">
        <v>40475</v>
      </c>
      <c r="B10816" t="s">
        <v>751</v>
      </c>
      <c r="C10816" t="s">
        <v>121</v>
      </c>
      <c r="D10816">
        <v>1</v>
      </c>
      <c r="L10816" s="13"/>
      <c r="M10816" s="13"/>
      <c r="N10816" s="13"/>
      <c r="O10816" s="13"/>
      <c r="P10816" s="13"/>
      <c r="Q10816" s="13"/>
      <c r="R10816" s="13"/>
      <c r="S10816" s="13"/>
      <c r="T10816" s="13"/>
      <c r="U10816" s="13"/>
      <c r="V10816" s="13"/>
    </row>
    <row r="10817" spans="1:22" x14ac:dyDescent="0.25">
      <c r="A10817">
        <v>40472</v>
      </c>
      <c r="B10817" t="s">
        <v>751</v>
      </c>
      <c r="C10817" t="s">
        <v>792</v>
      </c>
      <c r="D10817">
        <v>2</v>
      </c>
      <c r="L10817" s="13"/>
      <c r="M10817" s="13"/>
      <c r="N10817" s="13"/>
      <c r="O10817" s="13"/>
      <c r="P10817" s="13"/>
      <c r="Q10817" s="13"/>
      <c r="R10817" s="13"/>
      <c r="S10817" s="13"/>
      <c r="T10817" s="13"/>
      <c r="U10817" s="13"/>
      <c r="V10817" s="13"/>
    </row>
    <row r="10818" spans="1:22" x14ac:dyDescent="0.25">
      <c r="A10818">
        <v>40468</v>
      </c>
      <c r="B10818" t="s">
        <v>751</v>
      </c>
      <c r="C10818" t="s">
        <v>793</v>
      </c>
      <c r="D10818">
        <v>1</v>
      </c>
      <c r="L10818" s="13"/>
      <c r="M10818" s="13"/>
      <c r="N10818" s="13"/>
      <c r="O10818" s="13"/>
      <c r="P10818" s="13"/>
      <c r="Q10818" s="13"/>
      <c r="R10818" s="13"/>
      <c r="S10818" s="13"/>
      <c r="T10818" s="13"/>
      <c r="U10818" s="13"/>
      <c r="V10818" s="13"/>
    </row>
    <row r="10819" spans="1:22" x14ac:dyDescent="0.25">
      <c r="A10819">
        <v>40464</v>
      </c>
      <c r="B10819" t="s">
        <v>751</v>
      </c>
      <c r="C10819" t="s">
        <v>793</v>
      </c>
      <c r="D10819">
        <v>2</v>
      </c>
      <c r="L10819" s="13"/>
      <c r="M10819" s="13"/>
      <c r="N10819" s="13"/>
      <c r="O10819" s="13"/>
      <c r="P10819" s="13"/>
      <c r="Q10819" s="13"/>
      <c r="R10819" s="13"/>
      <c r="S10819" s="13"/>
      <c r="T10819" s="13"/>
      <c r="U10819" s="13"/>
      <c r="V10819" s="13"/>
    </row>
    <row r="10820" spans="1:22" x14ac:dyDescent="0.25">
      <c r="A10820">
        <v>40461</v>
      </c>
      <c r="B10820" t="s">
        <v>751</v>
      </c>
      <c r="C10820" t="s">
        <v>794</v>
      </c>
      <c r="D10820">
        <v>1</v>
      </c>
      <c r="L10820" s="13"/>
      <c r="M10820" s="13"/>
      <c r="N10820" s="13"/>
      <c r="O10820" s="13"/>
      <c r="P10820" s="13"/>
      <c r="Q10820" s="13"/>
      <c r="R10820" s="13"/>
      <c r="S10820" s="13"/>
      <c r="T10820" s="13"/>
      <c r="U10820" s="13"/>
      <c r="V10820" s="13"/>
    </row>
    <row r="10821" spans="1:22" x14ac:dyDescent="0.25">
      <c r="A10821">
        <v>40460</v>
      </c>
      <c r="B10821" t="s">
        <v>751</v>
      </c>
      <c r="C10821" t="s">
        <v>795</v>
      </c>
      <c r="D10821">
        <v>2</v>
      </c>
      <c r="L10821" s="13"/>
      <c r="M10821" s="13"/>
      <c r="N10821" s="13"/>
      <c r="O10821" s="13"/>
      <c r="P10821" s="13"/>
      <c r="Q10821" s="13"/>
      <c r="R10821" s="13"/>
      <c r="S10821" s="13"/>
      <c r="T10821" s="13"/>
      <c r="U10821" s="13"/>
      <c r="V10821" s="13"/>
    </row>
    <row r="10822" spans="1:22" x14ac:dyDescent="0.25">
      <c r="A10822">
        <v>40456</v>
      </c>
      <c r="B10822" t="s">
        <v>751</v>
      </c>
      <c r="C10822" t="s">
        <v>795</v>
      </c>
      <c r="D10822">
        <v>1</v>
      </c>
      <c r="L10822" s="13"/>
      <c r="M10822" s="13"/>
      <c r="N10822" s="13"/>
      <c r="O10822" s="13"/>
      <c r="P10822" s="13"/>
      <c r="Q10822" s="13"/>
      <c r="R10822" s="13"/>
      <c r="S10822" s="13"/>
      <c r="T10822" s="13"/>
      <c r="U10822" s="13"/>
      <c r="V10822" s="13"/>
    </row>
    <row r="10823" spans="1:22" x14ac:dyDescent="0.25">
      <c r="A10823">
        <v>40447</v>
      </c>
      <c r="B10823" t="s">
        <v>751</v>
      </c>
      <c r="C10823" t="s">
        <v>119</v>
      </c>
      <c r="D10823">
        <v>2</v>
      </c>
      <c r="L10823" s="13"/>
      <c r="M10823" s="13"/>
      <c r="N10823" s="13"/>
      <c r="O10823" s="13"/>
      <c r="P10823" s="13"/>
      <c r="Q10823" s="13"/>
      <c r="R10823" s="13"/>
      <c r="S10823" s="13"/>
      <c r="T10823" s="13"/>
      <c r="U10823" s="13"/>
      <c r="V10823" s="13"/>
    </row>
    <row r="10824" spans="1:22" x14ac:dyDescent="0.25">
      <c r="A10824">
        <v>40445</v>
      </c>
      <c r="B10824" t="s">
        <v>751</v>
      </c>
      <c r="C10824" t="s">
        <v>795</v>
      </c>
      <c r="D10824">
        <v>2</v>
      </c>
      <c r="L10824" s="13"/>
      <c r="M10824" s="13"/>
      <c r="N10824" s="13"/>
      <c r="O10824" s="13"/>
      <c r="P10824" s="13"/>
      <c r="Q10824" s="13"/>
      <c r="R10824" s="13"/>
      <c r="S10824" s="13"/>
      <c r="T10824" s="13"/>
      <c r="U10824" s="13"/>
      <c r="V10824" s="13"/>
    </row>
    <row r="10825" spans="1:22" x14ac:dyDescent="0.25">
      <c r="A10825">
        <v>40444</v>
      </c>
      <c r="B10825" t="s">
        <v>751</v>
      </c>
      <c r="C10825" t="s">
        <v>794</v>
      </c>
      <c r="D10825">
        <v>1</v>
      </c>
      <c r="L10825" s="13"/>
      <c r="M10825" s="13"/>
      <c r="N10825" s="13"/>
      <c r="O10825" s="13"/>
      <c r="P10825" s="13"/>
      <c r="Q10825" s="13"/>
      <c r="R10825" s="13"/>
      <c r="S10825" s="13"/>
      <c r="T10825" s="13"/>
      <c r="U10825" s="13"/>
      <c r="V10825" s="13"/>
    </row>
    <row r="10826" spans="1:22" x14ac:dyDescent="0.25">
      <c r="A10826">
        <v>40442</v>
      </c>
      <c r="B10826" t="s">
        <v>751</v>
      </c>
      <c r="C10826" t="s">
        <v>194</v>
      </c>
      <c r="D10826">
        <v>2</v>
      </c>
      <c r="L10826" s="13"/>
      <c r="M10826" s="13"/>
      <c r="N10826" s="13"/>
      <c r="O10826" s="13"/>
      <c r="P10826" s="13"/>
      <c r="Q10826" s="13"/>
      <c r="R10826" s="13"/>
      <c r="S10826" s="13"/>
      <c r="T10826" s="13"/>
      <c r="U10826" s="13"/>
      <c r="V10826" s="13"/>
    </row>
    <row r="10827" spans="1:22" x14ac:dyDescent="0.25">
      <c r="A10827">
        <v>40440</v>
      </c>
      <c r="B10827" t="s">
        <v>751</v>
      </c>
      <c r="C10827" t="s">
        <v>793</v>
      </c>
      <c r="D10827">
        <v>1</v>
      </c>
      <c r="L10827" s="13"/>
      <c r="M10827" s="13"/>
      <c r="N10827" s="13"/>
      <c r="O10827" s="13"/>
      <c r="P10827" s="13"/>
      <c r="Q10827" s="13"/>
      <c r="R10827" s="13"/>
      <c r="S10827" s="13"/>
      <c r="T10827" s="13"/>
      <c r="U10827" s="13"/>
      <c r="V10827" s="13"/>
    </row>
    <row r="10828" spans="1:22" x14ac:dyDescent="0.25">
      <c r="A10828">
        <v>40437</v>
      </c>
      <c r="B10828" t="s">
        <v>751</v>
      </c>
      <c r="C10828" t="s">
        <v>194</v>
      </c>
      <c r="D10828">
        <v>2</v>
      </c>
      <c r="L10828" s="13"/>
      <c r="M10828" s="13"/>
      <c r="N10828" s="13"/>
      <c r="O10828" s="13"/>
      <c r="P10828" s="13"/>
      <c r="Q10828" s="13"/>
      <c r="R10828" s="13"/>
      <c r="S10828" s="13"/>
      <c r="T10828" s="13"/>
      <c r="U10828" s="13"/>
      <c r="V10828" s="13"/>
    </row>
    <row r="10829" spans="1:22" x14ac:dyDescent="0.25">
      <c r="A10829">
        <v>40422</v>
      </c>
      <c r="B10829" t="s">
        <v>751</v>
      </c>
      <c r="C10829" t="s">
        <v>793</v>
      </c>
      <c r="D10829">
        <v>1</v>
      </c>
      <c r="L10829" s="13"/>
      <c r="M10829" s="13"/>
      <c r="N10829" s="13"/>
      <c r="O10829" s="13"/>
      <c r="P10829" s="13"/>
      <c r="Q10829" s="13"/>
      <c r="R10829" s="13"/>
      <c r="S10829" s="13"/>
      <c r="T10829" s="13"/>
      <c r="U10829" s="13"/>
      <c r="V10829" s="13"/>
    </row>
    <row r="10830" spans="1:22" x14ac:dyDescent="0.25">
      <c r="A10830">
        <v>40419</v>
      </c>
      <c r="B10830" t="s">
        <v>751</v>
      </c>
      <c r="C10830" t="s">
        <v>194</v>
      </c>
      <c r="D10830">
        <v>2</v>
      </c>
      <c r="L10830" s="13"/>
      <c r="M10830" s="13"/>
      <c r="N10830" s="13"/>
      <c r="O10830" s="13"/>
      <c r="P10830" s="13"/>
      <c r="Q10830" s="13"/>
      <c r="R10830" s="13"/>
      <c r="S10830" s="13"/>
      <c r="T10830" s="13"/>
      <c r="U10830" s="13"/>
      <c r="V10830" s="13"/>
    </row>
    <row r="10831" spans="1:22" x14ac:dyDescent="0.25">
      <c r="A10831">
        <v>40409</v>
      </c>
      <c r="B10831" t="s">
        <v>751</v>
      </c>
      <c r="C10831" t="s">
        <v>795</v>
      </c>
      <c r="D10831">
        <v>1</v>
      </c>
      <c r="L10831" s="13"/>
      <c r="M10831" s="13"/>
      <c r="N10831" s="13"/>
      <c r="O10831" s="13"/>
      <c r="P10831" s="13"/>
      <c r="Q10831" s="13"/>
      <c r="R10831" s="13"/>
      <c r="S10831" s="13"/>
      <c r="T10831" s="13"/>
      <c r="U10831" s="13"/>
      <c r="V10831" s="13"/>
    </row>
    <row r="10832" spans="1:22" x14ac:dyDescent="0.25">
      <c r="A10832">
        <v>40403</v>
      </c>
      <c r="B10832" t="s">
        <v>751</v>
      </c>
      <c r="C10832" t="s">
        <v>121</v>
      </c>
      <c r="D10832">
        <v>1</v>
      </c>
      <c r="L10832" s="13"/>
      <c r="M10832" s="13"/>
      <c r="N10832" s="13"/>
      <c r="O10832" s="13"/>
      <c r="P10832" s="13"/>
      <c r="Q10832" s="13"/>
      <c r="R10832" s="13"/>
      <c r="S10832" s="13"/>
      <c r="T10832" s="13"/>
      <c r="U10832" s="13"/>
      <c r="V10832" s="13"/>
    </row>
    <row r="10833" spans="1:22" x14ac:dyDescent="0.25">
      <c r="A10833">
        <v>40402</v>
      </c>
      <c r="B10833" t="s">
        <v>751</v>
      </c>
      <c r="C10833" t="s">
        <v>119</v>
      </c>
      <c r="D10833">
        <v>2</v>
      </c>
      <c r="L10833" s="13"/>
      <c r="M10833" s="13"/>
      <c r="N10833" s="13"/>
      <c r="O10833" s="13"/>
      <c r="P10833" s="13"/>
      <c r="Q10833" s="13"/>
      <c r="R10833" s="13"/>
      <c r="S10833" s="13"/>
      <c r="T10833" s="13"/>
      <c r="U10833" s="13"/>
      <c r="V10833" s="13"/>
    </row>
    <row r="10834" spans="1:22" x14ac:dyDescent="0.25">
      <c r="A10834">
        <v>40391</v>
      </c>
      <c r="B10834" t="s">
        <v>751</v>
      </c>
      <c r="C10834" t="s">
        <v>180</v>
      </c>
      <c r="D10834">
        <v>1</v>
      </c>
      <c r="L10834" s="13"/>
      <c r="M10834" s="13"/>
      <c r="N10834" s="13"/>
      <c r="O10834" s="13"/>
      <c r="P10834" s="13"/>
      <c r="Q10834" s="13"/>
      <c r="R10834" s="13"/>
      <c r="S10834" s="13"/>
      <c r="T10834" s="13"/>
      <c r="U10834" s="13"/>
      <c r="V10834" s="13"/>
    </row>
    <row r="10835" spans="1:22" x14ac:dyDescent="0.25">
      <c r="A10835">
        <v>40390</v>
      </c>
      <c r="B10835" t="s">
        <v>751</v>
      </c>
      <c r="C10835" t="s">
        <v>796</v>
      </c>
      <c r="D10835">
        <v>1</v>
      </c>
      <c r="L10835" s="13"/>
      <c r="M10835" s="13"/>
      <c r="N10835" s="13"/>
      <c r="O10835" s="13"/>
      <c r="P10835" s="13"/>
      <c r="Q10835" s="13"/>
      <c r="R10835" s="13"/>
      <c r="S10835" s="13"/>
      <c r="T10835" s="13"/>
      <c r="U10835" s="13"/>
      <c r="V10835" s="13"/>
    </row>
    <row r="10836" spans="1:22" x14ac:dyDescent="0.25">
      <c r="A10836">
        <v>40387</v>
      </c>
      <c r="B10836" t="s">
        <v>751</v>
      </c>
      <c r="C10836" t="s">
        <v>797</v>
      </c>
      <c r="D10836">
        <v>2</v>
      </c>
      <c r="L10836" s="13"/>
      <c r="M10836" s="13"/>
      <c r="N10836" s="13"/>
      <c r="O10836" s="13"/>
      <c r="P10836" s="13"/>
      <c r="Q10836" s="13"/>
      <c r="R10836" s="13"/>
      <c r="S10836" s="13"/>
      <c r="T10836" s="13"/>
      <c r="U10836" s="13"/>
      <c r="V10836" s="13"/>
    </row>
    <row r="10837" spans="1:22" x14ac:dyDescent="0.25">
      <c r="A10837">
        <v>40385</v>
      </c>
      <c r="B10837" t="s">
        <v>751</v>
      </c>
      <c r="C10837" t="s">
        <v>121</v>
      </c>
      <c r="D10837">
        <v>1</v>
      </c>
      <c r="L10837" s="13"/>
      <c r="M10837" s="13"/>
      <c r="N10837" s="13"/>
      <c r="O10837" s="13"/>
      <c r="P10837" s="13"/>
      <c r="Q10837" s="13"/>
      <c r="R10837" s="13"/>
      <c r="S10837" s="13"/>
      <c r="T10837" s="13"/>
      <c r="U10837" s="13"/>
      <c r="V10837" s="13"/>
    </row>
    <row r="10838" spans="1:22" x14ac:dyDescent="0.25">
      <c r="A10838">
        <v>40383</v>
      </c>
      <c r="B10838" t="s">
        <v>751</v>
      </c>
      <c r="C10838" t="s">
        <v>622</v>
      </c>
      <c r="D10838">
        <v>1</v>
      </c>
      <c r="L10838" s="13"/>
      <c r="M10838" s="13"/>
      <c r="N10838" s="13"/>
      <c r="O10838" s="13"/>
      <c r="P10838" s="13"/>
      <c r="Q10838" s="13"/>
      <c r="R10838" s="13"/>
      <c r="S10838" s="13"/>
      <c r="T10838" s="13"/>
      <c r="U10838" s="13"/>
      <c r="V10838" s="13"/>
    </row>
    <row r="10839" spans="1:22" x14ac:dyDescent="0.25">
      <c r="A10839">
        <v>40380</v>
      </c>
      <c r="B10839" t="s">
        <v>751</v>
      </c>
      <c r="C10839" t="s">
        <v>798</v>
      </c>
      <c r="D10839">
        <v>1</v>
      </c>
      <c r="L10839" s="13"/>
      <c r="M10839" s="13"/>
      <c r="N10839" s="13"/>
      <c r="O10839" s="13"/>
      <c r="P10839" s="13"/>
      <c r="Q10839" s="13"/>
      <c r="R10839" s="13"/>
      <c r="S10839" s="13"/>
      <c r="T10839" s="13"/>
      <c r="U10839" s="13"/>
      <c r="V10839" s="13"/>
    </row>
    <row r="10840" spans="1:22" x14ac:dyDescent="0.25">
      <c r="A10840">
        <v>40379</v>
      </c>
      <c r="B10840" t="s">
        <v>751</v>
      </c>
      <c r="C10840" t="s">
        <v>140</v>
      </c>
      <c r="D10840">
        <v>1</v>
      </c>
      <c r="L10840" s="13"/>
      <c r="M10840" s="13"/>
      <c r="N10840" s="13"/>
      <c r="O10840" s="13"/>
      <c r="P10840" s="13"/>
      <c r="Q10840" s="13"/>
      <c r="R10840" s="13"/>
      <c r="S10840" s="13"/>
      <c r="T10840" s="13"/>
      <c r="U10840" s="13"/>
      <c r="V10840" s="13"/>
    </row>
    <row r="10841" spans="1:22" x14ac:dyDescent="0.25">
      <c r="A10841">
        <v>40376</v>
      </c>
      <c r="B10841" t="s">
        <v>751</v>
      </c>
      <c r="C10841" t="s">
        <v>798</v>
      </c>
      <c r="D10841">
        <v>3</v>
      </c>
      <c r="L10841" s="13"/>
      <c r="M10841" s="13"/>
      <c r="N10841" s="13"/>
      <c r="O10841" s="13"/>
      <c r="P10841" s="13"/>
      <c r="Q10841" s="13"/>
      <c r="R10841" s="13"/>
      <c r="S10841" s="13"/>
      <c r="T10841" s="13"/>
      <c r="U10841" s="13"/>
      <c r="V10841" s="13"/>
    </row>
    <row r="10842" spans="1:22" x14ac:dyDescent="0.25">
      <c r="A10842">
        <v>40374</v>
      </c>
      <c r="B10842" t="s">
        <v>751</v>
      </c>
      <c r="C10842" t="s">
        <v>799</v>
      </c>
      <c r="D10842">
        <v>2</v>
      </c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13"/>
    </row>
    <row r="10843" spans="1:22" x14ac:dyDescent="0.25">
      <c r="A10843">
        <v>40372</v>
      </c>
      <c r="B10843" t="s">
        <v>751</v>
      </c>
      <c r="C10843" t="s">
        <v>627</v>
      </c>
      <c r="D10843">
        <v>2</v>
      </c>
      <c r="L10843" s="13"/>
      <c r="M10843" s="13"/>
      <c r="N10843" s="13"/>
      <c r="O10843" s="13"/>
      <c r="P10843" s="13"/>
      <c r="Q10843" s="13"/>
      <c r="R10843" s="13"/>
      <c r="S10843" s="13"/>
      <c r="T10843" s="13"/>
      <c r="U10843" s="13"/>
      <c r="V10843" s="13"/>
    </row>
    <row r="10844" spans="1:22" x14ac:dyDescent="0.25">
      <c r="A10844">
        <v>40371</v>
      </c>
      <c r="B10844" t="s">
        <v>751</v>
      </c>
      <c r="C10844" t="s">
        <v>799</v>
      </c>
      <c r="D10844">
        <v>2</v>
      </c>
      <c r="L10844" s="13"/>
      <c r="M10844" s="13"/>
      <c r="N10844" s="13"/>
      <c r="O10844" s="13"/>
      <c r="P10844" s="13"/>
      <c r="Q10844" s="13"/>
      <c r="R10844" s="13"/>
      <c r="S10844" s="13"/>
      <c r="T10844" s="13"/>
      <c r="U10844" s="13"/>
      <c r="V10844" s="13"/>
    </row>
    <row r="10845" spans="1:22" x14ac:dyDescent="0.25">
      <c r="A10845">
        <v>40370</v>
      </c>
      <c r="B10845" t="s">
        <v>751</v>
      </c>
      <c r="C10845" t="s">
        <v>140</v>
      </c>
      <c r="D10845">
        <v>2</v>
      </c>
      <c r="L10845" s="13"/>
      <c r="M10845" s="13"/>
      <c r="N10845" s="13"/>
      <c r="O10845" s="13"/>
      <c r="P10845" s="13"/>
      <c r="Q10845" s="13"/>
      <c r="R10845" s="13"/>
      <c r="S10845" s="13"/>
      <c r="T10845" s="13"/>
      <c r="U10845" s="13"/>
      <c r="V10845" s="13"/>
    </row>
    <row r="10846" spans="1:22" x14ac:dyDescent="0.25">
      <c r="A10846">
        <v>40361</v>
      </c>
      <c r="B10846" t="s">
        <v>751</v>
      </c>
      <c r="C10846" t="s">
        <v>737</v>
      </c>
      <c r="D10846">
        <v>1</v>
      </c>
      <c r="L10846" s="13"/>
      <c r="M10846" s="13"/>
      <c r="N10846" s="13"/>
      <c r="O10846" s="13"/>
      <c r="P10846" s="13"/>
      <c r="Q10846" s="13"/>
      <c r="R10846" s="13"/>
      <c r="S10846" s="13"/>
      <c r="T10846" s="13"/>
      <c r="U10846" s="13"/>
      <c r="V10846" s="13"/>
    </row>
    <row r="10847" spans="1:22" x14ac:dyDescent="0.25">
      <c r="A10847">
        <v>40360</v>
      </c>
      <c r="B10847" t="s">
        <v>751</v>
      </c>
      <c r="C10847" t="s">
        <v>799</v>
      </c>
      <c r="D10847">
        <v>2</v>
      </c>
      <c r="L10847" s="13"/>
      <c r="M10847" s="13"/>
      <c r="N10847" s="13"/>
      <c r="O10847" s="13"/>
      <c r="P10847" s="13"/>
      <c r="Q10847" s="13"/>
      <c r="R10847" s="13"/>
      <c r="S10847" s="13"/>
      <c r="T10847" s="13"/>
      <c r="U10847" s="13"/>
      <c r="V10847" s="13"/>
    </row>
    <row r="10848" spans="1:22" x14ac:dyDescent="0.25">
      <c r="A10848">
        <v>40359</v>
      </c>
      <c r="B10848" t="s">
        <v>751</v>
      </c>
      <c r="C10848" t="s">
        <v>650</v>
      </c>
      <c r="D10848">
        <v>2</v>
      </c>
      <c r="L10848" s="13"/>
      <c r="M10848" s="13"/>
      <c r="N10848" s="13"/>
      <c r="O10848" s="13"/>
      <c r="P10848" s="13"/>
      <c r="Q10848" s="13"/>
      <c r="R10848" s="13"/>
      <c r="S10848" s="13"/>
      <c r="T10848" s="13"/>
      <c r="U10848" s="13"/>
      <c r="V10848" s="13"/>
    </row>
    <row r="10849" spans="1:22" x14ac:dyDescent="0.25">
      <c r="A10849">
        <v>40358</v>
      </c>
      <c r="B10849" t="s">
        <v>751</v>
      </c>
      <c r="C10849" t="s">
        <v>799</v>
      </c>
      <c r="D10849">
        <v>1</v>
      </c>
      <c r="L10849" s="13"/>
      <c r="M10849" s="13"/>
      <c r="N10849" s="13"/>
      <c r="O10849" s="13"/>
      <c r="P10849" s="13"/>
      <c r="Q10849" s="13"/>
      <c r="R10849" s="13"/>
      <c r="S10849" s="13"/>
      <c r="T10849" s="13"/>
      <c r="U10849" s="13"/>
      <c r="V10849" s="13"/>
    </row>
    <row r="10850" spans="1:22" x14ac:dyDescent="0.25">
      <c r="A10850">
        <v>40356</v>
      </c>
      <c r="B10850" t="s">
        <v>751</v>
      </c>
      <c r="C10850" t="s">
        <v>796</v>
      </c>
      <c r="D10850">
        <v>1</v>
      </c>
      <c r="L10850" s="13"/>
      <c r="M10850" s="13"/>
      <c r="N10850" s="13"/>
      <c r="O10850" s="13"/>
      <c r="P10850" s="13"/>
      <c r="Q10850" s="13"/>
      <c r="R10850" s="13"/>
      <c r="S10850" s="13"/>
      <c r="T10850" s="13"/>
      <c r="U10850" s="13"/>
      <c r="V10850" s="13"/>
    </row>
    <row r="10851" spans="1:22" x14ac:dyDescent="0.25">
      <c r="A10851">
        <v>40355</v>
      </c>
      <c r="B10851" t="s">
        <v>751</v>
      </c>
      <c r="C10851" t="s">
        <v>650</v>
      </c>
      <c r="D10851">
        <v>1</v>
      </c>
      <c r="L10851" s="13"/>
      <c r="M10851" s="13"/>
      <c r="N10851" s="13"/>
      <c r="O10851" s="13"/>
      <c r="P10851" s="13"/>
      <c r="Q10851" s="13"/>
      <c r="R10851" s="13"/>
      <c r="S10851" s="13"/>
      <c r="T10851" s="13"/>
      <c r="U10851" s="13"/>
      <c r="V10851" s="13"/>
    </row>
    <row r="10852" spans="1:22" x14ac:dyDescent="0.25">
      <c r="A10852">
        <v>40353</v>
      </c>
      <c r="B10852" t="s">
        <v>751</v>
      </c>
      <c r="C10852" t="s">
        <v>108</v>
      </c>
      <c r="D10852">
        <v>1</v>
      </c>
      <c r="L10852" s="13"/>
      <c r="M10852" s="13"/>
      <c r="N10852" s="13"/>
      <c r="O10852" s="13"/>
      <c r="P10852" s="13"/>
      <c r="Q10852" s="13"/>
      <c r="R10852" s="13"/>
      <c r="S10852" s="13"/>
      <c r="T10852" s="13"/>
      <c r="U10852" s="13"/>
      <c r="V10852" s="13"/>
    </row>
    <row r="10853" spans="1:22" x14ac:dyDescent="0.25">
      <c r="A10853">
        <v>40351</v>
      </c>
      <c r="B10853" t="s">
        <v>751</v>
      </c>
      <c r="C10853" t="s">
        <v>800</v>
      </c>
      <c r="D10853">
        <v>1</v>
      </c>
      <c r="L10853" s="13"/>
      <c r="M10853" s="13"/>
      <c r="N10853" s="13"/>
      <c r="O10853" s="13"/>
      <c r="P10853" s="13"/>
      <c r="Q10853" s="13"/>
      <c r="R10853" s="13"/>
      <c r="S10853" s="13"/>
      <c r="T10853" s="13"/>
      <c r="U10853" s="13"/>
      <c r="V10853" s="13"/>
    </row>
    <row r="10854" spans="1:22" x14ac:dyDescent="0.25">
      <c r="A10854">
        <v>40350</v>
      </c>
      <c r="B10854" t="s">
        <v>751</v>
      </c>
      <c r="C10854" t="s">
        <v>801</v>
      </c>
      <c r="D10854">
        <v>2</v>
      </c>
      <c r="L10854" s="13"/>
      <c r="M10854" s="13"/>
      <c r="N10854" s="13"/>
      <c r="O10854" s="13"/>
      <c r="P10854" s="13"/>
      <c r="Q10854" s="13"/>
      <c r="R10854" s="13"/>
      <c r="S10854" s="13"/>
      <c r="T10854" s="13"/>
      <c r="U10854" s="13"/>
      <c r="V10854" s="13"/>
    </row>
    <row r="10855" spans="1:22" x14ac:dyDescent="0.25">
      <c r="A10855">
        <v>40347</v>
      </c>
      <c r="B10855" t="s">
        <v>751</v>
      </c>
      <c r="C10855" t="s">
        <v>622</v>
      </c>
      <c r="D10855">
        <v>1</v>
      </c>
      <c r="L10855" s="13"/>
      <c r="M10855" s="13"/>
      <c r="N10855" s="13"/>
      <c r="O10855" s="13"/>
      <c r="P10855" s="13"/>
      <c r="Q10855" s="13"/>
      <c r="R10855" s="13"/>
      <c r="S10855" s="13"/>
      <c r="T10855" s="13"/>
      <c r="U10855" s="13"/>
      <c r="V10855" s="13"/>
    </row>
    <row r="10856" spans="1:22" x14ac:dyDescent="0.25">
      <c r="A10856">
        <v>40346</v>
      </c>
      <c r="B10856" t="s">
        <v>751</v>
      </c>
      <c r="C10856" t="s">
        <v>797</v>
      </c>
      <c r="D10856">
        <v>2</v>
      </c>
      <c r="L10856" s="13"/>
      <c r="M10856" s="13"/>
      <c r="N10856" s="13"/>
      <c r="O10856" s="13"/>
      <c r="P10856" s="13"/>
      <c r="Q10856" s="13"/>
      <c r="R10856" s="13"/>
      <c r="S10856" s="13"/>
      <c r="T10856" s="13"/>
      <c r="U10856" s="13"/>
      <c r="V10856" s="13"/>
    </row>
    <row r="10857" spans="1:22" x14ac:dyDescent="0.25">
      <c r="A10857">
        <v>40342</v>
      </c>
      <c r="B10857" t="s">
        <v>751</v>
      </c>
      <c r="C10857" t="s">
        <v>748</v>
      </c>
      <c r="D10857">
        <v>1</v>
      </c>
      <c r="L10857" s="13"/>
      <c r="M10857" s="13"/>
      <c r="N10857" s="13"/>
      <c r="O10857" s="13"/>
      <c r="P10857" s="13"/>
      <c r="Q10857" s="13"/>
      <c r="R10857" s="13"/>
      <c r="S10857" s="13"/>
      <c r="T10857" s="13"/>
      <c r="U10857" s="13"/>
      <c r="V10857" s="13"/>
    </row>
    <row r="10858" spans="1:22" x14ac:dyDescent="0.25">
      <c r="A10858">
        <v>40337</v>
      </c>
      <c r="B10858" t="s">
        <v>751</v>
      </c>
      <c r="C10858" t="s">
        <v>108</v>
      </c>
      <c r="D10858">
        <v>1</v>
      </c>
      <c r="L10858" s="13"/>
      <c r="M10858" s="13"/>
      <c r="N10858" s="13"/>
      <c r="O10858" s="13"/>
      <c r="P10858" s="13"/>
      <c r="Q10858" s="13"/>
      <c r="R10858" s="13"/>
      <c r="S10858" s="13"/>
      <c r="T10858" s="13"/>
      <c r="U10858" s="13"/>
      <c r="V10858" s="13"/>
    </row>
    <row r="10859" spans="1:22" x14ac:dyDescent="0.25">
      <c r="A10859">
        <v>40336</v>
      </c>
      <c r="B10859" t="s">
        <v>751</v>
      </c>
      <c r="C10859" t="s">
        <v>792</v>
      </c>
      <c r="D10859">
        <v>1</v>
      </c>
      <c r="L10859" s="13"/>
      <c r="M10859" s="13"/>
      <c r="N10859" s="13"/>
      <c r="O10859" s="13"/>
      <c r="P10859" s="13"/>
      <c r="Q10859" s="13"/>
      <c r="R10859" s="13"/>
      <c r="S10859" s="13"/>
      <c r="T10859" s="13"/>
      <c r="U10859" s="13"/>
      <c r="V10859" s="13"/>
    </row>
    <row r="10860" spans="1:22" x14ac:dyDescent="0.25">
      <c r="A10860">
        <v>40334</v>
      </c>
      <c r="B10860" t="s">
        <v>751</v>
      </c>
      <c r="C10860" t="s">
        <v>799</v>
      </c>
      <c r="D10860">
        <v>2</v>
      </c>
      <c r="L10860" s="13"/>
      <c r="M10860" s="13"/>
      <c r="N10860" s="13"/>
      <c r="O10860" s="13"/>
      <c r="P10860" s="13"/>
      <c r="Q10860" s="13"/>
      <c r="R10860" s="13"/>
      <c r="S10860" s="13"/>
      <c r="T10860" s="13"/>
      <c r="U10860" s="13"/>
      <c r="V10860" s="13"/>
    </row>
    <row r="10861" spans="1:22" x14ac:dyDescent="0.25">
      <c r="A10861">
        <v>40330</v>
      </c>
      <c r="B10861" t="s">
        <v>751</v>
      </c>
      <c r="C10861" t="s">
        <v>627</v>
      </c>
      <c r="D10861">
        <v>1</v>
      </c>
      <c r="L10861" s="13"/>
      <c r="M10861" s="13"/>
      <c r="N10861" s="13"/>
      <c r="O10861" s="13"/>
      <c r="P10861" s="13"/>
      <c r="Q10861" s="13"/>
      <c r="R10861" s="13"/>
      <c r="S10861" s="13"/>
      <c r="T10861" s="13"/>
      <c r="U10861" s="13"/>
      <c r="V10861" s="13"/>
    </row>
    <row r="10862" spans="1:22" x14ac:dyDescent="0.25">
      <c r="A10862">
        <v>40328</v>
      </c>
      <c r="B10862" t="s">
        <v>751</v>
      </c>
      <c r="C10862" t="s">
        <v>128</v>
      </c>
      <c r="D10862">
        <v>2</v>
      </c>
      <c r="L10862" s="13"/>
      <c r="M10862" s="13"/>
      <c r="N10862" s="13"/>
      <c r="O10862" s="13"/>
      <c r="P10862" s="13"/>
      <c r="Q10862" s="13"/>
      <c r="R10862" s="13"/>
      <c r="S10862" s="13"/>
      <c r="T10862" s="13"/>
      <c r="U10862" s="13"/>
      <c r="V10862" s="13"/>
    </row>
    <row r="10863" spans="1:22" x14ac:dyDescent="0.25">
      <c r="A10863">
        <v>40324</v>
      </c>
      <c r="B10863" t="s">
        <v>751</v>
      </c>
      <c r="C10863" t="s">
        <v>140</v>
      </c>
      <c r="D10863">
        <v>1</v>
      </c>
      <c r="L10863" s="13"/>
      <c r="M10863" s="13"/>
      <c r="N10863" s="13"/>
      <c r="O10863" s="13"/>
      <c r="P10863" s="13"/>
      <c r="Q10863" s="13"/>
      <c r="R10863" s="13"/>
      <c r="S10863" s="13"/>
      <c r="T10863" s="13"/>
      <c r="U10863" s="13"/>
      <c r="V10863" s="13"/>
    </row>
    <row r="10864" spans="1:22" x14ac:dyDescent="0.25">
      <c r="A10864">
        <v>40322</v>
      </c>
      <c r="B10864" t="s">
        <v>751</v>
      </c>
      <c r="C10864" t="s">
        <v>797</v>
      </c>
      <c r="D10864">
        <v>2</v>
      </c>
      <c r="L10864" s="13"/>
      <c r="M10864" s="13"/>
      <c r="N10864" s="13"/>
      <c r="O10864" s="13"/>
      <c r="P10864" s="13"/>
      <c r="Q10864" s="13"/>
      <c r="R10864" s="13"/>
      <c r="S10864" s="13"/>
      <c r="T10864" s="13"/>
      <c r="U10864" s="13"/>
      <c r="V10864" s="13"/>
    </row>
    <row r="10865" spans="1:22" x14ac:dyDescent="0.25">
      <c r="A10865">
        <v>40316</v>
      </c>
      <c r="B10865" t="s">
        <v>751</v>
      </c>
      <c r="C10865" t="s">
        <v>797</v>
      </c>
      <c r="D10865">
        <v>2</v>
      </c>
      <c r="L10865" s="13"/>
      <c r="M10865" s="13"/>
      <c r="N10865" s="13"/>
      <c r="O10865" s="13"/>
      <c r="P10865" s="13"/>
      <c r="Q10865" s="13"/>
      <c r="R10865" s="13"/>
      <c r="S10865" s="13"/>
      <c r="T10865" s="13"/>
      <c r="U10865" s="13"/>
      <c r="V10865" s="13"/>
    </row>
    <row r="10866" spans="1:22" x14ac:dyDescent="0.25">
      <c r="A10866">
        <v>40313</v>
      </c>
      <c r="B10866" t="s">
        <v>751</v>
      </c>
      <c r="C10866" t="s">
        <v>800</v>
      </c>
      <c r="D10866">
        <v>1</v>
      </c>
      <c r="L10866" s="13"/>
      <c r="M10866" s="13"/>
      <c r="N10866" s="13"/>
      <c r="O10866" s="13"/>
      <c r="P10866" s="13"/>
      <c r="Q10866" s="13"/>
      <c r="R10866" s="13"/>
      <c r="S10866" s="13"/>
      <c r="T10866" s="13"/>
      <c r="U10866" s="13"/>
      <c r="V10866" s="13"/>
    </row>
    <row r="10867" spans="1:22" x14ac:dyDescent="0.25">
      <c r="A10867">
        <v>40312</v>
      </c>
      <c r="B10867" t="s">
        <v>751</v>
      </c>
      <c r="C10867" t="s">
        <v>798</v>
      </c>
      <c r="D10867">
        <v>1</v>
      </c>
      <c r="L10867" s="13"/>
      <c r="M10867" s="13"/>
      <c r="N10867" s="13"/>
      <c r="O10867" s="13"/>
      <c r="P10867" s="13"/>
      <c r="Q10867" s="13"/>
      <c r="R10867" s="13"/>
      <c r="S10867" s="13"/>
      <c r="T10867" s="13"/>
      <c r="U10867" s="13"/>
      <c r="V10867" s="13"/>
    </row>
    <row r="10868" spans="1:22" x14ac:dyDescent="0.25">
      <c r="A10868">
        <v>40311</v>
      </c>
      <c r="B10868" t="s">
        <v>751</v>
      </c>
      <c r="C10868" t="s">
        <v>801</v>
      </c>
      <c r="D10868">
        <v>2</v>
      </c>
      <c r="L10868" s="13"/>
      <c r="M10868" s="13"/>
      <c r="N10868" s="13"/>
      <c r="O10868" s="13"/>
      <c r="P10868" s="13"/>
      <c r="Q10868" s="13"/>
      <c r="R10868" s="13"/>
      <c r="S10868" s="13"/>
      <c r="T10868" s="13"/>
      <c r="U10868" s="13"/>
      <c r="V10868" s="13"/>
    </row>
    <row r="10869" spans="1:22" x14ac:dyDescent="0.25">
      <c r="A10869">
        <v>40299</v>
      </c>
      <c r="B10869" t="s">
        <v>751</v>
      </c>
      <c r="C10869" t="s">
        <v>135</v>
      </c>
      <c r="D10869">
        <v>1</v>
      </c>
      <c r="L10869" s="13"/>
      <c r="M10869" s="13"/>
      <c r="N10869" s="13"/>
      <c r="O10869" s="13"/>
      <c r="P10869" s="13"/>
      <c r="Q10869" s="13"/>
      <c r="R10869" s="13"/>
      <c r="S10869" s="13"/>
      <c r="T10869" s="13"/>
      <c r="U10869" s="13"/>
      <c r="V10869" s="13"/>
    </row>
    <row r="10870" spans="1:22" x14ac:dyDescent="0.25">
      <c r="A10870">
        <v>40291</v>
      </c>
      <c r="B10870" t="s">
        <v>751</v>
      </c>
      <c r="C10870" t="s">
        <v>135</v>
      </c>
      <c r="D10870">
        <v>1</v>
      </c>
      <c r="L10870" s="13"/>
      <c r="M10870" s="13"/>
      <c r="N10870" s="13"/>
      <c r="O10870" s="13"/>
      <c r="P10870" s="13"/>
      <c r="Q10870" s="13"/>
      <c r="R10870" s="13"/>
      <c r="S10870" s="13"/>
      <c r="T10870" s="13"/>
      <c r="U10870" s="13"/>
      <c r="V10870" s="13"/>
    </row>
    <row r="10871" spans="1:22" x14ac:dyDescent="0.25">
      <c r="A10871">
        <v>40272</v>
      </c>
      <c r="B10871" t="s">
        <v>751</v>
      </c>
      <c r="C10871" t="s">
        <v>135</v>
      </c>
      <c r="D10871">
        <v>1</v>
      </c>
      <c r="L10871" s="13"/>
      <c r="M10871" s="13"/>
      <c r="N10871" s="13"/>
      <c r="O10871" s="13"/>
      <c r="P10871" s="13"/>
      <c r="Q10871" s="13"/>
      <c r="R10871" s="13"/>
      <c r="S10871" s="13"/>
      <c r="T10871" s="13"/>
      <c r="U10871" s="13"/>
      <c r="V10871" s="13"/>
    </row>
    <row r="10872" spans="1:22" x14ac:dyDescent="0.25">
      <c r="A10872">
        <v>40258</v>
      </c>
      <c r="B10872" t="s">
        <v>751</v>
      </c>
      <c r="C10872" t="s">
        <v>135</v>
      </c>
      <c r="D10872">
        <v>1</v>
      </c>
      <c r="L10872" s="13"/>
      <c r="M10872" s="13"/>
      <c r="N10872" s="13"/>
      <c r="O10872" s="13"/>
      <c r="P10872" s="13"/>
      <c r="Q10872" s="13"/>
      <c r="R10872" s="13"/>
      <c r="S10872" s="13"/>
      <c r="T10872" s="13"/>
      <c r="U10872" s="13"/>
      <c r="V10872" s="13"/>
    </row>
    <row r="10873" spans="1:22" x14ac:dyDescent="0.25">
      <c r="A10873">
        <v>40245</v>
      </c>
      <c r="B10873" t="s">
        <v>751</v>
      </c>
      <c r="C10873" t="s">
        <v>135</v>
      </c>
      <c r="D10873">
        <v>1</v>
      </c>
      <c r="L10873" s="13"/>
      <c r="M10873" s="13"/>
      <c r="N10873" s="13"/>
      <c r="O10873" s="13"/>
      <c r="P10873" s="13"/>
      <c r="Q10873" s="13"/>
      <c r="R10873" s="13"/>
      <c r="S10873" s="13"/>
      <c r="T10873" s="13"/>
      <c r="U10873" s="13"/>
      <c r="V10873" s="13"/>
    </row>
    <row r="10874" spans="1:22" x14ac:dyDescent="0.25">
      <c r="A10874">
        <v>40243</v>
      </c>
      <c r="B10874" t="s">
        <v>751</v>
      </c>
      <c r="C10874" t="s">
        <v>135</v>
      </c>
      <c r="D10874">
        <v>1</v>
      </c>
      <c r="L10874" s="13"/>
      <c r="M10874" s="13"/>
      <c r="N10874" s="13"/>
      <c r="O10874" s="13"/>
      <c r="P10874" s="13"/>
      <c r="Q10874" s="13"/>
      <c r="R10874" s="13"/>
      <c r="S10874" s="13"/>
      <c r="T10874" s="13"/>
      <c r="U10874" s="13"/>
      <c r="V10874" s="13"/>
    </row>
    <row r="10875" spans="1:22" x14ac:dyDescent="0.25">
      <c r="A10875">
        <v>40242</v>
      </c>
      <c r="B10875" t="s">
        <v>751</v>
      </c>
      <c r="C10875" t="s">
        <v>135</v>
      </c>
      <c r="D10875">
        <v>1</v>
      </c>
      <c r="L10875" s="13"/>
      <c r="M10875" s="13"/>
      <c r="N10875" s="13"/>
      <c r="O10875" s="13"/>
      <c r="P10875" s="13"/>
      <c r="Q10875" s="13"/>
      <c r="R10875" s="13"/>
      <c r="S10875" s="13"/>
      <c r="T10875" s="13"/>
      <c r="U10875" s="13"/>
      <c r="V10875" s="13"/>
    </row>
    <row r="10876" spans="1:22" x14ac:dyDescent="0.25">
      <c r="A10876">
        <v>40241</v>
      </c>
      <c r="B10876" t="s">
        <v>751</v>
      </c>
      <c r="C10876" t="s">
        <v>135</v>
      </c>
      <c r="D10876">
        <v>1</v>
      </c>
      <c r="L10876" s="13"/>
      <c r="M10876" s="13"/>
      <c r="N10876" s="13"/>
      <c r="O10876" s="13"/>
      <c r="P10876" s="13"/>
      <c r="Q10876" s="13"/>
      <c r="R10876" s="13"/>
      <c r="S10876" s="13"/>
      <c r="T10876" s="13"/>
      <c r="U10876" s="13"/>
      <c r="V10876" s="13"/>
    </row>
    <row r="10877" spans="1:22" x14ac:dyDescent="0.25">
      <c r="A10877">
        <v>40229</v>
      </c>
      <c r="B10877" t="s">
        <v>751</v>
      </c>
      <c r="C10877" t="s">
        <v>135</v>
      </c>
      <c r="D10877">
        <v>1</v>
      </c>
      <c r="L10877" s="13"/>
      <c r="M10877" s="13"/>
      <c r="N10877" s="13"/>
      <c r="O10877" s="13"/>
      <c r="P10877" s="13"/>
      <c r="Q10877" s="13"/>
      <c r="R10877" s="13"/>
      <c r="S10877" s="13"/>
      <c r="T10877" s="13"/>
      <c r="U10877" s="13"/>
      <c r="V10877" s="13"/>
    </row>
    <row r="10878" spans="1:22" x14ac:dyDescent="0.25">
      <c r="A10878">
        <v>40228</v>
      </c>
      <c r="B10878" t="s">
        <v>751</v>
      </c>
      <c r="C10878" t="s">
        <v>135</v>
      </c>
      <c r="D10878">
        <v>1</v>
      </c>
      <c r="L10878" s="13"/>
      <c r="M10878" s="13"/>
      <c r="N10878" s="13"/>
      <c r="O10878" s="13"/>
      <c r="P10878" s="13"/>
      <c r="Q10878" s="13"/>
      <c r="R10878" s="13"/>
      <c r="S10878" s="13"/>
      <c r="T10878" s="13"/>
      <c r="U10878" s="13"/>
      <c r="V10878" s="13"/>
    </row>
    <row r="10879" spans="1:22" x14ac:dyDescent="0.25">
      <c r="A10879">
        <v>40223</v>
      </c>
      <c r="B10879" t="s">
        <v>751</v>
      </c>
      <c r="C10879" t="s">
        <v>135</v>
      </c>
      <c r="D10879">
        <v>1</v>
      </c>
      <c r="L10879" s="13"/>
      <c r="M10879" s="13"/>
      <c r="N10879" s="13"/>
      <c r="O10879" s="13"/>
      <c r="P10879" s="13"/>
      <c r="Q10879" s="13"/>
      <c r="R10879" s="13"/>
      <c r="S10879" s="13"/>
      <c r="T10879" s="13"/>
      <c r="U10879" s="13"/>
      <c r="V10879" s="13"/>
    </row>
    <row r="10880" spans="1:22" x14ac:dyDescent="0.25">
      <c r="A10880">
        <v>40222</v>
      </c>
      <c r="B10880" t="s">
        <v>751</v>
      </c>
      <c r="C10880" t="s">
        <v>135</v>
      </c>
      <c r="D10880">
        <v>1</v>
      </c>
      <c r="L10880" s="13"/>
      <c r="M10880" s="13"/>
      <c r="N10880" s="13"/>
      <c r="O10880" s="13"/>
      <c r="P10880" s="13"/>
      <c r="Q10880" s="13"/>
      <c r="R10880" s="13"/>
      <c r="S10880" s="13"/>
      <c r="T10880" s="13"/>
      <c r="U10880" s="13"/>
      <c r="V10880" s="13"/>
    </row>
    <row r="10881" spans="1:22" x14ac:dyDescent="0.25">
      <c r="A10881">
        <v>40220</v>
      </c>
      <c r="B10881" t="s">
        <v>751</v>
      </c>
      <c r="C10881" t="s">
        <v>135</v>
      </c>
      <c r="D10881">
        <v>1</v>
      </c>
      <c r="L10881" s="13"/>
      <c r="M10881" s="13"/>
      <c r="N10881" s="13"/>
      <c r="O10881" s="13"/>
      <c r="P10881" s="13"/>
      <c r="Q10881" s="13"/>
      <c r="R10881" s="13"/>
      <c r="S10881" s="13"/>
      <c r="T10881" s="13"/>
      <c r="U10881" s="13"/>
      <c r="V10881" s="13"/>
    </row>
    <row r="10882" spans="1:22" x14ac:dyDescent="0.25">
      <c r="A10882">
        <v>40219</v>
      </c>
      <c r="B10882" t="s">
        <v>751</v>
      </c>
      <c r="C10882" t="s">
        <v>135</v>
      </c>
      <c r="D10882">
        <v>1</v>
      </c>
      <c r="L10882" s="13"/>
      <c r="M10882" s="13"/>
      <c r="N10882" s="13"/>
      <c r="O10882" s="13"/>
      <c r="P10882" s="13"/>
      <c r="Q10882" s="13"/>
      <c r="R10882" s="13"/>
      <c r="S10882" s="13"/>
      <c r="T10882" s="13"/>
      <c r="U10882" s="13"/>
      <c r="V10882" s="13"/>
    </row>
    <row r="10883" spans="1:22" x14ac:dyDescent="0.25">
      <c r="A10883">
        <v>40218</v>
      </c>
      <c r="B10883" t="s">
        <v>751</v>
      </c>
      <c r="C10883" t="s">
        <v>135</v>
      </c>
      <c r="D10883">
        <v>1</v>
      </c>
      <c r="L10883" s="13"/>
      <c r="M10883" s="13"/>
      <c r="N10883" s="13"/>
      <c r="O10883" s="13"/>
      <c r="P10883" s="13"/>
      <c r="Q10883" s="13"/>
      <c r="R10883" s="13"/>
      <c r="S10883" s="13"/>
      <c r="T10883" s="13"/>
      <c r="U10883" s="13"/>
      <c r="V10883" s="13"/>
    </row>
    <row r="10884" spans="1:22" x14ac:dyDescent="0.25">
      <c r="A10884">
        <v>40217</v>
      </c>
      <c r="B10884" t="s">
        <v>751</v>
      </c>
      <c r="C10884" t="s">
        <v>135</v>
      </c>
      <c r="D10884">
        <v>1</v>
      </c>
      <c r="L10884" s="13"/>
      <c r="M10884" s="13"/>
      <c r="N10884" s="13"/>
      <c r="O10884" s="13"/>
      <c r="P10884" s="13"/>
      <c r="Q10884" s="13"/>
      <c r="R10884" s="13"/>
      <c r="S10884" s="13"/>
      <c r="T10884" s="13"/>
      <c r="U10884" s="13"/>
      <c r="V10884" s="13"/>
    </row>
    <row r="10885" spans="1:22" x14ac:dyDescent="0.25">
      <c r="A10885">
        <v>40216</v>
      </c>
      <c r="B10885" t="s">
        <v>751</v>
      </c>
      <c r="C10885" t="s">
        <v>135</v>
      </c>
      <c r="D10885">
        <v>1</v>
      </c>
      <c r="L10885" s="13"/>
      <c r="M10885" s="13"/>
      <c r="N10885" s="13"/>
      <c r="O10885" s="13"/>
      <c r="P10885" s="13"/>
      <c r="Q10885" s="13"/>
      <c r="R10885" s="13"/>
      <c r="S10885" s="13"/>
      <c r="T10885" s="13"/>
      <c r="U10885" s="13"/>
      <c r="V10885" s="13"/>
    </row>
    <row r="10886" spans="1:22" x14ac:dyDescent="0.25">
      <c r="A10886">
        <v>40215</v>
      </c>
      <c r="B10886" t="s">
        <v>751</v>
      </c>
      <c r="C10886" t="s">
        <v>135</v>
      </c>
      <c r="D10886">
        <v>1</v>
      </c>
      <c r="L10886" s="13"/>
      <c r="M10886" s="13"/>
      <c r="N10886" s="13"/>
      <c r="O10886" s="13"/>
      <c r="P10886" s="13"/>
      <c r="Q10886" s="13"/>
      <c r="R10886" s="13"/>
      <c r="S10886" s="13"/>
      <c r="T10886" s="13"/>
      <c r="U10886" s="13"/>
      <c r="V10886" s="13"/>
    </row>
    <row r="10887" spans="1:22" x14ac:dyDescent="0.25">
      <c r="A10887">
        <v>40214</v>
      </c>
      <c r="B10887" t="s">
        <v>751</v>
      </c>
      <c r="C10887" t="s">
        <v>135</v>
      </c>
      <c r="D10887">
        <v>1</v>
      </c>
      <c r="L10887" s="13"/>
      <c r="M10887" s="13"/>
      <c r="N10887" s="13"/>
      <c r="O10887" s="13"/>
      <c r="P10887" s="13"/>
      <c r="Q10887" s="13"/>
      <c r="R10887" s="13"/>
      <c r="S10887" s="13"/>
      <c r="T10887" s="13"/>
      <c r="U10887" s="13"/>
      <c r="V10887" s="13"/>
    </row>
    <row r="10888" spans="1:22" x14ac:dyDescent="0.25">
      <c r="A10888">
        <v>40213</v>
      </c>
      <c r="B10888" t="s">
        <v>751</v>
      </c>
      <c r="C10888" t="s">
        <v>135</v>
      </c>
      <c r="D10888">
        <v>1</v>
      </c>
      <c r="L10888" s="13"/>
      <c r="M10888" s="13"/>
      <c r="N10888" s="13"/>
      <c r="O10888" s="13"/>
      <c r="P10888" s="13"/>
      <c r="Q10888" s="13"/>
      <c r="R10888" s="13"/>
      <c r="S10888" s="13"/>
      <c r="T10888" s="13"/>
      <c r="U10888" s="13"/>
      <c r="V10888" s="13"/>
    </row>
    <row r="10889" spans="1:22" x14ac:dyDescent="0.25">
      <c r="A10889">
        <v>40212</v>
      </c>
      <c r="B10889" t="s">
        <v>751</v>
      </c>
      <c r="C10889" t="s">
        <v>135</v>
      </c>
      <c r="D10889">
        <v>1</v>
      </c>
      <c r="L10889" s="13"/>
      <c r="M10889" s="13"/>
      <c r="N10889" s="13"/>
      <c r="O10889" s="13"/>
      <c r="P10889" s="13"/>
      <c r="Q10889" s="13"/>
      <c r="R10889" s="13"/>
      <c r="S10889" s="13"/>
      <c r="T10889" s="13"/>
      <c r="U10889" s="13"/>
      <c r="V10889" s="13"/>
    </row>
    <row r="10890" spans="1:22" x14ac:dyDescent="0.25">
      <c r="A10890">
        <v>40211</v>
      </c>
      <c r="B10890" t="s">
        <v>751</v>
      </c>
      <c r="C10890" t="s">
        <v>135</v>
      </c>
      <c r="D10890">
        <v>1</v>
      </c>
      <c r="L10890" s="13"/>
      <c r="M10890" s="13"/>
      <c r="N10890" s="13"/>
      <c r="O10890" s="13"/>
      <c r="P10890" s="13"/>
      <c r="Q10890" s="13"/>
      <c r="R10890" s="13"/>
      <c r="S10890" s="13"/>
      <c r="T10890" s="13"/>
      <c r="U10890" s="13"/>
      <c r="V10890" s="13"/>
    </row>
    <row r="10891" spans="1:22" x14ac:dyDescent="0.25">
      <c r="A10891">
        <v>40210</v>
      </c>
      <c r="B10891" t="s">
        <v>751</v>
      </c>
      <c r="C10891" t="s">
        <v>135</v>
      </c>
      <c r="D10891">
        <v>1</v>
      </c>
      <c r="L10891" s="13"/>
      <c r="M10891" s="13"/>
      <c r="N10891" s="13"/>
      <c r="O10891" s="13"/>
      <c r="P10891" s="13"/>
      <c r="Q10891" s="13"/>
      <c r="R10891" s="13"/>
      <c r="S10891" s="13"/>
      <c r="T10891" s="13"/>
      <c r="U10891" s="13"/>
      <c r="V10891" s="13"/>
    </row>
    <row r="10892" spans="1:22" x14ac:dyDescent="0.25">
      <c r="A10892">
        <v>40209</v>
      </c>
      <c r="B10892" t="s">
        <v>751</v>
      </c>
      <c r="C10892" t="s">
        <v>135</v>
      </c>
      <c r="D10892">
        <v>1</v>
      </c>
      <c r="L10892" s="13"/>
      <c r="M10892" s="13"/>
      <c r="N10892" s="13"/>
      <c r="O10892" s="13"/>
      <c r="P10892" s="13"/>
      <c r="Q10892" s="13"/>
      <c r="R10892" s="13"/>
      <c r="S10892" s="13"/>
      <c r="T10892" s="13"/>
      <c r="U10892" s="13"/>
      <c r="V10892" s="13"/>
    </row>
    <row r="10893" spans="1:22" x14ac:dyDescent="0.25">
      <c r="A10893">
        <v>40208</v>
      </c>
      <c r="B10893" t="s">
        <v>751</v>
      </c>
      <c r="C10893" t="s">
        <v>135</v>
      </c>
      <c r="D10893">
        <v>1</v>
      </c>
      <c r="L10893" s="13"/>
      <c r="M10893" s="13"/>
      <c r="N10893" s="13"/>
      <c r="O10893" s="13"/>
      <c r="P10893" s="13"/>
      <c r="Q10893" s="13"/>
      <c r="R10893" s="13"/>
      <c r="S10893" s="13"/>
      <c r="T10893" s="13"/>
      <c r="U10893" s="13"/>
      <c r="V10893" s="13"/>
    </row>
    <row r="10894" spans="1:22" x14ac:dyDescent="0.25">
      <c r="A10894">
        <v>40207</v>
      </c>
      <c r="B10894" t="s">
        <v>751</v>
      </c>
      <c r="C10894" t="s">
        <v>135</v>
      </c>
      <c r="D10894">
        <v>1</v>
      </c>
      <c r="L10894" s="13"/>
      <c r="M10894" s="13"/>
      <c r="N10894" s="13"/>
      <c r="O10894" s="13"/>
      <c r="P10894" s="13"/>
      <c r="Q10894" s="13"/>
      <c r="R10894" s="13"/>
      <c r="S10894" s="13"/>
      <c r="T10894" s="13"/>
      <c r="U10894" s="13"/>
      <c r="V10894" s="13"/>
    </row>
    <row r="10895" spans="1:22" x14ac:dyDescent="0.25">
      <c r="A10895">
        <v>40206</v>
      </c>
      <c r="B10895" t="s">
        <v>751</v>
      </c>
      <c r="C10895" t="s">
        <v>135</v>
      </c>
      <c r="D10895">
        <v>1</v>
      </c>
      <c r="L10895" s="13"/>
      <c r="M10895" s="13"/>
      <c r="N10895" s="13"/>
      <c r="O10895" s="13"/>
      <c r="P10895" s="13"/>
      <c r="Q10895" s="13"/>
      <c r="R10895" s="13"/>
      <c r="S10895" s="13"/>
      <c r="T10895" s="13"/>
      <c r="U10895" s="13"/>
      <c r="V10895" s="13"/>
    </row>
    <row r="10896" spans="1:22" x14ac:dyDescent="0.25">
      <c r="A10896">
        <v>40205</v>
      </c>
      <c r="B10896" t="s">
        <v>751</v>
      </c>
      <c r="C10896" t="s">
        <v>135</v>
      </c>
      <c r="D10896">
        <v>1</v>
      </c>
      <c r="L10896" s="13"/>
      <c r="M10896" s="13"/>
      <c r="N10896" s="13"/>
      <c r="O10896" s="13"/>
      <c r="P10896" s="13"/>
      <c r="Q10896" s="13"/>
      <c r="R10896" s="13"/>
      <c r="S10896" s="13"/>
      <c r="T10896" s="13"/>
      <c r="U10896" s="13"/>
      <c r="V10896" s="13"/>
    </row>
    <row r="10897" spans="1:22" x14ac:dyDescent="0.25">
      <c r="A10897">
        <v>40204</v>
      </c>
      <c r="B10897" t="s">
        <v>751</v>
      </c>
      <c r="C10897" t="s">
        <v>135</v>
      </c>
      <c r="D10897">
        <v>1</v>
      </c>
      <c r="L10897" s="13"/>
      <c r="M10897" s="13"/>
      <c r="N10897" s="13"/>
      <c r="O10897" s="13"/>
      <c r="P10897" s="13"/>
      <c r="Q10897" s="13"/>
      <c r="R10897" s="13"/>
      <c r="S10897" s="13"/>
      <c r="T10897" s="13"/>
      <c r="U10897" s="13"/>
      <c r="V10897" s="13"/>
    </row>
    <row r="10898" spans="1:22" x14ac:dyDescent="0.25">
      <c r="A10898">
        <v>40203</v>
      </c>
      <c r="B10898" t="s">
        <v>751</v>
      </c>
      <c r="C10898" t="s">
        <v>135</v>
      </c>
      <c r="D10898">
        <v>1</v>
      </c>
      <c r="L10898" s="13"/>
      <c r="M10898" s="13"/>
      <c r="N10898" s="13"/>
      <c r="O10898" s="13"/>
      <c r="P10898" s="13"/>
      <c r="Q10898" s="13"/>
      <c r="R10898" s="13"/>
      <c r="S10898" s="13"/>
      <c r="T10898" s="13"/>
      <c r="U10898" s="13"/>
      <c r="V10898" s="13"/>
    </row>
    <row r="10899" spans="1:22" x14ac:dyDescent="0.25">
      <c r="A10899">
        <v>40202</v>
      </c>
      <c r="B10899" t="s">
        <v>751</v>
      </c>
      <c r="C10899" t="s">
        <v>135</v>
      </c>
      <c r="D10899">
        <v>1</v>
      </c>
      <c r="L10899" s="13"/>
      <c r="M10899" s="13"/>
      <c r="N10899" s="13"/>
      <c r="O10899" s="13"/>
      <c r="P10899" s="13"/>
      <c r="Q10899" s="13"/>
      <c r="R10899" s="13"/>
      <c r="S10899" s="13"/>
      <c r="T10899" s="13"/>
      <c r="U10899" s="13"/>
      <c r="V10899" s="13"/>
    </row>
    <row r="10900" spans="1:22" x14ac:dyDescent="0.25">
      <c r="A10900">
        <v>40178</v>
      </c>
      <c r="B10900" t="s">
        <v>751</v>
      </c>
      <c r="C10900" t="s">
        <v>802</v>
      </c>
      <c r="D10900">
        <v>2</v>
      </c>
      <c r="L10900" s="13"/>
      <c r="M10900" s="13"/>
      <c r="N10900" s="13"/>
      <c r="O10900" s="13"/>
      <c r="P10900" s="13"/>
      <c r="Q10900" s="13"/>
      <c r="R10900" s="13"/>
      <c r="S10900" s="13"/>
      <c r="T10900" s="13"/>
      <c r="U10900" s="13"/>
      <c r="V10900" s="13"/>
    </row>
    <row r="10901" spans="1:22" x14ac:dyDescent="0.25">
      <c r="A10901">
        <v>40177</v>
      </c>
      <c r="B10901" t="s">
        <v>751</v>
      </c>
      <c r="C10901" t="s">
        <v>550</v>
      </c>
      <c r="D10901">
        <v>1</v>
      </c>
      <c r="L10901" s="13"/>
      <c r="M10901" s="13"/>
      <c r="N10901" s="13"/>
      <c r="O10901" s="13"/>
      <c r="P10901" s="13"/>
      <c r="Q10901" s="13"/>
      <c r="R10901" s="13"/>
      <c r="S10901" s="13"/>
      <c r="T10901" s="13"/>
      <c r="U10901" s="13"/>
      <c r="V10901" s="13"/>
    </row>
    <row r="10902" spans="1:22" x14ac:dyDescent="0.25">
      <c r="A10902">
        <v>40176</v>
      </c>
      <c r="B10902" t="s">
        <v>751</v>
      </c>
      <c r="C10902" t="s">
        <v>802</v>
      </c>
      <c r="D10902">
        <v>2</v>
      </c>
      <c r="L10902" s="13"/>
      <c r="M10902" s="13"/>
      <c r="N10902" s="13"/>
      <c r="O10902" s="13"/>
      <c r="P10902" s="13"/>
      <c r="Q10902" s="13"/>
      <c r="R10902" s="13"/>
      <c r="S10902" s="13"/>
      <c r="T10902" s="13"/>
      <c r="U10902" s="13"/>
      <c r="V10902" s="13"/>
    </row>
    <row r="10903" spans="1:22" x14ac:dyDescent="0.25">
      <c r="A10903">
        <v>40175</v>
      </c>
      <c r="B10903" t="s">
        <v>751</v>
      </c>
      <c r="C10903" t="s">
        <v>550</v>
      </c>
      <c r="D10903">
        <v>1</v>
      </c>
      <c r="L10903" s="13"/>
      <c r="M10903" s="13"/>
      <c r="N10903" s="13"/>
      <c r="O10903" s="13"/>
      <c r="P10903" s="13"/>
      <c r="Q10903" s="13"/>
      <c r="R10903" s="13"/>
      <c r="S10903" s="13"/>
      <c r="T10903" s="13"/>
      <c r="U10903" s="13"/>
      <c r="V10903" s="13"/>
    </row>
    <row r="10904" spans="1:22" x14ac:dyDescent="0.25">
      <c r="A10904">
        <v>40171</v>
      </c>
      <c r="B10904" t="s">
        <v>751</v>
      </c>
      <c r="C10904" t="s">
        <v>802</v>
      </c>
      <c r="D10904">
        <v>3</v>
      </c>
      <c r="L10904" s="13"/>
      <c r="M10904" s="13"/>
      <c r="N10904" s="13"/>
      <c r="O10904" s="13"/>
      <c r="P10904" s="13"/>
      <c r="Q10904" s="13"/>
      <c r="R10904" s="13"/>
      <c r="S10904" s="13"/>
      <c r="T10904" s="13"/>
      <c r="U10904" s="13"/>
      <c r="V10904" s="13"/>
    </row>
    <row r="10905" spans="1:22" x14ac:dyDescent="0.25">
      <c r="A10905">
        <v>40170</v>
      </c>
      <c r="B10905" t="s">
        <v>751</v>
      </c>
      <c r="C10905" t="s">
        <v>802</v>
      </c>
      <c r="D10905">
        <v>3</v>
      </c>
      <c r="L10905" s="13"/>
      <c r="M10905" s="13"/>
      <c r="N10905" s="13"/>
      <c r="O10905" s="13"/>
      <c r="P10905" s="13"/>
      <c r="Q10905" s="13"/>
      <c r="R10905" s="13"/>
      <c r="S10905" s="13"/>
      <c r="T10905" s="13"/>
      <c r="U10905" s="13"/>
      <c r="V10905" s="13"/>
    </row>
    <row r="10906" spans="1:22" x14ac:dyDescent="0.25">
      <c r="A10906">
        <v>40165</v>
      </c>
      <c r="B10906" t="s">
        <v>751</v>
      </c>
      <c r="C10906" t="s">
        <v>803</v>
      </c>
      <c r="D10906">
        <v>1</v>
      </c>
      <c r="L10906" s="13"/>
      <c r="M10906" s="13"/>
      <c r="N10906" s="13"/>
      <c r="O10906" s="13"/>
      <c r="P10906" s="13"/>
      <c r="Q10906" s="13"/>
      <c r="R10906" s="13"/>
      <c r="S10906" s="13"/>
      <c r="T10906" s="13"/>
      <c r="U10906" s="13"/>
      <c r="V10906" s="13"/>
    </row>
    <row r="10907" spans="1:22" x14ac:dyDescent="0.25">
      <c r="A10907">
        <v>40162</v>
      </c>
      <c r="B10907" t="s">
        <v>751</v>
      </c>
      <c r="C10907" t="s">
        <v>550</v>
      </c>
      <c r="D10907">
        <v>1</v>
      </c>
      <c r="L10907" s="13"/>
      <c r="M10907" s="13"/>
      <c r="N10907" s="13"/>
      <c r="O10907" s="13"/>
      <c r="P10907" s="13"/>
      <c r="Q10907" s="13"/>
      <c r="R10907" s="13"/>
      <c r="S10907" s="13"/>
      <c r="T10907" s="13"/>
      <c r="U10907" s="13"/>
      <c r="V10907" s="13"/>
    </row>
    <row r="10908" spans="1:22" x14ac:dyDescent="0.25">
      <c r="A10908">
        <v>40161</v>
      </c>
      <c r="B10908" t="s">
        <v>751</v>
      </c>
      <c r="C10908" t="s">
        <v>689</v>
      </c>
      <c r="D10908">
        <v>3</v>
      </c>
      <c r="L10908" s="13"/>
      <c r="M10908" s="13"/>
      <c r="N10908" s="13"/>
      <c r="O10908" s="13"/>
      <c r="P10908" s="13"/>
      <c r="Q10908" s="13"/>
      <c r="R10908" s="13"/>
      <c r="S10908" s="13"/>
      <c r="T10908" s="13"/>
      <c r="U10908" s="13"/>
      <c r="V10908" s="13"/>
    </row>
    <row r="10909" spans="1:22" x14ac:dyDescent="0.25">
      <c r="A10909">
        <v>40160</v>
      </c>
      <c r="B10909" t="s">
        <v>751</v>
      </c>
      <c r="C10909" t="s">
        <v>550</v>
      </c>
      <c r="D10909">
        <v>1</v>
      </c>
      <c r="L10909" s="13"/>
      <c r="M10909" s="13"/>
      <c r="N10909" s="13"/>
      <c r="O10909" s="13"/>
      <c r="P10909" s="13"/>
      <c r="Q10909" s="13"/>
      <c r="R10909" s="13"/>
      <c r="S10909" s="13"/>
      <c r="T10909" s="13"/>
      <c r="U10909" s="13"/>
      <c r="V10909" s="13"/>
    </row>
    <row r="10910" spans="1:22" x14ac:dyDescent="0.25">
      <c r="A10910">
        <v>40157</v>
      </c>
      <c r="B10910" t="s">
        <v>751</v>
      </c>
      <c r="C10910" t="s">
        <v>689</v>
      </c>
      <c r="D10910">
        <v>2</v>
      </c>
      <c r="L10910" s="13"/>
      <c r="M10910" s="13"/>
      <c r="N10910" s="13"/>
      <c r="O10910" s="13"/>
      <c r="P10910" s="13"/>
      <c r="Q10910" s="13"/>
      <c r="R10910" s="13"/>
      <c r="S10910" s="13"/>
      <c r="T10910" s="13"/>
      <c r="U10910" s="13"/>
      <c r="V10910" s="13"/>
    </row>
    <row r="10911" spans="1:22" x14ac:dyDescent="0.25">
      <c r="A10911">
        <v>40155</v>
      </c>
      <c r="B10911" t="s">
        <v>751</v>
      </c>
      <c r="C10911" t="s">
        <v>689</v>
      </c>
      <c r="D10911">
        <v>1</v>
      </c>
      <c r="L10911" s="13"/>
      <c r="M10911" s="13"/>
      <c r="N10911" s="13"/>
      <c r="O10911" s="13"/>
      <c r="P10911" s="13"/>
      <c r="Q10911" s="13"/>
      <c r="R10911" s="13"/>
      <c r="S10911" s="13"/>
      <c r="T10911" s="13"/>
      <c r="U10911" s="13"/>
      <c r="V10911" s="13"/>
    </row>
    <row r="10912" spans="1:22" x14ac:dyDescent="0.25">
      <c r="A10912">
        <v>40152</v>
      </c>
      <c r="B10912" t="s">
        <v>751</v>
      </c>
      <c r="C10912" t="s">
        <v>802</v>
      </c>
      <c r="D10912">
        <v>1</v>
      </c>
      <c r="L10912" s="13"/>
      <c r="M10912" s="13"/>
      <c r="N10912" s="13"/>
      <c r="O10912" s="13"/>
      <c r="P10912" s="13"/>
      <c r="Q10912" s="13"/>
      <c r="R10912" s="13"/>
      <c r="S10912" s="13"/>
      <c r="T10912" s="13"/>
      <c r="U10912" s="13"/>
      <c r="V10912" s="13"/>
    </row>
    <row r="10913" spans="1:22" x14ac:dyDescent="0.25">
      <c r="A10913">
        <v>40150</v>
      </c>
      <c r="B10913" t="s">
        <v>751</v>
      </c>
      <c r="C10913" t="s">
        <v>803</v>
      </c>
      <c r="D10913">
        <v>1</v>
      </c>
      <c r="L10913" s="13"/>
      <c r="M10913" s="13"/>
      <c r="N10913" s="13"/>
      <c r="O10913" s="13"/>
      <c r="P10913" s="13"/>
      <c r="Q10913" s="13"/>
      <c r="R10913" s="13"/>
      <c r="S10913" s="13"/>
      <c r="T10913" s="13"/>
      <c r="U10913" s="13"/>
      <c r="V10913" s="13"/>
    </row>
    <row r="10914" spans="1:22" x14ac:dyDescent="0.25">
      <c r="A10914">
        <v>40146</v>
      </c>
      <c r="B10914" t="s">
        <v>751</v>
      </c>
      <c r="C10914" t="s">
        <v>802</v>
      </c>
      <c r="D10914">
        <v>1</v>
      </c>
      <c r="L10914" s="13"/>
      <c r="M10914" s="13"/>
      <c r="N10914" s="13"/>
      <c r="O10914" s="13"/>
      <c r="P10914" s="13"/>
      <c r="Q10914" s="13"/>
      <c r="R10914" s="13"/>
      <c r="S10914" s="13"/>
      <c r="T10914" s="13"/>
      <c r="U10914" s="13"/>
      <c r="V10914" s="13"/>
    </row>
    <row r="10915" spans="1:22" x14ac:dyDescent="0.25">
      <c r="A10915">
        <v>40145</v>
      </c>
      <c r="B10915" t="s">
        <v>751</v>
      </c>
      <c r="C10915" t="s">
        <v>802</v>
      </c>
      <c r="D10915">
        <v>2</v>
      </c>
      <c r="L10915" s="13"/>
      <c r="M10915" s="13"/>
      <c r="N10915" s="13"/>
      <c r="O10915" s="13"/>
      <c r="P10915" s="13"/>
      <c r="Q10915" s="13"/>
      <c r="R10915" s="13"/>
      <c r="S10915" s="13"/>
      <c r="T10915" s="13"/>
      <c r="U10915" s="13"/>
      <c r="V10915" s="13"/>
    </row>
    <row r="10916" spans="1:22" x14ac:dyDescent="0.25">
      <c r="A10916">
        <v>40144</v>
      </c>
      <c r="B10916" t="s">
        <v>751</v>
      </c>
      <c r="C10916" t="s">
        <v>802</v>
      </c>
      <c r="D10916">
        <v>2</v>
      </c>
      <c r="L10916" s="13"/>
      <c r="M10916" s="13"/>
      <c r="N10916" s="13"/>
      <c r="O10916" s="13"/>
      <c r="P10916" s="13"/>
      <c r="Q10916" s="13"/>
      <c r="R10916" s="13"/>
      <c r="S10916" s="13"/>
      <c r="T10916" s="13"/>
      <c r="U10916" s="13"/>
      <c r="V10916" s="13"/>
    </row>
    <row r="10917" spans="1:22" x14ac:dyDescent="0.25">
      <c r="A10917">
        <v>40143</v>
      </c>
      <c r="B10917" t="s">
        <v>751</v>
      </c>
      <c r="C10917" t="s">
        <v>802</v>
      </c>
      <c r="D10917">
        <v>2</v>
      </c>
      <c r="L10917" s="13"/>
      <c r="M10917" s="13"/>
      <c r="N10917" s="13"/>
      <c r="O10917" s="13"/>
      <c r="P10917" s="13"/>
      <c r="Q10917" s="13"/>
      <c r="R10917" s="13"/>
      <c r="S10917" s="13"/>
      <c r="T10917" s="13"/>
      <c r="U10917" s="13"/>
      <c r="V10917" s="13"/>
    </row>
    <row r="10918" spans="1:22" x14ac:dyDescent="0.25">
      <c r="A10918">
        <v>40142</v>
      </c>
      <c r="B10918" t="s">
        <v>751</v>
      </c>
      <c r="C10918" t="s">
        <v>689</v>
      </c>
      <c r="D10918">
        <v>2</v>
      </c>
      <c r="L10918" s="13"/>
      <c r="M10918" s="13"/>
      <c r="N10918" s="13"/>
      <c r="O10918" s="13"/>
      <c r="P10918" s="13"/>
      <c r="Q10918" s="13"/>
      <c r="R10918" s="13"/>
      <c r="S10918" s="13"/>
      <c r="T10918" s="13"/>
      <c r="U10918" s="13"/>
      <c r="V10918" s="13"/>
    </row>
    <row r="10919" spans="1:22" x14ac:dyDescent="0.25">
      <c r="A10919">
        <v>40140</v>
      </c>
      <c r="B10919" t="s">
        <v>751</v>
      </c>
      <c r="C10919" t="s">
        <v>802</v>
      </c>
      <c r="D10919">
        <v>2</v>
      </c>
      <c r="L10919" s="13"/>
      <c r="M10919" s="13"/>
      <c r="N10919" s="13"/>
      <c r="O10919" s="13"/>
      <c r="P10919" s="13"/>
      <c r="Q10919" s="13"/>
      <c r="R10919" s="13"/>
      <c r="S10919" s="13"/>
      <c r="T10919" s="13"/>
      <c r="U10919" s="13"/>
      <c r="V10919" s="13"/>
    </row>
    <row r="10920" spans="1:22" x14ac:dyDescent="0.25">
      <c r="A10920">
        <v>40121</v>
      </c>
      <c r="B10920" t="s">
        <v>751</v>
      </c>
      <c r="C10920" t="s">
        <v>550</v>
      </c>
      <c r="D10920">
        <v>1</v>
      </c>
      <c r="L10920" s="13"/>
      <c r="M10920" s="13"/>
      <c r="N10920" s="13"/>
      <c r="O10920" s="13"/>
      <c r="P10920" s="13"/>
      <c r="Q10920" s="13"/>
      <c r="R10920" s="13"/>
      <c r="S10920" s="13"/>
      <c r="T10920" s="13"/>
      <c r="U10920" s="13"/>
      <c r="V10920" s="13"/>
    </row>
    <row r="10921" spans="1:22" x14ac:dyDescent="0.25">
      <c r="A10921">
        <v>40119</v>
      </c>
      <c r="B10921" t="s">
        <v>751</v>
      </c>
      <c r="C10921" t="s">
        <v>754</v>
      </c>
      <c r="D10921">
        <v>2</v>
      </c>
      <c r="L10921" s="13"/>
      <c r="M10921" s="13"/>
      <c r="N10921" s="13"/>
      <c r="O10921" s="13"/>
      <c r="P10921" s="13"/>
      <c r="Q10921" s="13"/>
      <c r="R10921" s="13"/>
      <c r="S10921" s="13"/>
      <c r="T10921" s="13"/>
      <c r="U10921" s="13"/>
      <c r="V10921" s="13"/>
    </row>
    <row r="10922" spans="1:22" x14ac:dyDescent="0.25">
      <c r="A10922">
        <v>40118</v>
      </c>
      <c r="B10922" t="s">
        <v>751</v>
      </c>
      <c r="C10922" t="s">
        <v>135</v>
      </c>
      <c r="D10922">
        <v>1</v>
      </c>
      <c r="L10922" s="13"/>
      <c r="M10922" s="13"/>
      <c r="N10922" s="13"/>
      <c r="O10922" s="13"/>
      <c r="P10922" s="13"/>
      <c r="Q10922" s="13"/>
      <c r="R10922" s="13"/>
      <c r="S10922" s="13"/>
      <c r="T10922" s="13"/>
      <c r="U10922" s="13"/>
      <c r="V10922" s="13"/>
    </row>
    <row r="10923" spans="1:22" x14ac:dyDescent="0.25">
      <c r="A10923">
        <v>40117</v>
      </c>
      <c r="B10923" t="s">
        <v>751</v>
      </c>
      <c r="C10923" t="s">
        <v>689</v>
      </c>
      <c r="D10923">
        <v>1</v>
      </c>
      <c r="L10923" s="13"/>
      <c r="M10923" s="13"/>
      <c r="N10923" s="13"/>
      <c r="O10923" s="13"/>
      <c r="P10923" s="13"/>
      <c r="Q10923" s="13"/>
      <c r="R10923" s="13"/>
      <c r="S10923" s="13"/>
      <c r="T10923" s="13"/>
      <c r="U10923" s="13"/>
      <c r="V10923" s="13"/>
    </row>
    <row r="10924" spans="1:22" x14ac:dyDescent="0.25">
      <c r="A10924">
        <v>40115</v>
      </c>
      <c r="B10924" t="s">
        <v>751</v>
      </c>
      <c r="C10924" t="s">
        <v>802</v>
      </c>
      <c r="D10924">
        <v>2</v>
      </c>
      <c r="L10924" s="13"/>
      <c r="M10924" s="13"/>
      <c r="N10924" s="13"/>
      <c r="O10924" s="13"/>
      <c r="P10924" s="13"/>
      <c r="Q10924" s="13"/>
      <c r="R10924" s="13"/>
      <c r="S10924" s="13"/>
      <c r="T10924" s="13"/>
      <c r="U10924" s="13"/>
      <c r="V10924" s="13"/>
    </row>
    <row r="10925" spans="1:22" x14ac:dyDescent="0.25">
      <c r="A10925">
        <v>40111</v>
      </c>
      <c r="B10925" t="s">
        <v>751</v>
      </c>
      <c r="C10925" t="s">
        <v>802</v>
      </c>
      <c r="D10925">
        <v>2</v>
      </c>
      <c r="L10925" s="13"/>
      <c r="M10925" s="13"/>
      <c r="N10925" s="13"/>
      <c r="O10925" s="13"/>
      <c r="P10925" s="13"/>
      <c r="Q10925" s="13"/>
      <c r="R10925" s="13"/>
      <c r="S10925" s="13"/>
      <c r="T10925" s="13"/>
      <c r="U10925" s="13"/>
      <c r="V10925" s="13"/>
    </row>
    <row r="10926" spans="1:22" x14ac:dyDescent="0.25">
      <c r="A10926">
        <v>40109</v>
      </c>
      <c r="B10926" t="s">
        <v>751</v>
      </c>
      <c r="C10926" t="s">
        <v>803</v>
      </c>
      <c r="D10926">
        <v>1</v>
      </c>
      <c r="L10926" s="13"/>
      <c r="M10926" s="13"/>
      <c r="N10926" s="13"/>
      <c r="O10926" s="13"/>
      <c r="P10926" s="13"/>
      <c r="Q10926" s="13"/>
      <c r="R10926" s="13"/>
      <c r="S10926" s="13"/>
      <c r="T10926" s="13"/>
      <c r="U10926" s="13"/>
      <c r="V10926" s="13"/>
    </row>
    <row r="10927" spans="1:22" x14ac:dyDescent="0.25">
      <c r="A10927">
        <v>40108</v>
      </c>
      <c r="B10927" t="s">
        <v>751</v>
      </c>
      <c r="C10927" t="s">
        <v>689</v>
      </c>
      <c r="D10927">
        <v>1</v>
      </c>
      <c r="L10927" s="13"/>
      <c r="M10927" s="13"/>
      <c r="N10927" s="13"/>
      <c r="O10927" s="13"/>
      <c r="P10927" s="13"/>
      <c r="Q10927" s="13"/>
      <c r="R10927" s="13"/>
      <c r="S10927" s="13"/>
      <c r="T10927" s="13"/>
      <c r="U10927" s="13"/>
      <c r="V10927" s="13"/>
    </row>
    <row r="10928" spans="1:22" x14ac:dyDescent="0.25">
      <c r="A10928">
        <v>40107</v>
      </c>
      <c r="B10928" t="s">
        <v>751</v>
      </c>
      <c r="C10928" t="s">
        <v>804</v>
      </c>
      <c r="D10928">
        <v>2</v>
      </c>
      <c r="L10928" s="13"/>
      <c r="M10928" s="13"/>
      <c r="N10928" s="13"/>
      <c r="O10928" s="13"/>
      <c r="P10928" s="13"/>
      <c r="Q10928" s="13"/>
      <c r="R10928" s="13"/>
      <c r="S10928" s="13"/>
      <c r="T10928" s="13"/>
      <c r="U10928" s="13"/>
      <c r="V10928" s="13"/>
    </row>
    <row r="10929" spans="1:22" x14ac:dyDescent="0.25">
      <c r="A10929">
        <v>40104</v>
      </c>
      <c r="B10929" t="s">
        <v>751</v>
      </c>
      <c r="C10929" t="s">
        <v>689</v>
      </c>
      <c r="D10929">
        <v>2</v>
      </c>
      <c r="L10929" s="13"/>
      <c r="M10929" s="13"/>
      <c r="N10929" s="13"/>
      <c r="O10929" s="13"/>
      <c r="P10929" s="13"/>
      <c r="Q10929" s="13"/>
      <c r="R10929" s="13"/>
      <c r="S10929" s="13"/>
      <c r="T10929" s="13"/>
      <c r="U10929" s="13"/>
      <c r="V10929" s="13"/>
    </row>
    <row r="10930" spans="1:22" x14ac:dyDescent="0.25">
      <c r="A10930">
        <v>40078</v>
      </c>
      <c r="B10930" t="s">
        <v>751</v>
      </c>
      <c r="C10930" t="s">
        <v>91</v>
      </c>
      <c r="D10930">
        <v>2</v>
      </c>
      <c r="L10930" s="13"/>
      <c r="M10930" s="13"/>
      <c r="N10930" s="13"/>
      <c r="O10930" s="13"/>
      <c r="P10930" s="13"/>
      <c r="Q10930" s="13"/>
      <c r="R10930" s="13"/>
      <c r="S10930" s="13"/>
      <c r="T10930" s="13"/>
      <c r="U10930" s="13"/>
      <c r="V10930" s="13"/>
    </row>
    <row r="10931" spans="1:22" x14ac:dyDescent="0.25">
      <c r="A10931">
        <v>40077</v>
      </c>
      <c r="B10931" t="s">
        <v>751</v>
      </c>
      <c r="C10931" t="s">
        <v>805</v>
      </c>
      <c r="D10931">
        <v>2</v>
      </c>
      <c r="L10931" s="13"/>
      <c r="M10931" s="13"/>
      <c r="N10931" s="13"/>
      <c r="O10931" s="13"/>
      <c r="P10931" s="13"/>
      <c r="Q10931" s="13"/>
      <c r="R10931" s="13"/>
      <c r="S10931" s="13"/>
      <c r="T10931" s="13"/>
      <c r="U10931" s="13"/>
      <c r="V10931" s="13"/>
    </row>
    <row r="10932" spans="1:22" x14ac:dyDescent="0.25">
      <c r="A10932">
        <v>40076</v>
      </c>
      <c r="B10932" t="s">
        <v>751</v>
      </c>
      <c r="C10932" t="s">
        <v>136</v>
      </c>
      <c r="D10932">
        <v>2</v>
      </c>
      <c r="L10932" s="13"/>
      <c r="M10932" s="13"/>
      <c r="N10932" s="13"/>
      <c r="O10932" s="13"/>
      <c r="P10932" s="13"/>
      <c r="Q10932" s="13"/>
      <c r="R10932" s="13"/>
      <c r="S10932" s="13"/>
      <c r="T10932" s="13"/>
      <c r="U10932" s="13"/>
      <c r="V10932" s="13"/>
    </row>
    <row r="10933" spans="1:22" x14ac:dyDescent="0.25">
      <c r="A10933">
        <v>40075</v>
      </c>
      <c r="B10933" t="s">
        <v>751</v>
      </c>
      <c r="C10933" t="s">
        <v>102</v>
      </c>
      <c r="D10933">
        <v>2</v>
      </c>
      <c r="L10933" s="13"/>
      <c r="M10933" s="13"/>
      <c r="N10933" s="13"/>
      <c r="O10933" s="13"/>
      <c r="P10933" s="13"/>
      <c r="Q10933" s="13"/>
      <c r="R10933" s="13"/>
      <c r="S10933" s="13"/>
      <c r="T10933" s="13"/>
      <c r="U10933" s="13"/>
      <c r="V10933" s="13"/>
    </row>
    <row r="10934" spans="1:22" x14ac:dyDescent="0.25">
      <c r="A10934">
        <v>40071</v>
      </c>
      <c r="B10934" t="s">
        <v>751</v>
      </c>
      <c r="C10934" t="s">
        <v>655</v>
      </c>
      <c r="D10934">
        <v>1</v>
      </c>
      <c r="L10934" s="13"/>
      <c r="M10934" s="13"/>
      <c r="N10934" s="13"/>
      <c r="O10934" s="13"/>
      <c r="P10934" s="13"/>
      <c r="Q10934" s="13"/>
      <c r="R10934" s="13"/>
      <c r="S10934" s="13"/>
      <c r="T10934" s="13"/>
      <c r="U10934" s="13"/>
      <c r="V10934" s="13"/>
    </row>
    <row r="10935" spans="1:22" x14ac:dyDescent="0.25">
      <c r="A10935">
        <v>40070</v>
      </c>
      <c r="B10935" t="s">
        <v>751</v>
      </c>
      <c r="C10935" t="s">
        <v>102</v>
      </c>
      <c r="D10935">
        <v>2</v>
      </c>
      <c r="L10935" s="13"/>
      <c r="M10935" s="13"/>
      <c r="N10935" s="13"/>
      <c r="O10935" s="13"/>
      <c r="P10935" s="13"/>
      <c r="Q10935" s="13"/>
      <c r="R10935" s="13"/>
      <c r="S10935" s="13"/>
      <c r="T10935" s="13"/>
      <c r="U10935" s="13"/>
      <c r="V10935" s="13"/>
    </row>
    <row r="10936" spans="1:22" x14ac:dyDescent="0.25">
      <c r="A10936">
        <v>40069</v>
      </c>
      <c r="B10936" t="s">
        <v>751</v>
      </c>
      <c r="C10936" t="s">
        <v>91</v>
      </c>
      <c r="D10936">
        <v>2</v>
      </c>
      <c r="L10936" s="13"/>
      <c r="M10936" s="13"/>
      <c r="N10936" s="13"/>
      <c r="O10936" s="13"/>
      <c r="P10936" s="13"/>
      <c r="Q10936" s="13"/>
      <c r="R10936" s="13"/>
      <c r="S10936" s="13"/>
      <c r="T10936" s="13"/>
      <c r="U10936" s="13"/>
      <c r="V10936" s="13"/>
    </row>
    <row r="10937" spans="1:22" x14ac:dyDescent="0.25">
      <c r="A10937">
        <v>40068</v>
      </c>
      <c r="B10937" t="s">
        <v>751</v>
      </c>
      <c r="C10937" t="s">
        <v>102</v>
      </c>
      <c r="D10937">
        <v>1</v>
      </c>
      <c r="L10937" s="13"/>
      <c r="M10937" s="13"/>
      <c r="N10937" s="13"/>
      <c r="O10937" s="13"/>
      <c r="P10937" s="13"/>
      <c r="Q10937" s="13"/>
      <c r="R10937" s="13"/>
      <c r="S10937" s="13"/>
      <c r="T10937" s="13"/>
      <c r="U10937" s="13"/>
      <c r="V10937" s="13"/>
    </row>
    <row r="10938" spans="1:22" x14ac:dyDescent="0.25">
      <c r="A10938">
        <v>40067</v>
      </c>
      <c r="B10938" t="s">
        <v>751</v>
      </c>
      <c r="C10938" t="s">
        <v>136</v>
      </c>
      <c r="D10938">
        <v>1</v>
      </c>
      <c r="L10938" s="13"/>
      <c r="M10938" s="13"/>
      <c r="N10938" s="13"/>
      <c r="O10938" s="13"/>
      <c r="P10938" s="13"/>
      <c r="Q10938" s="13"/>
      <c r="R10938" s="13"/>
      <c r="S10938" s="13"/>
      <c r="T10938" s="13"/>
      <c r="U10938" s="13"/>
      <c r="V10938" s="13"/>
    </row>
    <row r="10939" spans="1:22" x14ac:dyDescent="0.25">
      <c r="A10939">
        <v>40065</v>
      </c>
      <c r="B10939" t="s">
        <v>751</v>
      </c>
      <c r="C10939" t="s">
        <v>136</v>
      </c>
      <c r="D10939">
        <v>1</v>
      </c>
      <c r="L10939" s="13"/>
      <c r="M10939" s="13"/>
      <c r="N10939" s="13"/>
      <c r="O10939" s="13"/>
      <c r="P10939" s="13"/>
      <c r="Q10939" s="13"/>
      <c r="R10939" s="13"/>
      <c r="S10939" s="13"/>
      <c r="T10939" s="13"/>
      <c r="U10939" s="13"/>
      <c r="V10939" s="13"/>
    </row>
    <row r="10940" spans="1:22" x14ac:dyDescent="0.25">
      <c r="A10940">
        <v>40062</v>
      </c>
      <c r="B10940" t="s">
        <v>751</v>
      </c>
      <c r="C10940" t="s">
        <v>128</v>
      </c>
      <c r="D10940">
        <v>2</v>
      </c>
      <c r="L10940" s="13"/>
      <c r="M10940" s="13"/>
      <c r="N10940" s="13"/>
      <c r="O10940" s="13"/>
      <c r="P10940" s="13"/>
      <c r="Q10940" s="13"/>
      <c r="R10940" s="13"/>
      <c r="S10940" s="13"/>
      <c r="T10940" s="13"/>
      <c r="U10940" s="13"/>
      <c r="V10940" s="13"/>
    </row>
    <row r="10941" spans="1:22" x14ac:dyDescent="0.25">
      <c r="A10941">
        <v>40060</v>
      </c>
      <c r="B10941" t="s">
        <v>751</v>
      </c>
      <c r="C10941" t="s">
        <v>128</v>
      </c>
      <c r="D10941">
        <v>2</v>
      </c>
      <c r="L10941" s="13"/>
      <c r="M10941" s="13"/>
      <c r="N10941" s="13"/>
      <c r="O10941" s="13"/>
      <c r="P10941" s="13"/>
      <c r="Q10941" s="13"/>
      <c r="R10941" s="13"/>
      <c r="S10941" s="13"/>
      <c r="T10941" s="13"/>
      <c r="U10941" s="13"/>
      <c r="V10941" s="13"/>
    </row>
    <row r="10942" spans="1:22" x14ac:dyDescent="0.25">
      <c r="A10942">
        <v>40059</v>
      </c>
      <c r="B10942" t="s">
        <v>751</v>
      </c>
      <c r="C10942" t="s">
        <v>135</v>
      </c>
      <c r="D10942">
        <v>1</v>
      </c>
      <c r="L10942" s="13"/>
      <c r="M10942" s="13"/>
      <c r="N10942" s="13"/>
      <c r="O10942" s="13"/>
      <c r="P10942" s="13"/>
      <c r="Q10942" s="13"/>
      <c r="R10942" s="13"/>
      <c r="S10942" s="13"/>
      <c r="T10942" s="13"/>
      <c r="U10942" s="13"/>
      <c r="V10942" s="13"/>
    </row>
    <row r="10943" spans="1:22" x14ac:dyDescent="0.25">
      <c r="A10943">
        <v>40057</v>
      </c>
      <c r="B10943" t="s">
        <v>751</v>
      </c>
      <c r="C10943" t="s">
        <v>102</v>
      </c>
      <c r="D10943">
        <v>2</v>
      </c>
      <c r="L10943" s="13"/>
      <c r="M10943" s="13"/>
      <c r="N10943" s="13"/>
      <c r="O10943" s="13"/>
      <c r="P10943" s="13"/>
      <c r="Q10943" s="13"/>
      <c r="R10943" s="13"/>
      <c r="S10943" s="13"/>
      <c r="T10943" s="13"/>
      <c r="U10943" s="13"/>
      <c r="V10943" s="13"/>
    </row>
    <row r="10944" spans="1:22" x14ac:dyDescent="0.25">
      <c r="A10944">
        <v>40056</v>
      </c>
      <c r="B10944" t="s">
        <v>751</v>
      </c>
      <c r="C10944" t="s">
        <v>805</v>
      </c>
      <c r="D10944">
        <v>1</v>
      </c>
      <c r="L10944" s="13"/>
      <c r="M10944" s="13"/>
      <c r="N10944" s="13"/>
      <c r="O10944" s="13"/>
      <c r="P10944" s="13"/>
      <c r="Q10944" s="13"/>
      <c r="R10944" s="13"/>
      <c r="S10944" s="13"/>
      <c r="T10944" s="13"/>
      <c r="U10944" s="13"/>
      <c r="V10944" s="13"/>
    </row>
    <row r="10945" spans="1:22" x14ac:dyDescent="0.25">
      <c r="A10945">
        <v>40055</v>
      </c>
      <c r="B10945" t="s">
        <v>751</v>
      </c>
      <c r="C10945" t="s">
        <v>102</v>
      </c>
      <c r="D10945">
        <v>1</v>
      </c>
      <c r="L10945" s="13"/>
      <c r="M10945" s="13"/>
      <c r="N10945" s="13"/>
      <c r="O10945" s="13"/>
      <c r="P10945" s="13"/>
      <c r="Q10945" s="13"/>
      <c r="R10945" s="13"/>
      <c r="S10945" s="13"/>
      <c r="T10945" s="13"/>
      <c r="U10945" s="13"/>
      <c r="V10945" s="13"/>
    </row>
    <row r="10946" spans="1:22" x14ac:dyDescent="0.25">
      <c r="A10946">
        <v>40052</v>
      </c>
      <c r="B10946" t="s">
        <v>751</v>
      </c>
      <c r="C10946" t="s">
        <v>804</v>
      </c>
      <c r="D10946">
        <v>2</v>
      </c>
      <c r="L10946" s="13"/>
      <c r="M10946" s="13"/>
      <c r="N10946" s="13"/>
      <c r="O10946" s="13"/>
      <c r="P10946" s="13"/>
      <c r="Q10946" s="13"/>
      <c r="R10946" s="13"/>
      <c r="S10946" s="13"/>
      <c r="T10946" s="13"/>
      <c r="U10946" s="13"/>
      <c r="V10946" s="13"/>
    </row>
    <row r="10947" spans="1:22" x14ac:dyDescent="0.25">
      <c r="A10947">
        <v>40051</v>
      </c>
      <c r="B10947" t="s">
        <v>751</v>
      </c>
      <c r="C10947" t="s">
        <v>804</v>
      </c>
      <c r="D10947">
        <v>1</v>
      </c>
      <c r="L10947" s="13"/>
      <c r="M10947" s="13"/>
      <c r="N10947" s="13"/>
      <c r="O10947" s="13"/>
      <c r="P10947" s="13"/>
      <c r="Q10947" s="13"/>
      <c r="R10947" s="13"/>
      <c r="S10947" s="13"/>
      <c r="T10947" s="13"/>
      <c r="U10947" s="13"/>
      <c r="V10947" s="13"/>
    </row>
    <row r="10948" spans="1:22" x14ac:dyDescent="0.25">
      <c r="A10948">
        <v>40050</v>
      </c>
      <c r="B10948" t="s">
        <v>751</v>
      </c>
      <c r="C10948" t="s">
        <v>102</v>
      </c>
      <c r="D10948">
        <v>1</v>
      </c>
      <c r="L10948" s="13"/>
      <c r="M10948" s="13"/>
      <c r="N10948" s="13"/>
      <c r="O10948" s="13"/>
      <c r="P10948" s="13"/>
      <c r="Q10948" s="13"/>
      <c r="R10948" s="13"/>
      <c r="S10948" s="13"/>
      <c r="T10948" s="13"/>
      <c r="U10948" s="13"/>
      <c r="V10948" s="13"/>
    </row>
    <row r="10949" spans="1:22" x14ac:dyDescent="0.25">
      <c r="A10949">
        <v>40047</v>
      </c>
      <c r="B10949" t="s">
        <v>751</v>
      </c>
      <c r="C10949" t="s">
        <v>803</v>
      </c>
      <c r="D10949">
        <v>1</v>
      </c>
      <c r="L10949" s="13"/>
      <c r="M10949" s="13"/>
      <c r="N10949" s="13"/>
      <c r="O10949" s="13"/>
      <c r="P10949" s="13"/>
      <c r="Q10949" s="13"/>
      <c r="R10949" s="13"/>
      <c r="S10949" s="13"/>
      <c r="T10949" s="13"/>
      <c r="U10949" s="13"/>
      <c r="V10949" s="13"/>
    </row>
    <row r="10950" spans="1:22" x14ac:dyDescent="0.25">
      <c r="A10950">
        <v>40046</v>
      </c>
      <c r="B10950" t="s">
        <v>751</v>
      </c>
      <c r="C10950" t="s">
        <v>655</v>
      </c>
      <c r="D10950">
        <v>2</v>
      </c>
      <c r="L10950" s="13"/>
      <c r="M10950" s="13"/>
      <c r="N10950" s="13"/>
      <c r="O10950" s="13"/>
      <c r="P10950" s="13"/>
      <c r="Q10950" s="13"/>
      <c r="R10950" s="13"/>
      <c r="S10950" s="13"/>
      <c r="T10950" s="13"/>
      <c r="U10950" s="13"/>
      <c r="V10950" s="13"/>
    </row>
    <row r="10951" spans="1:22" x14ac:dyDescent="0.25">
      <c r="A10951">
        <v>40045</v>
      </c>
      <c r="B10951" t="s">
        <v>751</v>
      </c>
      <c r="C10951" t="s">
        <v>806</v>
      </c>
      <c r="D10951">
        <v>1</v>
      </c>
      <c r="L10951" s="13"/>
      <c r="M10951" s="13"/>
      <c r="N10951" s="13"/>
      <c r="O10951" s="13"/>
      <c r="P10951" s="13"/>
      <c r="Q10951" s="13"/>
      <c r="R10951" s="13"/>
      <c r="S10951" s="13"/>
      <c r="T10951" s="13"/>
      <c r="U10951" s="13"/>
      <c r="V10951" s="13"/>
    </row>
    <row r="10952" spans="1:22" x14ac:dyDescent="0.25">
      <c r="A10952">
        <v>40040</v>
      </c>
      <c r="B10952" t="s">
        <v>751</v>
      </c>
      <c r="C10952" t="s">
        <v>91</v>
      </c>
      <c r="D10952">
        <v>2</v>
      </c>
      <c r="L10952" s="13"/>
      <c r="M10952" s="13"/>
      <c r="N10952" s="13"/>
      <c r="O10952" s="13"/>
      <c r="P10952" s="13"/>
      <c r="Q10952" s="13"/>
      <c r="R10952" s="13"/>
      <c r="S10952" s="13"/>
      <c r="T10952" s="13"/>
      <c r="U10952" s="13"/>
      <c r="V10952" s="13"/>
    </row>
    <row r="10953" spans="1:22" x14ac:dyDescent="0.25">
      <c r="A10953">
        <v>40037</v>
      </c>
      <c r="B10953" t="s">
        <v>751</v>
      </c>
      <c r="C10953" t="s">
        <v>128</v>
      </c>
      <c r="D10953">
        <v>1</v>
      </c>
      <c r="L10953" s="13"/>
      <c r="M10953" s="13"/>
      <c r="N10953" s="13"/>
      <c r="O10953" s="13"/>
      <c r="P10953" s="13"/>
      <c r="Q10953" s="13"/>
      <c r="R10953" s="13"/>
      <c r="S10953" s="13"/>
      <c r="T10953" s="13"/>
      <c r="U10953" s="13"/>
      <c r="V10953" s="13"/>
    </row>
    <row r="10954" spans="1:22" x14ac:dyDescent="0.25">
      <c r="A10954">
        <v>40036</v>
      </c>
      <c r="B10954" t="s">
        <v>751</v>
      </c>
      <c r="C10954" t="s">
        <v>102</v>
      </c>
      <c r="D10954">
        <v>3</v>
      </c>
      <c r="L10954" s="13"/>
      <c r="M10954" s="13"/>
      <c r="N10954" s="13"/>
      <c r="O10954" s="13"/>
      <c r="P10954" s="13"/>
      <c r="Q10954" s="13"/>
      <c r="R10954" s="13"/>
      <c r="S10954" s="13"/>
      <c r="T10954" s="13"/>
      <c r="U10954" s="13"/>
      <c r="V10954" s="13"/>
    </row>
    <row r="10955" spans="1:22" x14ac:dyDescent="0.25">
      <c r="A10955">
        <v>40033</v>
      </c>
      <c r="B10955" t="s">
        <v>751</v>
      </c>
      <c r="C10955" t="s">
        <v>128</v>
      </c>
      <c r="D10955">
        <v>1</v>
      </c>
      <c r="L10955" s="13"/>
      <c r="M10955" s="13"/>
      <c r="N10955" s="13"/>
      <c r="O10955" s="13"/>
      <c r="P10955" s="13"/>
      <c r="Q10955" s="13"/>
      <c r="R10955" s="13"/>
      <c r="S10955" s="13"/>
      <c r="T10955" s="13"/>
      <c r="U10955" s="13"/>
      <c r="V10955" s="13"/>
    </row>
    <row r="10956" spans="1:22" x14ac:dyDescent="0.25">
      <c r="A10956">
        <v>40031</v>
      </c>
      <c r="B10956" t="s">
        <v>751</v>
      </c>
      <c r="C10956" t="s">
        <v>805</v>
      </c>
      <c r="D10956">
        <v>1</v>
      </c>
      <c r="L10956" s="13"/>
      <c r="M10956" s="13"/>
      <c r="N10956" s="13"/>
      <c r="O10956" s="13"/>
      <c r="P10956" s="13"/>
      <c r="Q10956" s="13"/>
      <c r="R10956" s="13"/>
      <c r="S10956" s="13"/>
      <c r="T10956" s="13"/>
      <c r="U10956" s="13"/>
      <c r="V10956" s="13"/>
    </row>
    <row r="10957" spans="1:22" x14ac:dyDescent="0.25">
      <c r="A10957">
        <v>40026</v>
      </c>
      <c r="B10957" t="s">
        <v>751</v>
      </c>
      <c r="C10957" t="s">
        <v>805</v>
      </c>
      <c r="D10957">
        <v>1</v>
      </c>
      <c r="L10957" s="13"/>
      <c r="M10957" s="13"/>
      <c r="N10957" s="13"/>
      <c r="O10957" s="13"/>
      <c r="P10957" s="13"/>
      <c r="Q10957" s="13"/>
      <c r="R10957" s="13"/>
      <c r="S10957" s="13"/>
      <c r="T10957" s="13"/>
      <c r="U10957" s="13"/>
      <c r="V10957" s="13"/>
    </row>
    <row r="10958" spans="1:22" x14ac:dyDescent="0.25">
      <c r="A10958">
        <v>40023</v>
      </c>
      <c r="B10958" t="s">
        <v>751</v>
      </c>
      <c r="C10958" t="s">
        <v>135</v>
      </c>
      <c r="D10958">
        <v>1</v>
      </c>
      <c r="L10958" s="13"/>
      <c r="M10958" s="13"/>
      <c r="N10958" s="13"/>
      <c r="O10958" s="13"/>
      <c r="P10958" s="13"/>
      <c r="Q10958" s="13"/>
      <c r="R10958" s="13"/>
      <c r="S10958" s="13"/>
      <c r="T10958" s="13"/>
      <c r="U10958" s="13"/>
      <c r="V10958" s="13"/>
    </row>
    <row r="10959" spans="1:22" x14ac:dyDescent="0.25">
      <c r="A10959">
        <v>40022</v>
      </c>
      <c r="B10959" t="s">
        <v>751</v>
      </c>
      <c r="C10959" t="s">
        <v>136</v>
      </c>
      <c r="D10959">
        <v>1</v>
      </c>
      <c r="L10959" s="13"/>
      <c r="M10959" s="13"/>
      <c r="N10959" s="13"/>
      <c r="O10959" s="13"/>
      <c r="P10959" s="13"/>
      <c r="Q10959" s="13"/>
      <c r="R10959" s="13"/>
      <c r="S10959" s="13"/>
      <c r="T10959" s="13"/>
      <c r="U10959" s="13"/>
      <c r="V10959" s="13"/>
    </row>
    <row r="10960" spans="1:22" x14ac:dyDescent="0.25">
      <c r="A10960">
        <v>40019</v>
      </c>
      <c r="B10960" t="s">
        <v>751</v>
      </c>
      <c r="C10960" t="s">
        <v>102</v>
      </c>
      <c r="D10960">
        <v>1</v>
      </c>
      <c r="L10960" s="13"/>
      <c r="M10960" s="13"/>
      <c r="N10960" s="13"/>
      <c r="O10960" s="13"/>
      <c r="P10960" s="13"/>
      <c r="Q10960" s="13"/>
      <c r="R10960" s="13"/>
      <c r="S10960" s="13"/>
      <c r="T10960" s="13"/>
      <c r="U10960" s="13"/>
      <c r="V10960" s="13"/>
    </row>
    <row r="10961" spans="1:22" x14ac:dyDescent="0.25">
      <c r="A10961">
        <v>40014</v>
      </c>
      <c r="B10961" t="s">
        <v>751</v>
      </c>
      <c r="C10961" t="s">
        <v>805</v>
      </c>
      <c r="D10961">
        <v>1</v>
      </c>
      <c r="L10961" s="13"/>
      <c r="M10961" s="13"/>
      <c r="N10961" s="13"/>
      <c r="O10961" s="13"/>
      <c r="P10961" s="13"/>
      <c r="Q10961" s="13"/>
      <c r="R10961" s="13"/>
      <c r="S10961" s="13"/>
      <c r="T10961" s="13"/>
      <c r="U10961" s="13"/>
      <c r="V10961" s="13"/>
    </row>
    <row r="10962" spans="1:22" x14ac:dyDescent="0.25">
      <c r="A10962">
        <v>40013</v>
      </c>
      <c r="B10962" t="s">
        <v>751</v>
      </c>
      <c r="C10962" t="s">
        <v>804</v>
      </c>
      <c r="D10962">
        <v>1</v>
      </c>
      <c r="L10962" s="13"/>
      <c r="M10962" s="13"/>
      <c r="N10962" s="13"/>
      <c r="O10962" s="13"/>
      <c r="P10962" s="13"/>
      <c r="Q10962" s="13"/>
      <c r="R10962" s="13"/>
      <c r="S10962" s="13"/>
      <c r="T10962" s="13"/>
      <c r="U10962" s="13"/>
      <c r="V10962" s="13"/>
    </row>
    <row r="10963" spans="1:22" x14ac:dyDescent="0.25">
      <c r="A10963">
        <v>40012</v>
      </c>
      <c r="B10963" t="s">
        <v>751</v>
      </c>
      <c r="C10963" t="s">
        <v>804</v>
      </c>
      <c r="D10963">
        <v>1</v>
      </c>
      <c r="L10963" s="13"/>
      <c r="M10963" s="13"/>
      <c r="N10963" s="13"/>
      <c r="O10963" s="13"/>
      <c r="P10963" s="13"/>
      <c r="Q10963" s="13"/>
      <c r="R10963" s="13"/>
      <c r="S10963" s="13"/>
      <c r="T10963" s="13"/>
      <c r="U10963" s="13"/>
      <c r="V10963" s="13"/>
    </row>
    <row r="10964" spans="1:22" x14ac:dyDescent="0.25">
      <c r="A10964">
        <v>40011</v>
      </c>
      <c r="B10964" t="s">
        <v>751</v>
      </c>
      <c r="C10964" t="s">
        <v>102</v>
      </c>
      <c r="D10964">
        <v>2</v>
      </c>
      <c r="L10964" s="13"/>
      <c r="M10964" s="13"/>
      <c r="N10964" s="13"/>
      <c r="O10964" s="13"/>
      <c r="P10964" s="13"/>
      <c r="Q10964" s="13"/>
      <c r="R10964" s="13"/>
      <c r="S10964" s="13"/>
      <c r="T10964" s="13"/>
      <c r="U10964" s="13"/>
      <c r="V10964" s="13"/>
    </row>
    <row r="10965" spans="1:22" x14ac:dyDescent="0.25">
      <c r="A10965">
        <v>40010</v>
      </c>
      <c r="B10965" t="s">
        <v>751</v>
      </c>
      <c r="C10965" t="s">
        <v>805</v>
      </c>
      <c r="D10965">
        <v>1</v>
      </c>
      <c r="L10965" s="13"/>
      <c r="M10965" s="13"/>
      <c r="N10965" s="13"/>
      <c r="O10965" s="13"/>
      <c r="P10965" s="13"/>
      <c r="Q10965" s="13"/>
      <c r="R10965" s="13"/>
      <c r="S10965" s="13"/>
      <c r="T10965" s="13"/>
      <c r="U10965" s="13"/>
      <c r="V10965" s="13"/>
    </row>
    <row r="10966" spans="1:22" x14ac:dyDescent="0.25">
      <c r="A10966">
        <v>40009</v>
      </c>
      <c r="B10966" t="s">
        <v>751</v>
      </c>
      <c r="C10966" t="s">
        <v>128</v>
      </c>
      <c r="D10966">
        <v>3</v>
      </c>
      <c r="L10966" s="13"/>
      <c r="M10966" s="13"/>
      <c r="N10966" s="13"/>
      <c r="O10966" s="13"/>
      <c r="P10966" s="13"/>
      <c r="Q10966" s="13"/>
      <c r="R10966" s="13"/>
      <c r="S10966" s="13"/>
      <c r="T10966" s="13"/>
      <c r="U10966" s="13"/>
      <c r="V10966" s="13"/>
    </row>
    <row r="10967" spans="1:22" x14ac:dyDescent="0.25">
      <c r="A10967">
        <v>40008</v>
      </c>
      <c r="B10967" t="s">
        <v>751</v>
      </c>
      <c r="C10967" t="s">
        <v>804</v>
      </c>
      <c r="D10967">
        <v>2</v>
      </c>
      <c r="L10967" s="13"/>
      <c r="M10967" s="13"/>
      <c r="N10967" s="13"/>
      <c r="O10967" s="13"/>
      <c r="P10967" s="13"/>
      <c r="Q10967" s="13"/>
      <c r="R10967" s="13"/>
      <c r="S10967" s="13"/>
      <c r="T10967" s="13"/>
      <c r="U10967" s="13"/>
      <c r="V10967" s="13"/>
    </row>
    <row r="10968" spans="1:22" x14ac:dyDescent="0.25">
      <c r="A10968">
        <v>40007</v>
      </c>
      <c r="B10968" t="s">
        <v>751</v>
      </c>
      <c r="C10968" t="s">
        <v>102</v>
      </c>
      <c r="D10968">
        <v>3</v>
      </c>
      <c r="L10968" s="13"/>
      <c r="M10968" s="13"/>
      <c r="N10968" s="13"/>
      <c r="O10968" s="13"/>
      <c r="P10968" s="13"/>
      <c r="Q10968" s="13"/>
      <c r="R10968" s="13"/>
      <c r="S10968" s="13"/>
      <c r="T10968" s="13"/>
      <c r="U10968" s="13"/>
      <c r="V10968" s="13"/>
    </row>
    <row r="10969" spans="1:22" x14ac:dyDescent="0.25">
      <c r="A10969">
        <v>40006</v>
      </c>
      <c r="B10969" t="s">
        <v>751</v>
      </c>
      <c r="C10969" t="s">
        <v>806</v>
      </c>
      <c r="D10969">
        <v>1</v>
      </c>
      <c r="L10969" s="13"/>
      <c r="M10969" s="13"/>
      <c r="N10969" s="13"/>
      <c r="O10969" s="13"/>
      <c r="P10969" s="13"/>
      <c r="Q10969" s="13"/>
      <c r="R10969" s="13"/>
      <c r="S10969" s="13"/>
      <c r="T10969" s="13"/>
      <c r="U10969" s="13"/>
      <c r="V10969" s="13"/>
    </row>
    <row r="10970" spans="1:22" x14ac:dyDescent="0.25">
      <c r="A10970">
        <v>40004</v>
      </c>
      <c r="B10970" t="s">
        <v>751</v>
      </c>
      <c r="C10970" t="s">
        <v>804</v>
      </c>
      <c r="D10970">
        <v>1</v>
      </c>
      <c r="L10970" s="13"/>
      <c r="M10970" s="13"/>
      <c r="N10970" s="13"/>
      <c r="O10970" s="13"/>
      <c r="P10970" s="13"/>
      <c r="Q10970" s="13"/>
      <c r="R10970" s="13"/>
      <c r="S10970" s="13"/>
      <c r="T10970" s="13"/>
      <c r="U10970" s="13"/>
      <c r="V10970" s="13"/>
    </row>
    <row r="10971" spans="1:22" x14ac:dyDescent="0.25">
      <c r="A10971">
        <v>40003</v>
      </c>
      <c r="B10971" t="s">
        <v>751</v>
      </c>
      <c r="C10971" t="s">
        <v>136</v>
      </c>
      <c r="D10971">
        <v>2</v>
      </c>
      <c r="L10971" s="13"/>
      <c r="M10971" s="13"/>
      <c r="N10971" s="13"/>
      <c r="O10971" s="13"/>
      <c r="P10971" s="13"/>
      <c r="Q10971" s="13"/>
      <c r="R10971" s="13"/>
      <c r="S10971" s="13"/>
      <c r="T10971" s="13"/>
      <c r="U10971" s="13"/>
      <c r="V10971" s="13"/>
    </row>
    <row r="10972" spans="1:22" x14ac:dyDescent="0.25">
      <c r="A10972">
        <v>71486</v>
      </c>
      <c r="B10972" t="s">
        <v>807</v>
      </c>
      <c r="C10972" t="s">
        <v>808</v>
      </c>
      <c r="D10972">
        <v>2</v>
      </c>
      <c r="L10972" s="13"/>
      <c r="M10972" s="13"/>
      <c r="N10972" s="13"/>
      <c r="O10972" s="13"/>
      <c r="P10972" s="13"/>
      <c r="Q10972" s="13"/>
      <c r="R10972" s="13"/>
      <c r="S10972" s="13"/>
      <c r="T10972" s="13"/>
      <c r="U10972" s="13"/>
      <c r="V10972" s="13"/>
    </row>
    <row r="10973" spans="1:22" x14ac:dyDescent="0.25">
      <c r="A10973">
        <v>71485</v>
      </c>
      <c r="B10973" t="s">
        <v>807</v>
      </c>
      <c r="C10973" t="s">
        <v>809</v>
      </c>
      <c r="D10973">
        <v>2</v>
      </c>
      <c r="L10973" s="13"/>
      <c r="M10973" s="13"/>
      <c r="N10973" s="13"/>
      <c r="O10973" s="13"/>
      <c r="P10973" s="13"/>
      <c r="Q10973" s="13"/>
      <c r="R10973" s="13"/>
      <c r="S10973" s="13"/>
      <c r="T10973" s="13"/>
      <c r="U10973" s="13"/>
      <c r="V10973" s="13"/>
    </row>
    <row r="10974" spans="1:22" x14ac:dyDescent="0.25">
      <c r="A10974">
        <v>71483</v>
      </c>
      <c r="B10974" t="s">
        <v>807</v>
      </c>
      <c r="C10974" t="s">
        <v>810</v>
      </c>
      <c r="D10974">
        <v>2</v>
      </c>
      <c r="L10974" s="13"/>
      <c r="M10974" s="13"/>
      <c r="N10974" s="13"/>
      <c r="O10974" s="13"/>
      <c r="P10974" s="13"/>
      <c r="Q10974" s="13"/>
      <c r="R10974" s="13"/>
      <c r="S10974" s="13"/>
      <c r="T10974" s="13"/>
      <c r="U10974" s="13"/>
      <c r="V10974" s="13"/>
    </row>
    <row r="10975" spans="1:22" x14ac:dyDescent="0.25">
      <c r="A10975">
        <v>71479</v>
      </c>
      <c r="B10975" t="s">
        <v>807</v>
      </c>
      <c r="C10975" t="s">
        <v>630</v>
      </c>
      <c r="D10975">
        <v>3</v>
      </c>
      <c r="L10975" s="13"/>
      <c r="M10975" s="13"/>
      <c r="N10975" s="13"/>
      <c r="O10975" s="13"/>
      <c r="P10975" s="13"/>
      <c r="Q10975" s="13"/>
      <c r="R10975" s="13"/>
      <c r="S10975" s="13"/>
      <c r="T10975" s="13"/>
      <c r="U10975" s="13"/>
      <c r="V10975" s="13"/>
    </row>
    <row r="10976" spans="1:22" x14ac:dyDescent="0.25">
      <c r="A10976">
        <v>71473</v>
      </c>
      <c r="B10976" t="s">
        <v>807</v>
      </c>
      <c r="C10976" t="s">
        <v>810</v>
      </c>
      <c r="D10976">
        <v>3</v>
      </c>
      <c r="L10976" s="13"/>
      <c r="M10976" s="13"/>
      <c r="N10976" s="13"/>
      <c r="O10976" s="13"/>
      <c r="P10976" s="13"/>
      <c r="Q10976" s="13"/>
      <c r="R10976" s="13"/>
      <c r="S10976" s="13"/>
      <c r="T10976" s="13"/>
      <c r="U10976" s="13"/>
      <c r="V10976" s="13"/>
    </row>
    <row r="10977" spans="1:22" x14ac:dyDescent="0.25">
      <c r="A10977">
        <v>71472</v>
      </c>
      <c r="B10977" t="s">
        <v>807</v>
      </c>
      <c r="C10977" t="s">
        <v>809</v>
      </c>
      <c r="D10977">
        <v>2</v>
      </c>
      <c r="L10977" s="13"/>
      <c r="M10977" s="13"/>
      <c r="N10977" s="13"/>
      <c r="O10977" s="13"/>
      <c r="P10977" s="13"/>
      <c r="Q10977" s="13"/>
      <c r="R10977" s="13"/>
      <c r="S10977" s="13"/>
      <c r="T10977" s="13"/>
      <c r="U10977" s="13"/>
      <c r="V10977" s="13"/>
    </row>
    <row r="10978" spans="1:22" x14ac:dyDescent="0.25">
      <c r="A10978">
        <v>71469</v>
      </c>
      <c r="B10978" t="s">
        <v>807</v>
      </c>
      <c r="C10978" t="s">
        <v>811</v>
      </c>
      <c r="D10978">
        <v>3</v>
      </c>
      <c r="L10978" s="13"/>
      <c r="M10978" s="13"/>
      <c r="N10978" s="13"/>
      <c r="O10978" s="13"/>
      <c r="P10978" s="13"/>
      <c r="Q10978" s="13"/>
      <c r="R10978" s="13"/>
      <c r="S10978" s="13"/>
      <c r="T10978" s="13"/>
      <c r="U10978" s="13"/>
      <c r="V10978" s="13"/>
    </row>
    <row r="10979" spans="1:22" x14ac:dyDescent="0.25">
      <c r="A10979">
        <v>71468</v>
      </c>
      <c r="B10979" t="s">
        <v>807</v>
      </c>
      <c r="C10979" t="s">
        <v>811</v>
      </c>
      <c r="D10979">
        <v>3</v>
      </c>
      <c r="L10979" s="13"/>
      <c r="M10979" s="13"/>
      <c r="N10979" s="13"/>
      <c r="O10979" s="13"/>
      <c r="P10979" s="13"/>
      <c r="Q10979" s="13"/>
      <c r="R10979" s="13"/>
      <c r="S10979" s="13"/>
      <c r="T10979" s="13"/>
      <c r="U10979" s="13"/>
      <c r="V10979" s="13"/>
    </row>
    <row r="10980" spans="1:22" x14ac:dyDescent="0.25">
      <c r="A10980">
        <v>71467</v>
      </c>
      <c r="B10980" t="s">
        <v>807</v>
      </c>
      <c r="C10980" t="s">
        <v>173</v>
      </c>
      <c r="D10980">
        <v>2</v>
      </c>
      <c r="L10980" s="13"/>
      <c r="M10980" s="13"/>
      <c r="N10980" s="13"/>
      <c r="O10980" s="13"/>
      <c r="P10980" s="13"/>
      <c r="Q10980" s="13"/>
      <c r="R10980" s="13"/>
      <c r="S10980" s="13"/>
      <c r="T10980" s="13"/>
      <c r="U10980" s="13"/>
      <c r="V10980" s="13"/>
    </row>
    <row r="10981" spans="1:22" x14ac:dyDescent="0.25">
      <c r="A10981">
        <v>71466</v>
      </c>
      <c r="B10981" t="s">
        <v>807</v>
      </c>
      <c r="C10981" t="s">
        <v>809</v>
      </c>
      <c r="D10981">
        <v>1</v>
      </c>
      <c r="L10981" s="13"/>
      <c r="M10981" s="13"/>
      <c r="N10981" s="13"/>
      <c r="O10981" s="13"/>
      <c r="P10981" s="13"/>
      <c r="Q10981" s="13"/>
      <c r="R10981" s="13"/>
      <c r="S10981" s="13"/>
      <c r="T10981" s="13"/>
      <c r="U10981" s="13"/>
      <c r="V10981" s="13"/>
    </row>
    <row r="10982" spans="1:22" x14ac:dyDescent="0.25">
      <c r="A10982">
        <v>71465</v>
      </c>
      <c r="B10982" t="s">
        <v>807</v>
      </c>
      <c r="C10982" t="s">
        <v>630</v>
      </c>
      <c r="D10982">
        <v>3</v>
      </c>
      <c r="L10982" s="13"/>
      <c r="M10982" s="13"/>
      <c r="N10982" s="13"/>
      <c r="O10982" s="13"/>
      <c r="P10982" s="13"/>
      <c r="Q10982" s="13"/>
      <c r="R10982" s="13"/>
      <c r="S10982" s="13"/>
      <c r="T10982" s="13"/>
      <c r="U10982" s="13"/>
      <c r="V10982" s="13"/>
    </row>
    <row r="10983" spans="1:22" x14ac:dyDescent="0.25">
      <c r="A10983">
        <v>71463</v>
      </c>
      <c r="B10983" t="s">
        <v>807</v>
      </c>
      <c r="C10983" t="s">
        <v>668</v>
      </c>
      <c r="D10983">
        <v>2</v>
      </c>
      <c r="L10983" s="13"/>
      <c r="M10983" s="13"/>
      <c r="N10983" s="13"/>
      <c r="O10983" s="13"/>
      <c r="P10983" s="13"/>
      <c r="Q10983" s="13"/>
      <c r="R10983" s="13"/>
      <c r="S10983" s="13"/>
      <c r="T10983" s="13"/>
      <c r="U10983" s="13"/>
      <c r="V10983" s="13"/>
    </row>
    <row r="10984" spans="1:22" x14ac:dyDescent="0.25">
      <c r="A10984">
        <v>71462</v>
      </c>
      <c r="B10984" t="s">
        <v>807</v>
      </c>
      <c r="C10984" t="s">
        <v>808</v>
      </c>
      <c r="D10984">
        <v>2</v>
      </c>
      <c r="L10984" s="13"/>
      <c r="M10984" s="13"/>
      <c r="N10984" s="13"/>
      <c r="O10984" s="13"/>
      <c r="P10984" s="13"/>
      <c r="Q10984" s="13"/>
      <c r="R10984" s="13"/>
      <c r="S10984" s="13"/>
      <c r="T10984" s="13"/>
      <c r="U10984" s="13"/>
      <c r="V10984" s="13"/>
    </row>
    <row r="10985" spans="1:22" x14ac:dyDescent="0.25">
      <c r="A10985">
        <v>71461</v>
      </c>
      <c r="B10985" t="s">
        <v>807</v>
      </c>
      <c r="C10985" t="s">
        <v>812</v>
      </c>
      <c r="D10985">
        <v>1</v>
      </c>
      <c r="L10985" s="13"/>
      <c r="M10985" s="13"/>
      <c r="N10985" s="13"/>
      <c r="O10985" s="13"/>
      <c r="P10985" s="13"/>
      <c r="Q10985" s="13"/>
      <c r="R10985" s="13"/>
      <c r="S10985" s="13"/>
      <c r="T10985" s="13"/>
      <c r="U10985" s="13"/>
      <c r="V10985" s="13"/>
    </row>
    <row r="10986" spans="1:22" x14ac:dyDescent="0.25">
      <c r="A10986">
        <v>71459</v>
      </c>
      <c r="B10986" t="s">
        <v>807</v>
      </c>
      <c r="C10986" t="s">
        <v>812</v>
      </c>
      <c r="D10986">
        <v>1</v>
      </c>
      <c r="L10986" s="13"/>
      <c r="M10986" s="13"/>
      <c r="N10986" s="13"/>
      <c r="O10986" s="13"/>
      <c r="P10986" s="13"/>
      <c r="Q10986" s="13"/>
      <c r="R10986" s="13"/>
      <c r="S10986" s="13"/>
      <c r="T10986" s="13"/>
      <c r="U10986" s="13"/>
      <c r="V10986" s="13"/>
    </row>
    <row r="10987" spans="1:22" x14ac:dyDescent="0.25">
      <c r="A10987">
        <v>71457</v>
      </c>
      <c r="B10987" t="s">
        <v>807</v>
      </c>
      <c r="C10987" t="s">
        <v>811</v>
      </c>
      <c r="D10987">
        <v>1</v>
      </c>
      <c r="L10987" s="13"/>
      <c r="M10987" s="13"/>
      <c r="N10987" s="13"/>
      <c r="O10987" s="13"/>
      <c r="P10987" s="13"/>
      <c r="Q10987" s="13"/>
      <c r="R10987" s="13"/>
      <c r="S10987" s="13"/>
      <c r="T10987" s="13"/>
      <c r="U10987" s="13"/>
      <c r="V10987" s="13"/>
    </row>
    <row r="10988" spans="1:22" x14ac:dyDescent="0.25">
      <c r="A10988">
        <v>71456</v>
      </c>
      <c r="B10988" t="s">
        <v>807</v>
      </c>
      <c r="C10988" t="s">
        <v>811</v>
      </c>
      <c r="D10988">
        <v>2</v>
      </c>
      <c r="L10988" s="13"/>
      <c r="M10988" s="13"/>
      <c r="N10988" s="13"/>
      <c r="O10988" s="13"/>
      <c r="P10988" s="13"/>
      <c r="Q10988" s="13"/>
      <c r="R10988" s="13"/>
      <c r="S10988" s="13"/>
      <c r="T10988" s="13"/>
      <c r="U10988" s="13"/>
      <c r="V10988" s="13"/>
    </row>
    <row r="10989" spans="1:22" x14ac:dyDescent="0.25">
      <c r="A10989">
        <v>71455</v>
      </c>
      <c r="B10989" t="s">
        <v>807</v>
      </c>
      <c r="C10989" t="s">
        <v>809</v>
      </c>
      <c r="D10989">
        <v>3</v>
      </c>
      <c r="L10989" s="13"/>
      <c r="M10989" s="13"/>
      <c r="N10989" s="13"/>
      <c r="O10989" s="13"/>
      <c r="P10989" s="13"/>
      <c r="Q10989" s="13"/>
      <c r="R10989" s="13"/>
      <c r="S10989" s="13"/>
      <c r="T10989" s="13"/>
      <c r="U10989" s="13"/>
      <c r="V10989" s="13"/>
    </row>
    <row r="10990" spans="1:22" x14ac:dyDescent="0.25">
      <c r="A10990">
        <v>71454</v>
      </c>
      <c r="B10990" t="s">
        <v>807</v>
      </c>
      <c r="C10990" t="s">
        <v>173</v>
      </c>
      <c r="D10990">
        <v>2</v>
      </c>
      <c r="L10990" s="13"/>
      <c r="M10990" s="13"/>
      <c r="N10990" s="13"/>
      <c r="O10990" s="13"/>
      <c r="P10990" s="13"/>
      <c r="Q10990" s="13"/>
      <c r="R10990" s="13"/>
      <c r="S10990" s="13"/>
      <c r="T10990" s="13"/>
      <c r="U10990" s="13"/>
      <c r="V10990" s="13"/>
    </row>
    <row r="10991" spans="1:22" x14ac:dyDescent="0.25">
      <c r="A10991">
        <v>71452</v>
      </c>
      <c r="B10991" t="s">
        <v>807</v>
      </c>
      <c r="C10991" t="s">
        <v>811</v>
      </c>
      <c r="D10991">
        <v>3</v>
      </c>
      <c r="L10991" s="13"/>
      <c r="M10991" s="13"/>
      <c r="N10991" s="13"/>
      <c r="O10991" s="13"/>
      <c r="P10991" s="13"/>
      <c r="Q10991" s="13"/>
      <c r="R10991" s="13"/>
      <c r="S10991" s="13"/>
      <c r="T10991" s="13"/>
      <c r="U10991" s="13"/>
      <c r="V10991" s="13"/>
    </row>
    <row r="10992" spans="1:22" x14ac:dyDescent="0.25">
      <c r="A10992">
        <v>71450</v>
      </c>
      <c r="B10992" t="s">
        <v>807</v>
      </c>
      <c r="C10992" t="s">
        <v>811</v>
      </c>
      <c r="D10992">
        <v>2</v>
      </c>
      <c r="L10992" s="13"/>
      <c r="M10992" s="13"/>
      <c r="N10992" s="13"/>
      <c r="O10992" s="13"/>
      <c r="P10992" s="13"/>
      <c r="Q10992" s="13"/>
      <c r="R10992" s="13"/>
      <c r="S10992" s="13"/>
      <c r="T10992" s="13"/>
      <c r="U10992" s="13"/>
      <c r="V10992" s="13"/>
    </row>
    <row r="10993" spans="1:22" x14ac:dyDescent="0.25">
      <c r="A10993">
        <v>71449</v>
      </c>
      <c r="B10993" t="s">
        <v>807</v>
      </c>
      <c r="C10993" t="s">
        <v>808</v>
      </c>
      <c r="D10993">
        <v>2</v>
      </c>
      <c r="L10993" s="13"/>
      <c r="M10993" s="13"/>
      <c r="N10993" s="13"/>
      <c r="O10993" s="13"/>
      <c r="P10993" s="13"/>
      <c r="Q10993" s="13"/>
      <c r="R10993" s="13"/>
      <c r="S10993" s="13"/>
      <c r="T10993" s="13"/>
      <c r="U10993" s="13"/>
      <c r="V10993" s="13"/>
    </row>
    <row r="10994" spans="1:22" x14ac:dyDescent="0.25">
      <c r="A10994">
        <v>71447</v>
      </c>
      <c r="B10994" t="s">
        <v>807</v>
      </c>
      <c r="C10994" t="s">
        <v>809</v>
      </c>
      <c r="D10994">
        <v>3</v>
      </c>
      <c r="L10994" s="13"/>
      <c r="M10994" s="13"/>
      <c r="N10994" s="13"/>
      <c r="O10994" s="13"/>
      <c r="P10994" s="13"/>
      <c r="Q10994" s="13"/>
      <c r="R10994" s="13"/>
      <c r="S10994" s="13"/>
      <c r="T10994" s="13"/>
      <c r="U10994" s="13"/>
      <c r="V10994" s="13"/>
    </row>
    <row r="10995" spans="1:22" x14ac:dyDescent="0.25">
      <c r="A10995">
        <v>71446</v>
      </c>
      <c r="B10995" t="s">
        <v>807</v>
      </c>
      <c r="C10995" t="s">
        <v>812</v>
      </c>
      <c r="D10995">
        <v>2</v>
      </c>
      <c r="L10995" s="13"/>
      <c r="M10995" s="13"/>
      <c r="N10995" s="13"/>
      <c r="O10995" s="13"/>
      <c r="P10995" s="13"/>
      <c r="Q10995" s="13"/>
      <c r="R10995" s="13"/>
      <c r="S10995" s="13"/>
      <c r="T10995" s="13"/>
      <c r="U10995" s="13"/>
      <c r="V10995" s="13"/>
    </row>
    <row r="10996" spans="1:22" x14ac:dyDescent="0.25">
      <c r="A10996">
        <v>71441</v>
      </c>
      <c r="B10996" t="s">
        <v>807</v>
      </c>
      <c r="C10996" t="s">
        <v>758</v>
      </c>
      <c r="D10996">
        <v>3</v>
      </c>
      <c r="L10996" s="13"/>
      <c r="M10996" s="13"/>
      <c r="N10996" s="13"/>
      <c r="O10996" s="13"/>
      <c r="P10996" s="13"/>
      <c r="Q10996" s="13"/>
      <c r="R10996" s="13"/>
      <c r="S10996" s="13"/>
      <c r="T10996" s="13"/>
      <c r="U10996" s="13"/>
      <c r="V10996" s="13"/>
    </row>
    <row r="10997" spans="1:22" x14ac:dyDescent="0.25">
      <c r="A10997">
        <v>71439</v>
      </c>
      <c r="B10997" t="s">
        <v>807</v>
      </c>
      <c r="C10997" t="s">
        <v>812</v>
      </c>
      <c r="D10997">
        <v>1</v>
      </c>
      <c r="L10997" s="13"/>
      <c r="M10997" s="13"/>
      <c r="N10997" s="13"/>
      <c r="O10997" s="13"/>
      <c r="P10997" s="13"/>
      <c r="Q10997" s="13"/>
      <c r="R10997" s="13"/>
      <c r="S10997" s="13"/>
      <c r="T10997" s="13"/>
      <c r="U10997" s="13"/>
      <c r="V10997" s="13"/>
    </row>
    <row r="10998" spans="1:22" x14ac:dyDescent="0.25">
      <c r="A10998">
        <v>71438</v>
      </c>
      <c r="B10998" t="s">
        <v>807</v>
      </c>
      <c r="C10998" t="s">
        <v>809</v>
      </c>
      <c r="D10998">
        <v>3</v>
      </c>
      <c r="L10998" s="13"/>
      <c r="M10998" s="13"/>
      <c r="N10998" s="13"/>
      <c r="O10998" s="13"/>
      <c r="P10998" s="13"/>
      <c r="Q10998" s="13"/>
      <c r="R10998" s="13"/>
      <c r="S10998" s="13"/>
      <c r="T10998" s="13"/>
      <c r="U10998" s="13"/>
      <c r="V10998" s="13"/>
    </row>
    <row r="10999" spans="1:22" x14ac:dyDescent="0.25">
      <c r="A10999">
        <v>71435</v>
      </c>
      <c r="B10999" t="s">
        <v>807</v>
      </c>
      <c r="C10999" t="s">
        <v>758</v>
      </c>
      <c r="D10999">
        <v>2</v>
      </c>
      <c r="L10999" s="13"/>
      <c r="M10999" s="13"/>
      <c r="N10999" s="13"/>
      <c r="O10999" s="13"/>
      <c r="P10999" s="13"/>
      <c r="Q10999" s="13"/>
      <c r="R10999" s="13"/>
      <c r="S10999" s="13"/>
      <c r="T10999" s="13"/>
      <c r="U10999" s="13"/>
      <c r="V10999" s="13"/>
    </row>
    <row r="11000" spans="1:22" x14ac:dyDescent="0.25">
      <c r="A11000">
        <v>71433</v>
      </c>
      <c r="B11000" t="s">
        <v>807</v>
      </c>
      <c r="C11000" t="s">
        <v>809</v>
      </c>
      <c r="D11000">
        <v>2</v>
      </c>
      <c r="L11000" s="13"/>
      <c r="M11000" s="13"/>
      <c r="N11000" s="13"/>
      <c r="O11000" s="13"/>
      <c r="P11000" s="13"/>
      <c r="Q11000" s="13"/>
      <c r="R11000" s="13"/>
      <c r="S11000" s="13"/>
      <c r="T11000" s="13"/>
      <c r="U11000" s="13"/>
      <c r="V11000" s="13"/>
    </row>
    <row r="11001" spans="1:22" x14ac:dyDescent="0.25">
      <c r="A11001">
        <v>71432</v>
      </c>
      <c r="B11001" t="s">
        <v>807</v>
      </c>
      <c r="C11001" t="s">
        <v>173</v>
      </c>
      <c r="D11001">
        <v>3</v>
      </c>
      <c r="L11001" s="13"/>
      <c r="M11001" s="13"/>
      <c r="N11001" s="13"/>
      <c r="O11001" s="13"/>
      <c r="P11001" s="13"/>
      <c r="Q11001" s="13"/>
      <c r="R11001" s="13"/>
      <c r="S11001" s="13"/>
      <c r="T11001" s="13"/>
      <c r="U11001" s="13"/>
      <c r="V11001" s="13"/>
    </row>
    <row r="11002" spans="1:22" x14ac:dyDescent="0.25">
      <c r="A11002">
        <v>71430</v>
      </c>
      <c r="B11002" t="s">
        <v>807</v>
      </c>
      <c r="C11002" t="s">
        <v>809</v>
      </c>
      <c r="D11002">
        <v>2</v>
      </c>
      <c r="L11002" s="13"/>
      <c r="M11002" s="13"/>
      <c r="N11002" s="13"/>
      <c r="O11002" s="13"/>
      <c r="P11002" s="13"/>
      <c r="Q11002" s="13"/>
      <c r="R11002" s="13"/>
      <c r="S11002" s="13"/>
      <c r="T11002" s="13"/>
      <c r="U11002" s="13"/>
      <c r="V11002" s="13"/>
    </row>
    <row r="11003" spans="1:22" x14ac:dyDescent="0.25">
      <c r="A11003">
        <v>71429</v>
      </c>
      <c r="B11003" t="s">
        <v>807</v>
      </c>
      <c r="C11003" t="s">
        <v>808</v>
      </c>
      <c r="D11003">
        <v>3</v>
      </c>
      <c r="L11003" s="13"/>
      <c r="M11003" s="13"/>
      <c r="N11003" s="13"/>
      <c r="O11003" s="13"/>
      <c r="P11003" s="13"/>
      <c r="Q11003" s="13"/>
      <c r="R11003" s="13"/>
      <c r="S11003" s="13"/>
      <c r="T11003" s="13"/>
      <c r="U11003" s="13"/>
      <c r="V11003" s="13"/>
    </row>
    <row r="11004" spans="1:22" x14ac:dyDescent="0.25">
      <c r="A11004">
        <v>71427</v>
      </c>
      <c r="B11004" t="s">
        <v>807</v>
      </c>
      <c r="C11004" t="s">
        <v>809</v>
      </c>
      <c r="D11004">
        <v>2</v>
      </c>
      <c r="L11004" s="13"/>
      <c r="M11004" s="13"/>
      <c r="N11004" s="13"/>
      <c r="O11004" s="13"/>
      <c r="P11004" s="13"/>
      <c r="Q11004" s="13"/>
      <c r="R11004" s="13"/>
      <c r="S11004" s="13"/>
      <c r="T11004" s="13"/>
      <c r="U11004" s="13"/>
      <c r="V11004" s="13"/>
    </row>
    <row r="11005" spans="1:22" x14ac:dyDescent="0.25">
      <c r="A11005">
        <v>71425</v>
      </c>
      <c r="B11005" t="s">
        <v>807</v>
      </c>
      <c r="C11005" t="s">
        <v>813</v>
      </c>
      <c r="D11005">
        <v>3</v>
      </c>
      <c r="L11005" s="13"/>
      <c r="M11005" s="13"/>
      <c r="N11005" s="13"/>
      <c r="O11005" s="13"/>
      <c r="P11005" s="13"/>
      <c r="Q11005" s="13"/>
      <c r="R11005" s="13"/>
      <c r="S11005" s="13"/>
      <c r="T11005" s="13"/>
      <c r="U11005" s="13"/>
      <c r="V11005" s="13"/>
    </row>
    <row r="11006" spans="1:22" x14ac:dyDescent="0.25">
      <c r="A11006">
        <v>71424</v>
      </c>
      <c r="B11006" t="s">
        <v>807</v>
      </c>
      <c r="C11006" t="s">
        <v>809</v>
      </c>
      <c r="D11006">
        <v>2</v>
      </c>
      <c r="L11006" s="13"/>
      <c r="M11006" s="13"/>
      <c r="N11006" s="13"/>
      <c r="O11006" s="13"/>
      <c r="P11006" s="13"/>
      <c r="Q11006" s="13"/>
      <c r="R11006" s="13"/>
      <c r="S11006" s="13"/>
      <c r="T11006" s="13"/>
      <c r="U11006" s="13"/>
      <c r="V11006" s="13"/>
    </row>
    <row r="11007" spans="1:22" x14ac:dyDescent="0.25">
      <c r="A11007">
        <v>71423</v>
      </c>
      <c r="B11007" t="s">
        <v>807</v>
      </c>
      <c r="C11007" t="s">
        <v>173</v>
      </c>
      <c r="D11007">
        <v>2</v>
      </c>
      <c r="L11007" s="13"/>
      <c r="M11007" s="13"/>
      <c r="N11007" s="13"/>
      <c r="O11007" s="13"/>
      <c r="P11007" s="13"/>
      <c r="Q11007" s="13"/>
      <c r="R11007" s="13"/>
      <c r="S11007" s="13"/>
      <c r="T11007" s="13"/>
      <c r="U11007" s="13"/>
      <c r="V11007" s="13"/>
    </row>
    <row r="11008" spans="1:22" x14ac:dyDescent="0.25">
      <c r="A11008">
        <v>71422</v>
      </c>
      <c r="B11008" t="s">
        <v>807</v>
      </c>
      <c r="C11008" t="s">
        <v>810</v>
      </c>
      <c r="D11008">
        <v>3</v>
      </c>
      <c r="L11008" s="13"/>
      <c r="M11008" s="13"/>
      <c r="N11008" s="13"/>
      <c r="O11008" s="13"/>
      <c r="P11008" s="13"/>
      <c r="Q11008" s="13"/>
      <c r="R11008" s="13"/>
      <c r="S11008" s="13"/>
      <c r="T11008" s="13"/>
      <c r="U11008" s="13"/>
      <c r="V11008" s="13"/>
    </row>
    <row r="11009" spans="1:22" x14ac:dyDescent="0.25">
      <c r="A11009">
        <v>71419</v>
      </c>
      <c r="B11009" t="s">
        <v>807</v>
      </c>
      <c r="C11009" t="s">
        <v>808</v>
      </c>
      <c r="D11009">
        <v>3</v>
      </c>
      <c r="L11009" s="13"/>
      <c r="M11009" s="13"/>
      <c r="N11009" s="13"/>
      <c r="O11009" s="13"/>
      <c r="P11009" s="13"/>
      <c r="Q11009" s="13"/>
      <c r="R11009" s="13"/>
      <c r="S11009" s="13"/>
      <c r="T11009" s="13"/>
      <c r="U11009" s="13"/>
      <c r="V11009" s="13"/>
    </row>
    <row r="11010" spans="1:22" x14ac:dyDescent="0.25">
      <c r="A11010">
        <v>71418</v>
      </c>
      <c r="B11010" t="s">
        <v>807</v>
      </c>
      <c r="C11010" t="s">
        <v>758</v>
      </c>
      <c r="D11010">
        <v>2</v>
      </c>
      <c r="L11010" s="13"/>
      <c r="M11010" s="13"/>
      <c r="N11010" s="13"/>
      <c r="O11010" s="13"/>
      <c r="P11010" s="13"/>
      <c r="Q11010" s="13"/>
      <c r="R11010" s="13"/>
      <c r="S11010" s="13"/>
      <c r="T11010" s="13"/>
      <c r="U11010" s="13"/>
      <c r="V11010" s="13"/>
    </row>
    <row r="11011" spans="1:22" x14ac:dyDescent="0.25">
      <c r="A11011">
        <v>71417</v>
      </c>
      <c r="B11011" t="s">
        <v>807</v>
      </c>
      <c r="C11011" t="s">
        <v>173</v>
      </c>
      <c r="D11011">
        <v>2</v>
      </c>
      <c r="L11011" s="13"/>
      <c r="M11011" s="13"/>
      <c r="N11011" s="13"/>
      <c r="O11011" s="13"/>
      <c r="P11011" s="13"/>
      <c r="Q11011" s="13"/>
      <c r="R11011" s="13"/>
      <c r="S11011" s="13"/>
      <c r="T11011" s="13"/>
      <c r="U11011" s="13"/>
      <c r="V11011" s="13"/>
    </row>
    <row r="11012" spans="1:22" x14ac:dyDescent="0.25">
      <c r="A11012">
        <v>71416</v>
      </c>
      <c r="B11012" t="s">
        <v>807</v>
      </c>
      <c r="C11012" t="s">
        <v>811</v>
      </c>
      <c r="D11012">
        <v>3</v>
      </c>
      <c r="L11012" s="13"/>
      <c r="M11012" s="13"/>
      <c r="N11012" s="13"/>
      <c r="O11012" s="13"/>
      <c r="P11012" s="13"/>
      <c r="Q11012" s="13"/>
      <c r="R11012" s="13"/>
      <c r="S11012" s="13"/>
      <c r="T11012" s="13"/>
      <c r="U11012" s="13"/>
      <c r="V11012" s="13"/>
    </row>
    <row r="11013" spans="1:22" x14ac:dyDescent="0.25">
      <c r="A11013">
        <v>71411</v>
      </c>
      <c r="B11013" t="s">
        <v>807</v>
      </c>
      <c r="C11013" t="s">
        <v>811</v>
      </c>
      <c r="D11013">
        <v>2</v>
      </c>
      <c r="L11013" s="13"/>
      <c r="M11013" s="13"/>
      <c r="N11013" s="13"/>
      <c r="O11013" s="13"/>
      <c r="P11013" s="13"/>
      <c r="Q11013" s="13"/>
      <c r="R11013" s="13"/>
      <c r="S11013" s="13"/>
      <c r="T11013" s="13"/>
      <c r="U11013" s="13"/>
      <c r="V11013" s="13"/>
    </row>
    <row r="11014" spans="1:22" x14ac:dyDescent="0.25">
      <c r="A11014">
        <v>71409</v>
      </c>
      <c r="B11014" t="s">
        <v>807</v>
      </c>
      <c r="C11014" t="s">
        <v>809</v>
      </c>
      <c r="D11014">
        <v>2</v>
      </c>
      <c r="L11014" s="13"/>
      <c r="M11014" s="13"/>
      <c r="N11014" s="13"/>
      <c r="O11014" s="13"/>
      <c r="P11014" s="13"/>
      <c r="Q11014" s="13"/>
      <c r="R11014" s="13"/>
      <c r="S11014" s="13"/>
      <c r="T11014" s="13"/>
      <c r="U11014" s="13"/>
      <c r="V11014" s="13"/>
    </row>
    <row r="11015" spans="1:22" x14ac:dyDescent="0.25">
      <c r="A11015">
        <v>71407</v>
      </c>
      <c r="B11015" t="s">
        <v>807</v>
      </c>
      <c r="C11015" t="s">
        <v>173</v>
      </c>
      <c r="D11015">
        <v>1</v>
      </c>
      <c r="L11015" s="13"/>
      <c r="M11015" s="13"/>
      <c r="N11015" s="13"/>
      <c r="O11015" s="13"/>
      <c r="P11015" s="13"/>
      <c r="Q11015" s="13"/>
      <c r="R11015" s="13"/>
      <c r="S11015" s="13"/>
      <c r="T11015" s="13"/>
      <c r="U11015" s="13"/>
      <c r="V11015" s="13"/>
    </row>
    <row r="11016" spans="1:22" x14ac:dyDescent="0.25">
      <c r="A11016">
        <v>71406</v>
      </c>
      <c r="B11016" t="s">
        <v>807</v>
      </c>
      <c r="C11016" t="s">
        <v>808</v>
      </c>
      <c r="D11016">
        <v>3</v>
      </c>
      <c r="L11016" s="13"/>
      <c r="M11016" s="13"/>
      <c r="N11016" s="13"/>
      <c r="O11016" s="13"/>
      <c r="P11016" s="13"/>
      <c r="Q11016" s="13"/>
      <c r="R11016" s="13"/>
      <c r="S11016" s="13"/>
      <c r="T11016" s="13"/>
      <c r="U11016" s="13"/>
      <c r="V11016" s="13"/>
    </row>
    <row r="11017" spans="1:22" x14ac:dyDescent="0.25">
      <c r="A11017">
        <v>71405</v>
      </c>
      <c r="B11017" t="s">
        <v>807</v>
      </c>
      <c r="C11017" t="s">
        <v>809</v>
      </c>
      <c r="D11017">
        <v>1</v>
      </c>
      <c r="L11017" s="13"/>
      <c r="M11017" s="13"/>
      <c r="N11017" s="13"/>
      <c r="O11017" s="13"/>
      <c r="P11017" s="13"/>
      <c r="Q11017" s="13"/>
      <c r="R11017" s="13"/>
      <c r="S11017" s="13"/>
      <c r="T11017" s="13"/>
      <c r="U11017" s="13"/>
      <c r="V11017" s="13"/>
    </row>
    <row r="11018" spans="1:22" x14ac:dyDescent="0.25">
      <c r="A11018">
        <v>71404</v>
      </c>
      <c r="B11018" t="s">
        <v>807</v>
      </c>
      <c r="C11018" t="s">
        <v>810</v>
      </c>
      <c r="D11018">
        <v>3</v>
      </c>
      <c r="L11018" s="13"/>
      <c r="M11018" s="13"/>
      <c r="N11018" s="13"/>
      <c r="O11018" s="13"/>
      <c r="P11018" s="13"/>
      <c r="Q11018" s="13"/>
      <c r="R11018" s="13"/>
      <c r="S11018" s="13"/>
      <c r="T11018" s="13"/>
      <c r="U11018" s="13"/>
      <c r="V11018" s="13"/>
    </row>
    <row r="11019" spans="1:22" x14ac:dyDescent="0.25">
      <c r="A11019">
        <v>71403</v>
      </c>
      <c r="B11019" t="s">
        <v>807</v>
      </c>
      <c r="C11019" t="s">
        <v>812</v>
      </c>
      <c r="D11019">
        <v>2</v>
      </c>
      <c r="L11019" s="13"/>
      <c r="M11019" s="13"/>
      <c r="N11019" s="13"/>
      <c r="O11019" s="13"/>
      <c r="P11019" s="13"/>
      <c r="Q11019" s="13"/>
      <c r="R11019" s="13"/>
      <c r="S11019" s="13"/>
      <c r="T11019" s="13"/>
      <c r="U11019" s="13"/>
      <c r="V11019" s="13"/>
    </row>
    <row r="11020" spans="1:22" x14ac:dyDescent="0.25">
      <c r="A11020">
        <v>71401</v>
      </c>
      <c r="B11020" t="s">
        <v>807</v>
      </c>
      <c r="C11020" t="s">
        <v>813</v>
      </c>
      <c r="D11020">
        <v>3</v>
      </c>
      <c r="L11020" s="13"/>
      <c r="M11020" s="13"/>
      <c r="N11020" s="13"/>
      <c r="O11020" s="13"/>
      <c r="P11020" s="13"/>
      <c r="Q11020" s="13"/>
      <c r="R11020" s="13"/>
      <c r="S11020" s="13"/>
      <c r="T11020" s="13"/>
      <c r="U11020" s="13"/>
      <c r="V11020" s="13"/>
    </row>
    <row r="11021" spans="1:22" x14ac:dyDescent="0.25">
      <c r="A11021">
        <v>71378</v>
      </c>
      <c r="B11021" t="s">
        <v>807</v>
      </c>
      <c r="C11021" t="s">
        <v>127</v>
      </c>
      <c r="D11021">
        <v>2</v>
      </c>
      <c r="L11021" s="13"/>
      <c r="M11021" s="13"/>
      <c r="N11021" s="13"/>
      <c r="O11021" s="13"/>
      <c r="P11021" s="13"/>
      <c r="Q11021" s="13"/>
      <c r="R11021" s="13"/>
      <c r="S11021" s="13"/>
      <c r="T11021" s="13"/>
      <c r="U11021" s="13"/>
      <c r="V11021" s="13"/>
    </row>
    <row r="11022" spans="1:22" x14ac:dyDescent="0.25">
      <c r="A11022">
        <v>71375</v>
      </c>
      <c r="B11022" t="s">
        <v>807</v>
      </c>
      <c r="C11022" t="s">
        <v>814</v>
      </c>
      <c r="D11022">
        <v>3</v>
      </c>
      <c r="L11022" s="13"/>
      <c r="M11022" s="13"/>
      <c r="N11022" s="13"/>
      <c r="O11022" s="13"/>
      <c r="P11022" s="13"/>
      <c r="Q11022" s="13"/>
      <c r="R11022" s="13"/>
      <c r="S11022" s="13"/>
      <c r="T11022" s="13"/>
      <c r="U11022" s="13"/>
      <c r="V11022" s="13"/>
    </row>
    <row r="11023" spans="1:22" x14ac:dyDescent="0.25">
      <c r="A11023">
        <v>71373</v>
      </c>
      <c r="B11023" t="s">
        <v>807</v>
      </c>
      <c r="C11023" t="s">
        <v>815</v>
      </c>
      <c r="D11023">
        <v>2</v>
      </c>
      <c r="L11023" s="13"/>
      <c r="M11023" s="13"/>
      <c r="N11023" s="13"/>
      <c r="O11023" s="13"/>
      <c r="P11023" s="13"/>
      <c r="Q11023" s="13"/>
      <c r="R11023" s="13"/>
      <c r="S11023" s="13"/>
      <c r="T11023" s="13"/>
      <c r="U11023" s="13"/>
      <c r="V11023" s="13"/>
    </row>
    <row r="11024" spans="1:22" x14ac:dyDescent="0.25">
      <c r="A11024">
        <v>71371</v>
      </c>
      <c r="B11024" t="s">
        <v>807</v>
      </c>
      <c r="C11024" t="s">
        <v>630</v>
      </c>
      <c r="D11024">
        <v>3</v>
      </c>
      <c r="L11024" s="13"/>
      <c r="M11024" s="13"/>
      <c r="N11024" s="13"/>
      <c r="O11024" s="13"/>
      <c r="P11024" s="13"/>
      <c r="Q11024" s="13"/>
      <c r="R11024" s="13"/>
      <c r="S11024" s="13"/>
      <c r="T11024" s="13"/>
      <c r="U11024" s="13"/>
      <c r="V11024" s="13"/>
    </row>
    <row r="11025" spans="1:22" x14ac:dyDescent="0.25">
      <c r="A11025">
        <v>71369</v>
      </c>
      <c r="B11025" t="s">
        <v>807</v>
      </c>
      <c r="C11025" t="s">
        <v>816</v>
      </c>
      <c r="D11025">
        <v>1</v>
      </c>
      <c r="L11025" s="13"/>
      <c r="M11025" s="13"/>
      <c r="N11025" s="13"/>
      <c r="O11025" s="13"/>
      <c r="P11025" s="13"/>
      <c r="Q11025" s="13"/>
      <c r="R11025" s="13"/>
      <c r="S11025" s="13"/>
      <c r="T11025" s="13"/>
      <c r="U11025" s="13"/>
      <c r="V11025" s="13"/>
    </row>
    <row r="11026" spans="1:22" x14ac:dyDescent="0.25">
      <c r="A11026">
        <v>71368</v>
      </c>
      <c r="B11026" t="s">
        <v>807</v>
      </c>
      <c r="C11026" t="s">
        <v>813</v>
      </c>
      <c r="D11026">
        <v>3</v>
      </c>
      <c r="L11026" s="13"/>
      <c r="M11026" s="13"/>
      <c r="N11026" s="13"/>
      <c r="O11026" s="13"/>
      <c r="P11026" s="13"/>
      <c r="Q11026" s="13"/>
      <c r="R11026" s="13"/>
      <c r="S11026" s="13"/>
      <c r="T11026" s="13"/>
      <c r="U11026" s="13"/>
      <c r="V11026" s="13"/>
    </row>
    <row r="11027" spans="1:22" x14ac:dyDescent="0.25">
      <c r="A11027">
        <v>71367</v>
      </c>
      <c r="B11027" t="s">
        <v>807</v>
      </c>
      <c r="C11027" t="s">
        <v>817</v>
      </c>
      <c r="D11027">
        <v>2</v>
      </c>
      <c r="L11027" s="13"/>
      <c r="M11027" s="13"/>
      <c r="N11027" s="13"/>
      <c r="O11027" s="13"/>
      <c r="P11027" s="13"/>
      <c r="Q11027" s="13"/>
      <c r="R11027" s="13"/>
      <c r="S11027" s="13"/>
      <c r="T11027" s="13"/>
      <c r="U11027" s="13"/>
      <c r="V11027" s="13"/>
    </row>
    <row r="11028" spans="1:22" x14ac:dyDescent="0.25">
      <c r="A11028">
        <v>71366</v>
      </c>
      <c r="B11028" t="s">
        <v>807</v>
      </c>
      <c r="C11028" t="s">
        <v>814</v>
      </c>
      <c r="D11028">
        <v>3</v>
      </c>
      <c r="L11028" s="13"/>
      <c r="M11028" s="13"/>
      <c r="N11028" s="13"/>
      <c r="O11028" s="13"/>
      <c r="P11028" s="13"/>
      <c r="Q11028" s="13"/>
      <c r="R11028" s="13"/>
      <c r="S11028" s="13"/>
      <c r="T11028" s="13"/>
      <c r="U11028" s="13"/>
      <c r="V11028" s="13"/>
    </row>
    <row r="11029" spans="1:22" x14ac:dyDescent="0.25">
      <c r="A11029">
        <v>71362</v>
      </c>
      <c r="B11029" t="s">
        <v>807</v>
      </c>
      <c r="C11029" t="s">
        <v>816</v>
      </c>
      <c r="D11029">
        <v>2</v>
      </c>
      <c r="L11029" s="13"/>
      <c r="M11029" s="13"/>
      <c r="N11029" s="13"/>
      <c r="O11029" s="13"/>
      <c r="P11029" s="13"/>
      <c r="Q11029" s="13"/>
      <c r="R11029" s="13"/>
      <c r="S11029" s="13"/>
      <c r="T11029" s="13"/>
      <c r="U11029" s="13"/>
      <c r="V11029" s="13"/>
    </row>
    <row r="11030" spans="1:22" x14ac:dyDescent="0.25">
      <c r="A11030">
        <v>71360</v>
      </c>
      <c r="B11030" t="s">
        <v>807</v>
      </c>
      <c r="C11030" t="s">
        <v>809</v>
      </c>
      <c r="D11030">
        <v>1</v>
      </c>
      <c r="L11030" s="13"/>
      <c r="M11030" s="13"/>
      <c r="N11030" s="13"/>
      <c r="O11030" s="13"/>
      <c r="P11030" s="13"/>
      <c r="Q11030" s="13"/>
      <c r="R11030" s="13"/>
      <c r="S11030" s="13"/>
      <c r="T11030" s="13"/>
      <c r="U11030" s="13"/>
      <c r="V11030" s="13"/>
    </row>
    <row r="11031" spans="1:22" x14ac:dyDescent="0.25">
      <c r="A11031">
        <v>71358</v>
      </c>
      <c r="B11031" t="s">
        <v>807</v>
      </c>
      <c r="C11031" t="s">
        <v>818</v>
      </c>
      <c r="D11031">
        <v>3</v>
      </c>
      <c r="L11031" s="13"/>
      <c r="M11031" s="13"/>
      <c r="N11031" s="13"/>
      <c r="O11031" s="13"/>
      <c r="P11031" s="13"/>
      <c r="Q11031" s="13"/>
      <c r="R11031" s="13"/>
      <c r="S11031" s="13"/>
      <c r="T11031" s="13"/>
      <c r="U11031" s="13"/>
      <c r="V11031" s="13"/>
    </row>
    <row r="11032" spans="1:22" x14ac:dyDescent="0.25">
      <c r="A11032">
        <v>71357</v>
      </c>
      <c r="B11032" t="s">
        <v>807</v>
      </c>
      <c r="C11032" t="s">
        <v>814</v>
      </c>
      <c r="D11032">
        <v>3</v>
      </c>
      <c r="L11032" s="13"/>
      <c r="M11032" s="13"/>
      <c r="N11032" s="13"/>
      <c r="O11032" s="13"/>
      <c r="P11032" s="13"/>
      <c r="Q11032" s="13"/>
      <c r="R11032" s="13"/>
      <c r="S11032" s="13"/>
      <c r="T11032" s="13"/>
      <c r="U11032" s="13"/>
      <c r="V11032" s="13"/>
    </row>
    <row r="11033" spans="1:22" x14ac:dyDescent="0.25">
      <c r="A11033">
        <v>71356</v>
      </c>
      <c r="B11033" t="s">
        <v>807</v>
      </c>
      <c r="C11033" t="s">
        <v>818</v>
      </c>
      <c r="D11033">
        <v>2</v>
      </c>
      <c r="L11033" s="13"/>
      <c r="M11033" s="13"/>
      <c r="N11033" s="13"/>
      <c r="O11033" s="13"/>
      <c r="P11033" s="13"/>
      <c r="Q11033" s="13"/>
      <c r="R11033" s="13"/>
      <c r="S11033" s="13"/>
      <c r="T11033" s="13"/>
      <c r="U11033" s="13"/>
      <c r="V11033" s="13"/>
    </row>
    <row r="11034" spans="1:22" x14ac:dyDescent="0.25">
      <c r="A11034">
        <v>71355</v>
      </c>
      <c r="B11034" t="s">
        <v>807</v>
      </c>
      <c r="C11034" t="s">
        <v>816</v>
      </c>
      <c r="D11034">
        <v>3</v>
      </c>
      <c r="L11034" s="13"/>
      <c r="M11034" s="13"/>
      <c r="N11034" s="13"/>
      <c r="O11034" s="13"/>
      <c r="P11034" s="13"/>
      <c r="Q11034" s="13"/>
      <c r="R11034" s="13"/>
      <c r="S11034" s="13"/>
      <c r="T11034" s="13"/>
      <c r="U11034" s="13"/>
      <c r="V11034" s="13"/>
    </row>
    <row r="11035" spans="1:22" x14ac:dyDescent="0.25">
      <c r="A11035">
        <v>71354</v>
      </c>
      <c r="B11035" t="s">
        <v>807</v>
      </c>
      <c r="C11035" t="s">
        <v>815</v>
      </c>
      <c r="D11035">
        <v>3</v>
      </c>
      <c r="L11035" s="13"/>
      <c r="M11035" s="13"/>
      <c r="N11035" s="13"/>
      <c r="O11035" s="13"/>
      <c r="P11035" s="13"/>
      <c r="Q11035" s="13"/>
      <c r="R11035" s="13"/>
      <c r="S11035" s="13"/>
      <c r="T11035" s="13"/>
      <c r="U11035" s="13"/>
      <c r="V11035" s="13"/>
    </row>
    <row r="11036" spans="1:22" x14ac:dyDescent="0.25">
      <c r="A11036">
        <v>71353</v>
      </c>
      <c r="B11036" t="s">
        <v>807</v>
      </c>
      <c r="C11036" t="s">
        <v>818</v>
      </c>
      <c r="D11036">
        <v>2</v>
      </c>
      <c r="L11036" s="13"/>
      <c r="M11036" s="13"/>
      <c r="N11036" s="13"/>
      <c r="O11036" s="13"/>
      <c r="P11036" s="13"/>
      <c r="Q11036" s="13"/>
      <c r="R11036" s="13"/>
      <c r="S11036" s="13"/>
      <c r="T11036" s="13"/>
      <c r="U11036" s="13"/>
      <c r="V11036" s="13"/>
    </row>
    <row r="11037" spans="1:22" x14ac:dyDescent="0.25">
      <c r="A11037">
        <v>71351</v>
      </c>
      <c r="B11037" t="s">
        <v>807</v>
      </c>
      <c r="C11037" t="s">
        <v>816</v>
      </c>
      <c r="D11037">
        <v>1</v>
      </c>
      <c r="L11037" s="13"/>
      <c r="M11037" s="13"/>
      <c r="N11037" s="13"/>
      <c r="O11037" s="13"/>
      <c r="P11037" s="13"/>
      <c r="Q11037" s="13"/>
      <c r="R11037" s="13"/>
      <c r="S11037" s="13"/>
      <c r="T11037" s="13"/>
      <c r="U11037" s="13"/>
      <c r="V11037" s="13"/>
    </row>
    <row r="11038" spans="1:22" x14ac:dyDescent="0.25">
      <c r="A11038">
        <v>71350</v>
      </c>
      <c r="B11038" t="s">
        <v>807</v>
      </c>
      <c r="C11038" t="s">
        <v>816</v>
      </c>
      <c r="D11038">
        <v>1</v>
      </c>
      <c r="L11038" s="13"/>
      <c r="M11038" s="13"/>
      <c r="N11038" s="13"/>
      <c r="O11038" s="13"/>
      <c r="P11038" s="13"/>
      <c r="Q11038" s="13"/>
      <c r="R11038" s="13"/>
      <c r="S11038" s="13"/>
      <c r="T11038" s="13"/>
      <c r="U11038" s="13"/>
      <c r="V11038" s="13"/>
    </row>
    <row r="11039" spans="1:22" x14ac:dyDescent="0.25">
      <c r="A11039">
        <v>71346</v>
      </c>
      <c r="B11039" t="s">
        <v>807</v>
      </c>
      <c r="C11039" t="s">
        <v>809</v>
      </c>
      <c r="D11039">
        <v>2</v>
      </c>
      <c r="L11039" s="13"/>
      <c r="M11039" s="13"/>
      <c r="N11039" s="13"/>
      <c r="O11039" s="13"/>
      <c r="P11039" s="13"/>
      <c r="Q11039" s="13"/>
      <c r="R11039" s="13"/>
      <c r="S11039" s="13"/>
      <c r="T11039" s="13"/>
      <c r="U11039" s="13"/>
      <c r="V11039" s="13"/>
    </row>
    <row r="11040" spans="1:22" x14ac:dyDescent="0.25">
      <c r="A11040">
        <v>71343</v>
      </c>
      <c r="B11040" t="s">
        <v>807</v>
      </c>
      <c r="C11040" t="s">
        <v>813</v>
      </c>
      <c r="D11040">
        <v>2</v>
      </c>
      <c r="L11040" s="13"/>
      <c r="M11040" s="13"/>
      <c r="N11040" s="13"/>
      <c r="O11040" s="13"/>
      <c r="P11040" s="13"/>
      <c r="Q11040" s="13"/>
      <c r="R11040" s="13"/>
      <c r="S11040" s="13"/>
      <c r="T11040" s="13"/>
      <c r="U11040" s="13"/>
      <c r="V11040" s="13"/>
    </row>
    <row r="11041" spans="1:22" x14ac:dyDescent="0.25">
      <c r="A11041">
        <v>71342</v>
      </c>
      <c r="B11041" t="s">
        <v>807</v>
      </c>
      <c r="C11041" t="s">
        <v>630</v>
      </c>
      <c r="D11041">
        <v>2</v>
      </c>
      <c r="L11041" s="13"/>
      <c r="M11041" s="13"/>
      <c r="N11041" s="13"/>
      <c r="O11041" s="13"/>
      <c r="P11041" s="13"/>
      <c r="Q11041" s="13"/>
      <c r="R11041" s="13"/>
      <c r="S11041" s="13"/>
      <c r="T11041" s="13"/>
      <c r="U11041" s="13"/>
      <c r="V11041" s="13"/>
    </row>
    <row r="11042" spans="1:22" x14ac:dyDescent="0.25">
      <c r="A11042">
        <v>71341</v>
      </c>
      <c r="B11042" t="s">
        <v>807</v>
      </c>
      <c r="C11042" t="s">
        <v>816</v>
      </c>
      <c r="D11042">
        <v>1</v>
      </c>
      <c r="L11042" s="13"/>
      <c r="M11042" s="13"/>
      <c r="N11042" s="13"/>
      <c r="O11042" s="13"/>
      <c r="P11042" s="13"/>
      <c r="Q11042" s="13"/>
      <c r="R11042" s="13"/>
      <c r="S11042" s="13"/>
      <c r="T11042" s="13"/>
      <c r="U11042" s="13"/>
      <c r="V11042" s="13"/>
    </row>
    <row r="11043" spans="1:22" x14ac:dyDescent="0.25">
      <c r="A11043">
        <v>71340</v>
      </c>
      <c r="B11043" t="s">
        <v>807</v>
      </c>
      <c r="C11043" t="s">
        <v>813</v>
      </c>
      <c r="D11043">
        <v>2</v>
      </c>
      <c r="L11043" s="13"/>
      <c r="M11043" s="13"/>
      <c r="N11043" s="13"/>
      <c r="O11043" s="13"/>
      <c r="P11043" s="13"/>
      <c r="Q11043" s="13"/>
      <c r="R11043" s="13"/>
      <c r="S11043" s="13"/>
      <c r="T11043" s="13"/>
      <c r="U11043" s="13"/>
      <c r="V11043" s="13"/>
    </row>
    <row r="11044" spans="1:22" x14ac:dyDescent="0.25">
      <c r="A11044">
        <v>71336</v>
      </c>
      <c r="B11044" t="s">
        <v>807</v>
      </c>
      <c r="C11044" t="s">
        <v>127</v>
      </c>
      <c r="D11044">
        <v>3</v>
      </c>
      <c r="L11044" s="13"/>
      <c r="M11044" s="13"/>
      <c r="N11044" s="13"/>
      <c r="O11044" s="13"/>
      <c r="P11044" s="13"/>
      <c r="Q11044" s="13"/>
      <c r="R11044" s="13"/>
      <c r="S11044" s="13"/>
      <c r="T11044" s="13"/>
      <c r="U11044" s="13"/>
      <c r="V11044" s="13"/>
    </row>
    <row r="11045" spans="1:22" x14ac:dyDescent="0.25">
      <c r="A11045">
        <v>71334</v>
      </c>
      <c r="B11045" t="s">
        <v>807</v>
      </c>
      <c r="C11045" t="s">
        <v>815</v>
      </c>
      <c r="D11045">
        <v>1</v>
      </c>
      <c r="L11045" s="13"/>
      <c r="M11045" s="13"/>
      <c r="N11045" s="13"/>
      <c r="O11045" s="13"/>
      <c r="P11045" s="13"/>
      <c r="Q11045" s="13"/>
      <c r="R11045" s="13"/>
      <c r="S11045" s="13"/>
      <c r="T11045" s="13"/>
      <c r="U11045" s="13"/>
      <c r="V11045" s="13"/>
    </row>
    <row r="11046" spans="1:22" x14ac:dyDescent="0.25">
      <c r="A11046">
        <v>71333</v>
      </c>
      <c r="B11046" t="s">
        <v>807</v>
      </c>
      <c r="C11046" t="s">
        <v>816</v>
      </c>
      <c r="D11046">
        <v>2</v>
      </c>
      <c r="L11046" s="13"/>
      <c r="M11046" s="13"/>
      <c r="N11046" s="13"/>
      <c r="O11046" s="13"/>
      <c r="P11046" s="13"/>
      <c r="Q11046" s="13"/>
      <c r="R11046" s="13"/>
      <c r="S11046" s="13"/>
      <c r="T11046" s="13"/>
      <c r="U11046" s="13"/>
      <c r="V11046" s="13"/>
    </row>
    <row r="11047" spans="1:22" x14ac:dyDescent="0.25">
      <c r="A11047">
        <v>71331</v>
      </c>
      <c r="B11047" t="s">
        <v>807</v>
      </c>
      <c r="C11047" t="s">
        <v>816</v>
      </c>
      <c r="D11047">
        <v>3</v>
      </c>
      <c r="L11047" s="13"/>
      <c r="M11047" s="13"/>
      <c r="N11047" s="13"/>
      <c r="O11047" s="13"/>
      <c r="P11047" s="13"/>
      <c r="Q11047" s="13"/>
      <c r="R11047" s="13"/>
      <c r="S11047" s="13"/>
      <c r="T11047" s="13"/>
      <c r="U11047" s="13"/>
      <c r="V11047" s="13"/>
    </row>
    <row r="11048" spans="1:22" x14ac:dyDescent="0.25">
      <c r="A11048">
        <v>71330</v>
      </c>
      <c r="B11048" t="s">
        <v>807</v>
      </c>
      <c r="C11048" t="s">
        <v>809</v>
      </c>
      <c r="D11048">
        <v>1</v>
      </c>
      <c r="L11048" s="13"/>
      <c r="M11048" s="13"/>
      <c r="N11048" s="13"/>
      <c r="O11048" s="13"/>
      <c r="P11048" s="13"/>
      <c r="Q11048" s="13"/>
      <c r="R11048" s="13"/>
      <c r="S11048" s="13"/>
      <c r="T11048" s="13"/>
      <c r="U11048" s="13"/>
      <c r="V11048" s="13"/>
    </row>
    <row r="11049" spans="1:22" x14ac:dyDescent="0.25">
      <c r="A11049">
        <v>71328</v>
      </c>
      <c r="B11049" t="s">
        <v>807</v>
      </c>
      <c r="C11049" t="s">
        <v>809</v>
      </c>
      <c r="D11049">
        <v>1</v>
      </c>
      <c r="L11049" s="13"/>
      <c r="M11049" s="13"/>
      <c r="N11049" s="13"/>
      <c r="O11049" s="13"/>
      <c r="P11049" s="13"/>
      <c r="Q11049" s="13"/>
      <c r="R11049" s="13"/>
      <c r="S11049" s="13"/>
      <c r="T11049" s="13"/>
      <c r="U11049" s="13"/>
      <c r="V11049" s="13"/>
    </row>
    <row r="11050" spans="1:22" x14ac:dyDescent="0.25">
      <c r="A11050">
        <v>71327</v>
      </c>
      <c r="B11050" t="s">
        <v>807</v>
      </c>
      <c r="C11050" t="s">
        <v>816</v>
      </c>
      <c r="D11050">
        <v>1</v>
      </c>
      <c r="L11050" s="13"/>
      <c r="M11050" s="13"/>
      <c r="N11050" s="13"/>
      <c r="O11050" s="13"/>
      <c r="P11050" s="13"/>
      <c r="Q11050" s="13"/>
      <c r="R11050" s="13"/>
      <c r="S11050" s="13"/>
      <c r="T11050" s="13"/>
      <c r="U11050" s="13"/>
      <c r="V11050" s="13"/>
    </row>
    <row r="11051" spans="1:22" x14ac:dyDescent="0.25">
      <c r="A11051">
        <v>71326</v>
      </c>
      <c r="B11051" t="s">
        <v>807</v>
      </c>
      <c r="C11051" t="s">
        <v>815</v>
      </c>
      <c r="D11051">
        <v>3</v>
      </c>
      <c r="L11051" s="13"/>
      <c r="M11051" s="13"/>
      <c r="N11051" s="13"/>
      <c r="O11051" s="13"/>
      <c r="P11051" s="13"/>
      <c r="Q11051" s="13"/>
      <c r="R11051" s="13"/>
      <c r="S11051" s="13"/>
      <c r="T11051" s="13"/>
      <c r="U11051" s="13"/>
      <c r="V11051" s="13"/>
    </row>
    <row r="11052" spans="1:22" x14ac:dyDescent="0.25">
      <c r="A11052">
        <v>71325</v>
      </c>
      <c r="B11052" t="s">
        <v>807</v>
      </c>
      <c r="C11052" t="s">
        <v>809</v>
      </c>
      <c r="D11052">
        <v>2</v>
      </c>
      <c r="L11052" s="13"/>
      <c r="M11052" s="13"/>
      <c r="N11052" s="13"/>
      <c r="O11052" s="13"/>
      <c r="P11052" s="13"/>
      <c r="Q11052" s="13"/>
      <c r="R11052" s="13"/>
      <c r="S11052" s="13"/>
      <c r="T11052" s="13"/>
      <c r="U11052" s="13"/>
      <c r="V11052" s="13"/>
    </row>
    <row r="11053" spans="1:22" x14ac:dyDescent="0.25">
      <c r="A11053">
        <v>71323</v>
      </c>
      <c r="B11053" t="s">
        <v>807</v>
      </c>
      <c r="C11053" t="s">
        <v>816</v>
      </c>
      <c r="D11053">
        <v>2</v>
      </c>
      <c r="L11053" s="13"/>
      <c r="M11053" s="13"/>
      <c r="N11053" s="13"/>
      <c r="O11053" s="13"/>
      <c r="P11053" s="13"/>
      <c r="Q11053" s="13"/>
      <c r="R11053" s="13"/>
      <c r="S11053" s="13"/>
      <c r="T11053" s="13"/>
      <c r="U11053" s="13"/>
      <c r="V11053" s="13"/>
    </row>
    <row r="11054" spans="1:22" x14ac:dyDescent="0.25">
      <c r="A11054">
        <v>71322</v>
      </c>
      <c r="B11054" t="s">
        <v>807</v>
      </c>
      <c r="C11054" t="s">
        <v>816</v>
      </c>
      <c r="D11054">
        <v>2</v>
      </c>
      <c r="L11054" s="13"/>
      <c r="M11054" s="13"/>
      <c r="N11054" s="13"/>
      <c r="O11054" s="13"/>
      <c r="P11054" s="13"/>
      <c r="Q11054" s="13"/>
      <c r="R11054" s="13"/>
      <c r="S11054" s="13"/>
      <c r="T11054" s="13"/>
      <c r="U11054" s="13"/>
      <c r="V11054" s="13"/>
    </row>
    <row r="11055" spans="1:22" x14ac:dyDescent="0.25">
      <c r="A11055">
        <v>71316</v>
      </c>
      <c r="B11055" t="s">
        <v>807</v>
      </c>
      <c r="C11055" t="s">
        <v>815</v>
      </c>
      <c r="D11055">
        <v>3</v>
      </c>
      <c r="L11055" s="13"/>
      <c r="M11055" s="13"/>
      <c r="N11055" s="13"/>
      <c r="O11055" s="13"/>
      <c r="P11055" s="13"/>
      <c r="Q11055" s="13"/>
      <c r="R11055" s="13"/>
      <c r="S11055" s="13"/>
      <c r="T11055" s="13"/>
      <c r="U11055" s="13"/>
      <c r="V11055" s="13"/>
    </row>
    <row r="11056" spans="1:22" x14ac:dyDescent="0.25">
      <c r="A11056">
        <v>71303</v>
      </c>
      <c r="B11056" t="s">
        <v>807</v>
      </c>
      <c r="C11056" t="s">
        <v>809</v>
      </c>
      <c r="D11056">
        <v>1</v>
      </c>
      <c r="L11056" s="13"/>
      <c r="M11056" s="13"/>
      <c r="N11056" s="13"/>
      <c r="O11056" s="13"/>
      <c r="P11056" s="13"/>
      <c r="Q11056" s="13"/>
      <c r="R11056" s="13"/>
      <c r="S11056" s="13"/>
      <c r="T11056" s="13"/>
      <c r="U11056" s="13"/>
      <c r="V11056" s="13"/>
    </row>
    <row r="11057" spans="1:22" x14ac:dyDescent="0.25">
      <c r="A11057">
        <v>71302</v>
      </c>
      <c r="B11057" t="s">
        <v>807</v>
      </c>
      <c r="C11057" t="s">
        <v>809</v>
      </c>
      <c r="D11057">
        <v>1</v>
      </c>
      <c r="L11057" s="13"/>
      <c r="M11057" s="13"/>
      <c r="N11057" s="13"/>
      <c r="O11057" s="13"/>
      <c r="P11057" s="13"/>
      <c r="Q11057" s="13"/>
      <c r="R11057" s="13"/>
      <c r="S11057" s="13"/>
      <c r="T11057" s="13"/>
      <c r="U11057" s="13"/>
      <c r="V11057" s="13"/>
    </row>
    <row r="11058" spans="1:22" x14ac:dyDescent="0.25">
      <c r="A11058">
        <v>71301</v>
      </c>
      <c r="B11058" t="s">
        <v>807</v>
      </c>
      <c r="C11058" t="s">
        <v>809</v>
      </c>
      <c r="D11058">
        <v>1</v>
      </c>
      <c r="L11058" s="13"/>
      <c r="M11058" s="13"/>
      <c r="N11058" s="13"/>
      <c r="O11058" s="13"/>
      <c r="P11058" s="13"/>
      <c r="Q11058" s="13"/>
      <c r="R11058" s="13"/>
      <c r="S11058" s="13"/>
      <c r="T11058" s="13"/>
      <c r="U11058" s="13"/>
      <c r="V11058" s="13"/>
    </row>
    <row r="11059" spans="1:22" x14ac:dyDescent="0.25">
      <c r="A11059">
        <v>71295</v>
      </c>
      <c r="B11059" t="s">
        <v>807</v>
      </c>
      <c r="C11059" t="s">
        <v>127</v>
      </c>
      <c r="D11059">
        <v>2</v>
      </c>
      <c r="L11059" s="13"/>
      <c r="M11059" s="13"/>
      <c r="N11059" s="13"/>
      <c r="O11059" s="13"/>
      <c r="P11059" s="13"/>
      <c r="Q11059" s="13"/>
      <c r="R11059" s="13"/>
      <c r="S11059" s="13"/>
      <c r="T11059" s="13"/>
      <c r="U11059" s="13"/>
      <c r="V11059" s="13"/>
    </row>
    <row r="11060" spans="1:22" x14ac:dyDescent="0.25">
      <c r="A11060">
        <v>71292</v>
      </c>
      <c r="B11060" t="s">
        <v>807</v>
      </c>
      <c r="C11060" t="s">
        <v>189</v>
      </c>
      <c r="D11060">
        <v>1</v>
      </c>
      <c r="L11060" s="13"/>
      <c r="M11060" s="13"/>
      <c r="N11060" s="13"/>
      <c r="O11060" s="13"/>
      <c r="P11060" s="13"/>
      <c r="Q11060" s="13"/>
      <c r="R11060" s="13"/>
      <c r="S11060" s="13"/>
      <c r="T11060" s="13"/>
      <c r="U11060" s="13"/>
      <c r="V11060" s="13"/>
    </row>
    <row r="11061" spans="1:22" x14ac:dyDescent="0.25">
      <c r="A11061">
        <v>71291</v>
      </c>
      <c r="B11061" t="s">
        <v>807</v>
      </c>
      <c r="C11061" t="s">
        <v>189</v>
      </c>
      <c r="D11061">
        <v>1</v>
      </c>
      <c r="L11061" s="13"/>
      <c r="M11061" s="13"/>
      <c r="N11061" s="13"/>
      <c r="O11061" s="13"/>
      <c r="P11061" s="13"/>
      <c r="Q11061" s="13"/>
      <c r="R11061" s="13"/>
      <c r="S11061" s="13"/>
      <c r="T11061" s="13"/>
      <c r="U11061" s="13"/>
      <c r="V11061" s="13"/>
    </row>
    <row r="11062" spans="1:22" x14ac:dyDescent="0.25">
      <c r="A11062">
        <v>71286</v>
      </c>
      <c r="B11062" t="s">
        <v>807</v>
      </c>
      <c r="C11062" t="s">
        <v>819</v>
      </c>
      <c r="D11062">
        <v>3</v>
      </c>
      <c r="L11062" s="13"/>
      <c r="M11062" s="13"/>
      <c r="N11062" s="13"/>
      <c r="O11062" s="13"/>
      <c r="P11062" s="13"/>
      <c r="Q11062" s="13"/>
      <c r="R11062" s="13"/>
      <c r="S11062" s="13"/>
      <c r="T11062" s="13"/>
      <c r="U11062" s="13"/>
      <c r="V11062" s="13"/>
    </row>
    <row r="11063" spans="1:22" x14ac:dyDescent="0.25">
      <c r="A11063">
        <v>71282</v>
      </c>
      <c r="B11063" t="s">
        <v>807</v>
      </c>
      <c r="C11063" t="s">
        <v>121</v>
      </c>
      <c r="D11063">
        <v>2</v>
      </c>
      <c r="L11063" s="13"/>
      <c r="M11063" s="13"/>
      <c r="N11063" s="13"/>
      <c r="O11063" s="13"/>
      <c r="P11063" s="13"/>
      <c r="Q11063" s="13"/>
      <c r="R11063" s="13"/>
      <c r="S11063" s="13"/>
      <c r="T11063" s="13"/>
      <c r="U11063" s="13"/>
      <c r="V11063" s="13"/>
    </row>
    <row r="11064" spans="1:22" x14ac:dyDescent="0.25">
      <c r="A11064">
        <v>71280</v>
      </c>
      <c r="B11064" t="s">
        <v>807</v>
      </c>
      <c r="C11064" t="s">
        <v>189</v>
      </c>
      <c r="D11064">
        <v>1</v>
      </c>
      <c r="L11064" s="13"/>
      <c r="M11064" s="13"/>
      <c r="N11064" s="13"/>
      <c r="O11064" s="13"/>
      <c r="P11064" s="13"/>
      <c r="Q11064" s="13"/>
      <c r="R11064" s="13"/>
      <c r="S11064" s="13"/>
      <c r="T11064" s="13"/>
      <c r="U11064" s="13"/>
      <c r="V11064" s="13"/>
    </row>
    <row r="11065" spans="1:22" x14ac:dyDescent="0.25">
      <c r="A11065">
        <v>71277</v>
      </c>
      <c r="B11065" t="s">
        <v>807</v>
      </c>
      <c r="C11065" t="s">
        <v>188</v>
      </c>
      <c r="D11065">
        <v>2</v>
      </c>
      <c r="L11065" s="13"/>
      <c r="M11065" s="13"/>
      <c r="N11065" s="13"/>
      <c r="O11065" s="13"/>
      <c r="P11065" s="13"/>
      <c r="Q11065" s="13"/>
      <c r="R11065" s="13"/>
      <c r="S11065" s="13"/>
      <c r="T11065" s="13"/>
      <c r="U11065" s="13"/>
      <c r="V11065" s="13"/>
    </row>
    <row r="11066" spans="1:22" x14ac:dyDescent="0.25">
      <c r="A11066">
        <v>71276</v>
      </c>
      <c r="B11066" t="s">
        <v>807</v>
      </c>
      <c r="C11066" t="s">
        <v>819</v>
      </c>
      <c r="D11066">
        <v>3</v>
      </c>
      <c r="L11066" s="13"/>
      <c r="M11066" s="13"/>
      <c r="N11066" s="13"/>
      <c r="O11066" s="13"/>
      <c r="P11066" s="13"/>
      <c r="Q11066" s="13"/>
      <c r="R11066" s="13"/>
      <c r="S11066" s="13"/>
      <c r="T11066" s="13"/>
      <c r="U11066" s="13"/>
      <c r="V11066" s="13"/>
    </row>
    <row r="11067" spans="1:22" x14ac:dyDescent="0.25">
      <c r="A11067">
        <v>71275</v>
      </c>
      <c r="B11067" t="s">
        <v>807</v>
      </c>
      <c r="C11067" t="s">
        <v>194</v>
      </c>
      <c r="D11067">
        <v>2</v>
      </c>
      <c r="L11067" s="13"/>
      <c r="M11067" s="13"/>
      <c r="N11067" s="13"/>
      <c r="O11067" s="13"/>
      <c r="P11067" s="13"/>
      <c r="Q11067" s="13"/>
      <c r="R11067" s="13"/>
      <c r="S11067" s="13"/>
      <c r="T11067" s="13"/>
      <c r="U11067" s="13"/>
      <c r="V11067" s="13"/>
    </row>
    <row r="11068" spans="1:22" x14ac:dyDescent="0.25">
      <c r="A11068">
        <v>71270</v>
      </c>
      <c r="B11068" t="s">
        <v>807</v>
      </c>
      <c r="C11068" t="s">
        <v>194</v>
      </c>
      <c r="D11068">
        <v>1</v>
      </c>
      <c r="L11068" s="13"/>
      <c r="M11068" s="13"/>
      <c r="N11068" s="13"/>
      <c r="O11068" s="13"/>
      <c r="P11068" s="13"/>
      <c r="Q11068" s="13"/>
      <c r="R11068" s="13"/>
      <c r="S11068" s="13"/>
      <c r="T11068" s="13"/>
      <c r="U11068" s="13"/>
      <c r="V11068" s="13"/>
    </row>
    <row r="11069" spans="1:22" x14ac:dyDescent="0.25">
      <c r="A11069">
        <v>71269</v>
      </c>
      <c r="B11069" t="s">
        <v>807</v>
      </c>
      <c r="C11069" t="s">
        <v>598</v>
      </c>
      <c r="D11069">
        <v>2</v>
      </c>
      <c r="L11069" s="13"/>
      <c r="M11069" s="13"/>
      <c r="N11069" s="13"/>
      <c r="O11069" s="13"/>
      <c r="P11069" s="13"/>
      <c r="Q11069" s="13"/>
      <c r="R11069" s="13"/>
      <c r="S11069" s="13"/>
      <c r="T11069" s="13"/>
      <c r="U11069" s="13"/>
      <c r="V11069" s="13"/>
    </row>
    <row r="11070" spans="1:22" x14ac:dyDescent="0.25">
      <c r="A11070">
        <v>71268</v>
      </c>
      <c r="B11070" t="s">
        <v>807</v>
      </c>
      <c r="C11070" t="s">
        <v>119</v>
      </c>
      <c r="D11070">
        <v>2</v>
      </c>
      <c r="L11070" s="13"/>
      <c r="M11070" s="13"/>
      <c r="N11070" s="13"/>
      <c r="O11070" s="13"/>
      <c r="P11070" s="13"/>
      <c r="Q11070" s="13"/>
      <c r="R11070" s="13"/>
      <c r="S11070" s="13"/>
      <c r="T11070" s="13"/>
      <c r="U11070" s="13"/>
      <c r="V11070" s="13"/>
    </row>
    <row r="11071" spans="1:22" x14ac:dyDescent="0.25">
      <c r="A11071">
        <v>71266</v>
      </c>
      <c r="B11071" t="s">
        <v>807</v>
      </c>
      <c r="C11071" t="s">
        <v>820</v>
      </c>
      <c r="D11071">
        <v>3</v>
      </c>
      <c r="L11071" s="13"/>
      <c r="M11071" s="13"/>
      <c r="N11071" s="13"/>
      <c r="O11071" s="13"/>
      <c r="P11071" s="13"/>
      <c r="Q11071" s="13"/>
      <c r="R11071" s="13"/>
      <c r="S11071" s="13"/>
      <c r="T11071" s="13"/>
      <c r="U11071" s="13"/>
      <c r="V11071" s="13"/>
    </row>
    <row r="11072" spans="1:22" x14ac:dyDescent="0.25">
      <c r="A11072">
        <v>71264</v>
      </c>
      <c r="B11072" t="s">
        <v>807</v>
      </c>
      <c r="C11072" t="s">
        <v>821</v>
      </c>
      <c r="D11072">
        <v>3</v>
      </c>
      <c r="L11072" s="13"/>
      <c r="M11072" s="13"/>
      <c r="N11072" s="13"/>
      <c r="O11072" s="13"/>
      <c r="P11072" s="13"/>
      <c r="Q11072" s="13"/>
      <c r="R11072" s="13"/>
      <c r="S11072" s="13"/>
      <c r="T11072" s="13"/>
      <c r="U11072" s="13"/>
      <c r="V11072" s="13"/>
    </row>
    <row r="11073" spans="1:22" x14ac:dyDescent="0.25">
      <c r="A11073">
        <v>71263</v>
      </c>
      <c r="B11073" t="s">
        <v>807</v>
      </c>
      <c r="C11073" t="s">
        <v>820</v>
      </c>
      <c r="D11073">
        <v>2</v>
      </c>
      <c r="L11073" s="13"/>
      <c r="M11073" s="13"/>
      <c r="N11073" s="13"/>
      <c r="O11073" s="13"/>
      <c r="P11073" s="13"/>
      <c r="Q11073" s="13"/>
      <c r="R11073" s="13"/>
      <c r="S11073" s="13"/>
      <c r="T11073" s="13"/>
      <c r="U11073" s="13"/>
      <c r="V11073" s="13"/>
    </row>
    <row r="11074" spans="1:22" x14ac:dyDescent="0.25">
      <c r="A11074">
        <v>71261</v>
      </c>
      <c r="B11074" t="s">
        <v>807</v>
      </c>
      <c r="C11074" t="s">
        <v>821</v>
      </c>
      <c r="D11074">
        <v>3</v>
      </c>
      <c r="L11074" s="13"/>
      <c r="M11074" s="13"/>
      <c r="N11074" s="13"/>
      <c r="O11074" s="13"/>
      <c r="P11074" s="13"/>
      <c r="Q11074" s="13"/>
      <c r="R11074" s="13"/>
      <c r="S11074" s="13"/>
      <c r="T11074" s="13"/>
      <c r="U11074" s="13"/>
      <c r="V11074" s="13"/>
    </row>
    <row r="11075" spans="1:22" x14ac:dyDescent="0.25">
      <c r="A11075">
        <v>71260</v>
      </c>
      <c r="B11075" t="s">
        <v>807</v>
      </c>
      <c r="C11075" t="s">
        <v>188</v>
      </c>
      <c r="D11075">
        <v>3</v>
      </c>
      <c r="L11075" s="13"/>
      <c r="M11075" s="13"/>
      <c r="N11075" s="13"/>
      <c r="O11075" s="13"/>
      <c r="P11075" s="13"/>
      <c r="Q11075" s="13"/>
      <c r="R11075" s="13"/>
      <c r="S11075" s="13"/>
      <c r="T11075" s="13"/>
      <c r="U11075" s="13"/>
      <c r="V11075" s="13"/>
    </row>
    <row r="11076" spans="1:22" x14ac:dyDescent="0.25">
      <c r="A11076">
        <v>71259</v>
      </c>
      <c r="B11076" t="s">
        <v>807</v>
      </c>
      <c r="C11076" t="s">
        <v>598</v>
      </c>
      <c r="D11076">
        <v>2</v>
      </c>
      <c r="L11076" s="13"/>
      <c r="M11076" s="13"/>
      <c r="N11076" s="13"/>
      <c r="O11076" s="13"/>
      <c r="P11076" s="13"/>
      <c r="Q11076" s="13"/>
      <c r="R11076" s="13"/>
      <c r="S11076" s="13"/>
      <c r="T11076" s="13"/>
      <c r="U11076" s="13"/>
      <c r="V11076" s="13"/>
    </row>
    <row r="11077" spans="1:22" x14ac:dyDescent="0.25">
      <c r="A11077">
        <v>71256</v>
      </c>
      <c r="B11077" t="s">
        <v>807</v>
      </c>
      <c r="C11077" t="s">
        <v>188</v>
      </c>
      <c r="D11077">
        <v>3</v>
      </c>
      <c r="L11077" s="13"/>
      <c r="M11077" s="13"/>
      <c r="N11077" s="13"/>
      <c r="O11077" s="13"/>
      <c r="P11077" s="13"/>
      <c r="Q11077" s="13"/>
      <c r="R11077" s="13"/>
      <c r="S11077" s="13"/>
      <c r="T11077" s="13"/>
      <c r="U11077" s="13"/>
      <c r="V11077" s="13"/>
    </row>
    <row r="11078" spans="1:22" x14ac:dyDescent="0.25">
      <c r="A11078">
        <v>71254</v>
      </c>
      <c r="B11078" t="s">
        <v>807</v>
      </c>
      <c r="C11078" t="s">
        <v>819</v>
      </c>
      <c r="D11078">
        <v>2</v>
      </c>
      <c r="L11078" s="13"/>
      <c r="M11078" s="13"/>
      <c r="N11078" s="13"/>
      <c r="O11078" s="13"/>
      <c r="P11078" s="13"/>
      <c r="Q11078" s="13"/>
      <c r="R11078" s="13"/>
      <c r="S11078" s="13"/>
      <c r="T11078" s="13"/>
      <c r="U11078" s="13"/>
      <c r="V11078" s="13"/>
    </row>
    <row r="11079" spans="1:22" x14ac:dyDescent="0.25">
      <c r="A11079">
        <v>71251</v>
      </c>
      <c r="B11079" t="s">
        <v>807</v>
      </c>
      <c r="C11079" t="s">
        <v>119</v>
      </c>
      <c r="D11079">
        <v>2</v>
      </c>
      <c r="L11079" s="13"/>
      <c r="M11079" s="13"/>
      <c r="N11079" s="13"/>
      <c r="O11079" s="13"/>
      <c r="P11079" s="13"/>
      <c r="Q11079" s="13"/>
      <c r="R11079" s="13"/>
      <c r="S11079" s="13"/>
      <c r="T11079" s="13"/>
      <c r="U11079" s="13"/>
      <c r="V11079" s="13"/>
    </row>
    <row r="11080" spans="1:22" x14ac:dyDescent="0.25">
      <c r="A11080">
        <v>71250</v>
      </c>
      <c r="B11080" t="s">
        <v>807</v>
      </c>
      <c r="C11080" t="s">
        <v>821</v>
      </c>
      <c r="D11080">
        <v>3</v>
      </c>
      <c r="L11080" s="13"/>
      <c r="M11080" s="13"/>
      <c r="N11080" s="13"/>
      <c r="O11080" s="13"/>
      <c r="P11080" s="13"/>
      <c r="Q11080" s="13"/>
      <c r="R11080" s="13"/>
      <c r="S11080" s="13"/>
      <c r="T11080" s="13"/>
      <c r="U11080" s="13"/>
      <c r="V11080" s="13"/>
    </row>
    <row r="11081" spans="1:22" x14ac:dyDescent="0.25">
      <c r="A11081">
        <v>71245</v>
      </c>
      <c r="B11081" t="s">
        <v>807</v>
      </c>
      <c r="C11081" t="s">
        <v>194</v>
      </c>
      <c r="D11081">
        <v>1</v>
      </c>
      <c r="L11081" s="13"/>
      <c r="M11081" s="13"/>
      <c r="N11081" s="13"/>
      <c r="O11081" s="13"/>
      <c r="P11081" s="13"/>
      <c r="Q11081" s="13"/>
      <c r="R11081" s="13"/>
      <c r="S11081" s="13"/>
      <c r="T11081" s="13"/>
      <c r="U11081" s="13"/>
      <c r="V11081" s="13"/>
    </row>
    <row r="11082" spans="1:22" x14ac:dyDescent="0.25">
      <c r="A11082">
        <v>71243</v>
      </c>
      <c r="B11082" t="s">
        <v>807</v>
      </c>
      <c r="C11082" t="s">
        <v>127</v>
      </c>
      <c r="D11082">
        <v>3</v>
      </c>
      <c r="L11082" s="13"/>
      <c r="M11082" s="13"/>
      <c r="N11082" s="13"/>
      <c r="O11082" s="13"/>
      <c r="P11082" s="13"/>
      <c r="Q11082" s="13"/>
      <c r="R11082" s="13"/>
      <c r="S11082" s="13"/>
      <c r="T11082" s="13"/>
      <c r="U11082" s="13"/>
      <c r="V11082" s="13"/>
    </row>
    <row r="11083" spans="1:22" x14ac:dyDescent="0.25">
      <c r="A11083">
        <v>71241</v>
      </c>
      <c r="B11083" t="s">
        <v>807</v>
      </c>
      <c r="C11083" t="s">
        <v>188</v>
      </c>
      <c r="D11083">
        <v>2</v>
      </c>
      <c r="L11083" s="13"/>
      <c r="M11083" s="13"/>
      <c r="N11083" s="13"/>
      <c r="O11083" s="13"/>
      <c r="P11083" s="13"/>
      <c r="Q11083" s="13"/>
      <c r="R11083" s="13"/>
      <c r="S11083" s="13"/>
      <c r="T11083" s="13"/>
      <c r="U11083" s="13"/>
      <c r="V11083" s="13"/>
    </row>
    <row r="11084" spans="1:22" x14ac:dyDescent="0.25">
      <c r="A11084">
        <v>71238</v>
      </c>
      <c r="B11084" t="s">
        <v>807</v>
      </c>
      <c r="C11084" t="s">
        <v>189</v>
      </c>
      <c r="D11084">
        <v>2</v>
      </c>
      <c r="L11084" s="13"/>
      <c r="M11084" s="13"/>
      <c r="N11084" s="13"/>
      <c r="O11084" s="13"/>
      <c r="P11084" s="13"/>
      <c r="Q11084" s="13"/>
      <c r="R11084" s="13"/>
      <c r="S11084" s="13"/>
      <c r="T11084" s="13"/>
      <c r="U11084" s="13"/>
      <c r="V11084" s="13"/>
    </row>
    <row r="11085" spans="1:22" x14ac:dyDescent="0.25">
      <c r="A11085">
        <v>71237</v>
      </c>
      <c r="B11085" t="s">
        <v>807</v>
      </c>
      <c r="C11085" t="s">
        <v>820</v>
      </c>
      <c r="D11085">
        <v>2</v>
      </c>
      <c r="L11085" s="13"/>
      <c r="M11085" s="13"/>
      <c r="N11085" s="13"/>
      <c r="O11085" s="13"/>
      <c r="P11085" s="13"/>
      <c r="Q11085" s="13"/>
      <c r="R11085" s="13"/>
      <c r="S11085" s="13"/>
      <c r="T11085" s="13"/>
      <c r="U11085" s="13"/>
      <c r="V11085" s="13"/>
    </row>
    <row r="11086" spans="1:22" x14ac:dyDescent="0.25">
      <c r="A11086">
        <v>71235</v>
      </c>
      <c r="B11086" t="s">
        <v>807</v>
      </c>
      <c r="C11086" t="s">
        <v>194</v>
      </c>
      <c r="D11086">
        <v>2</v>
      </c>
      <c r="L11086" s="13"/>
      <c r="M11086" s="13"/>
      <c r="N11086" s="13"/>
      <c r="O11086" s="13"/>
      <c r="P11086" s="13"/>
      <c r="Q11086" s="13"/>
      <c r="R11086" s="13"/>
      <c r="S11086" s="13"/>
      <c r="T11086" s="13"/>
      <c r="U11086" s="13"/>
      <c r="V11086" s="13"/>
    </row>
    <row r="11087" spans="1:22" x14ac:dyDescent="0.25">
      <c r="A11087">
        <v>71234</v>
      </c>
      <c r="B11087" t="s">
        <v>807</v>
      </c>
      <c r="C11087" t="s">
        <v>188</v>
      </c>
      <c r="D11087">
        <v>2</v>
      </c>
      <c r="L11087" s="13"/>
      <c r="M11087" s="13"/>
      <c r="N11087" s="13"/>
      <c r="O11087" s="13"/>
      <c r="P11087" s="13"/>
      <c r="Q11087" s="13"/>
      <c r="R11087" s="13"/>
      <c r="S11087" s="13"/>
      <c r="T11087" s="13"/>
      <c r="U11087" s="13"/>
      <c r="V11087" s="13"/>
    </row>
    <row r="11088" spans="1:22" x14ac:dyDescent="0.25">
      <c r="A11088">
        <v>71232</v>
      </c>
      <c r="B11088" t="s">
        <v>807</v>
      </c>
      <c r="C11088" t="s">
        <v>598</v>
      </c>
      <c r="D11088">
        <v>2</v>
      </c>
      <c r="L11088" s="13"/>
      <c r="M11088" s="13"/>
      <c r="N11088" s="13"/>
      <c r="O11088" s="13"/>
      <c r="P11088" s="13"/>
      <c r="Q11088" s="13"/>
      <c r="R11088" s="13"/>
      <c r="S11088" s="13"/>
      <c r="T11088" s="13"/>
      <c r="U11088" s="13"/>
      <c r="V11088" s="13"/>
    </row>
    <row r="11089" spans="1:22" x14ac:dyDescent="0.25">
      <c r="A11089">
        <v>71229</v>
      </c>
      <c r="B11089" t="s">
        <v>807</v>
      </c>
      <c r="C11089" t="s">
        <v>821</v>
      </c>
      <c r="D11089">
        <v>2</v>
      </c>
      <c r="L11089" s="13"/>
      <c r="M11089" s="13"/>
      <c r="N11089" s="13"/>
      <c r="O11089" s="13"/>
      <c r="P11089" s="13"/>
      <c r="Q11089" s="13"/>
      <c r="R11089" s="13"/>
      <c r="S11089" s="13"/>
      <c r="T11089" s="13"/>
      <c r="U11089" s="13"/>
      <c r="V11089" s="13"/>
    </row>
    <row r="11090" spans="1:22" x14ac:dyDescent="0.25">
      <c r="A11090">
        <v>71227</v>
      </c>
      <c r="B11090" t="s">
        <v>807</v>
      </c>
      <c r="C11090" t="s">
        <v>194</v>
      </c>
      <c r="D11090">
        <v>2</v>
      </c>
      <c r="L11090" s="13"/>
      <c r="M11090" s="13"/>
      <c r="N11090" s="13"/>
      <c r="O11090" s="13"/>
      <c r="P11090" s="13"/>
      <c r="Q11090" s="13"/>
      <c r="R11090" s="13"/>
      <c r="S11090" s="13"/>
      <c r="T11090" s="13"/>
      <c r="U11090" s="13"/>
      <c r="V11090" s="13"/>
    </row>
    <row r="11091" spans="1:22" x14ac:dyDescent="0.25">
      <c r="A11091">
        <v>71226</v>
      </c>
      <c r="B11091" t="s">
        <v>807</v>
      </c>
      <c r="C11091" t="s">
        <v>119</v>
      </c>
      <c r="D11091">
        <v>3</v>
      </c>
      <c r="L11091" s="13"/>
      <c r="M11091" s="13"/>
      <c r="N11091" s="13"/>
      <c r="O11091" s="13"/>
      <c r="P11091" s="13"/>
      <c r="Q11091" s="13"/>
      <c r="R11091" s="13"/>
      <c r="S11091" s="13"/>
      <c r="T11091" s="13"/>
      <c r="U11091" s="13"/>
      <c r="V11091" s="13"/>
    </row>
    <row r="11092" spans="1:22" x14ac:dyDescent="0.25">
      <c r="A11092">
        <v>71225</v>
      </c>
      <c r="B11092" t="s">
        <v>807</v>
      </c>
      <c r="C11092" t="s">
        <v>189</v>
      </c>
      <c r="D11092">
        <v>1</v>
      </c>
      <c r="L11092" s="13"/>
      <c r="M11092" s="13"/>
      <c r="N11092" s="13"/>
      <c r="O11092" s="13"/>
      <c r="P11092" s="13"/>
      <c r="Q11092" s="13"/>
      <c r="R11092" s="13"/>
      <c r="S11092" s="13"/>
      <c r="T11092" s="13"/>
      <c r="U11092" s="13"/>
      <c r="V11092" s="13"/>
    </row>
    <row r="11093" spans="1:22" x14ac:dyDescent="0.25">
      <c r="A11093">
        <v>71223</v>
      </c>
      <c r="B11093" t="s">
        <v>807</v>
      </c>
      <c r="C11093" t="s">
        <v>821</v>
      </c>
      <c r="D11093">
        <v>3</v>
      </c>
      <c r="L11093" s="13"/>
      <c r="M11093" s="13"/>
      <c r="N11093" s="13"/>
      <c r="O11093" s="13"/>
      <c r="P11093" s="13"/>
      <c r="Q11093" s="13"/>
      <c r="R11093" s="13"/>
      <c r="S11093" s="13"/>
      <c r="T11093" s="13"/>
      <c r="U11093" s="13"/>
      <c r="V11093" s="13"/>
    </row>
    <row r="11094" spans="1:22" x14ac:dyDescent="0.25">
      <c r="A11094">
        <v>71222</v>
      </c>
      <c r="B11094" t="s">
        <v>807</v>
      </c>
      <c r="C11094" t="s">
        <v>188</v>
      </c>
      <c r="D11094">
        <v>2</v>
      </c>
      <c r="L11094" s="13"/>
      <c r="M11094" s="13"/>
      <c r="N11094" s="13"/>
      <c r="O11094" s="13"/>
      <c r="P11094" s="13"/>
      <c r="Q11094" s="13"/>
      <c r="R11094" s="13"/>
      <c r="S11094" s="13"/>
      <c r="T11094" s="13"/>
      <c r="U11094" s="13"/>
      <c r="V11094" s="13"/>
    </row>
    <row r="11095" spans="1:22" x14ac:dyDescent="0.25">
      <c r="A11095">
        <v>71220</v>
      </c>
      <c r="B11095" t="s">
        <v>807</v>
      </c>
      <c r="C11095" t="s">
        <v>821</v>
      </c>
      <c r="D11095">
        <v>1</v>
      </c>
      <c r="L11095" s="13"/>
      <c r="M11095" s="13"/>
      <c r="N11095" s="13"/>
      <c r="O11095" s="13"/>
      <c r="P11095" s="13"/>
      <c r="Q11095" s="13"/>
      <c r="R11095" s="13"/>
      <c r="S11095" s="13"/>
      <c r="T11095" s="13"/>
      <c r="U11095" s="13"/>
      <c r="V11095" s="13"/>
    </row>
    <row r="11096" spans="1:22" x14ac:dyDescent="0.25">
      <c r="A11096">
        <v>71219</v>
      </c>
      <c r="B11096" t="s">
        <v>807</v>
      </c>
      <c r="C11096" t="s">
        <v>127</v>
      </c>
      <c r="D11096">
        <v>2</v>
      </c>
      <c r="L11096" s="13"/>
      <c r="M11096" s="13"/>
      <c r="N11096" s="13"/>
      <c r="O11096" s="13"/>
      <c r="P11096" s="13"/>
      <c r="Q11096" s="13"/>
      <c r="R11096" s="13"/>
      <c r="S11096" s="13"/>
      <c r="T11096" s="13"/>
      <c r="U11096" s="13"/>
      <c r="V11096" s="13"/>
    </row>
    <row r="11097" spans="1:22" x14ac:dyDescent="0.25">
      <c r="A11097">
        <v>71203</v>
      </c>
      <c r="B11097" t="s">
        <v>807</v>
      </c>
      <c r="C11097" t="s">
        <v>189</v>
      </c>
      <c r="D11097">
        <v>1</v>
      </c>
      <c r="L11097" s="13"/>
      <c r="M11097" s="13"/>
      <c r="N11097" s="13"/>
      <c r="O11097" s="13"/>
      <c r="P11097" s="13"/>
      <c r="Q11097" s="13"/>
      <c r="R11097" s="13"/>
      <c r="S11097" s="13"/>
      <c r="T11097" s="13"/>
      <c r="U11097" s="13"/>
      <c r="V11097" s="13"/>
    </row>
    <row r="11098" spans="1:22" x14ac:dyDescent="0.25">
      <c r="A11098">
        <v>71202</v>
      </c>
      <c r="B11098" t="s">
        <v>807</v>
      </c>
      <c r="C11098" t="s">
        <v>189</v>
      </c>
      <c r="D11098">
        <v>1</v>
      </c>
      <c r="L11098" s="13"/>
      <c r="M11098" s="13"/>
      <c r="N11098" s="13"/>
      <c r="O11098" s="13"/>
      <c r="P11098" s="13"/>
      <c r="Q11098" s="13"/>
      <c r="R11098" s="13"/>
      <c r="S11098" s="13"/>
      <c r="T11098" s="13"/>
      <c r="U11098" s="13"/>
      <c r="V11098" s="13"/>
    </row>
    <row r="11099" spans="1:22" x14ac:dyDescent="0.25">
      <c r="A11099">
        <v>71201</v>
      </c>
      <c r="B11099" t="s">
        <v>807</v>
      </c>
      <c r="C11099" t="s">
        <v>189</v>
      </c>
      <c r="D11099">
        <v>1</v>
      </c>
      <c r="L11099" s="13"/>
      <c r="M11099" s="13"/>
      <c r="N11099" s="13"/>
      <c r="O11099" s="13"/>
      <c r="P11099" s="13"/>
      <c r="Q11099" s="13"/>
      <c r="R11099" s="13"/>
      <c r="S11099" s="13"/>
      <c r="T11099" s="13"/>
      <c r="U11099" s="13"/>
      <c r="V11099" s="13"/>
    </row>
    <row r="11100" spans="1:22" x14ac:dyDescent="0.25">
      <c r="A11100">
        <v>71129</v>
      </c>
      <c r="B11100" t="s">
        <v>807</v>
      </c>
      <c r="C11100" t="s">
        <v>822</v>
      </c>
      <c r="D11100">
        <v>1</v>
      </c>
      <c r="L11100" s="13"/>
      <c r="M11100" s="13"/>
      <c r="N11100" s="13"/>
      <c r="O11100" s="13"/>
      <c r="P11100" s="13"/>
      <c r="Q11100" s="13"/>
      <c r="R11100" s="13"/>
      <c r="S11100" s="13"/>
      <c r="T11100" s="13"/>
      <c r="U11100" s="13"/>
      <c r="V11100" s="13"/>
    </row>
    <row r="11101" spans="1:22" x14ac:dyDescent="0.25">
      <c r="A11101">
        <v>71119</v>
      </c>
      <c r="B11101" t="s">
        <v>807</v>
      </c>
      <c r="C11101" t="s">
        <v>822</v>
      </c>
      <c r="D11101">
        <v>1</v>
      </c>
      <c r="L11101" s="13"/>
      <c r="M11101" s="13"/>
      <c r="N11101" s="13"/>
      <c r="O11101" s="13"/>
      <c r="P11101" s="13"/>
      <c r="Q11101" s="13"/>
      <c r="R11101" s="13"/>
      <c r="S11101" s="13"/>
      <c r="T11101" s="13"/>
      <c r="U11101" s="13"/>
      <c r="V11101" s="13"/>
    </row>
    <row r="11102" spans="1:22" x14ac:dyDescent="0.25">
      <c r="A11102">
        <v>71118</v>
      </c>
      <c r="B11102" t="s">
        <v>807</v>
      </c>
      <c r="C11102" t="s">
        <v>822</v>
      </c>
      <c r="D11102">
        <v>1</v>
      </c>
      <c r="L11102" s="13"/>
      <c r="M11102" s="13"/>
      <c r="N11102" s="13"/>
      <c r="O11102" s="13"/>
      <c r="P11102" s="13"/>
      <c r="Q11102" s="13"/>
      <c r="R11102" s="13"/>
      <c r="S11102" s="13"/>
      <c r="T11102" s="13"/>
      <c r="U11102" s="13"/>
      <c r="V11102" s="13"/>
    </row>
    <row r="11103" spans="1:22" x14ac:dyDescent="0.25">
      <c r="A11103">
        <v>71115</v>
      </c>
      <c r="B11103" t="s">
        <v>807</v>
      </c>
      <c r="C11103" t="s">
        <v>822</v>
      </c>
      <c r="D11103">
        <v>1</v>
      </c>
      <c r="L11103" s="13"/>
      <c r="M11103" s="13"/>
      <c r="N11103" s="13"/>
      <c r="O11103" s="13"/>
      <c r="P11103" s="13"/>
      <c r="Q11103" s="13"/>
      <c r="R11103" s="13"/>
      <c r="S11103" s="13"/>
      <c r="T11103" s="13"/>
      <c r="U11103" s="13"/>
      <c r="V11103" s="13"/>
    </row>
    <row r="11104" spans="1:22" x14ac:dyDescent="0.25">
      <c r="A11104">
        <v>71112</v>
      </c>
      <c r="B11104" t="s">
        <v>807</v>
      </c>
      <c r="C11104" t="s">
        <v>823</v>
      </c>
      <c r="D11104">
        <v>1</v>
      </c>
      <c r="L11104" s="13"/>
      <c r="M11104" s="13"/>
      <c r="N11104" s="13"/>
      <c r="O11104" s="13"/>
      <c r="P11104" s="13"/>
      <c r="Q11104" s="13"/>
      <c r="R11104" s="13"/>
      <c r="S11104" s="13"/>
      <c r="T11104" s="13"/>
      <c r="U11104" s="13"/>
      <c r="V11104" s="13"/>
    </row>
    <row r="11105" spans="1:22" x14ac:dyDescent="0.25">
      <c r="A11105">
        <v>71111</v>
      </c>
      <c r="B11105" t="s">
        <v>807</v>
      </c>
      <c r="C11105" t="s">
        <v>823</v>
      </c>
      <c r="D11105">
        <v>1</v>
      </c>
      <c r="L11105" s="13"/>
      <c r="M11105" s="13"/>
      <c r="N11105" s="13"/>
      <c r="O11105" s="13"/>
      <c r="P11105" s="13"/>
      <c r="Q11105" s="13"/>
      <c r="R11105" s="13"/>
      <c r="S11105" s="13"/>
      <c r="T11105" s="13"/>
      <c r="U11105" s="13"/>
      <c r="V11105" s="13"/>
    </row>
    <row r="11106" spans="1:22" x14ac:dyDescent="0.25">
      <c r="A11106">
        <v>71110</v>
      </c>
      <c r="B11106" t="s">
        <v>807</v>
      </c>
      <c r="C11106" t="s">
        <v>823</v>
      </c>
      <c r="D11106">
        <v>1</v>
      </c>
      <c r="L11106" s="13"/>
      <c r="M11106" s="13"/>
      <c r="N11106" s="13"/>
      <c r="O11106" s="13"/>
      <c r="P11106" s="13"/>
      <c r="Q11106" s="13"/>
      <c r="R11106" s="13"/>
      <c r="S11106" s="13"/>
      <c r="T11106" s="13"/>
      <c r="U11106" s="13"/>
      <c r="V11106" s="13"/>
    </row>
    <row r="11107" spans="1:22" x14ac:dyDescent="0.25">
      <c r="A11107">
        <v>71109</v>
      </c>
      <c r="B11107" t="s">
        <v>807</v>
      </c>
      <c r="C11107" t="s">
        <v>822</v>
      </c>
      <c r="D11107">
        <v>1</v>
      </c>
      <c r="L11107" s="13"/>
      <c r="M11107" s="13"/>
      <c r="N11107" s="13"/>
      <c r="O11107" s="13"/>
      <c r="P11107" s="13"/>
      <c r="Q11107" s="13"/>
      <c r="R11107" s="13"/>
      <c r="S11107" s="13"/>
      <c r="T11107" s="13"/>
      <c r="U11107" s="13"/>
      <c r="V11107" s="13"/>
    </row>
    <row r="11108" spans="1:22" x14ac:dyDescent="0.25">
      <c r="A11108">
        <v>71108</v>
      </c>
      <c r="B11108" t="s">
        <v>807</v>
      </c>
      <c r="C11108" t="s">
        <v>822</v>
      </c>
      <c r="D11108">
        <v>1</v>
      </c>
      <c r="L11108" s="13"/>
      <c r="M11108" s="13"/>
      <c r="N11108" s="13"/>
      <c r="O11108" s="13"/>
      <c r="P11108" s="13"/>
      <c r="Q11108" s="13"/>
      <c r="R11108" s="13"/>
      <c r="S11108" s="13"/>
      <c r="T11108" s="13"/>
      <c r="U11108" s="13"/>
      <c r="V11108" s="13"/>
    </row>
    <row r="11109" spans="1:22" x14ac:dyDescent="0.25">
      <c r="A11109">
        <v>71107</v>
      </c>
      <c r="B11109" t="s">
        <v>807</v>
      </c>
      <c r="C11109" t="s">
        <v>822</v>
      </c>
      <c r="D11109">
        <v>1</v>
      </c>
      <c r="L11109" s="13"/>
      <c r="M11109" s="13"/>
      <c r="N11109" s="13"/>
      <c r="O11109" s="13"/>
      <c r="P11109" s="13"/>
      <c r="Q11109" s="13"/>
      <c r="R11109" s="13"/>
      <c r="S11109" s="13"/>
      <c r="T11109" s="13"/>
      <c r="U11109" s="13"/>
      <c r="V11109" s="13"/>
    </row>
    <row r="11110" spans="1:22" x14ac:dyDescent="0.25">
      <c r="A11110">
        <v>71106</v>
      </c>
      <c r="B11110" t="s">
        <v>807</v>
      </c>
      <c r="C11110" t="s">
        <v>822</v>
      </c>
      <c r="D11110">
        <v>1</v>
      </c>
      <c r="L11110" s="13"/>
      <c r="M11110" s="13"/>
      <c r="N11110" s="13"/>
      <c r="O11110" s="13"/>
      <c r="P11110" s="13"/>
      <c r="Q11110" s="13"/>
      <c r="R11110" s="13"/>
      <c r="S11110" s="13"/>
      <c r="T11110" s="13"/>
      <c r="U11110" s="13"/>
      <c r="V11110" s="13"/>
    </row>
    <row r="11111" spans="1:22" x14ac:dyDescent="0.25">
      <c r="A11111">
        <v>71105</v>
      </c>
      <c r="B11111" t="s">
        <v>807</v>
      </c>
      <c r="C11111" t="s">
        <v>822</v>
      </c>
      <c r="D11111">
        <v>1</v>
      </c>
      <c r="L11111" s="13"/>
      <c r="M11111" s="13"/>
      <c r="N11111" s="13"/>
      <c r="O11111" s="13"/>
      <c r="P11111" s="13"/>
      <c r="Q11111" s="13"/>
      <c r="R11111" s="13"/>
      <c r="S11111" s="13"/>
      <c r="T11111" s="13"/>
      <c r="U11111" s="13"/>
      <c r="V11111" s="13"/>
    </row>
    <row r="11112" spans="1:22" x14ac:dyDescent="0.25">
      <c r="A11112">
        <v>71104</v>
      </c>
      <c r="B11112" t="s">
        <v>807</v>
      </c>
      <c r="C11112" t="s">
        <v>822</v>
      </c>
      <c r="D11112">
        <v>1</v>
      </c>
      <c r="L11112" s="13"/>
      <c r="M11112" s="13"/>
      <c r="N11112" s="13"/>
      <c r="O11112" s="13"/>
      <c r="P11112" s="13"/>
      <c r="Q11112" s="13"/>
      <c r="R11112" s="13"/>
      <c r="S11112" s="13"/>
      <c r="T11112" s="13"/>
      <c r="U11112" s="13"/>
      <c r="V11112" s="13"/>
    </row>
    <row r="11113" spans="1:22" x14ac:dyDescent="0.25">
      <c r="A11113">
        <v>71103</v>
      </c>
      <c r="B11113" t="s">
        <v>807</v>
      </c>
      <c r="C11113" t="s">
        <v>822</v>
      </c>
      <c r="D11113">
        <v>1</v>
      </c>
      <c r="L11113" s="13"/>
      <c r="M11113" s="13"/>
      <c r="N11113" s="13"/>
      <c r="O11113" s="13"/>
      <c r="P11113" s="13"/>
      <c r="Q11113" s="13"/>
      <c r="R11113" s="13"/>
      <c r="S11113" s="13"/>
      <c r="T11113" s="13"/>
      <c r="U11113" s="13"/>
      <c r="V11113" s="13"/>
    </row>
    <row r="11114" spans="1:22" x14ac:dyDescent="0.25">
      <c r="A11114">
        <v>71101</v>
      </c>
      <c r="B11114" t="s">
        <v>807</v>
      </c>
      <c r="C11114" t="s">
        <v>822</v>
      </c>
      <c r="D11114">
        <v>1</v>
      </c>
      <c r="L11114" s="13"/>
      <c r="M11114" s="13"/>
      <c r="N11114" s="13"/>
      <c r="O11114" s="13"/>
      <c r="P11114" s="13"/>
      <c r="Q11114" s="13"/>
      <c r="R11114" s="13"/>
      <c r="S11114" s="13"/>
      <c r="T11114" s="13"/>
      <c r="U11114" s="13"/>
      <c r="V11114" s="13"/>
    </row>
    <row r="11115" spans="1:22" x14ac:dyDescent="0.25">
      <c r="A11115">
        <v>71082</v>
      </c>
      <c r="B11115" t="s">
        <v>807</v>
      </c>
      <c r="C11115" t="s">
        <v>822</v>
      </c>
      <c r="D11115">
        <v>1</v>
      </c>
      <c r="L11115" s="13"/>
      <c r="M11115" s="13"/>
      <c r="N11115" s="13"/>
      <c r="O11115" s="13"/>
      <c r="P11115" s="13"/>
      <c r="Q11115" s="13"/>
      <c r="R11115" s="13"/>
      <c r="S11115" s="13"/>
      <c r="T11115" s="13"/>
      <c r="U11115" s="13"/>
      <c r="V11115" s="13"/>
    </row>
    <row r="11116" spans="1:22" x14ac:dyDescent="0.25">
      <c r="A11116">
        <v>71079</v>
      </c>
      <c r="B11116" t="s">
        <v>807</v>
      </c>
      <c r="C11116" t="s">
        <v>824</v>
      </c>
      <c r="D11116">
        <v>1</v>
      </c>
      <c r="L11116" s="13"/>
      <c r="M11116" s="13"/>
      <c r="N11116" s="13"/>
      <c r="O11116" s="13"/>
      <c r="P11116" s="13"/>
      <c r="Q11116" s="13"/>
      <c r="R11116" s="13"/>
      <c r="S11116" s="13"/>
      <c r="T11116" s="13"/>
      <c r="U11116" s="13"/>
      <c r="V11116" s="13"/>
    </row>
    <row r="11117" spans="1:22" x14ac:dyDescent="0.25">
      <c r="A11117">
        <v>71078</v>
      </c>
      <c r="B11117" t="s">
        <v>807</v>
      </c>
      <c r="C11117" t="s">
        <v>352</v>
      </c>
      <c r="D11117">
        <v>1</v>
      </c>
      <c r="L11117" s="13"/>
      <c r="M11117" s="13"/>
      <c r="N11117" s="13"/>
      <c r="O11117" s="13"/>
      <c r="P11117" s="13"/>
      <c r="Q11117" s="13"/>
      <c r="R11117" s="13"/>
      <c r="S11117" s="13"/>
      <c r="T11117" s="13"/>
      <c r="U11117" s="13"/>
      <c r="V11117" s="13"/>
    </row>
    <row r="11118" spans="1:22" x14ac:dyDescent="0.25">
      <c r="A11118">
        <v>71075</v>
      </c>
      <c r="B11118" t="s">
        <v>807</v>
      </c>
      <c r="C11118" t="s">
        <v>400</v>
      </c>
      <c r="D11118">
        <v>1</v>
      </c>
      <c r="L11118" s="13"/>
      <c r="M11118" s="13"/>
      <c r="N11118" s="13"/>
      <c r="O11118" s="13"/>
      <c r="P11118" s="13"/>
      <c r="Q11118" s="13"/>
      <c r="R11118" s="13"/>
      <c r="S11118" s="13"/>
      <c r="T11118" s="13"/>
      <c r="U11118" s="13"/>
      <c r="V11118" s="13"/>
    </row>
    <row r="11119" spans="1:22" x14ac:dyDescent="0.25">
      <c r="A11119">
        <v>71073</v>
      </c>
      <c r="B11119" t="s">
        <v>807</v>
      </c>
      <c r="C11119" t="s">
        <v>400</v>
      </c>
      <c r="D11119">
        <v>1</v>
      </c>
      <c r="L11119" s="13"/>
      <c r="M11119" s="13"/>
      <c r="N11119" s="13"/>
      <c r="O11119" s="13"/>
      <c r="P11119" s="13"/>
      <c r="Q11119" s="13"/>
      <c r="R11119" s="13"/>
      <c r="S11119" s="13"/>
      <c r="T11119" s="13"/>
      <c r="U11119" s="13"/>
      <c r="V11119" s="13"/>
    </row>
    <row r="11120" spans="1:22" x14ac:dyDescent="0.25">
      <c r="A11120">
        <v>71072</v>
      </c>
      <c r="B11120" t="s">
        <v>807</v>
      </c>
      <c r="C11120" t="s">
        <v>400</v>
      </c>
      <c r="D11120">
        <v>2</v>
      </c>
      <c r="L11120" s="13"/>
      <c r="M11120" s="13"/>
      <c r="N11120" s="13"/>
      <c r="O11120" s="13"/>
      <c r="P11120" s="13"/>
      <c r="Q11120" s="13"/>
      <c r="R11120" s="13"/>
      <c r="S11120" s="13"/>
      <c r="T11120" s="13"/>
      <c r="U11120" s="13"/>
      <c r="V11120" s="13"/>
    </row>
    <row r="11121" spans="1:22" x14ac:dyDescent="0.25">
      <c r="A11121">
        <v>71071</v>
      </c>
      <c r="B11121" t="s">
        <v>807</v>
      </c>
      <c r="C11121" t="s">
        <v>400</v>
      </c>
      <c r="D11121">
        <v>1</v>
      </c>
      <c r="L11121" s="13"/>
      <c r="M11121" s="13"/>
      <c r="N11121" s="13"/>
      <c r="O11121" s="13"/>
      <c r="P11121" s="13"/>
      <c r="Q11121" s="13"/>
      <c r="R11121" s="13"/>
      <c r="S11121" s="13"/>
      <c r="T11121" s="13"/>
      <c r="U11121" s="13"/>
      <c r="V11121" s="13"/>
    </row>
    <row r="11122" spans="1:22" x14ac:dyDescent="0.25">
      <c r="A11122">
        <v>71070</v>
      </c>
      <c r="B11122" t="s">
        <v>807</v>
      </c>
      <c r="C11122" t="s">
        <v>825</v>
      </c>
      <c r="D11122">
        <v>3</v>
      </c>
      <c r="L11122" s="13"/>
      <c r="M11122" s="13"/>
      <c r="N11122" s="13"/>
      <c r="O11122" s="13"/>
      <c r="P11122" s="13"/>
      <c r="Q11122" s="13"/>
      <c r="R11122" s="13"/>
      <c r="S11122" s="13"/>
      <c r="T11122" s="13"/>
      <c r="U11122" s="13"/>
      <c r="V11122" s="13"/>
    </row>
    <row r="11123" spans="1:22" x14ac:dyDescent="0.25">
      <c r="A11123">
        <v>71069</v>
      </c>
      <c r="B11123" t="s">
        <v>807</v>
      </c>
      <c r="C11123" t="s">
        <v>822</v>
      </c>
      <c r="D11123">
        <v>2</v>
      </c>
      <c r="L11123" s="13"/>
      <c r="M11123" s="13"/>
      <c r="N11123" s="13"/>
      <c r="O11123" s="13"/>
      <c r="P11123" s="13"/>
      <c r="Q11123" s="13"/>
      <c r="R11123" s="13"/>
      <c r="S11123" s="13"/>
      <c r="T11123" s="13"/>
      <c r="U11123" s="13"/>
      <c r="V11123" s="13"/>
    </row>
    <row r="11124" spans="1:22" x14ac:dyDescent="0.25">
      <c r="A11124">
        <v>71068</v>
      </c>
      <c r="B11124" t="s">
        <v>807</v>
      </c>
      <c r="C11124" t="s">
        <v>825</v>
      </c>
      <c r="D11124">
        <v>2</v>
      </c>
      <c r="L11124" s="13"/>
      <c r="M11124" s="13"/>
      <c r="N11124" s="13"/>
      <c r="O11124" s="13"/>
      <c r="P11124" s="13"/>
      <c r="Q11124" s="13"/>
      <c r="R11124" s="13"/>
      <c r="S11124" s="13"/>
      <c r="T11124" s="13"/>
      <c r="U11124" s="13"/>
      <c r="V11124" s="13"/>
    </row>
    <row r="11125" spans="1:22" x14ac:dyDescent="0.25">
      <c r="A11125">
        <v>71067</v>
      </c>
      <c r="B11125" t="s">
        <v>807</v>
      </c>
      <c r="C11125" t="s">
        <v>823</v>
      </c>
      <c r="D11125">
        <v>1</v>
      </c>
      <c r="L11125" s="13"/>
      <c r="M11125" s="13"/>
      <c r="N11125" s="13"/>
      <c r="O11125" s="13"/>
      <c r="P11125" s="13"/>
      <c r="Q11125" s="13"/>
      <c r="R11125" s="13"/>
      <c r="S11125" s="13"/>
      <c r="T11125" s="13"/>
      <c r="U11125" s="13"/>
      <c r="V11125" s="13"/>
    </row>
    <row r="11126" spans="1:22" x14ac:dyDescent="0.25">
      <c r="A11126">
        <v>71065</v>
      </c>
      <c r="B11126" t="s">
        <v>807</v>
      </c>
      <c r="C11126" t="s">
        <v>808</v>
      </c>
      <c r="D11126">
        <v>2</v>
      </c>
      <c r="L11126" s="13"/>
      <c r="M11126" s="13"/>
      <c r="N11126" s="13"/>
      <c r="O11126" s="13"/>
      <c r="P11126" s="13"/>
      <c r="Q11126" s="13"/>
      <c r="R11126" s="13"/>
      <c r="S11126" s="13"/>
      <c r="T11126" s="13"/>
      <c r="U11126" s="13"/>
      <c r="V11126" s="13"/>
    </row>
    <row r="11127" spans="1:22" x14ac:dyDescent="0.25">
      <c r="A11127">
        <v>71064</v>
      </c>
      <c r="B11127" t="s">
        <v>807</v>
      </c>
      <c r="C11127" t="s">
        <v>823</v>
      </c>
      <c r="D11127">
        <v>2</v>
      </c>
      <c r="L11127" s="13"/>
      <c r="M11127" s="13"/>
      <c r="N11127" s="13"/>
      <c r="O11127" s="13"/>
      <c r="P11127" s="13"/>
      <c r="Q11127" s="13"/>
      <c r="R11127" s="13"/>
      <c r="S11127" s="13"/>
      <c r="T11127" s="13"/>
      <c r="U11127" s="13"/>
      <c r="V11127" s="13"/>
    </row>
    <row r="11128" spans="1:22" x14ac:dyDescent="0.25">
      <c r="A11128">
        <v>71063</v>
      </c>
      <c r="B11128" t="s">
        <v>807</v>
      </c>
      <c r="C11128" t="s">
        <v>352</v>
      </c>
      <c r="D11128">
        <v>3</v>
      </c>
      <c r="L11128" s="13"/>
      <c r="M11128" s="13"/>
      <c r="N11128" s="13"/>
      <c r="O11128" s="13"/>
      <c r="P11128" s="13"/>
      <c r="Q11128" s="13"/>
      <c r="R11128" s="13"/>
      <c r="S11128" s="13"/>
      <c r="T11128" s="13"/>
      <c r="U11128" s="13"/>
      <c r="V11128" s="13"/>
    </row>
    <row r="11129" spans="1:22" x14ac:dyDescent="0.25">
      <c r="A11129">
        <v>71061</v>
      </c>
      <c r="B11129" t="s">
        <v>807</v>
      </c>
      <c r="C11129" t="s">
        <v>822</v>
      </c>
      <c r="D11129">
        <v>1</v>
      </c>
      <c r="L11129" s="13"/>
      <c r="M11129" s="13"/>
      <c r="N11129" s="13"/>
      <c r="O11129" s="13"/>
      <c r="P11129" s="13"/>
      <c r="Q11129" s="13"/>
      <c r="R11129" s="13"/>
      <c r="S11129" s="13"/>
      <c r="T11129" s="13"/>
      <c r="U11129" s="13"/>
      <c r="V11129" s="13"/>
    </row>
    <row r="11130" spans="1:22" x14ac:dyDescent="0.25">
      <c r="A11130">
        <v>71060</v>
      </c>
      <c r="B11130" t="s">
        <v>807</v>
      </c>
      <c r="C11130" t="s">
        <v>822</v>
      </c>
      <c r="D11130">
        <v>2</v>
      </c>
      <c r="L11130" s="13"/>
      <c r="M11130" s="13"/>
      <c r="N11130" s="13"/>
      <c r="O11130" s="13"/>
      <c r="P11130" s="13"/>
      <c r="Q11130" s="13"/>
      <c r="R11130" s="13"/>
      <c r="S11130" s="13"/>
      <c r="T11130" s="13"/>
      <c r="U11130" s="13"/>
      <c r="V11130" s="13"/>
    </row>
    <row r="11131" spans="1:22" x14ac:dyDescent="0.25">
      <c r="A11131">
        <v>71055</v>
      </c>
      <c r="B11131" t="s">
        <v>807</v>
      </c>
      <c r="C11131" t="s">
        <v>400</v>
      </c>
      <c r="D11131">
        <v>1</v>
      </c>
      <c r="L11131" s="13"/>
      <c r="M11131" s="13"/>
      <c r="N11131" s="13"/>
      <c r="O11131" s="13"/>
      <c r="P11131" s="13"/>
      <c r="Q11131" s="13"/>
      <c r="R11131" s="13"/>
      <c r="S11131" s="13"/>
      <c r="T11131" s="13"/>
      <c r="U11131" s="13"/>
      <c r="V11131" s="13"/>
    </row>
    <row r="11132" spans="1:22" x14ac:dyDescent="0.25">
      <c r="A11132">
        <v>71052</v>
      </c>
      <c r="B11132" t="s">
        <v>807</v>
      </c>
      <c r="C11132" t="s">
        <v>352</v>
      </c>
      <c r="D11132">
        <v>2</v>
      </c>
      <c r="L11132" s="13"/>
      <c r="M11132" s="13"/>
      <c r="N11132" s="13"/>
      <c r="O11132" s="13"/>
      <c r="P11132" s="13"/>
      <c r="Q11132" s="13"/>
      <c r="R11132" s="13"/>
      <c r="S11132" s="13"/>
      <c r="T11132" s="13"/>
      <c r="U11132" s="13"/>
      <c r="V11132" s="13"/>
    </row>
    <row r="11133" spans="1:22" x14ac:dyDescent="0.25">
      <c r="A11133">
        <v>71051</v>
      </c>
      <c r="B11133" t="s">
        <v>807</v>
      </c>
      <c r="C11133" t="s">
        <v>823</v>
      </c>
      <c r="D11133">
        <v>2</v>
      </c>
      <c r="L11133" s="13"/>
      <c r="M11133" s="13"/>
      <c r="N11133" s="13"/>
      <c r="O11133" s="13"/>
      <c r="P11133" s="13"/>
      <c r="Q11133" s="13"/>
      <c r="R11133" s="13"/>
      <c r="S11133" s="13"/>
      <c r="T11133" s="13"/>
      <c r="U11133" s="13"/>
      <c r="V11133" s="13"/>
    </row>
    <row r="11134" spans="1:22" x14ac:dyDescent="0.25">
      <c r="A11134">
        <v>71049</v>
      </c>
      <c r="B11134" t="s">
        <v>807</v>
      </c>
      <c r="C11134" t="s">
        <v>352</v>
      </c>
      <c r="D11134">
        <v>2</v>
      </c>
      <c r="L11134" s="13"/>
      <c r="M11134" s="13"/>
      <c r="N11134" s="13"/>
      <c r="O11134" s="13"/>
      <c r="P11134" s="13"/>
      <c r="Q11134" s="13"/>
      <c r="R11134" s="13"/>
      <c r="S11134" s="13"/>
      <c r="T11134" s="13"/>
      <c r="U11134" s="13"/>
      <c r="V11134" s="13"/>
    </row>
    <row r="11135" spans="1:22" x14ac:dyDescent="0.25">
      <c r="A11135">
        <v>71048</v>
      </c>
      <c r="B11135" t="s">
        <v>807</v>
      </c>
      <c r="C11135" t="s">
        <v>824</v>
      </c>
      <c r="D11135">
        <v>3</v>
      </c>
      <c r="L11135" s="13"/>
      <c r="M11135" s="13"/>
      <c r="N11135" s="13"/>
      <c r="O11135" s="13"/>
      <c r="P11135" s="13"/>
      <c r="Q11135" s="13"/>
      <c r="R11135" s="13"/>
      <c r="S11135" s="13"/>
      <c r="T11135" s="13"/>
      <c r="U11135" s="13"/>
      <c r="V11135" s="13"/>
    </row>
    <row r="11136" spans="1:22" x14ac:dyDescent="0.25">
      <c r="A11136">
        <v>71047</v>
      </c>
      <c r="B11136" t="s">
        <v>807</v>
      </c>
      <c r="C11136" t="s">
        <v>822</v>
      </c>
      <c r="D11136">
        <v>1</v>
      </c>
      <c r="L11136" s="13"/>
      <c r="M11136" s="13"/>
      <c r="N11136" s="13"/>
      <c r="O11136" s="13"/>
      <c r="P11136" s="13"/>
      <c r="Q11136" s="13"/>
      <c r="R11136" s="13"/>
      <c r="S11136" s="13"/>
      <c r="T11136" s="13"/>
      <c r="U11136" s="13"/>
      <c r="V11136" s="13"/>
    </row>
    <row r="11137" spans="1:22" x14ac:dyDescent="0.25">
      <c r="A11137">
        <v>71046</v>
      </c>
      <c r="B11137" t="s">
        <v>807</v>
      </c>
      <c r="C11137" t="s">
        <v>352</v>
      </c>
      <c r="D11137">
        <v>2</v>
      </c>
      <c r="L11137" s="13"/>
      <c r="M11137" s="13"/>
      <c r="N11137" s="13"/>
      <c r="O11137" s="13"/>
      <c r="P11137" s="13"/>
      <c r="Q11137" s="13"/>
      <c r="R11137" s="13"/>
      <c r="S11137" s="13"/>
      <c r="T11137" s="13"/>
      <c r="U11137" s="13"/>
      <c r="V11137" s="13"/>
    </row>
    <row r="11138" spans="1:22" x14ac:dyDescent="0.25">
      <c r="A11138">
        <v>71045</v>
      </c>
      <c r="B11138" t="s">
        <v>807</v>
      </c>
      <c r="C11138" t="s">
        <v>825</v>
      </c>
      <c r="D11138">
        <v>3</v>
      </c>
      <c r="L11138" s="13"/>
      <c r="M11138" s="13"/>
      <c r="N11138" s="13"/>
      <c r="O11138" s="13"/>
      <c r="P11138" s="13"/>
      <c r="Q11138" s="13"/>
      <c r="R11138" s="13"/>
      <c r="S11138" s="13"/>
      <c r="T11138" s="13"/>
      <c r="U11138" s="13"/>
      <c r="V11138" s="13"/>
    </row>
    <row r="11139" spans="1:22" x14ac:dyDescent="0.25">
      <c r="A11139">
        <v>71044</v>
      </c>
      <c r="B11139" t="s">
        <v>807</v>
      </c>
      <c r="C11139" t="s">
        <v>822</v>
      </c>
      <c r="D11139">
        <v>3</v>
      </c>
      <c r="L11139" s="13"/>
      <c r="M11139" s="13"/>
      <c r="N11139" s="13"/>
      <c r="O11139" s="13"/>
      <c r="P11139" s="13"/>
      <c r="Q11139" s="13"/>
      <c r="R11139" s="13"/>
      <c r="S11139" s="13"/>
      <c r="T11139" s="13"/>
      <c r="U11139" s="13"/>
      <c r="V11139" s="13"/>
    </row>
    <row r="11140" spans="1:22" x14ac:dyDescent="0.25">
      <c r="A11140">
        <v>71043</v>
      </c>
      <c r="B11140" t="s">
        <v>807</v>
      </c>
      <c r="C11140" t="s">
        <v>822</v>
      </c>
      <c r="D11140">
        <v>2</v>
      </c>
      <c r="L11140" s="13"/>
      <c r="M11140" s="13"/>
      <c r="N11140" s="13"/>
      <c r="O11140" s="13"/>
      <c r="P11140" s="13"/>
      <c r="Q11140" s="13"/>
      <c r="R11140" s="13"/>
      <c r="S11140" s="13"/>
      <c r="T11140" s="13"/>
      <c r="U11140" s="13"/>
      <c r="V11140" s="13"/>
    </row>
    <row r="11141" spans="1:22" x14ac:dyDescent="0.25">
      <c r="A11141">
        <v>71040</v>
      </c>
      <c r="B11141" t="s">
        <v>807</v>
      </c>
      <c r="C11141" t="s">
        <v>824</v>
      </c>
      <c r="D11141">
        <v>2</v>
      </c>
      <c r="L11141" s="13"/>
      <c r="M11141" s="13"/>
      <c r="N11141" s="13"/>
      <c r="O11141" s="13"/>
      <c r="P11141" s="13"/>
      <c r="Q11141" s="13"/>
      <c r="R11141" s="13"/>
      <c r="S11141" s="13"/>
      <c r="T11141" s="13"/>
      <c r="U11141" s="13"/>
      <c r="V11141" s="13"/>
    </row>
    <row r="11142" spans="1:22" x14ac:dyDescent="0.25">
      <c r="A11142">
        <v>71039</v>
      </c>
      <c r="B11142" t="s">
        <v>807</v>
      </c>
      <c r="C11142" t="s">
        <v>400</v>
      </c>
      <c r="D11142">
        <v>2</v>
      </c>
      <c r="L11142" s="13"/>
      <c r="M11142" s="13"/>
      <c r="N11142" s="13"/>
      <c r="O11142" s="13"/>
      <c r="P11142" s="13"/>
      <c r="Q11142" s="13"/>
      <c r="R11142" s="13"/>
      <c r="S11142" s="13"/>
      <c r="T11142" s="13"/>
      <c r="U11142" s="13"/>
      <c r="V11142" s="13"/>
    </row>
    <row r="11143" spans="1:22" x14ac:dyDescent="0.25">
      <c r="A11143">
        <v>71038</v>
      </c>
      <c r="B11143" t="s">
        <v>807</v>
      </c>
      <c r="C11143" t="s">
        <v>824</v>
      </c>
      <c r="D11143">
        <v>2</v>
      </c>
      <c r="L11143" s="13"/>
      <c r="M11143" s="13"/>
      <c r="N11143" s="13"/>
      <c r="O11143" s="13"/>
      <c r="P11143" s="13"/>
      <c r="Q11143" s="13"/>
      <c r="R11143" s="13"/>
      <c r="S11143" s="13"/>
      <c r="T11143" s="13"/>
      <c r="U11143" s="13"/>
      <c r="V11143" s="13"/>
    </row>
    <row r="11144" spans="1:22" x14ac:dyDescent="0.25">
      <c r="A11144">
        <v>71037</v>
      </c>
      <c r="B11144" t="s">
        <v>807</v>
      </c>
      <c r="C11144" t="s">
        <v>823</v>
      </c>
      <c r="D11144">
        <v>1</v>
      </c>
      <c r="L11144" s="13"/>
      <c r="M11144" s="13"/>
      <c r="N11144" s="13"/>
      <c r="O11144" s="13"/>
      <c r="P11144" s="13"/>
      <c r="Q11144" s="13"/>
      <c r="R11144" s="13"/>
      <c r="S11144" s="13"/>
      <c r="T11144" s="13"/>
      <c r="U11144" s="13"/>
      <c r="V11144" s="13"/>
    </row>
    <row r="11145" spans="1:22" x14ac:dyDescent="0.25">
      <c r="A11145">
        <v>71034</v>
      </c>
      <c r="B11145" t="s">
        <v>807</v>
      </c>
      <c r="C11145" t="s">
        <v>826</v>
      </c>
      <c r="D11145">
        <v>2</v>
      </c>
      <c r="L11145" s="13"/>
      <c r="M11145" s="13"/>
      <c r="N11145" s="13"/>
      <c r="O11145" s="13"/>
      <c r="P11145" s="13"/>
      <c r="Q11145" s="13"/>
      <c r="R11145" s="13"/>
      <c r="S11145" s="13"/>
      <c r="T11145" s="13"/>
      <c r="U11145" s="13"/>
      <c r="V11145" s="13"/>
    </row>
    <row r="11146" spans="1:22" x14ac:dyDescent="0.25">
      <c r="A11146">
        <v>71033</v>
      </c>
      <c r="B11146" t="s">
        <v>807</v>
      </c>
      <c r="C11146" t="s">
        <v>822</v>
      </c>
      <c r="D11146">
        <v>1</v>
      </c>
      <c r="L11146" s="13"/>
      <c r="M11146" s="13"/>
      <c r="N11146" s="13"/>
      <c r="O11146" s="13"/>
      <c r="P11146" s="13"/>
      <c r="Q11146" s="13"/>
      <c r="R11146" s="13"/>
      <c r="S11146" s="13"/>
      <c r="T11146" s="13"/>
      <c r="U11146" s="13"/>
      <c r="V11146" s="13"/>
    </row>
    <row r="11147" spans="1:22" x14ac:dyDescent="0.25">
      <c r="A11147">
        <v>71032</v>
      </c>
      <c r="B11147" t="s">
        <v>807</v>
      </c>
      <c r="C11147" t="s">
        <v>352</v>
      </c>
      <c r="D11147">
        <v>2</v>
      </c>
      <c r="L11147" s="13"/>
      <c r="M11147" s="13"/>
      <c r="N11147" s="13"/>
      <c r="O11147" s="13"/>
      <c r="P11147" s="13"/>
      <c r="Q11147" s="13"/>
      <c r="R11147" s="13"/>
      <c r="S11147" s="13"/>
      <c r="T11147" s="13"/>
      <c r="U11147" s="13"/>
      <c r="V11147" s="13"/>
    </row>
    <row r="11148" spans="1:22" x14ac:dyDescent="0.25">
      <c r="A11148">
        <v>71031</v>
      </c>
      <c r="B11148" t="s">
        <v>807</v>
      </c>
      <c r="C11148" t="s">
        <v>811</v>
      </c>
      <c r="D11148">
        <v>3</v>
      </c>
      <c r="L11148" s="13"/>
      <c r="M11148" s="13"/>
      <c r="N11148" s="13"/>
      <c r="O11148" s="13"/>
      <c r="P11148" s="13"/>
      <c r="Q11148" s="13"/>
      <c r="R11148" s="13"/>
      <c r="S11148" s="13"/>
      <c r="T11148" s="13"/>
      <c r="U11148" s="13"/>
      <c r="V11148" s="13"/>
    </row>
    <row r="11149" spans="1:22" x14ac:dyDescent="0.25">
      <c r="A11149">
        <v>71030</v>
      </c>
      <c r="B11149" t="s">
        <v>807</v>
      </c>
      <c r="C11149" t="s">
        <v>352</v>
      </c>
      <c r="D11149">
        <v>2</v>
      </c>
      <c r="L11149" s="13"/>
      <c r="M11149" s="13"/>
      <c r="N11149" s="13"/>
      <c r="O11149" s="13"/>
      <c r="P11149" s="13"/>
      <c r="Q11149" s="13"/>
      <c r="R11149" s="13"/>
      <c r="S11149" s="13"/>
      <c r="T11149" s="13"/>
      <c r="U11149" s="13"/>
      <c r="V11149" s="13"/>
    </row>
    <row r="11150" spans="1:22" x14ac:dyDescent="0.25">
      <c r="A11150">
        <v>71029</v>
      </c>
      <c r="B11150" t="s">
        <v>807</v>
      </c>
      <c r="C11150" t="s">
        <v>822</v>
      </c>
      <c r="D11150">
        <v>3</v>
      </c>
      <c r="L11150" s="13"/>
      <c r="M11150" s="13"/>
      <c r="N11150" s="13"/>
      <c r="O11150" s="13"/>
      <c r="P11150" s="13"/>
      <c r="Q11150" s="13"/>
      <c r="R11150" s="13"/>
      <c r="S11150" s="13"/>
      <c r="T11150" s="13"/>
      <c r="U11150" s="13"/>
      <c r="V11150" s="13"/>
    </row>
    <row r="11151" spans="1:22" x14ac:dyDescent="0.25">
      <c r="A11151">
        <v>71028</v>
      </c>
      <c r="B11151" t="s">
        <v>807</v>
      </c>
      <c r="C11151" t="s">
        <v>825</v>
      </c>
      <c r="D11151">
        <v>3</v>
      </c>
      <c r="L11151" s="13"/>
      <c r="M11151" s="13"/>
      <c r="N11151" s="13"/>
      <c r="O11151" s="13"/>
      <c r="P11151" s="13"/>
      <c r="Q11151" s="13"/>
      <c r="R11151" s="13"/>
      <c r="S11151" s="13"/>
      <c r="T11151" s="13"/>
      <c r="U11151" s="13"/>
      <c r="V11151" s="13"/>
    </row>
    <row r="11152" spans="1:22" x14ac:dyDescent="0.25">
      <c r="A11152">
        <v>71027</v>
      </c>
      <c r="B11152" t="s">
        <v>807</v>
      </c>
      <c r="C11152" t="s">
        <v>352</v>
      </c>
      <c r="D11152">
        <v>2</v>
      </c>
      <c r="L11152" s="13"/>
      <c r="M11152" s="13"/>
      <c r="N11152" s="13"/>
      <c r="O11152" s="13"/>
      <c r="P11152" s="13"/>
      <c r="Q11152" s="13"/>
      <c r="R11152" s="13"/>
      <c r="S11152" s="13"/>
      <c r="T11152" s="13"/>
      <c r="U11152" s="13"/>
      <c r="V11152" s="13"/>
    </row>
    <row r="11153" spans="1:22" x14ac:dyDescent="0.25">
      <c r="A11153">
        <v>71024</v>
      </c>
      <c r="B11153" t="s">
        <v>807</v>
      </c>
      <c r="C11153" t="s">
        <v>400</v>
      </c>
      <c r="D11153">
        <v>2</v>
      </c>
      <c r="L11153" s="13"/>
      <c r="M11153" s="13"/>
      <c r="N11153" s="13"/>
      <c r="O11153" s="13"/>
      <c r="P11153" s="13"/>
      <c r="Q11153" s="13"/>
      <c r="R11153" s="13"/>
      <c r="S11153" s="13"/>
      <c r="T11153" s="13"/>
      <c r="U11153" s="13"/>
      <c r="V11153" s="13"/>
    </row>
    <row r="11154" spans="1:22" x14ac:dyDescent="0.25">
      <c r="A11154">
        <v>71023</v>
      </c>
      <c r="B11154" t="s">
        <v>807</v>
      </c>
      <c r="C11154" t="s">
        <v>400</v>
      </c>
      <c r="D11154">
        <v>1</v>
      </c>
      <c r="L11154" s="13"/>
      <c r="M11154" s="13"/>
      <c r="N11154" s="13"/>
      <c r="O11154" s="13"/>
      <c r="P11154" s="13"/>
      <c r="Q11154" s="13"/>
      <c r="R11154" s="13"/>
      <c r="S11154" s="13"/>
      <c r="T11154" s="13"/>
      <c r="U11154" s="13"/>
      <c r="V11154" s="13"/>
    </row>
    <row r="11155" spans="1:22" x14ac:dyDescent="0.25">
      <c r="A11155">
        <v>71019</v>
      </c>
      <c r="B11155" t="s">
        <v>807</v>
      </c>
      <c r="C11155" t="s">
        <v>826</v>
      </c>
      <c r="D11155">
        <v>2</v>
      </c>
      <c r="L11155" s="13"/>
      <c r="M11155" s="13"/>
      <c r="N11155" s="13"/>
      <c r="O11155" s="13"/>
      <c r="P11155" s="13"/>
      <c r="Q11155" s="13"/>
      <c r="R11155" s="13"/>
      <c r="S11155" s="13"/>
      <c r="T11155" s="13"/>
      <c r="U11155" s="13"/>
      <c r="V11155" s="13"/>
    </row>
    <row r="11156" spans="1:22" x14ac:dyDescent="0.25">
      <c r="A11156">
        <v>71018</v>
      </c>
      <c r="B11156" t="s">
        <v>807</v>
      </c>
      <c r="C11156" t="s">
        <v>400</v>
      </c>
      <c r="D11156">
        <v>2</v>
      </c>
      <c r="L11156" s="13"/>
      <c r="M11156" s="13"/>
      <c r="N11156" s="13"/>
      <c r="O11156" s="13"/>
      <c r="P11156" s="13"/>
      <c r="Q11156" s="13"/>
      <c r="R11156" s="13"/>
      <c r="S11156" s="13"/>
      <c r="T11156" s="13"/>
      <c r="U11156" s="13"/>
      <c r="V11156" s="13"/>
    </row>
    <row r="11157" spans="1:22" x14ac:dyDescent="0.25">
      <c r="A11157">
        <v>71016</v>
      </c>
      <c r="B11157" t="s">
        <v>807</v>
      </c>
      <c r="C11157" t="s">
        <v>825</v>
      </c>
      <c r="D11157">
        <v>2</v>
      </c>
      <c r="L11157" s="13"/>
      <c r="M11157" s="13"/>
      <c r="N11157" s="13"/>
      <c r="O11157" s="13"/>
      <c r="P11157" s="13"/>
      <c r="Q11157" s="13"/>
      <c r="R11157" s="13"/>
      <c r="S11157" s="13"/>
      <c r="T11157" s="13"/>
      <c r="U11157" s="13"/>
      <c r="V11157" s="13"/>
    </row>
    <row r="11158" spans="1:22" x14ac:dyDescent="0.25">
      <c r="A11158">
        <v>71008</v>
      </c>
      <c r="B11158" t="s">
        <v>807</v>
      </c>
      <c r="C11158" t="s">
        <v>825</v>
      </c>
      <c r="D11158">
        <v>3</v>
      </c>
      <c r="L11158" s="13"/>
      <c r="M11158" s="13"/>
      <c r="N11158" s="13"/>
      <c r="O11158" s="13"/>
      <c r="P11158" s="13"/>
      <c r="Q11158" s="13"/>
      <c r="R11158" s="13"/>
      <c r="S11158" s="13"/>
      <c r="T11158" s="13"/>
      <c r="U11158" s="13"/>
      <c r="V11158" s="13"/>
    </row>
    <row r="11159" spans="1:22" x14ac:dyDescent="0.25">
      <c r="A11159">
        <v>71007</v>
      </c>
      <c r="B11159" t="s">
        <v>807</v>
      </c>
      <c r="C11159" t="s">
        <v>822</v>
      </c>
      <c r="D11159">
        <v>1</v>
      </c>
      <c r="L11159" s="13"/>
      <c r="M11159" s="13"/>
      <c r="N11159" s="13"/>
      <c r="O11159" s="13"/>
      <c r="P11159" s="13"/>
      <c r="Q11159" s="13"/>
      <c r="R11159" s="13"/>
      <c r="S11159" s="13"/>
      <c r="T11159" s="13"/>
      <c r="U11159" s="13"/>
      <c r="V11159" s="13"/>
    </row>
    <row r="11160" spans="1:22" x14ac:dyDescent="0.25">
      <c r="A11160">
        <v>71006</v>
      </c>
      <c r="B11160" t="s">
        <v>807</v>
      </c>
      <c r="C11160" t="s">
        <v>823</v>
      </c>
      <c r="D11160">
        <v>1</v>
      </c>
      <c r="L11160" s="13"/>
      <c r="M11160" s="13"/>
      <c r="N11160" s="13"/>
      <c r="O11160" s="13"/>
      <c r="P11160" s="13"/>
      <c r="Q11160" s="13"/>
      <c r="R11160" s="13"/>
      <c r="S11160" s="13"/>
      <c r="T11160" s="13"/>
      <c r="U11160" s="13"/>
      <c r="V11160" s="13"/>
    </row>
    <row r="11161" spans="1:22" x14ac:dyDescent="0.25">
      <c r="A11161">
        <v>71004</v>
      </c>
      <c r="B11161" t="s">
        <v>807</v>
      </c>
      <c r="C11161" t="s">
        <v>822</v>
      </c>
      <c r="D11161">
        <v>2</v>
      </c>
      <c r="L11161" s="13"/>
      <c r="M11161" s="13"/>
      <c r="N11161" s="13"/>
      <c r="O11161" s="13"/>
      <c r="P11161" s="13"/>
      <c r="Q11161" s="13"/>
      <c r="R11161" s="13"/>
      <c r="S11161" s="13"/>
      <c r="T11161" s="13"/>
      <c r="U11161" s="13"/>
      <c r="V11161" s="13"/>
    </row>
    <row r="11162" spans="1:22" x14ac:dyDescent="0.25">
      <c r="A11162">
        <v>71003</v>
      </c>
      <c r="B11162" t="s">
        <v>807</v>
      </c>
      <c r="C11162" t="s">
        <v>824</v>
      </c>
      <c r="D11162">
        <v>3</v>
      </c>
      <c r="L11162" s="13"/>
      <c r="M11162" s="13"/>
      <c r="N11162" s="13"/>
      <c r="O11162" s="13"/>
      <c r="P11162" s="13"/>
      <c r="Q11162" s="13"/>
      <c r="R11162" s="13"/>
      <c r="S11162" s="13"/>
      <c r="T11162" s="13"/>
      <c r="U11162" s="13"/>
      <c r="V11162" s="13"/>
    </row>
    <row r="11163" spans="1:22" x14ac:dyDescent="0.25">
      <c r="A11163">
        <v>71002</v>
      </c>
      <c r="B11163" t="s">
        <v>807</v>
      </c>
      <c r="C11163" t="s">
        <v>811</v>
      </c>
      <c r="D11163">
        <v>1</v>
      </c>
      <c r="L11163" s="13"/>
      <c r="M11163" s="13"/>
      <c r="N11163" s="13"/>
      <c r="O11163" s="13"/>
      <c r="P11163" s="13"/>
      <c r="Q11163" s="13"/>
      <c r="R11163" s="13"/>
      <c r="S11163" s="13"/>
      <c r="T11163" s="13"/>
      <c r="U11163" s="13"/>
      <c r="V11163" s="13"/>
    </row>
    <row r="11164" spans="1:22" x14ac:dyDescent="0.25">
      <c r="A11164">
        <v>71001</v>
      </c>
      <c r="B11164" t="s">
        <v>807</v>
      </c>
      <c r="C11164" t="s">
        <v>825</v>
      </c>
      <c r="D11164">
        <v>2</v>
      </c>
      <c r="L11164" s="13"/>
      <c r="M11164" s="13"/>
      <c r="N11164" s="13"/>
      <c r="O11164" s="13"/>
      <c r="P11164" s="13"/>
      <c r="Q11164" s="13"/>
      <c r="R11164" s="13"/>
      <c r="S11164" s="13"/>
      <c r="T11164" s="13"/>
      <c r="U11164" s="13"/>
      <c r="V11164" s="13"/>
    </row>
    <row r="11165" spans="1:22" x14ac:dyDescent="0.25">
      <c r="A11165">
        <v>70820</v>
      </c>
      <c r="B11165" t="s">
        <v>807</v>
      </c>
      <c r="C11165" t="s">
        <v>827</v>
      </c>
      <c r="D11165">
        <v>1</v>
      </c>
      <c r="L11165" s="13"/>
      <c r="M11165" s="13"/>
      <c r="N11165" s="13"/>
      <c r="O11165" s="13"/>
      <c r="P11165" s="13"/>
      <c r="Q11165" s="13"/>
      <c r="R11165" s="13"/>
      <c r="S11165" s="13"/>
      <c r="T11165" s="13"/>
      <c r="U11165" s="13"/>
      <c r="V11165" s="13"/>
    </row>
    <row r="11166" spans="1:22" x14ac:dyDescent="0.25">
      <c r="A11166">
        <v>70819</v>
      </c>
      <c r="B11166" t="s">
        <v>807</v>
      </c>
      <c r="C11166" t="s">
        <v>827</v>
      </c>
      <c r="D11166">
        <v>1</v>
      </c>
      <c r="L11166" s="13"/>
      <c r="M11166" s="13"/>
      <c r="N11166" s="13"/>
      <c r="O11166" s="13"/>
      <c r="P11166" s="13"/>
      <c r="Q11166" s="13"/>
      <c r="R11166" s="13"/>
      <c r="S11166" s="13"/>
      <c r="T11166" s="13"/>
      <c r="U11166" s="13"/>
      <c r="V11166" s="13"/>
    </row>
    <row r="11167" spans="1:22" x14ac:dyDescent="0.25">
      <c r="A11167">
        <v>70818</v>
      </c>
      <c r="B11167" t="s">
        <v>807</v>
      </c>
      <c r="C11167" t="s">
        <v>827</v>
      </c>
      <c r="D11167">
        <v>1</v>
      </c>
      <c r="L11167" s="13"/>
      <c r="M11167" s="13"/>
      <c r="N11167" s="13"/>
      <c r="O11167" s="13"/>
      <c r="P11167" s="13"/>
      <c r="Q11167" s="13"/>
      <c r="R11167" s="13"/>
      <c r="S11167" s="13"/>
      <c r="T11167" s="13"/>
      <c r="U11167" s="13"/>
      <c r="V11167" s="13"/>
    </row>
    <row r="11168" spans="1:22" x14ac:dyDescent="0.25">
      <c r="A11168">
        <v>70817</v>
      </c>
      <c r="B11168" t="s">
        <v>807</v>
      </c>
      <c r="C11168" t="s">
        <v>827</v>
      </c>
      <c r="D11168">
        <v>1</v>
      </c>
      <c r="L11168" s="13"/>
      <c r="M11168" s="13"/>
      <c r="N11168" s="13"/>
      <c r="O11168" s="13"/>
      <c r="P11168" s="13"/>
      <c r="Q11168" s="13"/>
      <c r="R11168" s="13"/>
      <c r="S11168" s="13"/>
      <c r="T11168" s="13"/>
      <c r="U11168" s="13"/>
      <c r="V11168" s="13"/>
    </row>
    <row r="11169" spans="1:22" x14ac:dyDescent="0.25">
      <c r="A11169">
        <v>70816</v>
      </c>
      <c r="B11169" t="s">
        <v>807</v>
      </c>
      <c r="C11169" t="s">
        <v>827</v>
      </c>
      <c r="D11169">
        <v>1</v>
      </c>
      <c r="L11169" s="13"/>
      <c r="M11169" s="13"/>
      <c r="N11169" s="13"/>
      <c r="O11169" s="13"/>
      <c r="P11169" s="13"/>
      <c r="Q11169" s="13"/>
      <c r="R11169" s="13"/>
      <c r="S11169" s="13"/>
      <c r="T11169" s="13"/>
      <c r="U11169" s="13"/>
      <c r="V11169" s="13"/>
    </row>
    <row r="11170" spans="1:22" x14ac:dyDescent="0.25">
      <c r="A11170">
        <v>70815</v>
      </c>
      <c r="B11170" t="s">
        <v>807</v>
      </c>
      <c r="C11170" t="s">
        <v>827</v>
      </c>
      <c r="D11170">
        <v>1</v>
      </c>
      <c r="L11170" s="13"/>
      <c r="M11170" s="13"/>
      <c r="N11170" s="13"/>
      <c r="O11170" s="13"/>
      <c r="P11170" s="13"/>
      <c r="Q11170" s="13"/>
      <c r="R11170" s="13"/>
      <c r="S11170" s="13"/>
      <c r="T11170" s="13"/>
      <c r="U11170" s="13"/>
      <c r="V11170" s="13"/>
    </row>
    <row r="11171" spans="1:22" x14ac:dyDescent="0.25">
      <c r="A11171">
        <v>70814</v>
      </c>
      <c r="B11171" t="s">
        <v>807</v>
      </c>
      <c r="C11171" t="s">
        <v>827</v>
      </c>
      <c r="D11171">
        <v>1</v>
      </c>
      <c r="L11171" s="13"/>
      <c r="M11171" s="13"/>
      <c r="N11171" s="13"/>
      <c r="O11171" s="13"/>
      <c r="P11171" s="13"/>
      <c r="Q11171" s="13"/>
      <c r="R11171" s="13"/>
      <c r="S11171" s="13"/>
      <c r="T11171" s="13"/>
      <c r="U11171" s="13"/>
      <c r="V11171" s="13"/>
    </row>
    <row r="11172" spans="1:22" x14ac:dyDescent="0.25">
      <c r="A11172">
        <v>70812</v>
      </c>
      <c r="B11172" t="s">
        <v>807</v>
      </c>
      <c r="C11172" t="s">
        <v>827</v>
      </c>
      <c r="D11172">
        <v>1</v>
      </c>
      <c r="L11172" s="13"/>
      <c r="M11172" s="13"/>
      <c r="N11172" s="13"/>
      <c r="O11172" s="13"/>
      <c r="P11172" s="13"/>
      <c r="Q11172" s="13"/>
      <c r="R11172" s="13"/>
      <c r="S11172" s="13"/>
      <c r="T11172" s="13"/>
      <c r="U11172" s="13"/>
      <c r="V11172" s="13"/>
    </row>
    <row r="11173" spans="1:22" x14ac:dyDescent="0.25">
      <c r="A11173">
        <v>70811</v>
      </c>
      <c r="B11173" t="s">
        <v>807</v>
      </c>
      <c r="C11173" t="s">
        <v>827</v>
      </c>
      <c r="D11173">
        <v>1</v>
      </c>
      <c r="L11173" s="13"/>
      <c r="M11173" s="13"/>
      <c r="N11173" s="13"/>
      <c r="O11173" s="13"/>
      <c r="P11173" s="13"/>
      <c r="Q11173" s="13"/>
      <c r="R11173" s="13"/>
      <c r="S11173" s="13"/>
      <c r="T11173" s="13"/>
      <c r="U11173" s="13"/>
      <c r="V11173" s="13"/>
    </row>
    <row r="11174" spans="1:22" x14ac:dyDescent="0.25">
      <c r="A11174">
        <v>70810</v>
      </c>
      <c r="B11174" t="s">
        <v>807</v>
      </c>
      <c r="C11174" t="s">
        <v>827</v>
      </c>
      <c r="D11174">
        <v>1</v>
      </c>
      <c r="L11174" s="13"/>
      <c r="M11174" s="13"/>
      <c r="N11174" s="13"/>
      <c r="O11174" s="13"/>
      <c r="P11174" s="13"/>
      <c r="Q11174" s="13"/>
      <c r="R11174" s="13"/>
      <c r="S11174" s="13"/>
      <c r="T11174" s="13"/>
      <c r="U11174" s="13"/>
      <c r="V11174" s="13"/>
    </row>
    <row r="11175" spans="1:22" x14ac:dyDescent="0.25">
      <c r="A11175">
        <v>70809</v>
      </c>
      <c r="B11175" t="s">
        <v>807</v>
      </c>
      <c r="C11175" t="s">
        <v>827</v>
      </c>
      <c r="D11175">
        <v>1</v>
      </c>
      <c r="L11175" s="13"/>
      <c r="M11175" s="13"/>
      <c r="N11175" s="13"/>
      <c r="O11175" s="13"/>
      <c r="P11175" s="13"/>
      <c r="Q11175" s="13"/>
      <c r="R11175" s="13"/>
      <c r="S11175" s="13"/>
      <c r="T11175" s="13"/>
      <c r="U11175" s="13"/>
      <c r="V11175" s="13"/>
    </row>
    <row r="11176" spans="1:22" x14ac:dyDescent="0.25">
      <c r="A11176">
        <v>70808</v>
      </c>
      <c r="B11176" t="s">
        <v>807</v>
      </c>
      <c r="C11176" t="s">
        <v>827</v>
      </c>
      <c r="D11176">
        <v>1</v>
      </c>
      <c r="L11176" s="13"/>
      <c r="M11176" s="13"/>
      <c r="N11176" s="13"/>
      <c r="O11176" s="13"/>
      <c r="P11176" s="13"/>
      <c r="Q11176" s="13"/>
      <c r="R11176" s="13"/>
      <c r="S11176" s="13"/>
      <c r="T11176" s="13"/>
      <c r="U11176" s="13"/>
      <c r="V11176" s="13"/>
    </row>
    <row r="11177" spans="1:22" x14ac:dyDescent="0.25">
      <c r="A11177">
        <v>70807</v>
      </c>
      <c r="B11177" t="s">
        <v>807</v>
      </c>
      <c r="C11177" t="s">
        <v>827</v>
      </c>
      <c r="D11177">
        <v>1</v>
      </c>
      <c r="L11177" s="13"/>
      <c r="M11177" s="13"/>
      <c r="N11177" s="13"/>
      <c r="O11177" s="13"/>
      <c r="P11177" s="13"/>
      <c r="Q11177" s="13"/>
      <c r="R11177" s="13"/>
      <c r="S11177" s="13"/>
      <c r="T11177" s="13"/>
      <c r="U11177" s="13"/>
      <c r="V11177" s="13"/>
    </row>
    <row r="11178" spans="1:22" x14ac:dyDescent="0.25">
      <c r="A11178">
        <v>70806</v>
      </c>
      <c r="B11178" t="s">
        <v>807</v>
      </c>
      <c r="C11178" t="s">
        <v>827</v>
      </c>
      <c r="D11178">
        <v>1</v>
      </c>
      <c r="L11178" s="13"/>
      <c r="M11178" s="13"/>
      <c r="N11178" s="13"/>
      <c r="O11178" s="13"/>
      <c r="P11178" s="13"/>
      <c r="Q11178" s="13"/>
      <c r="R11178" s="13"/>
      <c r="S11178" s="13"/>
      <c r="T11178" s="13"/>
      <c r="U11178" s="13"/>
      <c r="V11178" s="13"/>
    </row>
    <row r="11179" spans="1:22" x14ac:dyDescent="0.25">
      <c r="A11179">
        <v>70805</v>
      </c>
      <c r="B11179" t="s">
        <v>807</v>
      </c>
      <c r="C11179" t="s">
        <v>827</v>
      </c>
      <c r="D11179">
        <v>1</v>
      </c>
      <c r="L11179" s="13"/>
      <c r="M11179" s="13"/>
      <c r="N11179" s="13"/>
      <c r="O11179" s="13"/>
      <c r="P11179" s="13"/>
      <c r="Q11179" s="13"/>
      <c r="R11179" s="13"/>
      <c r="S11179" s="13"/>
      <c r="T11179" s="13"/>
      <c r="U11179" s="13"/>
      <c r="V11179" s="13"/>
    </row>
    <row r="11180" spans="1:22" x14ac:dyDescent="0.25">
      <c r="A11180">
        <v>70802</v>
      </c>
      <c r="B11180" t="s">
        <v>807</v>
      </c>
      <c r="C11180" t="s">
        <v>827</v>
      </c>
      <c r="D11180">
        <v>1</v>
      </c>
      <c r="L11180" s="13"/>
      <c r="M11180" s="13"/>
      <c r="N11180" s="13"/>
      <c r="O11180" s="13"/>
      <c r="P11180" s="13"/>
      <c r="Q11180" s="13"/>
      <c r="R11180" s="13"/>
      <c r="S11180" s="13"/>
      <c r="T11180" s="13"/>
      <c r="U11180" s="13"/>
      <c r="V11180" s="13"/>
    </row>
    <row r="11181" spans="1:22" x14ac:dyDescent="0.25">
      <c r="A11181">
        <v>70791</v>
      </c>
      <c r="B11181" t="s">
        <v>807</v>
      </c>
      <c r="C11181" t="s">
        <v>827</v>
      </c>
      <c r="D11181">
        <v>1</v>
      </c>
      <c r="L11181" s="13"/>
      <c r="M11181" s="13"/>
      <c r="N11181" s="13"/>
      <c r="O11181" s="13"/>
      <c r="P11181" s="13"/>
      <c r="Q11181" s="13"/>
      <c r="R11181" s="13"/>
      <c r="S11181" s="13"/>
      <c r="T11181" s="13"/>
      <c r="U11181" s="13"/>
      <c r="V11181" s="13"/>
    </row>
    <row r="11182" spans="1:22" x14ac:dyDescent="0.25">
      <c r="A11182">
        <v>70789</v>
      </c>
      <c r="B11182" t="s">
        <v>807</v>
      </c>
      <c r="C11182" t="s">
        <v>828</v>
      </c>
      <c r="D11182">
        <v>2</v>
      </c>
      <c r="L11182" s="13"/>
      <c r="M11182" s="13"/>
      <c r="N11182" s="13"/>
      <c r="O11182" s="13"/>
      <c r="P11182" s="13"/>
      <c r="Q11182" s="13"/>
      <c r="R11182" s="13"/>
      <c r="S11182" s="13"/>
      <c r="T11182" s="13"/>
      <c r="U11182" s="13"/>
      <c r="V11182" s="13"/>
    </row>
    <row r="11183" spans="1:22" x14ac:dyDescent="0.25">
      <c r="A11183">
        <v>70788</v>
      </c>
      <c r="B11183" t="s">
        <v>807</v>
      </c>
      <c r="C11183" t="s">
        <v>829</v>
      </c>
      <c r="D11183">
        <v>2</v>
      </c>
      <c r="L11183" s="13"/>
      <c r="M11183" s="13"/>
      <c r="N11183" s="13"/>
      <c r="O11183" s="13"/>
      <c r="P11183" s="13"/>
      <c r="Q11183" s="13"/>
      <c r="R11183" s="13"/>
      <c r="S11183" s="13"/>
      <c r="T11183" s="13"/>
      <c r="U11183" s="13"/>
      <c r="V11183" s="13"/>
    </row>
    <row r="11184" spans="1:22" x14ac:dyDescent="0.25">
      <c r="A11184">
        <v>70785</v>
      </c>
      <c r="B11184" t="s">
        <v>807</v>
      </c>
      <c r="C11184" t="s">
        <v>620</v>
      </c>
      <c r="D11184">
        <v>1</v>
      </c>
      <c r="L11184" s="13"/>
      <c r="M11184" s="13"/>
      <c r="N11184" s="13"/>
      <c r="O11184" s="13"/>
      <c r="P11184" s="13"/>
      <c r="Q11184" s="13"/>
      <c r="R11184" s="13"/>
      <c r="S11184" s="13"/>
      <c r="T11184" s="13"/>
      <c r="U11184" s="13"/>
      <c r="V11184" s="13"/>
    </row>
    <row r="11185" spans="1:22" x14ac:dyDescent="0.25">
      <c r="A11185">
        <v>70783</v>
      </c>
      <c r="B11185" t="s">
        <v>807</v>
      </c>
      <c r="C11185" t="s">
        <v>830</v>
      </c>
      <c r="D11185">
        <v>1</v>
      </c>
      <c r="L11185" s="13"/>
      <c r="M11185" s="13"/>
      <c r="N11185" s="13"/>
      <c r="O11185" s="13"/>
      <c r="P11185" s="13"/>
      <c r="Q11185" s="13"/>
      <c r="R11185" s="13"/>
      <c r="S11185" s="13"/>
      <c r="T11185" s="13"/>
      <c r="U11185" s="13"/>
      <c r="V11185" s="13"/>
    </row>
    <row r="11186" spans="1:22" x14ac:dyDescent="0.25">
      <c r="A11186">
        <v>70782</v>
      </c>
      <c r="B11186" t="s">
        <v>807</v>
      </c>
      <c r="C11186" t="s">
        <v>831</v>
      </c>
      <c r="D11186">
        <v>1</v>
      </c>
      <c r="L11186" s="13"/>
      <c r="M11186" s="13"/>
      <c r="N11186" s="13"/>
      <c r="O11186" s="13"/>
      <c r="P11186" s="13"/>
      <c r="Q11186" s="13"/>
      <c r="R11186" s="13"/>
      <c r="S11186" s="13"/>
      <c r="T11186" s="13"/>
      <c r="U11186" s="13"/>
      <c r="V11186" s="13"/>
    </row>
    <row r="11187" spans="1:22" x14ac:dyDescent="0.25">
      <c r="A11187">
        <v>70780</v>
      </c>
      <c r="B11187" t="s">
        <v>807</v>
      </c>
      <c r="C11187" t="s">
        <v>829</v>
      </c>
      <c r="D11187">
        <v>1</v>
      </c>
      <c r="L11187" s="13"/>
      <c r="M11187" s="13"/>
      <c r="N11187" s="13"/>
      <c r="O11187" s="13"/>
      <c r="P11187" s="13"/>
      <c r="Q11187" s="13"/>
      <c r="R11187" s="13"/>
      <c r="S11187" s="13"/>
      <c r="T11187" s="13"/>
      <c r="U11187" s="13"/>
      <c r="V11187" s="13"/>
    </row>
    <row r="11188" spans="1:22" x14ac:dyDescent="0.25">
      <c r="A11188">
        <v>70778</v>
      </c>
      <c r="B11188" t="s">
        <v>807</v>
      </c>
      <c r="C11188" t="s">
        <v>832</v>
      </c>
      <c r="D11188">
        <v>2</v>
      </c>
      <c r="L11188" s="13"/>
      <c r="M11188" s="13"/>
      <c r="N11188" s="13"/>
      <c r="O11188" s="13"/>
      <c r="P11188" s="13"/>
      <c r="Q11188" s="13"/>
      <c r="R11188" s="13"/>
      <c r="S11188" s="13"/>
      <c r="T11188" s="13"/>
      <c r="U11188" s="13"/>
      <c r="V11188" s="13"/>
    </row>
    <row r="11189" spans="1:22" x14ac:dyDescent="0.25">
      <c r="A11189">
        <v>70777</v>
      </c>
      <c r="B11189" t="s">
        <v>807</v>
      </c>
      <c r="C11189" t="s">
        <v>828</v>
      </c>
      <c r="D11189">
        <v>1</v>
      </c>
      <c r="L11189" s="13"/>
      <c r="M11189" s="13"/>
      <c r="N11189" s="13"/>
      <c r="O11189" s="13"/>
      <c r="P11189" s="13"/>
      <c r="Q11189" s="13"/>
      <c r="R11189" s="13"/>
      <c r="S11189" s="13"/>
      <c r="T11189" s="13"/>
      <c r="U11189" s="13"/>
      <c r="V11189" s="13"/>
    </row>
    <row r="11190" spans="1:22" x14ac:dyDescent="0.25">
      <c r="A11190">
        <v>70776</v>
      </c>
      <c r="B11190" t="s">
        <v>807</v>
      </c>
      <c r="C11190" t="s">
        <v>829</v>
      </c>
      <c r="D11190">
        <v>1</v>
      </c>
      <c r="L11190" s="13"/>
      <c r="M11190" s="13"/>
      <c r="N11190" s="13"/>
      <c r="O11190" s="13"/>
      <c r="P11190" s="13"/>
      <c r="Q11190" s="13"/>
      <c r="R11190" s="13"/>
      <c r="S11190" s="13"/>
      <c r="T11190" s="13"/>
      <c r="U11190" s="13"/>
      <c r="V11190" s="13"/>
    </row>
    <row r="11191" spans="1:22" x14ac:dyDescent="0.25">
      <c r="A11191">
        <v>70775</v>
      </c>
      <c r="B11191" t="s">
        <v>807</v>
      </c>
      <c r="C11191" t="s">
        <v>831</v>
      </c>
      <c r="D11191">
        <v>2</v>
      </c>
      <c r="L11191" s="13"/>
      <c r="M11191" s="13"/>
      <c r="N11191" s="13"/>
      <c r="O11191" s="13"/>
      <c r="P11191" s="13"/>
      <c r="Q11191" s="13"/>
      <c r="R11191" s="13"/>
      <c r="S11191" s="13"/>
      <c r="T11191" s="13"/>
      <c r="U11191" s="13"/>
      <c r="V11191" s="13"/>
    </row>
    <row r="11192" spans="1:22" x14ac:dyDescent="0.25">
      <c r="A11192">
        <v>70774</v>
      </c>
      <c r="B11192" t="s">
        <v>807</v>
      </c>
      <c r="C11192" t="s">
        <v>832</v>
      </c>
      <c r="D11192">
        <v>1</v>
      </c>
      <c r="L11192" s="13"/>
      <c r="M11192" s="13"/>
      <c r="N11192" s="13"/>
      <c r="O11192" s="13"/>
      <c r="P11192" s="13"/>
      <c r="Q11192" s="13"/>
      <c r="R11192" s="13"/>
      <c r="S11192" s="13"/>
      <c r="T11192" s="13"/>
      <c r="U11192" s="13"/>
      <c r="V11192" s="13"/>
    </row>
    <row r="11193" spans="1:22" x14ac:dyDescent="0.25">
      <c r="A11193">
        <v>70773</v>
      </c>
      <c r="B11193" t="s">
        <v>807</v>
      </c>
      <c r="C11193" t="s">
        <v>830</v>
      </c>
      <c r="D11193">
        <v>2</v>
      </c>
      <c r="L11193" s="13"/>
      <c r="M11193" s="13"/>
      <c r="N11193" s="13"/>
      <c r="O11193" s="13"/>
      <c r="P11193" s="13"/>
      <c r="Q11193" s="13"/>
      <c r="R11193" s="13"/>
      <c r="S11193" s="13"/>
      <c r="T11193" s="13"/>
      <c r="U11193" s="13"/>
      <c r="V11193" s="13"/>
    </row>
    <row r="11194" spans="1:22" x14ac:dyDescent="0.25">
      <c r="A11194">
        <v>70772</v>
      </c>
      <c r="B11194" t="s">
        <v>807</v>
      </c>
      <c r="C11194" t="s">
        <v>829</v>
      </c>
      <c r="D11194">
        <v>1</v>
      </c>
      <c r="L11194" s="13"/>
      <c r="M11194" s="13"/>
      <c r="N11194" s="13"/>
      <c r="O11194" s="13"/>
      <c r="P11194" s="13"/>
      <c r="Q11194" s="13"/>
      <c r="R11194" s="13"/>
      <c r="S11194" s="13"/>
      <c r="T11194" s="13"/>
      <c r="U11194" s="13"/>
      <c r="V11194" s="13"/>
    </row>
    <row r="11195" spans="1:22" x14ac:dyDescent="0.25">
      <c r="A11195">
        <v>70770</v>
      </c>
      <c r="B11195" t="s">
        <v>807</v>
      </c>
      <c r="C11195" t="s">
        <v>827</v>
      </c>
      <c r="D11195">
        <v>1</v>
      </c>
      <c r="L11195" s="13"/>
      <c r="M11195" s="13"/>
      <c r="N11195" s="13"/>
      <c r="O11195" s="13"/>
      <c r="P11195" s="13"/>
      <c r="Q11195" s="13"/>
      <c r="R11195" s="13"/>
      <c r="S11195" s="13"/>
      <c r="T11195" s="13"/>
      <c r="U11195" s="13"/>
      <c r="V11195" s="13"/>
    </row>
    <row r="11196" spans="1:22" x14ac:dyDescent="0.25">
      <c r="A11196">
        <v>70769</v>
      </c>
      <c r="B11196" t="s">
        <v>807</v>
      </c>
      <c r="C11196" t="s">
        <v>832</v>
      </c>
      <c r="D11196">
        <v>1</v>
      </c>
      <c r="L11196" s="13"/>
      <c r="M11196" s="13"/>
      <c r="N11196" s="13"/>
      <c r="O11196" s="13"/>
      <c r="P11196" s="13"/>
      <c r="Q11196" s="13"/>
      <c r="R11196" s="13"/>
      <c r="S11196" s="13"/>
      <c r="T11196" s="13"/>
      <c r="U11196" s="13"/>
      <c r="V11196" s="13"/>
    </row>
    <row r="11197" spans="1:22" x14ac:dyDescent="0.25">
      <c r="A11197">
        <v>70767</v>
      </c>
      <c r="B11197" t="s">
        <v>807</v>
      </c>
      <c r="C11197" t="s">
        <v>833</v>
      </c>
      <c r="D11197">
        <v>1</v>
      </c>
      <c r="L11197" s="13"/>
      <c r="M11197" s="13"/>
      <c r="N11197" s="13"/>
      <c r="O11197" s="13"/>
      <c r="P11197" s="13"/>
      <c r="Q11197" s="13"/>
      <c r="R11197" s="13"/>
      <c r="S11197" s="13"/>
      <c r="T11197" s="13"/>
      <c r="U11197" s="13"/>
      <c r="V11197" s="13"/>
    </row>
    <row r="11198" spans="1:22" x14ac:dyDescent="0.25">
      <c r="A11198">
        <v>70764</v>
      </c>
      <c r="B11198" t="s">
        <v>807</v>
      </c>
      <c r="C11198" t="s">
        <v>829</v>
      </c>
      <c r="D11198">
        <v>1</v>
      </c>
      <c r="L11198" s="13"/>
      <c r="M11198" s="13"/>
      <c r="N11198" s="13"/>
      <c r="O11198" s="13"/>
      <c r="P11198" s="13"/>
      <c r="Q11198" s="13"/>
      <c r="R11198" s="13"/>
      <c r="S11198" s="13"/>
      <c r="T11198" s="13"/>
      <c r="U11198" s="13"/>
      <c r="V11198" s="13"/>
    </row>
    <row r="11199" spans="1:22" x14ac:dyDescent="0.25">
      <c r="A11199">
        <v>70763</v>
      </c>
      <c r="B11199" t="s">
        <v>807</v>
      </c>
      <c r="C11199" t="s">
        <v>834</v>
      </c>
      <c r="D11199">
        <v>1</v>
      </c>
      <c r="L11199" s="13"/>
      <c r="M11199" s="13"/>
      <c r="N11199" s="13"/>
      <c r="O11199" s="13"/>
      <c r="P11199" s="13"/>
      <c r="Q11199" s="13"/>
      <c r="R11199" s="13"/>
      <c r="S11199" s="13"/>
      <c r="T11199" s="13"/>
      <c r="U11199" s="13"/>
      <c r="V11199" s="13"/>
    </row>
    <row r="11200" spans="1:22" x14ac:dyDescent="0.25">
      <c r="A11200">
        <v>70762</v>
      </c>
      <c r="B11200" t="s">
        <v>807</v>
      </c>
      <c r="C11200" t="s">
        <v>830</v>
      </c>
      <c r="D11200">
        <v>2</v>
      </c>
      <c r="L11200" s="13"/>
      <c r="M11200" s="13"/>
      <c r="N11200" s="13"/>
      <c r="O11200" s="13"/>
      <c r="P11200" s="13"/>
      <c r="Q11200" s="13"/>
      <c r="R11200" s="13"/>
      <c r="S11200" s="13"/>
      <c r="T11200" s="13"/>
      <c r="U11200" s="13"/>
      <c r="V11200" s="13"/>
    </row>
    <row r="11201" spans="1:22" x14ac:dyDescent="0.25">
      <c r="A11201">
        <v>70761</v>
      </c>
      <c r="B11201" t="s">
        <v>807</v>
      </c>
      <c r="C11201" t="s">
        <v>828</v>
      </c>
      <c r="D11201">
        <v>3</v>
      </c>
      <c r="L11201" s="13"/>
      <c r="M11201" s="13"/>
      <c r="N11201" s="13"/>
      <c r="O11201" s="13"/>
      <c r="P11201" s="13"/>
      <c r="Q11201" s="13"/>
      <c r="R11201" s="13"/>
      <c r="S11201" s="13"/>
      <c r="T11201" s="13"/>
      <c r="U11201" s="13"/>
      <c r="V11201" s="13"/>
    </row>
    <row r="11202" spans="1:22" x14ac:dyDescent="0.25">
      <c r="A11202">
        <v>70760</v>
      </c>
      <c r="B11202" t="s">
        <v>807</v>
      </c>
      <c r="C11202" t="s">
        <v>830</v>
      </c>
      <c r="D11202">
        <v>1</v>
      </c>
      <c r="L11202" s="13"/>
      <c r="M11202" s="13"/>
      <c r="N11202" s="13"/>
      <c r="O11202" s="13"/>
      <c r="P11202" s="13"/>
      <c r="Q11202" s="13"/>
      <c r="R11202" s="13"/>
      <c r="S11202" s="13"/>
      <c r="T11202" s="13"/>
      <c r="U11202" s="13"/>
      <c r="V11202" s="13"/>
    </row>
    <row r="11203" spans="1:22" x14ac:dyDescent="0.25">
      <c r="A11203">
        <v>70759</v>
      </c>
      <c r="B11203" t="s">
        <v>807</v>
      </c>
      <c r="C11203" t="s">
        <v>830</v>
      </c>
      <c r="D11203">
        <v>2</v>
      </c>
      <c r="L11203" s="13"/>
      <c r="M11203" s="13"/>
      <c r="N11203" s="13"/>
      <c r="O11203" s="13"/>
      <c r="P11203" s="13"/>
      <c r="Q11203" s="13"/>
      <c r="R11203" s="13"/>
      <c r="S11203" s="13"/>
      <c r="T11203" s="13"/>
      <c r="U11203" s="13"/>
      <c r="V11203" s="13"/>
    </row>
    <row r="11204" spans="1:22" x14ac:dyDescent="0.25">
      <c r="A11204">
        <v>70757</v>
      </c>
      <c r="B11204" t="s">
        <v>807</v>
      </c>
      <c r="C11204" t="s">
        <v>829</v>
      </c>
      <c r="D11204">
        <v>2</v>
      </c>
      <c r="L11204" s="13"/>
      <c r="M11204" s="13"/>
      <c r="N11204" s="13"/>
      <c r="O11204" s="13"/>
      <c r="P11204" s="13"/>
      <c r="Q11204" s="13"/>
      <c r="R11204" s="13"/>
      <c r="S11204" s="13"/>
      <c r="T11204" s="13"/>
      <c r="U11204" s="13"/>
      <c r="V11204" s="13"/>
    </row>
    <row r="11205" spans="1:22" x14ac:dyDescent="0.25">
      <c r="A11205">
        <v>70756</v>
      </c>
      <c r="B11205" t="s">
        <v>807</v>
      </c>
      <c r="C11205" t="s">
        <v>830</v>
      </c>
      <c r="D11205">
        <v>3</v>
      </c>
      <c r="L11205" s="13"/>
      <c r="M11205" s="13"/>
      <c r="N11205" s="13"/>
      <c r="O11205" s="13"/>
      <c r="P11205" s="13"/>
      <c r="Q11205" s="13"/>
      <c r="R11205" s="13"/>
      <c r="S11205" s="13"/>
      <c r="T11205" s="13"/>
      <c r="U11205" s="13"/>
      <c r="V11205" s="13"/>
    </row>
    <row r="11206" spans="1:22" x14ac:dyDescent="0.25">
      <c r="A11206">
        <v>70755</v>
      </c>
      <c r="B11206" t="s">
        <v>807</v>
      </c>
      <c r="C11206" t="s">
        <v>830</v>
      </c>
      <c r="D11206">
        <v>1</v>
      </c>
      <c r="L11206" s="13"/>
      <c r="M11206" s="13"/>
      <c r="N11206" s="13"/>
      <c r="O11206" s="13"/>
      <c r="P11206" s="13"/>
      <c r="Q11206" s="13"/>
      <c r="R11206" s="13"/>
      <c r="S11206" s="13"/>
      <c r="T11206" s="13"/>
      <c r="U11206" s="13"/>
      <c r="V11206" s="13"/>
    </row>
    <row r="11207" spans="1:22" x14ac:dyDescent="0.25">
      <c r="A11207">
        <v>70754</v>
      </c>
      <c r="B11207" t="s">
        <v>807</v>
      </c>
      <c r="C11207" t="s">
        <v>620</v>
      </c>
      <c r="D11207">
        <v>1</v>
      </c>
      <c r="L11207" s="13"/>
      <c r="M11207" s="13"/>
      <c r="N11207" s="13"/>
      <c r="O11207" s="13"/>
      <c r="P11207" s="13"/>
      <c r="Q11207" s="13"/>
      <c r="R11207" s="13"/>
      <c r="S11207" s="13"/>
      <c r="T11207" s="13"/>
      <c r="U11207" s="13"/>
      <c r="V11207" s="13"/>
    </row>
    <row r="11208" spans="1:22" x14ac:dyDescent="0.25">
      <c r="A11208">
        <v>70753</v>
      </c>
      <c r="B11208" t="s">
        <v>807</v>
      </c>
      <c r="C11208" t="s">
        <v>830</v>
      </c>
      <c r="D11208">
        <v>3</v>
      </c>
      <c r="L11208" s="13"/>
      <c r="M11208" s="13"/>
      <c r="N11208" s="13"/>
      <c r="O11208" s="13"/>
      <c r="P11208" s="13"/>
      <c r="Q11208" s="13"/>
      <c r="R11208" s="13"/>
      <c r="S11208" s="13"/>
      <c r="T11208" s="13"/>
      <c r="U11208" s="13"/>
      <c r="V11208" s="13"/>
    </row>
    <row r="11209" spans="1:22" x14ac:dyDescent="0.25">
      <c r="A11209">
        <v>70752</v>
      </c>
      <c r="B11209" t="s">
        <v>807</v>
      </c>
      <c r="C11209" t="s">
        <v>830</v>
      </c>
      <c r="D11209">
        <v>1</v>
      </c>
      <c r="L11209" s="13"/>
      <c r="M11209" s="13"/>
      <c r="N11209" s="13"/>
      <c r="O11209" s="13"/>
      <c r="P11209" s="13"/>
      <c r="Q11209" s="13"/>
      <c r="R11209" s="13"/>
      <c r="S11209" s="13"/>
      <c r="T11209" s="13"/>
      <c r="U11209" s="13"/>
      <c r="V11209" s="13"/>
    </row>
    <row r="11210" spans="1:22" x14ac:dyDescent="0.25">
      <c r="A11210">
        <v>70750</v>
      </c>
      <c r="B11210" t="s">
        <v>807</v>
      </c>
      <c r="C11210" t="s">
        <v>818</v>
      </c>
      <c r="D11210">
        <v>2</v>
      </c>
      <c r="L11210" s="13"/>
      <c r="M11210" s="13"/>
      <c r="N11210" s="13"/>
      <c r="O11210" s="13"/>
      <c r="P11210" s="13"/>
      <c r="Q11210" s="13"/>
      <c r="R11210" s="13"/>
      <c r="S11210" s="13"/>
      <c r="T11210" s="13"/>
      <c r="U11210" s="13"/>
      <c r="V11210" s="13"/>
    </row>
    <row r="11211" spans="1:22" x14ac:dyDescent="0.25">
      <c r="A11211">
        <v>70749</v>
      </c>
      <c r="B11211" t="s">
        <v>807</v>
      </c>
      <c r="C11211" t="s">
        <v>830</v>
      </c>
      <c r="D11211">
        <v>1</v>
      </c>
      <c r="L11211" s="13"/>
      <c r="M11211" s="13"/>
      <c r="N11211" s="13"/>
      <c r="O11211" s="13"/>
      <c r="P11211" s="13"/>
      <c r="Q11211" s="13"/>
      <c r="R11211" s="13"/>
      <c r="S11211" s="13"/>
      <c r="T11211" s="13"/>
      <c r="U11211" s="13"/>
      <c r="V11211" s="13"/>
    </row>
    <row r="11212" spans="1:22" x14ac:dyDescent="0.25">
      <c r="A11212">
        <v>70748</v>
      </c>
      <c r="B11212" t="s">
        <v>807</v>
      </c>
      <c r="C11212" t="s">
        <v>828</v>
      </c>
      <c r="D11212">
        <v>1</v>
      </c>
      <c r="L11212" s="13"/>
      <c r="M11212" s="13"/>
      <c r="N11212" s="13"/>
      <c r="O11212" s="13"/>
      <c r="P11212" s="13"/>
      <c r="Q11212" s="13"/>
      <c r="R11212" s="13"/>
      <c r="S11212" s="13"/>
      <c r="T11212" s="13"/>
      <c r="U11212" s="13"/>
      <c r="V11212" s="13"/>
    </row>
    <row r="11213" spans="1:22" x14ac:dyDescent="0.25">
      <c r="A11213">
        <v>70744</v>
      </c>
      <c r="B11213" t="s">
        <v>807</v>
      </c>
      <c r="C11213" t="s">
        <v>620</v>
      </c>
      <c r="D11213">
        <v>1</v>
      </c>
      <c r="L11213" s="13"/>
      <c r="M11213" s="13"/>
      <c r="N11213" s="13"/>
      <c r="O11213" s="13"/>
      <c r="P11213" s="13"/>
      <c r="Q11213" s="13"/>
      <c r="R11213" s="13"/>
      <c r="S11213" s="13"/>
      <c r="T11213" s="13"/>
      <c r="U11213" s="13"/>
      <c r="V11213" s="13"/>
    </row>
    <row r="11214" spans="1:22" x14ac:dyDescent="0.25">
      <c r="A11214">
        <v>70740</v>
      </c>
      <c r="B11214" t="s">
        <v>807</v>
      </c>
      <c r="C11214" t="s">
        <v>829</v>
      </c>
      <c r="D11214">
        <v>3</v>
      </c>
      <c r="L11214" s="13"/>
      <c r="M11214" s="13"/>
      <c r="N11214" s="13"/>
      <c r="O11214" s="13"/>
      <c r="P11214" s="13"/>
      <c r="Q11214" s="13"/>
      <c r="R11214" s="13"/>
      <c r="S11214" s="13"/>
      <c r="T11214" s="13"/>
      <c r="U11214" s="13"/>
      <c r="V11214" s="13"/>
    </row>
    <row r="11215" spans="1:22" x14ac:dyDescent="0.25">
      <c r="A11215">
        <v>70739</v>
      </c>
      <c r="B11215" t="s">
        <v>807</v>
      </c>
      <c r="C11215" t="s">
        <v>827</v>
      </c>
      <c r="D11215">
        <v>1</v>
      </c>
      <c r="L11215" s="13"/>
      <c r="M11215" s="13"/>
      <c r="N11215" s="13"/>
      <c r="O11215" s="13"/>
      <c r="P11215" s="13"/>
      <c r="Q11215" s="13"/>
      <c r="R11215" s="13"/>
      <c r="S11215" s="13"/>
      <c r="T11215" s="13"/>
      <c r="U11215" s="13"/>
      <c r="V11215" s="13"/>
    </row>
    <row r="11216" spans="1:22" x14ac:dyDescent="0.25">
      <c r="A11216">
        <v>70737</v>
      </c>
      <c r="B11216" t="s">
        <v>807</v>
      </c>
      <c r="C11216" t="s">
        <v>832</v>
      </c>
      <c r="D11216">
        <v>1</v>
      </c>
      <c r="L11216" s="13"/>
      <c r="M11216" s="13"/>
      <c r="N11216" s="13"/>
      <c r="O11216" s="13"/>
      <c r="P11216" s="13"/>
      <c r="Q11216" s="13"/>
      <c r="R11216" s="13"/>
      <c r="S11216" s="13"/>
      <c r="T11216" s="13"/>
      <c r="U11216" s="13"/>
      <c r="V11216" s="13"/>
    </row>
    <row r="11217" spans="1:22" x14ac:dyDescent="0.25">
      <c r="A11217">
        <v>70736</v>
      </c>
      <c r="B11217" t="s">
        <v>807</v>
      </c>
      <c r="C11217" t="s">
        <v>830</v>
      </c>
      <c r="D11217">
        <v>1</v>
      </c>
      <c r="L11217" s="13"/>
      <c r="M11217" s="13"/>
      <c r="N11217" s="13"/>
      <c r="O11217" s="13"/>
      <c r="P11217" s="13"/>
      <c r="Q11217" s="13"/>
      <c r="R11217" s="13"/>
      <c r="S11217" s="13"/>
      <c r="T11217" s="13"/>
      <c r="U11217" s="13"/>
      <c r="V11217" s="13"/>
    </row>
    <row r="11218" spans="1:22" x14ac:dyDescent="0.25">
      <c r="A11218">
        <v>70734</v>
      </c>
      <c r="B11218" t="s">
        <v>807</v>
      </c>
      <c r="C11218" t="s">
        <v>832</v>
      </c>
      <c r="D11218">
        <v>1</v>
      </c>
      <c r="L11218" s="13"/>
      <c r="M11218" s="13"/>
      <c r="N11218" s="13"/>
      <c r="O11218" s="13"/>
      <c r="P11218" s="13"/>
      <c r="Q11218" s="13"/>
      <c r="R11218" s="13"/>
      <c r="S11218" s="13"/>
      <c r="T11218" s="13"/>
      <c r="U11218" s="13"/>
      <c r="V11218" s="13"/>
    </row>
    <row r="11219" spans="1:22" x14ac:dyDescent="0.25">
      <c r="A11219">
        <v>70733</v>
      </c>
      <c r="B11219" t="s">
        <v>807</v>
      </c>
      <c r="C11219" t="s">
        <v>620</v>
      </c>
      <c r="D11219">
        <v>1</v>
      </c>
      <c r="L11219" s="13"/>
      <c r="M11219" s="13"/>
      <c r="N11219" s="13"/>
      <c r="O11219" s="13"/>
      <c r="P11219" s="13"/>
      <c r="Q11219" s="13"/>
      <c r="R11219" s="13"/>
      <c r="S11219" s="13"/>
      <c r="T11219" s="13"/>
      <c r="U11219" s="13"/>
      <c r="V11219" s="13"/>
    </row>
    <row r="11220" spans="1:22" x14ac:dyDescent="0.25">
      <c r="A11220">
        <v>70732</v>
      </c>
      <c r="B11220" t="s">
        <v>807</v>
      </c>
      <c r="C11220" t="s">
        <v>830</v>
      </c>
      <c r="D11220">
        <v>2</v>
      </c>
      <c r="L11220" s="13"/>
      <c r="M11220" s="13"/>
      <c r="N11220" s="13"/>
      <c r="O11220" s="13"/>
      <c r="P11220" s="13"/>
      <c r="Q11220" s="13"/>
      <c r="R11220" s="13"/>
      <c r="S11220" s="13"/>
      <c r="T11220" s="13"/>
      <c r="U11220" s="13"/>
      <c r="V11220" s="13"/>
    </row>
    <row r="11221" spans="1:22" x14ac:dyDescent="0.25">
      <c r="A11221">
        <v>70730</v>
      </c>
      <c r="B11221" t="s">
        <v>807</v>
      </c>
      <c r="C11221" t="s">
        <v>828</v>
      </c>
      <c r="D11221">
        <v>2</v>
      </c>
      <c r="L11221" s="13"/>
      <c r="M11221" s="13"/>
      <c r="N11221" s="13"/>
      <c r="O11221" s="13"/>
      <c r="P11221" s="13"/>
      <c r="Q11221" s="13"/>
      <c r="R11221" s="13"/>
      <c r="S11221" s="13"/>
      <c r="T11221" s="13"/>
      <c r="U11221" s="13"/>
      <c r="V11221" s="13"/>
    </row>
    <row r="11222" spans="1:22" x14ac:dyDescent="0.25">
      <c r="A11222">
        <v>70729</v>
      </c>
      <c r="B11222" t="s">
        <v>807</v>
      </c>
      <c r="C11222" t="s">
        <v>833</v>
      </c>
      <c r="D11222">
        <v>1</v>
      </c>
      <c r="L11222" s="13"/>
      <c r="M11222" s="13"/>
      <c r="N11222" s="13"/>
      <c r="O11222" s="13"/>
      <c r="P11222" s="13"/>
      <c r="Q11222" s="13"/>
      <c r="R11222" s="13"/>
      <c r="S11222" s="13"/>
      <c r="T11222" s="13"/>
      <c r="U11222" s="13"/>
      <c r="V11222" s="13"/>
    </row>
    <row r="11223" spans="1:22" x14ac:dyDescent="0.25">
      <c r="A11223">
        <v>70726</v>
      </c>
      <c r="B11223" t="s">
        <v>807</v>
      </c>
      <c r="C11223" t="s">
        <v>620</v>
      </c>
      <c r="D11223">
        <v>1</v>
      </c>
      <c r="L11223" s="13"/>
      <c r="M11223" s="13"/>
      <c r="N11223" s="13"/>
      <c r="O11223" s="13"/>
      <c r="P11223" s="13"/>
      <c r="Q11223" s="13"/>
      <c r="R11223" s="13"/>
      <c r="S11223" s="13"/>
      <c r="T11223" s="13"/>
      <c r="U11223" s="13"/>
      <c r="V11223" s="13"/>
    </row>
    <row r="11224" spans="1:22" x14ac:dyDescent="0.25">
      <c r="A11224">
        <v>70725</v>
      </c>
      <c r="B11224" t="s">
        <v>807</v>
      </c>
      <c r="C11224" t="s">
        <v>832</v>
      </c>
      <c r="D11224">
        <v>1</v>
      </c>
      <c r="L11224" s="13"/>
      <c r="M11224" s="13"/>
      <c r="N11224" s="13"/>
      <c r="O11224" s="13"/>
      <c r="P11224" s="13"/>
      <c r="Q11224" s="13"/>
      <c r="R11224" s="13"/>
      <c r="S11224" s="13"/>
      <c r="T11224" s="13"/>
      <c r="U11224" s="13"/>
      <c r="V11224" s="13"/>
    </row>
    <row r="11225" spans="1:22" x14ac:dyDescent="0.25">
      <c r="A11225">
        <v>70723</v>
      </c>
      <c r="B11225" t="s">
        <v>807</v>
      </c>
      <c r="C11225" t="s">
        <v>834</v>
      </c>
      <c r="D11225">
        <v>2</v>
      </c>
      <c r="L11225" s="13"/>
      <c r="M11225" s="13"/>
      <c r="N11225" s="13"/>
      <c r="O11225" s="13"/>
      <c r="P11225" s="13"/>
      <c r="Q11225" s="13"/>
      <c r="R11225" s="13"/>
      <c r="S11225" s="13"/>
      <c r="T11225" s="13"/>
      <c r="U11225" s="13"/>
      <c r="V11225" s="13"/>
    </row>
    <row r="11226" spans="1:22" x14ac:dyDescent="0.25">
      <c r="A11226">
        <v>70722</v>
      </c>
      <c r="B11226" t="s">
        <v>807</v>
      </c>
      <c r="C11226" t="s">
        <v>828</v>
      </c>
      <c r="D11226">
        <v>2</v>
      </c>
      <c r="L11226" s="13"/>
      <c r="M11226" s="13"/>
      <c r="N11226" s="13"/>
      <c r="O11226" s="13"/>
      <c r="P11226" s="13"/>
      <c r="Q11226" s="13"/>
      <c r="R11226" s="13"/>
      <c r="S11226" s="13"/>
      <c r="T11226" s="13"/>
      <c r="U11226" s="13"/>
      <c r="V11226" s="13"/>
    </row>
    <row r="11227" spans="1:22" x14ac:dyDescent="0.25">
      <c r="A11227">
        <v>70721</v>
      </c>
      <c r="B11227" t="s">
        <v>807</v>
      </c>
      <c r="C11227" t="s">
        <v>829</v>
      </c>
      <c r="D11227">
        <v>1</v>
      </c>
      <c r="L11227" s="13"/>
      <c r="M11227" s="13"/>
      <c r="N11227" s="13"/>
      <c r="O11227" s="13"/>
      <c r="P11227" s="13"/>
      <c r="Q11227" s="13"/>
      <c r="R11227" s="13"/>
      <c r="S11227" s="13"/>
      <c r="T11227" s="13"/>
      <c r="U11227" s="13"/>
      <c r="V11227" s="13"/>
    </row>
    <row r="11228" spans="1:22" x14ac:dyDescent="0.25">
      <c r="A11228">
        <v>70719</v>
      </c>
      <c r="B11228" t="s">
        <v>807</v>
      </c>
      <c r="C11228" t="s">
        <v>833</v>
      </c>
      <c r="D11228">
        <v>1</v>
      </c>
      <c r="L11228" s="13"/>
      <c r="M11228" s="13"/>
      <c r="N11228" s="13"/>
      <c r="O11228" s="13"/>
      <c r="P11228" s="13"/>
      <c r="Q11228" s="13"/>
      <c r="R11228" s="13"/>
      <c r="S11228" s="13"/>
      <c r="T11228" s="13"/>
      <c r="U11228" s="13"/>
      <c r="V11228" s="13"/>
    </row>
    <row r="11229" spans="1:22" x14ac:dyDescent="0.25">
      <c r="A11229">
        <v>70715</v>
      </c>
      <c r="B11229" t="s">
        <v>807</v>
      </c>
      <c r="C11229" t="s">
        <v>830</v>
      </c>
      <c r="D11229">
        <v>3</v>
      </c>
      <c r="L11229" s="13"/>
      <c r="M11229" s="13"/>
      <c r="N11229" s="13"/>
      <c r="O11229" s="13"/>
      <c r="P11229" s="13"/>
      <c r="Q11229" s="13"/>
      <c r="R11229" s="13"/>
      <c r="S11229" s="13"/>
      <c r="T11229" s="13"/>
      <c r="U11229" s="13"/>
      <c r="V11229" s="13"/>
    </row>
    <row r="11230" spans="1:22" x14ac:dyDescent="0.25">
      <c r="A11230">
        <v>70714</v>
      </c>
      <c r="B11230" t="s">
        <v>807</v>
      </c>
      <c r="C11230" t="s">
        <v>827</v>
      </c>
      <c r="D11230">
        <v>1</v>
      </c>
      <c r="L11230" s="13"/>
      <c r="M11230" s="13"/>
      <c r="N11230" s="13"/>
      <c r="O11230" s="13"/>
      <c r="P11230" s="13"/>
      <c r="Q11230" s="13"/>
      <c r="R11230" s="13"/>
      <c r="S11230" s="13"/>
      <c r="T11230" s="13"/>
      <c r="U11230" s="13"/>
      <c r="V11230" s="13"/>
    </row>
    <row r="11231" spans="1:22" x14ac:dyDescent="0.25">
      <c r="A11231">
        <v>70711</v>
      </c>
      <c r="B11231" t="s">
        <v>807</v>
      </c>
      <c r="C11231" t="s">
        <v>620</v>
      </c>
      <c r="D11231">
        <v>1</v>
      </c>
      <c r="L11231" s="13"/>
      <c r="M11231" s="13"/>
      <c r="N11231" s="13"/>
      <c r="O11231" s="13"/>
      <c r="P11231" s="13"/>
      <c r="Q11231" s="13"/>
      <c r="R11231" s="13"/>
      <c r="S11231" s="13"/>
      <c r="T11231" s="13"/>
      <c r="U11231" s="13"/>
      <c r="V11231" s="13"/>
    </row>
    <row r="11232" spans="1:22" x14ac:dyDescent="0.25">
      <c r="A11232">
        <v>70710</v>
      </c>
      <c r="B11232" t="s">
        <v>807</v>
      </c>
      <c r="C11232" t="s">
        <v>833</v>
      </c>
      <c r="D11232">
        <v>1</v>
      </c>
      <c r="L11232" s="13"/>
      <c r="M11232" s="13"/>
      <c r="N11232" s="13"/>
      <c r="O11232" s="13"/>
      <c r="P11232" s="13"/>
      <c r="Q11232" s="13"/>
      <c r="R11232" s="13"/>
      <c r="S11232" s="13"/>
      <c r="T11232" s="13"/>
      <c r="U11232" s="13"/>
      <c r="V11232" s="13"/>
    </row>
    <row r="11233" spans="1:22" x14ac:dyDescent="0.25">
      <c r="A11233">
        <v>70706</v>
      </c>
      <c r="B11233" t="s">
        <v>807</v>
      </c>
      <c r="C11233" t="s">
        <v>620</v>
      </c>
      <c r="D11233">
        <v>1</v>
      </c>
      <c r="L11233" s="13"/>
      <c r="M11233" s="13"/>
      <c r="N11233" s="13"/>
      <c r="O11233" s="13"/>
      <c r="P11233" s="13"/>
      <c r="Q11233" s="13"/>
      <c r="R11233" s="13"/>
      <c r="S11233" s="13"/>
      <c r="T11233" s="13"/>
      <c r="U11233" s="13"/>
      <c r="V11233" s="13"/>
    </row>
    <row r="11234" spans="1:22" x14ac:dyDescent="0.25">
      <c r="A11234">
        <v>70669</v>
      </c>
      <c r="B11234" t="s">
        <v>807</v>
      </c>
      <c r="C11234" t="s">
        <v>835</v>
      </c>
      <c r="D11234">
        <v>1</v>
      </c>
      <c r="L11234" s="13"/>
      <c r="M11234" s="13"/>
      <c r="N11234" s="13"/>
      <c r="O11234" s="13"/>
      <c r="P11234" s="13"/>
      <c r="Q11234" s="13"/>
      <c r="R11234" s="13"/>
      <c r="S11234" s="13"/>
      <c r="T11234" s="13"/>
      <c r="U11234" s="13"/>
      <c r="V11234" s="13"/>
    </row>
    <row r="11235" spans="1:22" x14ac:dyDescent="0.25">
      <c r="A11235">
        <v>70668</v>
      </c>
      <c r="B11235" t="s">
        <v>807</v>
      </c>
      <c r="C11235" t="s">
        <v>835</v>
      </c>
      <c r="D11235">
        <v>2</v>
      </c>
      <c r="L11235" s="13"/>
      <c r="M11235" s="13"/>
      <c r="N11235" s="13"/>
      <c r="O11235" s="13"/>
      <c r="P11235" s="13"/>
      <c r="Q11235" s="13"/>
      <c r="R11235" s="13"/>
      <c r="S11235" s="13"/>
      <c r="T11235" s="13"/>
      <c r="U11235" s="13"/>
      <c r="V11235" s="13"/>
    </row>
    <row r="11236" spans="1:22" x14ac:dyDescent="0.25">
      <c r="A11236">
        <v>70665</v>
      </c>
      <c r="B11236" t="s">
        <v>807</v>
      </c>
      <c r="C11236" t="s">
        <v>835</v>
      </c>
      <c r="D11236">
        <v>1</v>
      </c>
      <c r="L11236" s="13"/>
      <c r="M11236" s="13"/>
      <c r="N11236" s="13"/>
      <c r="O11236" s="13"/>
      <c r="P11236" s="13"/>
      <c r="Q11236" s="13"/>
      <c r="R11236" s="13"/>
      <c r="S11236" s="13"/>
      <c r="T11236" s="13"/>
      <c r="U11236" s="13"/>
      <c r="V11236" s="13"/>
    </row>
    <row r="11237" spans="1:22" x14ac:dyDescent="0.25">
      <c r="A11237">
        <v>70663</v>
      </c>
      <c r="B11237" t="s">
        <v>807</v>
      </c>
      <c r="C11237" t="s">
        <v>835</v>
      </c>
      <c r="D11237">
        <v>1</v>
      </c>
      <c r="L11237" s="13"/>
      <c r="M11237" s="13"/>
      <c r="N11237" s="13"/>
      <c r="O11237" s="13"/>
      <c r="P11237" s="13"/>
      <c r="Q11237" s="13"/>
      <c r="R11237" s="13"/>
      <c r="S11237" s="13"/>
      <c r="T11237" s="13"/>
      <c r="U11237" s="13"/>
      <c r="V11237" s="13"/>
    </row>
    <row r="11238" spans="1:22" x14ac:dyDescent="0.25">
      <c r="A11238">
        <v>70662</v>
      </c>
      <c r="B11238" t="s">
        <v>807</v>
      </c>
      <c r="C11238" t="s">
        <v>836</v>
      </c>
      <c r="D11238">
        <v>2</v>
      </c>
      <c r="L11238" s="13"/>
      <c r="M11238" s="13"/>
      <c r="N11238" s="13"/>
      <c r="O11238" s="13"/>
      <c r="P11238" s="13"/>
      <c r="Q11238" s="13"/>
      <c r="R11238" s="13"/>
      <c r="S11238" s="13"/>
      <c r="T11238" s="13"/>
      <c r="U11238" s="13"/>
      <c r="V11238" s="13"/>
    </row>
    <row r="11239" spans="1:22" x14ac:dyDescent="0.25">
      <c r="A11239">
        <v>70661</v>
      </c>
      <c r="B11239" t="s">
        <v>807</v>
      </c>
      <c r="C11239" t="s">
        <v>835</v>
      </c>
      <c r="D11239">
        <v>2</v>
      </c>
      <c r="L11239" s="13"/>
      <c r="M11239" s="13"/>
      <c r="N11239" s="13"/>
      <c r="O11239" s="13"/>
      <c r="P11239" s="13"/>
      <c r="Q11239" s="13"/>
      <c r="R11239" s="13"/>
      <c r="S11239" s="13"/>
      <c r="T11239" s="13"/>
      <c r="U11239" s="13"/>
      <c r="V11239" s="13"/>
    </row>
    <row r="11240" spans="1:22" x14ac:dyDescent="0.25">
      <c r="A11240">
        <v>70660</v>
      </c>
      <c r="B11240" t="s">
        <v>807</v>
      </c>
      <c r="C11240" t="s">
        <v>836</v>
      </c>
      <c r="D11240">
        <v>2</v>
      </c>
      <c r="L11240" s="13"/>
      <c r="M11240" s="13"/>
      <c r="N11240" s="13"/>
      <c r="O11240" s="13"/>
      <c r="P11240" s="13"/>
      <c r="Q11240" s="13"/>
      <c r="R11240" s="13"/>
      <c r="S11240" s="13"/>
      <c r="T11240" s="13"/>
      <c r="U11240" s="13"/>
      <c r="V11240" s="13"/>
    </row>
    <row r="11241" spans="1:22" x14ac:dyDescent="0.25">
      <c r="A11241">
        <v>70658</v>
      </c>
      <c r="B11241" t="s">
        <v>807</v>
      </c>
      <c r="C11241" t="s">
        <v>668</v>
      </c>
      <c r="D11241">
        <v>3</v>
      </c>
      <c r="L11241" s="13"/>
      <c r="M11241" s="13"/>
      <c r="N11241" s="13"/>
      <c r="O11241" s="13"/>
      <c r="P11241" s="13"/>
      <c r="Q11241" s="13"/>
      <c r="R11241" s="13"/>
      <c r="S11241" s="13"/>
      <c r="T11241" s="13"/>
      <c r="U11241" s="13"/>
      <c r="V11241" s="13"/>
    </row>
    <row r="11242" spans="1:22" x14ac:dyDescent="0.25">
      <c r="A11242">
        <v>70657</v>
      </c>
      <c r="B11242" t="s">
        <v>807</v>
      </c>
      <c r="C11242" t="s">
        <v>836</v>
      </c>
      <c r="D11242">
        <v>2</v>
      </c>
      <c r="L11242" s="13"/>
      <c r="M11242" s="13"/>
      <c r="N11242" s="13"/>
      <c r="O11242" s="13"/>
      <c r="P11242" s="13"/>
      <c r="Q11242" s="13"/>
      <c r="R11242" s="13"/>
      <c r="S11242" s="13"/>
      <c r="T11242" s="13"/>
      <c r="U11242" s="13"/>
      <c r="V11242" s="13"/>
    </row>
    <row r="11243" spans="1:22" x14ac:dyDescent="0.25">
      <c r="A11243">
        <v>70656</v>
      </c>
      <c r="B11243" t="s">
        <v>807</v>
      </c>
      <c r="C11243" t="s">
        <v>812</v>
      </c>
      <c r="D11243">
        <v>3</v>
      </c>
      <c r="L11243" s="13"/>
      <c r="M11243" s="13"/>
      <c r="N11243" s="13"/>
      <c r="O11243" s="13"/>
      <c r="P11243" s="13"/>
      <c r="Q11243" s="13"/>
      <c r="R11243" s="13"/>
      <c r="S11243" s="13"/>
      <c r="T11243" s="13"/>
      <c r="U11243" s="13"/>
      <c r="V11243" s="13"/>
    </row>
    <row r="11244" spans="1:22" x14ac:dyDescent="0.25">
      <c r="A11244">
        <v>70655</v>
      </c>
      <c r="B11244" t="s">
        <v>807</v>
      </c>
      <c r="C11244" t="s">
        <v>668</v>
      </c>
      <c r="D11244">
        <v>2</v>
      </c>
      <c r="L11244" s="13"/>
      <c r="M11244" s="13"/>
      <c r="N11244" s="13"/>
      <c r="O11244" s="13"/>
      <c r="P11244" s="13"/>
      <c r="Q11244" s="13"/>
      <c r="R11244" s="13"/>
      <c r="S11244" s="13"/>
      <c r="T11244" s="13"/>
      <c r="U11244" s="13"/>
      <c r="V11244" s="13"/>
    </row>
    <row r="11245" spans="1:22" x14ac:dyDescent="0.25">
      <c r="A11245">
        <v>70654</v>
      </c>
      <c r="B11245" t="s">
        <v>807</v>
      </c>
      <c r="C11245" t="s">
        <v>668</v>
      </c>
      <c r="D11245">
        <v>3</v>
      </c>
      <c r="L11245" s="13"/>
      <c r="M11245" s="13"/>
      <c r="N11245" s="13"/>
      <c r="O11245" s="13"/>
      <c r="P11245" s="13"/>
      <c r="Q11245" s="13"/>
      <c r="R11245" s="13"/>
      <c r="S11245" s="13"/>
      <c r="T11245" s="13"/>
      <c r="U11245" s="13"/>
      <c r="V11245" s="13"/>
    </row>
    <row r="11246" spans="1:22" x14ac:dyDescent="0.25">
      <c r="A11246">
        <v>70653</v>
      </c>
      <c r="B11246" t="s">
        <v>807</v>
      </c>
      <c r="C11246" t="s">
        <v>836</v>
      </c>
      <c r="D11246">
        <v>3</v>
      </c>
      <c r="L11246" s="13"/>
      <c r="M11246" s="13"/>
      <c r="N11246" s="13"/>
      <c r="O11246" s="13"/>
      <c r="P11246" s="13"/>
      <c r="Q11246" s="13"/>
      <c r="R11246" s="13"/>
      <c r="S11246" s="13"/>
      <c r="T11246" s="13"/>
      <c r="U11246" s="13"/>
      <c r="V11246" s="13"/>
    </row>
    <row r="11247" spans="1:22" x14ac:dyDescent="0.25">
      <c r="A11247">
        <v>70652</v>
      </c>
      <c r="B11247" t="s">
        <v>807</v>
      </c>
      <c r="C11247" t="s">
        <v>836</v>
      </c>
      <c r="D11247">
        <v>2</v>
      </c>
      <c r="L11247" s="13"/>
      <c r="M11247" s="13"/>
      <c r="N11247" s="13"/>
      <c r="O11247" s="13"/>
      <c r="P11247" s="13"/>
      <c r="Q11247" s="13"/>
      <c r="R11247" s="13"/>
      <c r="S11247" s="13"/>
      <c r="T11247" s="13"/>
      <c r="U11247" s="13"/>
      <c r="V11247" s="13"/>
    </row>
    <row r="11248" spans="1:22" x14ac:dyDescent="0.25">
      <c r="A11248">
        <v>70651</v>
      </c>
      <c r="B11248" t="s">
        <v>807</v>
      </c>
      <c r="C11248" t="s">
        <v>668</v>
      </c>
      <c r="D11248">
        <v>1</v>
      </c>
      <c r="L11248" s="13"/>
      <c r="M11248" s="13"/>
      <c r="N11248" s="13"/>
      <c r="O11248" s="13"/>
      <c r="P11248" s="13"/>
      <c r="Q11248" s="13"/>
      <c r="R11248" s="13"/>
      <c r="S11248" s="13"/>
      <c r="T11248" s="13"/>
      <c r="U11248" s="13"/>
      <c r="V11248" s="13"/>
    </row>
    <row r="11249" spans="1:22" x14ac:dyDescent="0.25">
      <c r="A11249">
        <v>70650</v>
      </c>
      <c r="B11249" t="s">
        <v>807</v>
      </c>
      <c r="C11249" t="s">
        <v>837</v>
      </c>
      <c r="D11249">
        <v>1</v>
      </c>
      <c r="L11249" s="13"/>
      <c r="M11249" s="13"/>
      <c r="N11249" s="13"/>
      <c r="O11249" s="13"/>
      <c r="P11249" s="13"/>
      <c r="Q11249" s="13"/>
      <c r="R11249" s="13"/>
      <c r="S11249" s="13"/>
      <c r="T11249" s="13"/>
      <c r="U11249" s="13"/>
      <c r="V11249" s="13"/>
    </row>
    <row r="11250" spans="1:22" x14ac:dyDescent="0.25">
      <c r="A11250">
        <v>70648</v>
      </c>
      <c r="B11250" t="s">
        <v>807</v>
      </c>
      <c r="C11250" t="s">
        <v>668</v>
      </c>
      <c r="D11250">
        <v>2</v>
      </c>
      <c r="L11250" s="13"/>
      <c r="M11250" s="13"/>
      <c r="N11250" s="13"/>
      <c r="O11250" s="13"/>
      <c r="P11250" s="13"/>
      <c r="Q11250" s="13"/>
      <c r="R11250" s="13"/>
      <c r="S11250" s="13"/>
      <c r="T11250" s="13"/>
      <c r="U11250" s="13"/>
      <c r="V11250" s="13"/>
    </row>
    <row r="11251" spans="1:22" x14ac:dyDescent="0.25">
      <c r="A11251">
        <v>70647</v>
      </c>
      <c r="B11251" t="s">
        <v>807</v>
      </c>
      <c r="C11251" t="s">
        <v>835</v>
      </c>
      <c r="D11251">
        <v>2</v>
      </c>
      <c r="L11251" s="13"/>
      <c r="M11251" s="13"/>
      <c r="N11251" s="13"/>
      <c r="O11251" s="13"/>
      <c r="P11251" s="13"/>
      <c r="Q11251" s="13"/>
      <c r="R11251" s="13"/>
      <c r="S11251" s="13"/>
      <c r="T11251" s="13"/>
      <c r="U11251" s="13"/>
      <c r="V11251" s="13"/>
    </row>
    <row r="11252" spans="1:22" x14ac:dyDescent="0.25">
      <c r="A11252">
        <v>70646</v>
      </c>
      <c r="B11252" t="s">
        <v>807</v>
      </c>
      <c r="C11252" t="s">
        <v>835</v>
      </c>
      <c r="D11252">
        <v>1</v>
      </c>
      <c r="L11252" s="13"/>
      <c r="M11252" s="13"/>
      <c r="N11252" s="13"/>
      <c r="O11252" s="13"/>
      <c r="P11252" s="13"/>
      <c r="Q11252" s="13"/>
      <c r="R11252" s="13"/>
      <c r="S11252" s="13"/>
      <c r="T11252" s="13"/>
      <c r="U11252" s="13"/>
      <c r="V11252" s="13"/>
    </row>
    <row r="11253" spans="1:22" x14ac:dyDescent="0.25">
      <c r="A11253">
        <v>70645</v>
      </c>
      <c r="B11253" t="s">
        <v>807</v>
      </c>
      <c r="C11253" t="s">
        <v>838</v>
      </c>
      <c r="D11253">
        <v>3</v>
      </c>
      <c r="L11253" s="13"/>
      <c r="M11253" s="13"/>
      <c r="N11253" s="13"/>
      <c r="O11253" s="13"/>
      <c r="P11253" s="13"/>
      <c r="Q11253" s="13"/>
      <c r="R11253" s="13"/>
      <c r="S11253" s="13"/>
      <c r="T11253" s="13"/>
      <c r="U11253" s="13"/>
      <c r="V11253" s="13"/>
    </row>
    <row r="11254" spans="1:22" x14ac:dyDescent="0.25">
      <c r="A11254">
        <v>70643</v>
      </c>
      <c r="B11254" t="s">
        <v>807</v>
      </c>
      <c r="C11254" t="s">
        <v>838</v>
      </c>
      <c r="D11254">
        <v>3</v>
      </c>
      <c r="L11254" s="13"/>
      <c r="M11254" s="13"/>
      <c r="N11254" s="13"/>
      <c r="O11254" s="13"/>
      <c r="P11254" s="13"/>
      <c r="Q11254" s="13"/>
      <c r="R11254" s="13"/>
      <c r="S11254" s="13"/>
      <c r="T11254" s="13"/>
      <c r="U11254" s="13"/>
      <c r="V11254" s="13"/>
    </row>
    <row r="11255" spans="1:22" x14ac:dyDescent="0.25">
      <c r="A11255">
        <v>70639</v>
      </c>
      <c r="B11255" t="s">
        <v>807</v>
      </c>
      <c r="C11255" t="s">
        <v>812</v>
      </c>
      <c r="D11255">
        <v>2</v>
      </c>
      <c r="L11255" s="13"/>
      <c r="M11255" s="13"/>
      <c r="N11255" s="13"/>
      <c r="O11255" s="13"/>
      <c r="P11255" s="13"/>
      <c r="Q11255" s="13"/>
      <c r="R11255" s="13"/>
      <c r="S11255" s="13"/>
      <c r="T11255" s="13"/>
      <c r="U11255" s="13"/>
      <c r="V11255" s="13"/>
    </row>
    <row r="11256" spans="1:22" x14ac:dyDescent="0.25">
      <c r="A11256">
        <v>70637</v>
      </c>
      <c r="B11256" t="s">
        <v>807</v>
      </c>
      <c r="C11256" t="s">
        <v>836</v>
      </c>
      <c r="D11256">
        <v>3</v>
      </c>
      <c r="L11256" s="13"/>
      <c r="M11256" s="13"/>
      <c r="N11256" s="13"/>
      <c r="O11256" s="13"/>
      <c r="P11256" s="13"/>
      <c r="Q11256" s="13"/>
      <c r="R11256" s="13"/>
      <c r="S11256" s="13"/>
      <c r="T11256" s="13"/>
      <c r="U11256" s="13"/>
      <c r="V11256" s="13"/>
    </row>
    <row r="11257" spans="1:22" x14ac:dyDescent="0.25">
      <c r="A11257">
        <v>70634</v>
      </c>
      <c r="B11257" t="s">
        <v>807</v>
      </c>
      <c r="C11257" t="s">
        <v>836</v>
      </c>
      <c r="D11257">
        <v>1</v>
      </c>
      <c r="L11257" s="13"/>
      <c r="M11257" s="13"/>
      <c r="N11257" s="13"/>
      <c r="O11257" s="13"/>
      <c r="P11257" s="13"/>
      <c r="Q11257" s="13"/>
      <c r="R11257" s="13"/>
      <c r="S11257" s="13"/>
      <c r="T11257" s="13"/>
      <c r="U11257" s="13"/>
      <c r="V11257" s="13"/>
    </row>
    <row r="11258" spans="1:22" x14ac:dyDescent="0.25">
      <c r="A11258">
        <v>70633</v>
      </c>
      <c r="B11258" t="s">
        <v>807</v>
      </c>
      <c r="C11258" t="s">
        <v>835</v>
      </c>
      <c r="D11258">
        <v>2</v>
      </c>
      <c r="L11258" s="13"/>
      <c r="M11258" s="13"/>
      <c r="N11258" s="13"/>
      <c r="O11258" s="13"/>
      <c r="P11258" s="13"/>
      <c r="Q11258" s="13"/>
      <c r="R11258" s="13"/>
      <c r="S11258" s="13"/>
      <c r="T11258" s="13"/>
      <c r="U11258" s="13"/>
      <c r="V11258" s="13"/>
    </row>
    <row r="11259" spans="1:22" x14ac:dyDescent="0.25">
      <c r="A11259">
        <v>70632</v>
      </c>
      <c r="B11259" t="s">
        <v>807</v>
      </c>
      <c r="C11259" t="s">
        <v>838</v>
      </c>
      <c r="D11259">
        <v>3</v>
      </c>
      <c r="L11259" s="13"/>
      <c r="M11259" s="13"/>
      <c r="N11259" s="13"/>
      <c r="O11259" s="13"/>
      <c r="P11259" s="13"/>
      <c r="Q11259" s="13"/>
      <c r="R11259" s="13"/>
      <c r="S11259" s="13"/>
      <c r="T11259" s="13"/>
      <c r="U11259" s="13"/>
      <c r="V11259" s="13"/>
    </row>
    <row r="11260" spans="1:22" x14ac:dyDescent="0.25">
      <c r="A11260">
        <v>70631</v>
      </c>
      <c r="B11260" t="s">
        <v>807</v>
      </c>
      <c r="C11260" t="s">
        <v>838</v>
      </c>
      <c r="D11260">
        <v>3</v>
      </c>
      <c r="L11260" s="13"/>
      <c r="M11260" s="13"/>
      <c r="N11260" s="13"/>
      <c r="O11260" s="13"/>
      <c r="P11260" s="13"/>
      <c r="Q11260" s="13"/>
      <c r="R11260" s="13"/>
      <c r="S11260" s="13"/>
      <c r="T11260" s="13"/>
      <c r="U11260" s="13"/>
      <c r="V11260" s="13"/>
    </row>
    <row r="11261" spans="1:22" x14ac:dyDescent="0.25">
      <c r="A11261">
        <v>70630</v>
      </c>
      <c r="B11261" t="s">
        <v>807</v>
      </c>
      <c r="C11261" t="s">
        <v>835</v>
      </c>
      <c r="D11261">
        <v>3</v>
      </c>
      <c r="L11261" s="13"/>
      <c r="M11261" s="13"/>
      <c r="N11261" s="13"/>
      <c r="O11261" s="13"/>
      <c r="P11261" s="13"/>
      <c r="Q11261" s="13"/>
      <c r="R11261" s="13"/>
      <c r="S11261" s="13"/>
      <c r="T11261" s="13"/>
      <c r="U11261" s="13"/>
      <c r="V11261" s="13"/>
    </row>
    <row r="11262" spans="1:22" x14ac:dyDescent="0.25">
      <c r="A11262">
        <v>70615</v>
      </c>
      <c r="B11262" t="s">
        <v>807</v>
      </c>
      <c r="C11262" t="s">
        <v>835</v>
      </c>
      <c r="D11262">
        <v>1</v>
      </c>
      <c r="L11262" s="13"/>
      <c r="M11262" s="13"/>
      <c r="N11262" s="13"/>
      <c r="O11262" s="13"/>
      <c r="P11262" s="13"/>
      <c r="Q11262" s="13"/>
      <c r="R11262" s="13"/>
      <c r="S11262" s="13"/>
      <c r="T11262" s="13"/>
      <c r="U11262" s="13"/>
      <c r="V11262" s="13"/>
    </row>
    <row r="11263" spans="1:22" x14ac:dyDescent="0.25">
      <c r="A11263">
        <v>70611</v>
      </c>
      <c r="B11263" t="s">
        <v>807</v>
      </c>
      <c r="C11263" t="s">
        <v>835</v>
      </c>
      <c r="D11263">
        <v>1</v>
      </c>
      <c r="L11263" s="13"/>
      <c r="M11263" s="13"/>
      <c r="N11263" s="13"/>
      <c r="O11263" s="13"/>
      <c r="P11263" s="13"/>
      <c r="Q11263" s="13"/>
      <c r="R11263" s="13"/>
      <c r="S11263" s="13"/>
      <c r="T11263" s="13"/>
      <c r="U11263" s="13"/>
      <c r="V11263" s="13"/>
    </row>
    <row r="11264" spans="1:22" x14ac:dyDescent="0.25">
      <c r="A11264">
        <v>70607</v>
      </c>
      <c r="B11264" t="s">
        <v>807</v>
      </c>
      <c r="C11264" t="s">
        <v>835</v>
      </c>
      <c r="D11264">
        <v>1</v>
      </c>
      <c r="L11264" s="13"/>
      <c r="M11264" s="13"/>
      <c r="N11264" s="13"/>
      <c r="O11264" s="13"/>
      <c r="P11264" s="13"/>
      <c r="Q11264" s="13"/>
      <c r="R11264" s="13"/>
      <c r="S11264" s="13"/>
      <c r="T11264" s="13"/>
      <c r="U11264" s="13"/>
      <c r="V11264" s="13"/>
    </row>
    <row r="11265" spans="1:22" x14ac:dyDescent="0.25">
      <c r="A11265">
        <v>70605</v>
      </c>
      <c r="B11265" t="s">
        <v>807</v>
      </c>
      <c r="C11265" t="s">
        <v>835</v>
      </c>
      <c r="D11265">
        <v>1</v>
      </c>
      <c r="L11265" s="13"/>
      <c r="M11265" s="13"/>
      <c r="N11265" s="13"/>
      <c r="O11265" s="13"/>
      <c r="P11265" s="13"/>
      <c r="Q11265" s="13"/>
      <c r="R11265" s="13"/>
      <c r="S11265" s="13"/>
      <c r="T11265" s="13"/>
      <c r="U11265" s="13"/>
      <c r="V11265" s="13"/>
    </row>
    <row r="11266" spans="1:22" x14ac:dyDescent="0.25">
      <c r="A11266">
        <v>70601</v>
      </c>
      <c r="B11266" t="s">
        <v>807</v>
      </c>
      <c r="C11266" t="s">
        <v>835</v>
      </c>
      <c r="D11266">
        <v>1</v>
      </c>
      <c r="L11266" s="13"/>
      <c r="M11266" s="13"/>
      <c r="N11266" s="13"/>
      <c r="O11266" s="13"/>
      <c r="P11266" s="13"/>
      <c r="Q11266" s="13"/>
      <c r="R11266" s="13"/>
      <c r="S11266" s="13"/>
      <c r="T11266" s="13"/>
      <c r="U11266" s="13"/>
      <c r="V11266" s="13"/>
    </row>
    <row r="11267" spans="1:22" x14ac:dyDescent="0.25">
      <c r="A11267">
        <v>70592</v>
      </c>
      <c r="B11267" t="s">
        <v>807</v>
      </c>
      <c r="C11267" t="s">
        <v>185</v>
      </c>
      <c r="D11267">
        <v>1</v>
      </c>
      <c r="L11267" s="13"/>
      <c r="M11267" s="13"/>
      <c r="N11267" s="13"/>
      <c r="O11267" s="13"/>
      <c r="P11267" s="13"/>
      <c r="Q11267" s="13"/>
      <c r="R11267" s="13"/>
      <c r="S11267" s="13"/>
      <c r="T11267" s="13"/>
      <c r="U11267" s="13"/>
      <c r="V11267" s="13"/>
    </row>
    <row r="11268" spans="1:22" x14ac:dyDescent="0.25">
      <c r="A11268">
        <v>70591</v>
      </c>
      <c r="B11268" t="s">
        <v>807</v>
      </c>
      <c r="C11268" t="s">
        <v>837</v>
      </c>
      <c r="D11268">
        <v>2</v>
      </c>
      <c r="L11268" s="13"/>
      <c r="M11268" s="13"/>
      <c r="N11268" s="13"/>
      <c r="O11268" s="13"/>
      <c r="P11268" s="13"/>
      <c r="Q11268" s="13"/>
      <c r="R11268" s="13"/>
      <c r="S11268" s="13"/>
      <c r="T11268" s="13"/>
      <c r="U11268" s="13"/>
      <c r="V11268" s="13"/>
    </row>
    <row r="11269" spans="1:22" x14ac:dyDescent="0.25">
      <c r="A11269">
        <v>70589</v>
      </c>
      <c r="B11269" t="s">
        <v>807</v>
      </c>
      <c r="C11269" t="s">
        <v>818</v>
      </c>
      <c r="D11269">
        <v>2</v>
      </c>
      <c r="L11269" s="13"/>
      <c r="M11269" s="13"/>
      <c r="N11269" s="13"/>
      <c r="O11269" s="13"/>
      <c r="P11269" s="13"/>
      <c r="Q11269" s="13"/>
      <c r="R11269" s="13"/>
      <c r="S11269" s="13"/>
      <c r="T11269" s="13"/>
      <c r="U11269" s="13"/>
      <c r="V11269" s="13"/>
    </row>
    <row r="11270" spans="1:22" x14ac:dyDescent="0.25">
      <c r="A11270">
        <v>70586</v>
      </c>
      <c r="B11270" t="s">
        <v>807</v>
      </c>
      <c r="C11270" t="s">
        <v>817</v>
      </c>
      <c r="D11270">
        <v>1</v>
      </c>
      <c r="L11270" s="13"/>
      <c r="M11270" s="13"/>
      <c r="N11270" s="13"/>
      <c r="O11270" s="13"/>
      <c r="P11270" s="13"/>
      <c r="Q11270" s="13"/>
      <c r="R11270" s="13"/>
      <c r="S11270" s="13"/>
      <c r="T11270" s="13"/>
      <c r="U11270" s="13"/>
      <c r="V11270" s="13"/>
    </row>
    <row r="11271" spans="1:22" x14ac:dyDescent="0.25">
      <c r="A11271">
        <v>70584</v>
      </c>
      <c r="B11271" t="s">
        <v>807</v>
      </c>
      <c r="C11271" t="s">
        <v>818</v>
      </c>
      <c r="D11271">
        <v>1</v>
      </c>
      <c r="L11271" s="13"/>
      <c r="M11271" s="13"/>
      <c r="N11271" s="13"/>
      <c r="O11271" s="13"/>
      <c r="P11271" s="13"/>
      <c r="Q11271" s="13"/>
      <c r="R11271" s="13"/>
      <c r="S11271" s="13"/>
      <c r="T11271" s="13"/>
      <c r="U11271" s="13"/>
      <c r="V11271" s="13"/>
    </row>
    <row r="11272" spans="1:22" x14ac:dyDescent="0.25">
      <c r="A11272">
        <v>70583</v>
      </c>
      <c r="B11272" t="s">
        <v>807</v>
      </c>
      <c r="C11272" t="s">
        <v>185</v>
      </c>
      <c r="D11272">
        <v>1</v>
      </c>
      <c r="L11272" s="13"/>
      <c r="M11272" s="13"/>
      <c r="N11272" s="13"/>
      <c r="O11272" s="13"/>
      <c r="P11272" s="13"/>
      <c r="Q11272" s="13"/>
      <c r="R11272" s="13"/>
      <c r="S11272" s="13"/>
      <c r="T11272" s="13"/>
      <c r="U11272" s="13"/>
      <c r="V11272" s="13"/>
    </row>
    <row r="11273" spans="1:22" x14ac:dyDescent="0.25">
      <c r="A11273">
        <v>70582</v>
      </c>
      <c r="B11273" t="s">
        <v>807</v>
      </c>
      <c r="C11273" t="s">
        <v>839</v>
      </c>
      <c r="D11273">
        <v>1</v>
      </c>
      <c r="L11273" s="13"/>
      <c r="M11273" s="13"/>
      <c r="N11273" s="13"/>
      <c r="O11273" s="13"/>
      <c r="P11273" s="13"/>
      <c r="Q11273" s="13"/>
      <c r="R11273" s="13"/>
      <c r="S11273" s="13"/>
      <c r="T11273" s="13"/>
      <c r="U11273" s="13"/>
      <c r="V11273" s="13"/>
    </row>
    <row r="11274" spans="1:22" x14ac:dyDescent="0.25">
      <c r="A11274">
        <v>70581</v>
      </c>
      <c r="B11274" t="s">
        <v>807</v>
      </c>
      <c r="C11274" t="s">
        <v>837</v>
      </c>
      <c r="D11274">
        <v>2</v>
      </c>
      <c r="L11274" s="13"/>
      <c r="M11274" s="13"/>
      <c r="N11274" s="13"/>
      <c r="O11274" s="13"/>
      <c r="P11274" s="13"/>
      <c r="Q11274" s="13"/>
      <c r="R11274" s="13"/>
      <c r="S11274" s="13"/>
      <c r="T11274" s="13"/>
      <c r="U11274" s="13"/>
      <c r="V11274" s="13"/>
    </row>
    <row r="11275" spans="1:22" x14ac:dyDescent="0.25">
      <c r="A11275">
        <v>70578</v>
      </c>
      <c r="B11275" t="s">
        <v>807</v>
      </c>
      <c r="C11275" t="s">
        <v>840</v>
      </c>
      <c r="D11275">
        <v>1</v>
      </c>
      <c r="L11275" s="13"/>
      <c r="M11275" s="13"/>
      <c r="N11275" s="13"/>
      <c r="O11275" s="13"/>
      <c r="P11275" s="13"/>
      <c r="Q11275" s="13"/>
      <c r="R11275" s="13"/>
      <c r="S11275" s="13"/>
      <c r="T11275" s="13"/>
      <c r="U11275" s="13"/>
      <c r="V11275" s="13"/>
    </row>
    <row r="11276" spans="1:22" x14ac:dyDescent="0.25">
      <c r="A11276">
        <v>70577</v>
      </c>
      <c r="B11276" t="s">
        <v>807</v>
      </c>
      <c r="C11276" t="s">
        <v>818</v>
      </c>
      <c r="D11276">
        <v>1</v>
      </c>
      <c r="L11276" s="13"/>
      <c r="M11276" s="13"/>
      <c r="N11276" s="13"/>
      <c r="O11276" s="13"/>
      <c r="P11276" s="13"/>
      <c r="Q11276" s="13"/>
      <c r="R11276" s="13"/>
      <c r="S11276" s="13"/>
      <c r="T11276" s="13"/>
      <c r="U11276" s="13"/>
      <c r="V11276" s="13"/>
    </row>
    <row r="11277" spans="1:22" x14ac:dyDescent="0.25">
      <c r="A11277">
        <v>70570</v>
      </c>
      <c r="B11277" t="s">
        <v>807</v>
      </c>
      <c r="C11277" t="s">
        <v>818</v>
      </c>
      <c r="D11277">
        <v>1</v>
      </c>
      <c r="L11277" s="13"/>
      <c r="M11277" s="13"/>
      <c r="N11277" s="13"/>
      <c r="O11277" s="13"/>
      <c r="P11277" s="13"/>
      <c r="Q11277" s="13"/>
      <c r="R11277" s="13"/>
      <c r="S11277" s="13"/>
      <c r="T11277" s="13"/>
      <c r="U11277" s="13"/>
      <c r="V11277" s="13"/>
    </row>
    <row r="11278" spans="1:22" x14ac:dyDescent="0.25">
      <c r="A11278">
        <v>70563</v>
      </c>
      <c r="B11278" t="s">
        <v>807</v>
      </c>
      <c r="C11278" t="s">
        <v>841</v>
      </c>
      <c r="D11278">
        <v>1</v>
      </c>
      <c r="L11278" s="13"/>
      <c r="M11278" s="13"/>
      <c r="N11278" s="13"/>
      <c r="O11278" s="13"/>
      <c r="P11278" s="13"/>
      <c r="Q11278" s="13"/>
      <c r="R11278" s="13"/>
      <c r="S11278" s="13"/>
      <c r="T11278" s="13"/>
      <c r="U11278" s="13"/>
      <c r="V11278" s="13"/>
    </row>
    <row r="11279" spans="1:22" x14ac:dyDescent="0.25">
      <c r="A11279">
        <v>70560</v>
      </c>
      <c r="B11279" t="s">
        <v>807</v>
      </c>
      <c r="C11279" t="s">
        <v>841</v>
      </c>
      <c r="D11279">
        <v>1</v>
      </c>
      <c r="L11279" s="13"/>
      <c r="M11279" s="13"/>
      <c r="N11279" s="13"/>
      <c r="O11279" s="13"/>
      <c r="P11279" s="13"/>
      <c r="Q11279" s="13"/>
      <c r="R11279" s="13"/>
      <c r="S11279" s="13"/>
      <c r="T11279" s="13"/>
      <c r="U11279" s="13"/>
      <c r="V11279" s="13"/>
    </row>
    <row r="11280" spans="1:22" x14ac:dyDescent="0.25">
      <c r="A11280">
        <v>70559</v>
      </c>
      <c r="B11280" t="s">
        <v>807</v>
      </c>
      <c r="C11280" t="s">
        <v>840</v>
      </c>
      <c r="D11280">
        <v>2</v>
      </c>
      <c r="L11280" s="13"/>
      <c r="M11280" s="13"/>
      <c r="N11280" s="13"/>
      <c r="O11280" s="13"/>
      <c r="P11280" s="13"/>
      <c r="Q11280" s="13"/>
      <c r="R11280" s="13"/>
      <c r="S11280" s="13"/>
      <c r="T11280" s="13"/>
      <c r="U11280" s="13"/>
      <c r="V11280" s="13"/>
    </row>
    <row r="11281" spans="1:22" x14ac:dyDescent="0.25">
      <c r="A11281">
        <v>70558</v>
      </c>
      <c r="B11281" t="s">
        <v>807</v>
      </c>
      <c r="C11281" t="s">
        <v>185</v>
      </c>
      <c r="D11281">
        <v>1</v>
      </c>
      <c r="L11281" s="13"/>
      <c r="M11281" s="13"/>
      <c r="N11281" s="13"/>
      <c r="O11281" s="13"/>
      <c r="P11281" s="13"/>
      <c r="Q11281" s="13"/>
      <c r="R11281" s="13"/>
      <c r="S11281" s="13"/>
      <c r="T11281" s="13"/>
      <c r="U11281" s="13"/>
      <c r="V11281" s="13"/>
    </row>
    <row r="11282" spans="1:22" x14ac:dyDescent="0.25">
      <c r="A11282">
        <v>70555</v>
      </c>
      <c r="B11282" t="s">
        <v>807</v>
      </c>
      <c r="C11282" t="s">
        <v>616</v>
      </c>
      <c r="D11282">
        <v>1</v>
      </c>
      <c r="L11282" s="13"/>
      <c r="M11282" s="13"/>
      <c r="N11282" s="13"/>
      <c r="O11282" s="13"/>
      <c r="P11282" s="13"/>
      <c r="Q11282" s="13"/>
      <c r="R11282" s="13"/>
      <c r="S11282" s="13"/>
      <c r="T11282" s="13"/>
      <c r="U11282" s="13"/>
      <c r="V11282" s="13"/>
    </row>
    <row r="11283" spans="1:22" x14ac:dyDescent="0.25">
      <c r="A11283">
        <v>70554</v>
      </c>
      <c r="B11283" t="s">
        <v>807</v>
      </c>
      <c r="C11283" t="s">
        <v>817</v>
      </c>
      <c r="D11283">
        <v>2</v>
      </c>
      <c r="L11283" s="13"/>
      <c r="M11283" s="13"/>
      <c r="N11283" s="13"/>
      <c r="O11283" s="13"/>
      <c r="P11283" s="13"/>
      <c r="Q11283" s="13"/>
      <c r="R11283" s="13"/>
      <c r="S11283" s="13"/>
      <c r="T11283" s="13"/>
      <c r="U11283" s="13"/>
      <c r="V11283" s="13"/>
    </row>
    <row r="11284" spans="1:22" x14ac:dyDescent="0.25">
      <c r="A11284">
        <v>70552</v>
      </c>
      <c r="B11284" t="s">
        <v>807</v>
      </c>
      <c r="C11284" t="s">
        <v>841</v>
      </c>
      <c r="D11284">
        <v>2</v>
      </c>
      <c r="L11284" s="13"/>
      <c r="M11284" s="13"/>
      <c r="N11284" s="13"/>
      <c r="O11284" s="13"/>
      <c r="P11284" s="13"/>
      <c r="Q11284" s="13"/>
      <c r="R11284" s="13"/>
      <c r="S11284" s="13"/>
      <c r="T11284" s="13"/>
      <c r="U11284" s="13"/>
      <c r="V11284" s="13"/>
    </row>
    <row r="11285" spans="1:22" x14ac:dyDescent="0.25">
      <c r="A11285">
        <v>70549</v>
      </c>
      <c r="B11285" t="s">
        <v>807</v>
      </c>
      <c r="C11285" t="s">
        <v>837</v>
      </c>
      <c r="D11285">
        <v>2</v>
      </c>
      <c r="L11285" s="13"/>
      <c r="M11285" s="13"/>
      <c r="N11285" s="13"/>
      <c r="O11285" s="13"/>
      <c r="P11285" s="13"/>
      <c r="Q11285" s="13"/>
      <c r="R11285" s="13"/>
      <c r="S11285" s="13"/>
      <c r="T11285" s="13"/>
      <c r="U11285" s="13"/>
      <c r="V11285" s="13"/>
    </row>
    <row r="11286" spans="1:22" x14ac:dyDescent="0.25">
      <c r="A11286">
        <v>70548</v>
      </c>
      <c r="B11286" t="s">
        <v>807</v>
      </c>
      <c r="C11286" t="s">
        <v>616</v>
      </c>
      <c r="D11286">
        <v>1</v>
      </c>
      <c r="L11286" s="13"/>
      <c r="M11286" s="13"/>
      <c r="N11286" s="13"/>
      <c r="O11286" s="13"/>
      <c r="P11286" s="13"/>
      <c r="Q11286" s="13"/>
      <c r="R11286" s="13"/>
      <c r="S11286" s="13"/>
      <c r="T11286" s="13"/>
      <c r="U11286" s="13"/>
      <c r="V11286" s="13"/>
    </row>
    <row r="11287" spans="1:22" x14ac:dyDescent="0.25">
      <c r="A11287">
        <v>70546</v>
      </c>
      <c r="B11287" t="s">
        <v>807</v>
      </c>
      <c r="C11287" t="s">
        <v>837</v>
      </c>
      <c r="D11287">
        <v>1</v>
      </c>
      <c r="L11287" s="13"/>
      <c r="M11287" s="13"/>
      <c r="N11287" s="13"/>
      <c r="O11287" s="13"/>
      <c r="P11287" s="13"/>
      <c r="Q11287" s="13"/>
      <c r="R11287" s="13"/>
      <c r="S11287" s="13"/>
      <c r="T11287" s="13"/>
      <c r="U11287" s="13"/>
      <c r="V11287" s="13"/>
    </row>
    <row r="11288" spans="1:22" x14ac:dyDescent="0.25">
      <c r="A11288">
        <v>70544</v>
      </c>
      <c r="B11288" t="s">
        <v>807</v>
      </c>
      <c r="C11288" t="s">
        <v>841</v>
      </c>
      <c r="D11288">
        <v>2</v>
      </c>
      <c r="L11288" s="13"/>
      <c r="M11288" s="13"/>
      <c r="N11288" s="13"/>
      <c r="O11288" s="13"/>
      <c r="P11288" s="13"/>
      <c r="Q11288" s="13"/>
      <c r="R11288" s="13"/>
      <c r="S11288" s="13"/>
      <c r="T11288" s="13"/>
      <c r="U11288" s="13"/>
      <c r="V11288" s="13"/>
    </row>
    <row r="11289" spans="1:22" x14ac:dyDescent="0.25">
      <c r="A11289">
        <v>70543</v>
      </c>
      <c r="B11289" t="s">
        <v>807</v>
      </c>
      <c r="C11289" t="s">
        <v>840</v>
      </c>
      <c r="D11289">
        <v>1</v>
      </c>
      <c r="L11289" s="13"/>
      <c r="M11289" s="13"/>
      <c r="N11289" s="13"/>
      <c r="O11289" s="13"/>
      <c r="P11289" s="13"/>
      <c r="Q11289" s="13"/>
      <c r="R11289" s="13"/>
      <c r="S11289" s="13"/>
      <c r="T11289" s="13"/>
      <c r="U11289" s="13"/>
      <c r="V11289" s="13"/>
    </row>
    <row r="11290" spans="1:22" x14ac:dyDescent="0.25">
      <c r="A11290">
        <v>70542</v>
      </c>
      <c r="B11290" t="s">
        <v>807</v>
      </c>
      <c r="C11290" t="s">
        <v>616</v>
      </c>
      <c r="D11290">
        <v>3</v>
      </c>
      <c r="L11290" s="13"/>
      <c r="M11290" s="13"/>
      <c r="N11290" s="13"/>
      <c r="O11290" s="13"/>
      <c r="P11290" s="13"/>
      <c r="Q11290" s="13"/>
      <c r="R11290" s="13"/>
      <c r="S11290" s="13"/>
      <c r="T11290" s="13"/>
      <c r="U11290" s="13"/>
      <c r="V11290" s="13"/>
    </row>
    <row r="11291" spans="1:22" x14ac:dyDescent="0.25">
      <c r="A11291">
        <v>70538</v>
      </c>
      <c r="B11291" t="s">
        <v>807</v>
      </c>
      <c r="C11291" t="s">
        <v>842</v>
      </c>
      <c r="D11291">
        <v>2</v>
      </c>
      <c r="L11291" s="13"/>
      <c r="M11291" s="13"/>
      <c r="N11291" s="13"/>
      <c r="O11291" s="13"/>
      <c r="P11291" s="13"/>
      <c r="Q11291" s="13"/>
      <c r="R11291" s="13"/>
      <c r="S11291" s="13"/>
      <c r="T11291" s="13"/>
      <c r="U11291" s="13"/>
      <c r="V11291" s="13"/>
    </row>
    <row r="11292" spans="1:22" x14ac:dyDescent="0.25">
      <c r="A11292">
        <v>70537</v>
      </c>
      <c r="B11292" t="s">
        <v>807</v>
      </c>
      <c r="C11292" t="s">
        <v>840</v>
      </c>
      <c r="D11292">
        <v>1</v>
      </c>
      <c r="L11292" s="13"/>
      <c r="M11292" s="13"/>
      <c r="N11292" s="13"/>
      <c r="O11292" s="13"/>
      <c r="P11292" s="13"/>
      <c r="Q11292" s="13"/>
      <c r="R11292" s="13"/>
      <c r="S11292" s="13"/>
      <c r="T11292" s="13"/>
      <c r="U11292" s="13"/>
      <c r="V11292" s="13"/>
    </row>
    <row r="11293" spans="1:22" x14ac:dyDescent="0.25">
      <c r="A11293">
        <v>70535</v>
      </c>
      <c r="B11293" t="s">
        <v>807</v>
      </c>
      <c r="C11293" t="s">
        <v>818</v>
      </c>
      <c r="D11293">
        <v>1</v>
      </c>
      <c r="L11293" s="13"/>
      <c r="M11293" s="13"/>
      <c r="N11293" s="13"/>
      <c r="O11293" s="13"/>
      <c r="P11293" s="13"/>
      <c r="Q11293" s="13"/>
      <c r="R11293" s="13"/>
      <c r="S11293" s="13"/>
      <c r="T11293" s="13"/>
      <c r="U11293" s="13"/>
      <c r="V11293" s="13"/>
    </row>
    <row r="11294" spans="1:22" x14ac:dyDescent="0.25">
      <c r="A11294">
        <v>70533</v>
      </c>
      <c r="B11294" t="s">
        <v>807</v>
      </c>
      <c r="C11294" t="s">
        <v>616</v>
      </c>
      <c r="D11294">
        <v>1</v>
      </c>
      <c r="L11294" s="13"/>
      <c r="M11294" s="13"/>
      <c r="N11294" s="13"/>
      <c r="O11294" s="13"/>
      <c r="P11294" s="13"/>
      <c r="Q11294" s="13"/>
      <c r="R11294" s="13"/>
      <c r="S11294" s="13"/>
      <c r="T11294" s="13"/>
      <c r="U11294" s="13"/>
      <c r="V11294" s="13"/>
    </row>
    <row r="11295" spans="1:22" x14ac:dyDescent="0.25">
      <c r="A11295">
        <v>70532</v>
      </c>
      <c r="B11295" t="s">
        <v>807</v>
      </c>
      <c r="C11295" t="s">
        <v>837</v>
      </c>
      <c r="D11295">
        <v>2</v>
      </c>
      <c r="L11295" s="13"/>
      <c r="M11295" s="13"/>
      <c r="N11295" s="13"/>
      <c r="O11295" s="13"/>
      <c r="P11295" s="13"/>
      <c r="Q11295" s="13"/>
      <c r="R11295" s="13"/>
      <c r="S11295" s="13"/>
      <c r="T11295" s="13"/>
      <c r="U11295" s="13"/>
      <c r="V11295" s="13"/>
    </row>
    <row r="11296" spans="1:22" x14ac:dyDescent="0.25">
      <c r="A11296">
        <v>70531</v>
      </c>
      <c r="B11296" t="s">
        <v>807</v>
      </c>
      <c r="C11296" t="s">
        <v>840</v>
      </c>
      <c r="D11296">
        <v>1</v>
      </c>
      <c r="L11296" s="13"/>
      <c r="M11296" s="13"/>
      <c r="N11296" s="13"/>
      <c r="O11296" s="13"/>
      <c r="P11296" s="13"/>
      <c r="Q11296" s="13"/>
      <c r="R11296" s="13"/>
      <c r="S11296" s="13"/>
      <c r="T11296" s="13"/>
      <c r="U11296" s="13"/>
      <c r="V11296" s="13"/>
    </row>
    <row r="11297" spans="1:22" x14ac:dyDescent="0.25">
      <c r="A11297">
        <v>70529</v>
      </c>
      <c r="B11297" t="s">
        <v>807</v>
      </c>
      <c r="C11297" t="s">
        <v>185</v>
      </c>
      <c r="D11297">
        <v>1</v>
      </c>
      <c r="L11297" s="13"/>
      <c r="M11297" s="13"/>
      <c r="N11297" s="13"/>
      <c r="O11297" s="13"/>
      <c r="P11297" s="13"/>
      <c r="Q11297" s="13"/>
      <c r="R11297" s="13"/>
      <c r="S11297" s="13"/>
      <c r="T11297" s="13"/>
      <c r="U11297" s="13"/>
      <c r="V11297" s="13"/>
    </row>
    <row r="11298" spans="1:22" x14ac:dyDescent="0.25">
      <c r="A11298">
        <v>70528</v>
      </c>
      <c r="B11298" t="s">
        <v>807</v>
      </c>
      <c r="C11298" t="s">
        <v>616</v>
      </c>
      <c r="D11298">
        <v>1</v>
      </c>
      <c r="L11298" s="13"/>
      <c r="M11298" s="13"/>
      <c r="N11298" s="13"/>
      <c r="O11298" s="13"/>
      <c r="P11298" s="13"/>
      <c r="Q11298" s="13"/>
      <c r="R11298" s="13"/>
      <c r="S11298" s="13"/>
      <c r="T11298" s="13"/>
      <c r="U11298" s="13"/>
      <c r="V11298" s="13"/>
    </row>
    <row r="11299" spans="1:22" x14ac:dyDescent="0.25">
      <c r="A11299">
        <v>70526</v>
      </c>
      <c r="B11299" t="s">
        <v>807</v>
      </c>
      <c r="C11299" t="s">
        <v>840</v>
      </c>
      <c r="D11299">
        <v>1</v>
      </c>
      <c r="L11299" s="13"/>
      <c r="M11299" s="13"/>
      <c r="N11299" s="13"/>
      <c r="O11299" s="13"/>
      <c r="P11299" s="13"/>
      <c r="Q11299" s="13"/>
      <c r="R11299" s="13"/>
      <c r="S11299" s="13"/>
      <c r="T11299" s="13"/>
      <c r="U11299" s="13"/>
      <c r="V11299" s="13"/>
    </row>
    <row r="11300" spans="1:22" x14ac:dyDescent="0.25">
      <c r="A11300">
        <v>70525</v>
      </c>
      <c r="B11300" t="s">
        <v>807</v>
      </c>
      <c r="C11300" t="s">
        <v>840</v>
      </c>
      <c r="D11300">
        <v>1</v>
      </c>
      <c r="L11300" s="13"/>
      <c r="M11300" s="13"/>
      <c r="N11300" s="13"/>
      <c r="O11300" s="13"/>
      <c r="P11300" s="13"/>
      <c r="Q11300" s="13"/>
      <c r="R11300" s="13"/>
      <c r="S11300" s="13"/>
      <c r="T11300" s="13"/>
      <c r="U11300" s="13"/>
      <c r="V11300" s="13"/>
    </row>
    <row r="11301" spans="1:22" x14ac:dyDescent="0.25">
      <c r="A11301">
        <v>70520</v>
      </c>
      <c r="B11301" t="s">
        <v>807</v>
      </c>
      <c r="C11301" t="s">
        <v>185</v>
      </c>
      <c r="D11301">
        <v>1</v>
      </c>
      <c r="L11301" s="13"/>
      <c r="M11301" s="13"/>
      <c r="N11301" s="13"/>
      <c r="O11301" s="13"/>
      <c r="P11301" s="13"/>
      <c r="Q11301" s="13"/>
      <c r="R11301" s="13"/>
      <c r="S11301" s="13"/>
      <c r="T11301" s="13"/>
      <c r="U11301" s="13"/>
      <c r="V11301" s="13"/>
    </row>
    <row r="11302" spans="1:22" x14ac:dyDescent="0.25">
      <c r="A11302">
        <v>70518</v>
      </c>
      <c r="B11302" t="s">
        <v>807</v>
      </c>
      <c r="C11302" t="s">
        <v>185</v>
      </c>
      <c r="D11302">
        <v>1</v>
      </c>
      <c r="L11302" s="13"/>
      <c r="M11302" s="13"/>
      <c r="N11302" s="13"/>
      <c r="O11302" s="13"/>
      <c r="P11302" s="13"/>
      <c r="Q11302" s="13"/>
      <c r="R11302" s="13"/>
      <c r="S11302" s="13"/>
      <c r="T11302" s="13"/>
      <c r="U11302" s="13"/>
      <c r="V11302" s="13"/>
    </row>
    <row r="11303" spans="1:22" x14ac:dyDescent="0.25">
      <c r="A11303">
        <v>70517</v>
      </c>
      <c r="B11303" t="s">
        <v>807</v>
      </c>
      <c r="C11303" t="s">
        <v>839</v>
      </c>
      <c r="D11303">
        <v>1</v>
      </c>
      <c r="L11303" s="13"/>
      <c r="M11303" s="13"/>
      <c r="N11303" s="13"/>
      <c r="O11303" s="13"/>
      <c r="P11303" s="13"/>
      <c r="Q11303" s="13"/>
      <c r="R11303" s="13"/>
      <c r="S11303" s="13"/>
      <c r="T11303" s="13"/>
      <c r="U11303" s="13"/>
      <c r="V11303" s="13"/>
    </row>
    <row r="11304" spans="1:22" x14ac:dyDescent="0.25">
      <c r="A11304">
        <v>70516</v>
      </c>
      <c r="B11304" t="s">
        <v>807</v>
      </c>
      <c r="C11304" t="s">
        <v>840</v>
      </c>
      <c r="D11304">
        <v>2</v>
      </c>
      <c r="L11304" s="13"/>
      <c r="M11304" s="13"/>
      <c r="N11304" s="13"/>
      <c r="O11304" s="13"/>
      <c r="P11304" s="13"/>
      <c r="Q11304" s="13"/>
      <c r="R11304" s="13"/>
      <c r="S11304" s="13"/>
      <c r="T11304" s="13"/>
      <c r="U11304" s="13"/>
      <c r="V11304" s="13"/>
    </row>
    <row r="11305" spans="1:22" x14ac:dyDescent="0.25">
      <c r="A11305">
        <v>70515</v>
      </c>
      <c r="B11305" t="s">
        <v>807</v>
      </c>
      <c r="C11305" t="s">
        <v>817</v>
      </c>
      <c r="D11305">
        <v>2</v>
      </c>
      <c r="L11305" s="13"/>
      <c r="M11305" s="13"/>
      <c r="N11305" s="13"/>
      <c r="O11305" s="13"/>
      <c r="P11305" s="13"/>
      <c r="Q11305" s="13"/>
      <c r="R11305" s="13"/>
      <c r="S11305" s="13"/>
      <c r="T11305" s="13"/>
      <c r="U11305" s="13"/>
      <c r="V11305" s="13"/>
    </row>
    <row r="11306" spans="1:22" x14ac:dyDescent="0.25">
      <c r="A11306">
        <v>70514</v>
      </c>
      <c r="B11306" t="s">
        <v>807</v>
      </c>
      <c r="C11306" t="s">
        <v>842</v>
      </c>
      <c r="D11306">
        <v>1</v>
      </c>
      <c r="L11306" s="13"/>
      <c r="M11306" s="13"/>
      <c r="N11306" s="13"/>
      <c r="O11306" s="13"/>
      <c r="P11306" s="13"/>
      <c r="Q11306" s="13"/>
      <c r="R11306" s="13"/>
      <c r="S11306" s="13"/>
      <c r="T11306" s="13"/>
      <c r="U11306" s="13"/>
      <c r="V11306" s="13"/>
    </row>
    <row r="11307" spans="1:22" x14ac:dyDescent="0.25">
      <c r="A11307">
        <v>70512</v>
      </c>
      <c r="B11307" t="s">
        <v>807</v>
      </c>
      <c r="C11307" t="s">
        <v>818</v>
      </c>
      <c r="D11307">
        <v>1</v>
      </c>
      <c r="L11307" s="13"/>
      <c r="M11307" s="13"/>
      <c r="N11307" s="13"/>
      <c r="O11307" s="13"/>
      <c r="P11307" s="13"/>
      <c r="Q11307" s="13"/>
      <c r="R11307" s="13"/>
      <c r="S11307" s="13"/>
      <c r="T11307" s="13"/>
      <c r="U11307" s="13"/>
      <c r="V11307" s="13"/>
    </row>
    <row r="11308" spans="1:22" x14ac:dyDescent="0.25">
      <c r="A11308">
        <v>70510</v>
      </c>
      <c r="B11308" t="s">
        <v>807</v>
      </c>
      <c r="C11308" t="s">
        <v>616</v>
      </c>
      <c r="D11308">
        <v>2</v>
      </c>
      <c r="L11308" s="13"/>
      <c r="M11308" s="13"/>
      <c r="N11308" s="13"/>
      <c r="O11308" s="13"/>
      <c r="P11308" s="13"/>
      <c r="Q11308" s="13"/>
      <c r="R11308" s="13"/>
      <c r="S11308" s="13"/>
      <c r="T11308" s="13"/>
      <c r="U11308" s="13"/>
      <c r="V11308" s="13"/>
    </row>
    <row r="11309" spans="1:22" x14ac:dyDescent="0.25">
      <c r="A11309">
        <v>70508</v>
      </c>
      <c r="B11309" t="s">
        <v>807</v>
      </c>
      <c r="C11309" t="s">
        <v>185</v>
      </c>
      <c r="D11309">
        <v>1</v>
      </c>
      <c r="L11309" s="13"/>
      <c r="M11309" s="13"/>
      <c r="N11309" s="13"/>
      <c r="O11309" s="13"/>
      <c r="P11309" s="13"/>
      <c r="Q11309" s="13"/>
      <c r="R11309" s="13"/>
      <c r="S11309" s="13"/>
      <c r="T11309" s="13"/>
      <c r="U11309" s="13"/>
      <c r="V11309" s="13"/>
    </row>
    <row r="11310" spans="1:22" x14ac:dyDescent="0.25">
      <c r="A11310">
        <v>70507</v>
      </c>
      <c r="B11310" t="s">
        <v>807</v>
      </c>
      <c r="C11310" t="s">
        <v>185</v>
      </c>
      <c r="D11310">
        <v>1</v>
      </c>
      <c r="L11310" s="13"/>
      <c r="M11310" s="13"/>
      <c r="N11310" s="13"/>
      <c r="O11310" s="13"/>
      <c r="P11310" s="13"/>
      <c r="Q11310" s="13"/>
      <c r="R11310" s="13"/>
      <c r="S11310" s="13"/>
      <c r="T11310" s="13"/>
      <c r="U11310" s="13"/>
      <c r="V11310" s="13"/>
    </row>
    <row r="11311" spans="1:22" x14ac:dyDescent="0.25">
      <c r="A11311">
        <v>70506</v>
      </c>
      <c r="B11311" t="s">
        <v>807</v>
      </c>
      <c r="C11311" t="s">
        <v>185</v>
      </c>
      <c r="D11311">
        <v>1</v>
      </c>
      <c r="L11311" s="13"/>
      <c r="M11311" s="13"/>
      <c r="N11311" s="13"/>
      <c r="O11311" s="13"/>
      <c r="P11311" s="13"/>
      <c r="Q11311" s="13"/>
      <c r="R11311" s="13"/>
      <c r="S11311" s="13"/>
      <c r="T11311" s="13"/>
      <c r="U11311" s="13"/>
      <c r="V11311" s="13"/>
    </row>
    <row r="11312" spans="1:22" x14ac:dyDescent="0.25">
      <c r="A11312">
        <v>70503</v>
      </c>
      <c r="B11312" t="s">
        <v>807</v>
      </c>
      <c r="C11312" t="s">
        <v>185</v>
      </c>
      <c r="D11312">
        <v>1</v>
      </c>
      <c r="L11312" s="13"/>
      <c r="M11312" s="13"/>
      <c r="N11312" s="13"/>
      <c r="O11312" s="13"/>
      <c r="P11312" s="13"/>
      <c r="Q11312" s="13"/>
      <c r="R11312" s="13"/>
      <c r="S11312" s="13"/>
      <c r="T11312" s="13"/>
      <c r="U11312" s="13"/>
      <c r="V11312" s="13"/>
    </row>
    <row r="11313" spans="1:22" x14ac:dyDescent="0.25">
      <c r="A11313">
        <v>70501</v>
      </c>
      <c r="B11313" t="s">
        <v>807</v>
      </c>
      <c r="C11313" t="s">
        <v>185</v>
      </c>
      <c r="D11313">
        <v>1</v>
      </c>
      <c r="L11313" s="13"/>
      <c r="M11313" s="13"/>
      <c r="N11313" s="13"/>
      <c r="O11313" s="13"/>
      <c r="P11313" s="13"/>
      <c r="Q11313" s="13"/>
      <c r="R11313" s="13"/>
      <c r="S11313" s="13"/>
      <c r="T11313" s="13"/>
      <c r="U11313" s="13"/>
      <c r="V11313" s="13"/>
    </row>
    <row r="11314" spans="1:22" x14ac:dyDescent="0.25">
      <c r="A11314">
        <v>70471</v>
      </c>
      <c r="B11314" t="s">
        <v>807</v>
      </c>
      <c r="C11314" t="s">
        <v>843</v>
      </c>
      <c r="D11314">
        <v>1</v>
      </c>
      <c r="L11314" s="13"/>
      <c r="M11314" s="13"/>
      <c r="N11314" s="13"/>
      <c r="O11314" s="13"/>
      <c r="P11314" s="13"/>
      <c r="Q11314" s="13"/>
      <c r="R11314" s="13"/>
      <c r="S11314" s="13"/>
      <c r="T11314" s="13"/>
      <c r="U11314" s="13"/>
      <c r="V11314" s="13"/>
    </row>
    <row r="11315" spans="1:22" x14ac:dyDescent="0.25">
      <c r="A11315">
        <v>70466</v>
      </c>
      <c r="B11315" t="s">
        <v>807</v>
      </c>
      <c r="C11315" t="s">
        <v>844</v>
      </c>
      <c r="D11315">
        <v>1</v>
      </c>
      <c r="L11315" s="13"/>
      <c r="M11315" s="13"/>
      <c r="N11315" s="13"/>
      <c r="O11315" s="13"/>
      <c r="P11315" s="13"/>
      <c r="Q11315" s="13"/>
      <c r="R11315" s="13"/>
      <c r="S11315" s="13"/>
      <c r="T11315" s="13"/>
      <c r="U11315" s="13"/>
      <c r="V11315" s="13"/>
    </row>
    <row r="11316" spans="1:22" x14ac:dyDescent="0.25">
      <c r="A11316">
        <v>70462</v>
      </c>
      <c r="B11316" t="s">
        <v>807</v>
      </c>
      <c r="C11316" t="s">
        <v>620</v>
      </c>
      <c r="D11316">
        <v>2</v>
      </c>
      <c r="L11316" s="13"/>
      <c r="M11316" s="13"/>
      <c r="N11316" s="13"/>
      <c r="O11316" s="13"/>
      <c r="P11316" s="13"/>
      <c r="Q11316" s="13"/>
      <c r="R11316" s="13"/>
      <c r="S11316" s="13"/>
      <c r="T11316" s="13"/>
      <c r="U11316" s="13"/>
      <c r="V11316" s="13"/>
    </row>
    <row r="11317" spans="1:22" x14ac:dyDescent="0.25">
      <c r="A11317">
        <v>70461</v>
      </c>
      <c r="B11317" t="s">
        <v>807</v>
      </c>
      <c r="C11317" t="s">
        <v>843</v>
      </c>
      <c r="D11317">
        <v>1</v>
      </c>
      <c r="L11317" s="13"/>
      <c r="M11317" s="13"/>
      <c r="N11317" s="13"/>
      <c r="O11317" s="13"/>
      <c r="P11317" s="13"/>
      <c r="Q11317" s="13"/>
      <c r="R11317" s="13"/>
      <c r="S11317" s="13"/>
      <c r="T11317" s="13"/>
      <c r="U11317" s="13"/>
      <c r="V11317" s="13"/>
    </row>
    <row r="11318" spans="1:22" x14ac:dyDescent="0.25">
      <c r="A11318">
        <v>70460</v>
      </c>
      <c r="B11318" t="s">
        <v>807</v>
      </c>
      <c r="C11318" t="s">
        <v>843</v>
      </c>
      <c r="D11318">
        <v>1</v>
      </c>
      <c r="L11318" s="13"/>
      <c r="M11318" s="13"/>
      <c r="N11318" s="13"/>
      <c r="O11318" s="13"/>
      <c r="P11318" s="13"/>
      <c r="Q11318" s="13"/>
      <c r="R11318" s="13"/>
      <c r="S11318" s="13"/>
      <c r="T11318" s="13"/>
      <c r="U11318" s="13"/>
      <c r="V11318" s="13"/>
    </row>
    <row r="11319" spans="1:22" x14ac:dyDescent="0.25">
      <c r="A11319">
        <v>70458</v>
      </c>
      <c r="B11319" t="s">
        <v>807</v>
      </c>
      <c r="C11319" t="s">
        <v>843</v>
      </c>
      <c r="D11319">
        <v>1</v>
      </c>
      <c r="L11319" s="13"/>
      <c r="M11319" s="13"/>
      <c r="N11319" s="13"/>
      <c r="O11319" s="13"/>
      <c r="P11319" s="13"/>
      <c r="Q11319" s="13"/>
      <c r="R11319" s="13"/>
      <c r="S11319" s="13"/>
      <c r="T11319" s="13"/>
      <c r="U11319" s="13"/>
      <c r="V11319" s="13"/>
    </row>
    <row r="11320" spans="1:22" x14ac:dyDescent="0.25">
      <c r="A11320">
        <v>70456</v>
      </c>
      <c r="B11320" t="s">
        <v>807</v>
      </c>
      <c r="C11320" t="s">
        <v>844</v>
      </c>
      <c r="D11320">
        <v>1</v>
      </c>
      <c r="L11320" s="13"/>
      <c r="M11320" s="13"/>
      <c r="N11320" s="13"/>
      <c r="O11320" s="13"/>
      <c r="P11320" s="13"/>
      <c r="Q11320" s="13"/>
      <c r="R11320" s="13"/>
      <c r="S11320" s="13"/>
      <c r="T11320" s="13"/>
      <c r="U11320" s="13"/>
      <c r="V11320" s="13"/>
    </row>
    <row r="11321" spans="1:22" x14ac:dyDescent="0.25">
      <c r="A11321">
        <v>70455</v>
      </c>
      <c r="B11321" t="s">
        <v>807</v>
      </c>
      <c r="C11321" t="s">
        <v>844</v>
      </c>
      <c r="D11321">
        <v>1</v>
      </c>
      <c r="L11321" s="13"/>
      <c r="M11321" s="13"/>
      <c r="N11321" s="13"/>
      <c r="O11321" s="13"/>
      <c r="P11321" s="13"/>
      <c r="Q11321" s="13"/>
      <c r="R11321" s="13"/>
      <c r="S11321" s="13"/>
      <c r="T11321" s="13"/>
      <c r="U11321" s="13"/>
      <c r="V11321" s="13"/>
    </row>
    <row r="11322" spans="1:22" x14ac:dyDescent="0.25">
      <c r="A11322">
        <v>70454</v>
      </c>
      <c r="B11322" t="s">
        <v>807</v>
      </c>
      <c r="C11322" t="s">
        <v>844</v>
      </c>
      <c r="D11322">
        <v>1</v>
      </c>
      <c r="L11322" s="13"/>
      <c r="M11322" s="13"/>
      <c r="N11322" s="13"/>
      <c r="O11322" s="13"/>
      <c r="P11322" s="13"/>
      <c r="Q11322" s="13"/>
      <c r="R11322" s="13"/>
      <c r="S11322" s="13"/>
      <c r="T11322" s="13"/>
      <c r="U11322" s="13"/>
      <c r="V11322" s="13"/>
    </row>
    <row r="11323" spans="1:22" x14ac:dyDescent="0.25">
      <c r="A11323">
        <v>70453</v>
      </c>
      <c r="B11323" t="s">
        <v>807</v>
      </c>
      <c r="C11323" t="s">
        <v>845</v>
      </c>
      <c r="D11323">
        <v>2</v>
      </c>
      <c r="L11323" s="13"/>
      <c r="M11323" s="13"/>
      <c r="N11323" s="13"/>
      <c r="O11323" s="13"/>
      <c r="P11323" s="13"/>
      <c r="Q11323" s="13"/>
      <c r="R11323" s="13"/>
      <c r="S11323" s="13"/>
      <c r="T11323" s="13"/>
      <c r="U11323" s="13"/>
      <c r="V11323" s="13"/>
    </row>
    <row r="11324" spans="1:22" x14ac:dyDescent="0.25">
      <c r="A11324">
        <v>70452</v>
      </c>
      <c r="B11324" t="s">
        <v>807</v>
      </c>
      <c r="C11324" t="s">
        <v>843</v>
      </c>
      <c r="D11324">
        <v>1</v>
      </c>
      <c r="L11324" s="13"/>
      <c r="M11324" s="13"/>
      <c r="N11324" s="13"/>
      <c r="O11324" s="13"/>
      <c r="P11324" s="13"/>
      <c r="Q11324" s="13"/>
      <c r="R11324" s="13"/>
      <c r="S11324" s="13"/>
      <c r="T11324" s="13"/>
      <c r="U11324" s="13"/>
      <c r="V11324" s="13"/>
    </row>
    <row r="11325" spans="1:22" x14ac:dyDescent="0.25">
      <c r="A11325">
        <v>70450</v>
      </c>
      <c r="B11325" t="s">
        <v>807</v>
      </c>
      <c r="C11325" t="s">
        <v>91</v>
      </c>
      <c r="D11325">
        <v>2</v>
      </c>
      <c r="L11325" s="13"/>
      <c r="M11325" s="13"/>
      <c r="N11325" s="13"/>
      <c r="O11325" s="13"/>
      <c r="P11325" s="13"/>
      <c r="Q11325" s="13"/>
      <c r="R11325" s="13"/>
      <c r="S11325" s="13"/>
      <c r="T11325" s="13"/>
      <c r="U11325" s="13"/>
      <c r="V11325" s="13"/>
    </row>
    <row r="11326" spans="1:22" x14ac:dyDescent="0.25">
      <c r="A11326">
        <v>70449</v>
      </c>
      <c r="B11326" t="s">
        <v>807</v>
      </c>
      <c r="C11326" t="s">
        <v>620</v>
      </c>
      <c r="D11326">
        <v>2</v>
      </c>
      <c r="L11326" s="13"/>
      <c r="M11326" s="13"/>
      <c r="N11326" s="13"/>
      <c r="O11326" s="13"/>
      <c r="P11326" s="13"/>
      <c r="Q11326" s="13"/>
      <c r="R11326" s="13"/>
      <c r="S11326" s="13"/>
      <c r="T11326" s="13"/>
      <c r="U11326" s="13"/>
      <c r="V11326" s="13"/>
    </row>
    <row r="11327" spans="1:22" x14ac:dyDescent="0.25">
      <c r="A11327">
        <v>70448</v>
      </c>
      <c r="B11327" t="s">
        <v>807</v>
      </c>
      <c r="C11327" t="s">
        <v>843</v>
      </c>
      <c r="D11327">
        <v>1</v>
      </c>
      <c r="L11327" s="13"/>
      <c r="M11327" s="13"/>
      <c r="N11327" s="13"/>
      <c r="O11327" s="13"/>
      <c r="P11327" s="13"/>
      <c r="Q11327" s="13"/>
      <c r="R11327" s="13"/>
      <c r="S11327" s="13"/>
      <c r="T11327" s="13"/>
      <c r="U11327" s="13"/>
      <c r="V11327" s="13"/>
    </row>
    <row r="11328" spans="1:22" x14ac:dyDescent="0.25">
      <c r="A11328">
        <v>70447</v>
      </c>
      <c r="B11328" t="s">
        <v>807</v>
      </c>
      <c r="C11328" t="s">
        <v>843</v>
      </c>
      <c r="D11328">
        <v>1</v>
      </c>
      <c r="L11328" s="13"/>
      <c r="M11328" s="13"/>
      <c r="N11328" s="13"/>
      <c r="O11328" s="13"/>
      <c r="P11328" s="13"/>
      <c r="Q11328" s="13"/>
      <c r="R11328" s="13"/>
      <c r="S11328" s="13"/>
      <c r="T11328" s="13"/>
      <c r="U11328" s="13"/>
      <c r="V11328" s="13"/>
    </row>
    <row r="11329" spans="1:22" x14ac:dyDescent="0.25">
      <c r="A11329">
        <v>70446</v>
      </c>
      <c r="B11329" t="s">
        <v>807</v>
      </c>
      <c r="C11329" t="s">
        <v>844</v>
      </c>
      <c r="D11329">
        <v>1</v>
      </c>
      <c r="L11329" s="13"/>
      <c r="M11329" s="13"/>
      <c r="N11329" s="13"/>
      <c r="O11329" s="13"/>
      <c r="P11329" s="13"/>
      <c r="Q11329" s="13"/>
      <c r="R11329" s="13"/>
      <c r="S11329" s="13"/>
      <c r="T11329" s="13"/>
      <c r="U11329" s="13"/>
      <c r="V11329" s="13"/>
    </row>
    <row r="11330" spans="1:22" x14ac:dyDescent="0.25">
      <c r="A11330">
        <v>70445</v>
      </c>
      <c r="B11330" t="s">
        <v>807</v>
      </c>
      <c r="C11330" t="s">
        <v>843</v>
      </c>
      <c r="D11330">
        <v>1</v>
      </c>
      <c r="L11330" s="13"/>
      <c r="M11330" s="13"/>
      <c r="N11330" s="13"/>
      <c r="O11330" s="13"/>
      <c r="P11330" s="13"/>
      <c r="Q11330" s="13"/>
      <c r="R11330" s="13"/>
      <c r="S11330" s="13"/>
      <c r="T11330" s="13"/>
      <c r="U11330" s="13"/>
      <c r="V11330" s="13"/>
    </row>
    <row r="11331" spans="1:22" x14ac:dyDescent="0.25">
      <c r="A11331">
        <v>70444</v>
      </c>
      <c r="B11331" t="s">
        <v>807</v>
      </c>
      <c r="C11331" t="s">
        <v>844</v>
      </c>
      <c r="D11331">
        <v>2</v>
      </c>
      <c r="L11331" s="13"/>
      <c r="M11331" s="13"/>
      <c r="N11331" s="13"/>
      <c r="O11331" s="13"/>
      <c r="P11331" s="13"/>
      <c r="Q11331" s="13"/>
      <c r="R11331" s="13"/>
      <c r="S11331" s="13"/>
      <c r="T11331" s="13"/>
      <c r="U11331" s="13"/>
      <c r="V11331" s="13"/>
    </row>
    <row r="11332" spans="1:22" x14ac:dyDescent="0.25">
      <c r="A11332">
        <v>70443</v>
      </c>
      <c r="B11332" t="s">
        <v>807</v>
      </c>
      <c r="C11332" t="s">
        <v>844</v>
      </c>
      <c r="D11332">
        <v>1</v>
      </c>
      <c r="L11332" s="13"/>
      <c r="M11332" s="13"/>
      <c r="N11332" s="13"/>
      <c r="O11332" s="13"/>
      <c r="P11332" s="13"/>
      <c r="Q11332" s="13"/>
      <c r="R11332" s="13"/>
      <c r="S11332" s="13"/>
      <c r="T11332" s="13"/>
      <c r="U11332" s="13"/>
      <c r="V11332" s="13"/>
    </row>
    <row r="11333" spans="1:22" x14ac:dyDescent="0.25">
      <c r="A11333">
        <v>70442</v>
      </c>
      <c r="B11333" t="s">
        <v>807</v>
      </c>
      <c r="C11333" t="s">
        <v>844</v>
      </c>
      <c r="D11333">
        <v>2</v>
      </c>
      <c r="L11333" s="13"/>
      <c r="M11333" s="13"/>
      <c r="N11333" s="13"/>
      <c r="O11333" s="13"/>
      <c r="P11333" s="13"/>
      <c r="Q11333" s="13"/>
      <c r="R11333" s="13"/>
      <c r="S11333" s="13"/>
      <c r="T11333" s="13"/>
      <c r="U11333" s="13"/>
      <c r="V11333" s="13"/>
    </row>
    <row r="11334" spans="1:22" x14ac:dyDescent="0.25">
      <c r="A11334">
        <v>70441</v>
      </c>
      <c r="B11334" t="s">
        <v>807</v>
      </c>
      <c r="C11334" t="s">
        <v>845</v>
      </c>
      <c r="D11334">
        <v>2</v>
      </c>
      <c r="L11334" s="13"/>
      <c r="M11334" s="13"/>
      <c r="N11334" s="13"/>
      <c r="O11334" s="13"/>
      <c r="P11334" s="13"/>
      <c r="Q11334" s="13"/>
      <c r="R11334" s="13"/>
      <c r="S11334" s="13"/>
      <c r="T11334" s="13"/>
      <c r="U11334" s="13"/>
      <c r="V11334" s="13"/>
    </row>
    <row r="11335" spans="1:22" x14ac:dyDescent="0.25">
      <c r="A11335">
        <v>70438</v>
      </c>
      <c r="B11335" t="s">
        <v>807</v>
      </c>
      <c r="C11335" t="s">
        <v>91</v>
      </c>
      <c r="D11335">
        <v>1</v>
      </c>
      <c r="L11335" s="13"/>
      <c r="M11335" s="13"/>
      <c r="N11335" s="13"/>
      <c r="O11335" s="13"/>
      <c r="P11335" s="13"/>
      <c r="Q11335" s="13"/>
      <c r="R11335" s="13"/>
      <c r="S11335" s="13"/>
      <c r="T11335" s="13"/>
      <c r="U11335" s="13"/>
      <c r="V11335" s="13"/>
    </row>
    <row r="11336" spans="1:22" x14ac:dyDescent="0.25">
      <c r="A11336">
        <v>70437</v>
      </c>
      <c r="B11336" t="s">
        <v>807</v>
      </c>
      <c r="C11336" t="s">
        <v>843</v>
      </c>
      <c r="D11336">
        <v>1</v>
      </c>
      <c r="L11336" s="13"/>
      <c r="M11336" s="13"/>
      <c r="N11336" s="13"/>
      <c r="O11336" s="13"/>
      <c r="P11336" s="13"/>
      <c r="Q11336" s="13"/>
      <c r="R11336" s="13"/>
      <c r="S11336" s="13"/>
      <c r="T11336" s="13"/>
      <c r="U11336" s="13"/>
      <c r="V11336" s="13"/>
    </row>
    <row r="11337" spans="1:22" x14ac:dyDescent="0.25">
      <c r="A11337">
        <v>70436</v>
      </c>
      <c r="B11337" t="s">
        <v>807</v>
      </c>
      <c r="C11337" t="s">
        <v>844</v>
      </c>
      <c r="D11337">
        <v>2</v>
      </c>
      <c r="L11337" s="13"/>
      <c r="M11337" s="13"/>
      <c r="N11337" s="13"/>
      <c r="O11337" s="13"/>
      <c r="P11337" s="13"/>
      <c r="Q11337" s="13"/>
      <c r="R11337" s="13"/>
      <c r="S11337" s="13"/>
      <c r="T11337" s="13"/>
      <c r="U11337" s="13"/>
      <c r="V11337" s="13"/>
    </row>
    <row r="11338" spans="1:22" x14ac:dyDescent="0.25">
      <c r="A11338">
        <v>70435</v>
      </c>
      <c r="B11338" t="s">
        <v>807</v>
      </c>
      <c r="C11338" t="s">
        <v>843</v>
      </c>
      <c r="D11338">
        <v>1</v>
      </c>
      <c r="L11338" s="13"/>
      <c r="M11338" s="13"/>
      <c r="N11338" s="13"/>
      <c r="O11338" s="13"/>
      <c r="P11338" s="13"/>
      <c r="Q11338" s="13"/>
      <c r="R11338" s="13"/>
      <c r="S11338" s="13"/>
      <c r="T11338" s="13"/>
      <c r="U11338" s="13"/>
      <c r="V11338" s="13"/>
    </row>
    <row r="11339" spans="1:22" x14ac:dyDescent="0.25">
      <c r="A11339">
        <v>70433</v>
      </c>
      <c r="B11339" t="s">
        <v>807</v>
      </c>
      <c r="C11339" t="s">
        <v>843</v>
      </c>
      <c r="D11339">
        <v>1</v>
      </c>
      <c r="L11339" s="13"/>
      <c r="M11339" s="13"/>
      <c r="N11339" s="13"/>
      <c r="O11339" s="13"/>
      <c r="P11339" s="13"/>
      <c r="Q11339" s="13"/>
      <c r="R11339" s="13"/>
      <c r="S11339" s="13"/>
      <c r="T11339" s="13"/>
      <c r="U11339" s="13"/>
      <c r="V11339" s="13"/>
    </row>
    <row r="11340" spans="1:22" x14ac:dyDescent="0.25">
      <c r="A11340">
        <v>70431</v>
      </c>
      <c r="B11340" t="s">
        <v>807</v>
      </c>
      <c r="C11340" t="s">
        <v>843</v>
      </c>
      <c r="D11340">
        <v>1</v>
      </c>
      <c r="L11340" s="13"/>
      <c r="M11340" s="13"/>
      <c r="N11340" s="13"/>
      <c r="O11340" s="13"/>
      <c r="P11340" s="13"/>
      <c r="Q11340" s="13"/>
      <c r="R11340" s="13"/>
      <c r="S11340" s="13"/>
      <c r="T11340" s="13"/>
      <c r="U11340" s="13"/>
      <c r="V11340" s="13"/>
    </row>
    <row r="11341" spans="1:22" x14ac:dyDescent="0.25">
      <c r="A11341">
        <v>70427</v>
      </c>
      <c r="B11341" t="s">
        <v>807</v>
      </c>
      <c r="C11341" t="s">
        <v>91</v>
      </c>
      <c r="D11341">
        <v>1</v>
      </c>
      <c r="L11341" s="13"/>
      <c r="M11341" s="13"/>
      <c r="N11341" s="13"/>
      <c r="O11341" s="13"/>
      <c r="P11341" s="13"/>
      <c r="Q11341" s="13"/>
      <c r="R11341" s="13"/>
      <c r="S11341" s="13"/>
      <c r="T11341" s="13"/>
      <c r="U11341" s="13"/>
      <c r="V11341" s="13"/>
    </row>
    <row r="11342" spans="1:22" x14ac:dyDescent="0.25">
      <c r="A11342">
        <v>70426</v>
      </c>
      <c r="B11342" t="s">
        <v>807</v>
      </c>
      <c r="C11342" t="s">
        <v>91</v>
      </c>
      <c r="D11342">
        <v>2</v>
      </c>
      <c r="L11342" s="13"/>
      <c r="M11342" s="13"/>
      <c r="N11342" s="13"/>
      <c r="O11342" s="13"/>
      <c r="P11342" s="13"/>
      <c r="Q11342" s="13"/>
      <c r="R11342" s="13"/>
      <c r="S11342" s="13"/>
      <c r="T11342" s="13"/>
      <c r="U11342" s="13"/>
      <c r="V11342" s="13"/>
    </row>
    <row r="11343" spans="1:22" x14ac:dyDescent="0.25">
      <c r="A11343">
        <v>70422</v>
      </c>
      <c r="B11343" t="s">
        <v>807</v>
      </c>
      <c r="C11343" t="s">
        <v>844</v>
      </c>
      <c r="D11343">
        <v>1</v>
      </c>
      <c r="L11343" s="13"/>
      <c r="M11343" s="13"/>
      <c r="N11343" s="13"/>
      <c r="O11343" s="13"/>
      <c r="P11343" s="13"/>
      <c r="Q11343" s="13"/>
      <c r="R11343" s="13"/>
      <c r="S11343" s="13"/>
      <c r="T11343" s="13"/>
      <c r="U11343" s="13"/>
      <c r="V11343" s="13"/>
    </row>
    <row r="11344" spans="1:22" x14ac:dyDescent="0.25">
      <c r="A11344">
        <v>70421</v>
      </c>
      <c r="B11344" t="s">
        <v>807</v>
      </c>
      <c r="C11344" t="s">
        <v>844</v>
      </c>
      <c r="D11344">
        <v>1</v>
      </c>
      <c r="L11344" s="13"/>
      <c r="M11344" s="13"/>
      <c r="N11344" s="13"/>
      <c r="O11344" s="13"/>
      <c r="P11344" s="13"/>
      <c r="Q11344" s="13"/>
      <c r="R11344" s="13"/>
      <c r="S11344" s="13"/>
      <c r="T11344" s="13"/>
      <c r="U11344" s="13"/>
      <c r="V11344" s="13"/>
    </row>
    <row r="11345" spans="1:22" x14ac:dyDescent="0.25">
      <c r="A11345">
        <v>70420</v>
      </c>
      <c r="B11345" t="s">
        <v>807</v>
      </c>
      <c r="C11345" t="s">
        <v>843</v>
      </c>
      <c r="D11345">
        <v>1</v>
      </c>
      <c r="L11345" s="13"/>
      <c r="M11345" s="13"/>
      <c r="N11345" s="13"/>
      <c r="O11345" s="13"/>
      <c r="P11345" s="13"/>
      <c r="Q11345" s="13"/>
      <c r="R11345" s="13"/>
      <c r="S11345" s="13"/>
      <c r="T11345" s="13"/>
      <c r="U11345" s="13"/>
      <c r="V11345" s="13"/>
    </row>
    <row r="11346" spans="1:22" x14ac:dyDescent="0.25">
      <c r="A11346">
        <v>70403</v>
      </c>
      <c r="B11346" t="s">
        <v>807</v>
      </c>
      <c r="C11346" t="s">
        <v>844</v>
      </c>
      <c r="D11346">
        <v>1</v>
      </c>
      <c r="L11346" s="13"/>
      <c r="M11346" s="13"/>
      <c r="N11346" s="13"/>
      <c r="O11346" s="13"/>
      <c r="P11346" s="13"/>
      <c r="Q11346" s="13"/>
      <c r="R11346" s="13"/>
      <c r="S11346" s="13"/>
      <c r="T11346" s="13"/>
      <c r="U11346" s="13"/>
      <c r="V11346" s="13"/>
    </row>
    <row r="11347" spans="1:22" x14ac:dyDescent="0.25">
      <c r="A11347">
        <v>70401</v>
      </c>
      <c r="B11347" t="s">
        <v>807</v>
      </c>
      <c r="C11347" t="s">
        <v>844</v>
      </c>
      <c r="D11347">
        <v>1</v>
      </c>
      <c r="L11347" s="13"/>
      <c r="M11347" s="13"/>
      <c r="N11347" s="13"/>
      <c r="O11347" s="13"/>
      <c r="P11347" s="13"/>
      <c r="Q11347" s="13"/>
      <c r="R11347" s="13"/>
      <c r="S11347" s="13"/>
      <c r="T11347" s="13"/>
      <c r="U11347" s="13"/>
      <c r="V11347" s="13"/>
    </row>
    <row r="11348" spans="1:22" x14ac:dyDescent="0.25">
      <c r="A11348">
        <v>70397</v>
      </c>
      <c r="B11348" t="s">
        <v>807</v>
      </c>
      <c r="C11348" t="s">
        <v>846</v>
      </c>
      <c r="D11348">
        <v>3</v>
      </c>
      <c r="L11348" s="13"/>
      <c r="M11348" s="13"/>
      <c r="N11348" s="13"/>
      <c r="O11348" s="13"/>
      <c r="P11348" s="13"/>
      <c r="Q11348" s="13"/>
      <c r="R11348" s="13"/>
      <c r="S11348" s="13"/>
      <c r="T11348" s="13"/>
      <c r="U11348" s="13"/>
      <c r="V11348" s="13"/>
    </row>
    <row r="11349" spans="1:22" x14ac:dyDescent="0.25">
      <c r="A11349">
        <v>70395</v>
      </c>
      <c r="B11349" t="s">
        <v>807</v>
      </c>
      <c r="C11349" t="s">
        <v>846</v>
      </c>
      <c r="D11349">
        <v>1</v>
      </c>
      <c r="L11349" s="13"/>
      <c r="M11349" s="13"/>
      <c r="N11349" s="13"/>
      <c r="O11349" s="13"/>
      <c r="P11349" s="13"/>
      <c r="Q11349" s="13"/>
      <c r="R11349" s="13"/>
      <c r="S11349" s="13"/>
      <c r="T11349" s="13"/>
      <c r="U11349" s="13"/>
      <c r="V11349" s="13"/>
    </row>
    <row r="11350" spans="1:22" x14ac:dyDescent="0.25">
      <c r="A11350">
        <v>70394</v>
      </c>
      <c r="B11350" t="s">
        <v>807</v>
      </c>
      <c r="C11350" t="s">
        <v>847</v>
      </c>
      <c r="D11350">
        <v>1</v>
      </c>
      <c r="L11350" s="13"/>
      <c r="M11350" s="13"/>
      <c r="N11350" s="13"/>
      <c r="O11350" s="13"/>
      <c r="P11350" s="13"/>
      <c r="Q11350" s="13"/>
      <c r="R11350" s="13"/>
      <c r="S11350" s="13"/>
      <c r="T11350" s="13"/>
      <c r="U11350" s="13"/>
      <c r="V11350" s="13"/>
    </row>
    <row r="11351" spans="1:22" x14ac:dyDescent="0.25">
      <c r="A11351">
        <v>70393</v>
      </c>
      <c r="B11351" t="s">
        <v>807</v>
      </c>
      <c r="C11351" t="s">
        <v>848</v>
      </c>
      <c r="D11351">
        <v>1</v>
      </c>
      <c r="L11351" s="13"/>
      <c r="M11351" s="13"/>
      <c r="N11351" s="13"/>
      <c r="O11351" s="13"/>
      <c r="P11351" s="13"/>
      <c r="Q11351" s="13"/>
      <c r="R11351" s="13"/>
      <c r="S11351" s="13"/>
      <c r="T11351" s="13"/>
      <c r="U11351" s="13"/>
      <c r="V11351" s="13"/>
    </row>
    <row r="11352" spans="1:22" x14ac:dyDescent="0.25">
      <c r="A11352">
        <v>70392</v>
      </c>
      <c r="B11352" t="s">
        <v>807</v>
      </c>
      <c r="C11352" t="s">
        <v>842</v>
      </c>
      <c r="D11352">
        <v>1</v>
      </c>
      <c r="L11352" s="13"/>
      <c r="M11352" s="13"/>
      <c r="N11352" s="13"/>
      <c r="O11352" s="13"/>
      <c r="P11352" s="13"/>
      <c r="Q11352" s="13"/>
      <c r="R11352" s="13"/>
      <c r="S11352" s="13"/>
      <c r="T11352" s="13"/>
      <c r="U11352" s="13"/>
      <c r="V11352" s="13"/>
    </row>
    <row r="11353" spans="1:22" x14ac:dyDescent="0.25">
      <c r="A11353">
        <v>70390</v>
      </c>
      <c r="B11353" t="s">
        <v>807</v>
      </c>
      <c r="C11353" t="s">
        <v>848</v>
      </c>
      <c r="D11353">
        <v>2</v>
      </c>
      <c r="L11353" s="13"/>
      <c r="M11353" s="13"/>
      <c r="N11353" s="13"/>
      <c r="O11353" s="13"/>
      <c r="P11353" s="13"/>
      <c r="Q11353" s="13"/>
      <c r="R11353" s="13"/>
      <c r="S11353" s="13"/>
      <c r="T11353" s="13"/>
      <c r="U11353" s="13"/>
      <c r="V11353" s="13"/>
    </row>
    <row r="11354" spans="1:22" x14ac:dyDescent="0.25">
      <c r="A11354">
        <v>70380</v>
      </c>
      <c r="B11354" t="s">
        <v>807</v>
      </c>
      <c r="C11354" t="s">
        <v>842</v>
      </c>
      <c r="D11354">
        <v>1</v>
      </c>
      <c r="L11354" s="13"/>
      <c r="M11354" s="13"/>
      <c r="N11354" s="13"/>
      <c r="O11354" s="13"/>
      <c r="P11354" s="13"/>
      <c r="Q11354" s="13"/>
      <c r="R11354" s="13"/>
      <c r="S11354" s="13"/>
      <c r="T11354" s="13"/>
      <c r="U11354" s="13"/>
      <c r="V11354" s="13"/>
    </row>
    <row r="11355" spans="1:22" x14ac:dyDescent="0.25">
      <c r="A11355">
        <v>70377</v>
      </c>
      <c r="B11355" t="s">
        <v>807</v>
      </c>
      <c r="C11355" t="s">
        <v>846</v>
      </c>
      <c r="D11355">
        <v>2</v>
      </c>
      <c r="L11355" s="13"/>
      <c r="M11355" s="13"/>
      <c r="N11355" s="13"/>
      <c r="O11355" s="13"/>
      <c r="P11355" s="13"/>
      <c r="Q11355" s="13"/>
      <c r="R11355" s="13"/>
      <c r="S11355" s="13"/>
      <c r="T11355" s="13"/>
      <c r="U11355" s="13"/>
      <c r="V11355" s="13"/>
    </row>
    <row r="11356" spans="1:22" x14ac:dyDescent="0.25">
      <c r="A11356">
        <v>70375</v>
      </c>
      <c r="B11356" t="s">
        <v>807</v>
      </c>
      <c r="C11356" t="s">
        <v>847</v>
      </c>
      <c r="D11356">
        <v>2</v>
      </c>
      <c r="L11356" s="13"/>
      <c r="M11356" s="13"/>
      <c r="N11356" s="13"/>
      <c r="O11356" s="13"/>
      <c r="P11356" s="13"/>
      <c r="Q11356" s="13"/>
      <c r="R11356" s="13"/>
      <c r="S11356" s="13"/>
      <c r="T11356" s="13"/>
      <c r="U11356" s="13"/>
      <c r="V11356" s="13"/>
    </row>
    <row r="11357" spans="1:22" x14ac:dyDescent="0.25">
      <c r="A11357">
        <v>70374</v>
      </c>
      <c r="B11357" t="s">
        <v>807</v>
      </c>
      <c r="C11357" t="s">
        <v>847</v>
      </c>
      <c r="D11357">
        <v>1</v>
      </c>
      <c r="L11357" s="13"/>
      <c r="M11357" s="13"/>
      <c r="N11357" s="13"/>
      <c r="O11357" s="13"/>
      <c r="P11357" s="13"/>
      <c r="Q11357" s="13"/>
      <c r="R11357" s="13"/>
      <c r="S11357" s="13"/>
      <c r="T11357" s="13"/>
      <c r="U11357" s="13"/>
      <c r="V11357" s="13"/>
    </row>
    <row r="11358" spans="1:22" x14ac:dyDescent="0.25">
      <c r="A11358">
        <v>70373</v>
      </c>
      <c r="B11358" t="s">
        <v>807</v>
      </c>
      <c r="C11358" t="s">
        <v>847</v>
      </c>
      <c r="D11358">
        <v>1</v>
      </c>
      <c r="L11358" s="13"/>
      <c r="M11358" s="13"/>
      <c r="N11358" s="13"/>
      <c r="O11358" s="13"/>
      <c r="P11358" s="13"/>
      <c r="Q11358" s="13"/>
      <c r="R11358" s="13"/>
      <c r="S11358" s="13"/>
      <c r="T11358" s="13"/>
      <c r="U11358" s="13"/>
      <c r="V11358" s="13"/>
    </row>
    <row r="11359" spans="1:22" x14ac:dyDescent="0.25">
      <c r="A11359">
        <v>70372</v>
      </c>
      <c r="B11359" t="s">
        <v>807</v>
      </c>
      <c r="C11359" t="s">
        <v>848</v>
      </c>
      <c r="D11359">
        <v>1</v>
      </c>
      <c r="L11359" s="13"/>
      <c r="M11359" s="13"/>
      <c r="N11359" s="13"/>
      <c r="O11359" s="13"/>
      <c r="P11359" s="13"/>
      <c r="Q11359" s="13"/>
      <c r="R11359" s="13"/>
      <c r="S11359" s="13"/>
      <c r="T11359" s="13"/>
      <c r="U11359" s="13"/>
      <c r="V11359" s="13"/>
    </row>
    <row r="11360" spans="1:22" x14ac:dyDescent="0.25">
      <c r="A11360">
        <v>70364</v>
      </c>
      <c r="B11360" t="s">
        <v>807</v>
      </c>
      <c r="C11360" t="s">
        <v>846</v>
      </c>
      <c r="D11360">
        <v>1</v>
      </c>
      <c r="L11360" s="13"/>
      <c r="M11360" s="13"/>
      <c r="N11360" s="13"/>
      <c r="O11360" s="13"/>
      <c r="P11360" s="13"/>
      <c r="Q11360" s="13"/>
      <c r="R11360" s="13"/>
      <c r="S11360" s="13"/>
      <c r="T11360" s="13"/>
      <c r="U11360" s="13"/>
      <c r="V11360" s="13"/>
    </row>
    <row r="11361" spans="1:22" x14ac:dyDescent="0.25">
      <c r="A11361">
        <v>70363</v>
      </c>
      <c r="B11361" t="s">
        <v>807</v>
      </c>
      <c r="C11361" t="s">
        <v>846</v>
      </c>
      <c r="D11361">
        <v>1</v>
      </c>
      <c r="L11361" s="13"/>
      <c r="M11361" s="13"/>
      <c r="N11361" s="13"/>
      <c r="O11361" s="13"/>
      <c r="P11361" s="13"/>
      <c r="Q11361" s="13"/>
      <c r="R11361" s="13"/>
      <c r="S11361" s="13"/>
      <c r="T11361" s="13"/>
      <c r="U11361" s="13"/>
      <c r="V11361" s="13"/>
    </row>
    <row r="11362" spans="1:22" x14ac:dyDescent="0.25">
      <c r="A11362">
        <v>70360</v>
      </c>
      <c r="B11362" t="s">
        <v>807</v>
      </c>
      <c r="C11362" t="s">
        <v>846</v>
      </c>
      <c r="D11362">
        <v>1</v>
      </c>
      <c r="L11362" s="13"/>
      <c r="M11362" s="13"/>
      <c r="N11362" s="13"/>
      <c r="O11362" s="13"/>
      <c r="P11362" s="13"/>
      <c r="Q11362" s="13"/>
      <c r="R11362" s="13"/>
      <c r="S11362" s="13"/>
      <c r="T11362" s="13"/>
      <c r="U11362" s="13"/>
      <c r="V11362" s="13"/>
    </row>
    <row r="11363" spans="1:22" x14ac:dyDescent="0.25">
      <c r="A11363">
        <v>70359</v>
      </c>
      <c r="B11363" t="s">
        <v>807</v>
      </c>
      <c r="C11363" t="s">
        <v>846</v>
      </c>
      <c r="D11363">
        <v>1</v>
      </c>
      <c r="L11363" s="13"/>
      <c r="M11363" s="13"/>
      <c r="N11363" s="13"/>
      <c r="O11363" s="13"/>
      <c r="P11363" s="13"/>
      <c r="Q11363" s="13"/>
      <c r="R11363" s="13"/>
      <c r="S11363" s="13"/>
      <c r="T11363" s="13"/>
      <c r="U11363" s="13"/>
      <c r="V11363" s="13"/>
    </row>
    <row r="11364" spans="1:22" x14ac:dyDescent="0.25">
      <c r="A11364">
        <v>70358</v>
      </c>
      <c r="B11364" t="s">
        <v>807</v>
      </c>
      <c r="C11364" t="s">
        <v>135</v>
      </c>
      <c r="D11364">
        <v>1</v>
      </c>
      <c r="L11364" s="13"/>
      <c r="M11364" s="13"/>
      <c r="N11364" s="13"/>
      <c r="O11364" s="13"/>
      <c r="P11364" s="13"/>
      <c r="Q11364" s="13"/>
      <c r="R11364" s="13"/>
      <c r="S11364" s="13"/>
      <c r="T11364" s="13"/>
      <c r="U11364" s="13"/>
      <c r="V11364" s="13"/>
    </row>
    <row r="11365" spans="1:22" x14ac:dyDescent="0.25">
      <c r="A11365">
        <v>70357</v>
      </c>
      <c r="B11365" t="s">
        <v>807</v>
      </c>
      <c r="C11365" t="s">
        <v>847</v>
      </c>
      <c r="D11365">
        <v>3</v>
      </c>
      <c r="L11365" s="13"/>
      <c r="M11365" s="13"/>
      <c r="N11365" s="13"/>
      <c r="O11365" s="13"/>
      <c r="P11365" s="13"/>
      <c r="Q11365" s="13"/>
      <c r="R11365" s="13"/>
      <c r="S11365" s="13"/>
      <c r="T11365" s="13"/>
      <c r="U11365" s="13"/>
      <c r="V11365" s="13"/>
    </row>
    <row r="11366" spans="1:22" x14ac:dyDescent="0.25">
      <c r="A11366">
        <v>70356</v>
      </c>
      <c r="B11366" t="s">
        <v>807</v>
      </c>
      <c r="C11366" t="s">
        <v>846</v>
      </c>
      <c r="D11366">
        <v>3</v>
      </c>
      <c r="L11366" s="13"/>
      <c r="M11366" s="13"/>
      <c r="N11366" s="13"/>
      <c r="O11366" s="13"/>
      <c r="P11366" s="13"/>
      <c r="Q11366" s="13"/>
      <c r="R11366" s="13"/>
      <c r="S11366" s="13"/>
      <c r="T11366" s="13"/>
      <c r="U11366" s="13"/>
      <c r="V11366" s="13"/>
    </row>
    <row r="11367" spans="1:22" x14ac:dyDescent="0.25">
      <c r="A11367">
        <v>70355</v>
      </c>
      <c r="B11367" t="s">
        <v>807</v>
      </c>
      <c r="C11367" t="s">
        <v>847</v>
      </c>
      <c r="D11367">
        <v>3</v>
      </c>
      <c r="L11367" s="13"/>
      <c r="M11367" s="13"/>
      <c r="N11367" s="13"/>
      <c r="O11367" s="13"/>
      <c r="P11367" s="13"/>
      <c r="Q11367" s="13"/>
      <c r="R11367" s="13"/>
      <c r="S11367" s="13"/>
      <c r="T11367" s="13"/>
      <c r="U11367" s="13"/>
      <c r="V11367" s="13"/>
    </row>
    <row r="11368" spans="1:22" x14ac:dyDescent="0.25">
      <c r="A11368">
        <v>70354</v>
      </c>
      <c r="B11368" t="s">
        <v>807</v>
      </c>
      <c r="C11368" t="s">
        <v>847</v>
      </c>
      <c r="D11368">
        <v>1</v>
      </c>
      <c r="L11368" s="13"/>
      <c r="M11368" s="13"/>
      <c r="N11368" s="13"/>
      <c r="O11368" s="13"/>
      <c r="P11368" s="13"/>
      <c r="Q11368" s="13"/>
      <c r="R11368" s="13"/>
      <c r="S11368" s="13"/>
      <c r="T11368" s="13"/>
      <c r="U11368" s="13"/>
      <c r="V11368" s="13"/>
    </row>
    <row r="11369" spans="1:22" x14ac:dyDescent="0.25">
      <c r="A11369">
        <v>70353</v>
      </c>
      <c r="B11369" t="s">
        <v>807</v>
      </c>
      <c r="C11369" t="s">
        <v>846</v>
      </c>
      <c r="D11369">
        <v>2</v>
      </c>
      <c r="L11369" s="13"/>
      <c r="M11369" s="13"/>
      <c r="N11369" s="13"/>
      <c r="O11369" s="13"/>
      <c r="P11369" s="13"/>
      <c r="Q11369" s="13"/>
      <c r="R11369" s="13"/>
      <c r="S11369" s="13"/>
      <c r="T11369" s="13"/>
      <c r="U11369" s="13"/>
      <c r="V11369" s="13"/>
    </row>
    <row r="11370" spans="1:22" x14ac:dyDescent="0.25">
      <c r="A11370">
        <v>70352</v>
      </c>
      <c r="B11370" t="s">
        <v>807</v>
      </c>
      <c r="C11370" t="s">
        <v>846</v>
      </c>
      <c r="D11370">
        <v>2</v>
      </c>
      <c r="L11370" s="13"/>
      <c r="M11370" s="13"/>
      <c r="N11370" s="13"/>
      <c r="O11370" s="13"/>
      <c r="P11370" s="13"/>
      <c r="Q11370" s="13"/>
      <c r="R11370" s="13"/>
      <c r="S11370" s="13"/>
      <c r="T11370" s="13"/>
      <c r="U11370" s="13"/>
      <c r="V11370" s="13"/>
    </row>
    <row r="11371" spans="1:22" x14ac:dyDescent="0.25">
      <c r="A11371">
        <v>70346</v>
      </c>
      <c r="B11371" t="s">
        <v>807</v>
      </c>
      <c r="C11371" t="s">
        <v>832</v>
      </c>
      <c r="D11371">
        <v>1</v>
      </c>
      <c r="L11371" s="13"/>
      <c r="M11371" s="13"/>
      <c r="N11371" s="13"/>
      <c r="O11371" s="13"/>
      <c r="P11371" s="13"/>
      <c r="Q11371" s="13"/>
      <c r="R11371" s="13"/>
      <c r="S11371" s="13"/>
      <c r="T11371" s="13"/>
      <c r="U11371" s="13"/>
      <c r="V11371" s="13"/>
    </row>
    <row r="11372" spans="1:22" x14ac:dyDescent="0.25">
      <c r="A11372">
        <v>70345</v>
      </c>
      <c r="B11372" t="s">
        <v>807</v>
      </c>
      <c r="C11372" t="s">
        <v>847</v>
      </c>
      <c r="D11372">
        <v>1</v>
      </c>
      <c r="L11372" s="13"/>
      <c r="M11372" s="13"/>
      <c r="N11372" s="13"/>
      <c r="O11372" s="13"/>
      <c r="P11372" s="13"/>
      <c r="Q11372" s="13"/>
      <c r="R11372" s="13"/>
      <c r="S11372" s="13"/>
      <c r="T11372" s="13"/>
      <c r="U11372" s="13"/>
      <c r="V11372" s="13"/>
    </row>
    <row r="11373" spans="1:22" x14ac:dyDescent="0.25">
      <c r="A11373">
        <v>70344</v>
      </c>
      <c r="B11373" t="s">
        <v>807</v>
      </c>
      <c r="C11373" t="s">
        <v>846</v>
      </c>
      <c r="D11373">
        <v>1</v>
      </c>
      <c r="L11373" s="13"/>
      <c r="M11373" s="13"/>
      <c r="N11373" s="13"/>
      <c r="O11373" s="13"/>
      <c r="P11373" s="13"/>
      <c r="Q11373" s="13"/>
      <c r="R11373" s="13"/>
      <c r="S11373" s="13"/>
      <c r="T11373" s="13"/>
      <c r="U11373" s="13"/>
      <c r="V11373" s="13"/>
    </row>
    <row r="11374" spans="1:22" x14ac:dyDescent="0.25">
      <c r="A11374">
        <v>70343</v>
      </c>
      <c r="B11374" t="s">
        <v>807</v>
      </c>
      <c r="C11374" t="s">
        <v>846</v>
      </c>
      <c r="D11374">
        <v>1</v>
      </c>
      <c r="L11374" s="13"/>
      <c r="M11374" s="13"/>
      <c r="N11374" s="13"/>
      <c r="O11374" s="13"/>
      <c r="P11374" s="13"/>
      <c r="Q11374" s="13"/>
      <c r="R11374" s="13"/>
      <c r="S11374" s="13"/>
      <c r="T11374" s="13"/>
      <c r="U11374" s="13"/>
      <c r="V11374" s="13"/>
    </row>
    <row r="11375" spans="1:22" x14ac:dyDescent="0.25">
      <c r="A11375">
        <v>70342</v>
      </c>
      <c r="B11375" t="s">
        <v>807</v>
      </c>
      <c r="C11375" t="s">
        <v>842</v>
      </c>
      <c r="D11375">
        <v>1</v>
      </c>
      <c r="L11375" s="13"/>
      <c r="M11375" s="13"/>
      <c r="N11375" s="13"/>
      <c r="O11375" s="13"/>
      <c r="P11375" s="13"/>
      <c r="Q11375" s="13"/>
      <c r="R11375" s="13"/>
      <c r="S11375" s="13"/>
      <c r="T11375" s="13"/>
      <c r="U11375" s="13"/>
      <c r="V11375" s="13"/>
    </row>
    <row r="11376" spans="1:22" x14ac:dyDescent="0.25">
      <c r="A11376">
        <v>70341</v>
      </c>
      <c r="B11376" t="s">
        <v>807</v>
      </c>
      <c r="C11376" t="s">
        <v>848</v>
      </c>
      <c r="D11376">
        <v>1</v>
      </c>
      <c r="L11376" s="13"/>
      <c r="M11376" s="13"/>
      <c r="N11376" s="13"/>
      <c r="O11376" s="13"/>
      <c r="P11376" s="13"/>
      <c r="Q11376" s="13"/>
      <c r="R11376" s="13"/>
      <c r="S11376" s="13"/>
      <c r="T11376" s="13"/>
      <c r="U11376" s="13"/>
      <c r="V11376" s="13"/>
    </row>
    <row r="11377" spans="1:22" x14ac:dyDescent="0.25">
      <c r="A11377">
        <v>70339</v>
      </c>
      <c r="B11377" t="s">
        <v>807</v>
      </c>
      <c r="C11377" t="s">
        <v>848</v>
      </c>
      <c r="D11377">
        <v>2</v>
      </c>
      <c r="L11377" s="13"/>
      <c r="M11377" s="13"/>
      <c r="N11377" s="13"/>
      <c r="O11377" s="13"/>
      <c r="P11377" s="13"/>
      <c r="Q11377" s="13"/>
      <c r="R11377" s="13"/>
      <c r="S11377" s="13"/>
      <c r="T11377" s="13"/>
      <c r="U11377" s="13"/>
      <c r="V11377" s="13"/>
    </row>
    <row r="11378" spans="1:22" x14ac:dyDescent="0.25">
      <c r="A11378">
        <v>70301</v>
      </c>
      <c r="B11378" t="s">
        <v>807</v>
      </c>
      <c r="C11378" t="s">
        <v>847</v>
      </c>
      <c r="D11378">
        <v>1</v>
      </c>
      <c r="L11378" s="13"/>
      <c r="M11378" s="13"/>
      <c r="N11378" s="13"/>
      <c r="O11378" s="13"/>
      <c r="P11378" s="13"/>
      <c r="Q11378" s="13"/>
      <c r="R11378" s="13"/>
      <c r="S11378" s="13"/>
      <c r="T11378" s="13"/>
      <c r="U11378" s="13"/>
      <c r="V11378" s="13"/>
    </row>
    <row r="11379" spans="1:22" x14ac:dyDescent="0.25">
      <c r="A11379">
        <v>70131</v>
      </c>
      <c r="B11379" t="s">
        <v>807</v>
      </c>
      <c r="C11379" t="s">
        <v>849</v>
      </c>
      <c r="D11379">
        <v>1</v>
      </c>
      <c r="L11379" s="13"/>
      <c r="M11379" s="13"/>
      <c r="N11379" s="13"/>
      <c r="O11379" s="13"/>
      <c r="P11379" s="13"/>
      <c r="Q11379" s="13"/>
      <c r="R11379" s="13"/>
      <c r="S11379" s="13"/>
      <c r="T11379" s="13"/>
      <c r="U11379" s="13"/>
      <c r="V11379" s="13"/>
    </row>
    <row r="11380" spans="1:22" x14ac:dyDescent="0.25">
      <c r="A11380">
        <v>70130</v>
      </c>
      <c r="B11380" t="s">
        <v>807</v>
      </c>
      <c r="C11380" t="s">
        <v>849</v>
      </c>
      <c r="D11380">
        <v>1</v>
      </c>
      <c r="L11380" s="13"/>
      <c r="M11380" s="13"/>
      <c r="N11380" s="13"/>
      <c r="O11380" s="13"/>
      <c r="P11380" s="13"/>
      <c r="Q11380" s="13"/>
      <c r="R11380" s="13"/>
      <c r="S11380" s="13"/>
      <c r="T11380" s="13"/>
      <c r="U11380" s="13"/>
      <c r="V11380" s="13"/>
    </row>
    <row r="11381" spans="1:22" x14ac:dyDescent="0.25">
      <c r="A11381">
        <v>70129</v>
      </c>
      <c r="B11381" t="s">
        <v>807</v>
      </c>
      <c r="C11381" t="s">
        <v>849</v>
      </c>
      <c r="D11381">
        <v>1</v>
      </c>
      <c r="L11381" s="13"/>
      <c r="M11381" s="13"/>
      <c r="N11381" s="13"/>
      <c r="O11381" s="13"/>
      <c r="P11381" s="13"/>
      <c r="Q11381" s="13"/>
      <c r="R11381" s="13"/>
      <c r="S11381" s="13"/>
      <c r="T11381" s="13"/>
      <c r="U11381" s="13"/>
      <c r="V11381" s="13"/>
    </row>
    <row r="11382" spans="1:22" x14ac:dyDescent="0.25">
      <c r="A11382">
        <v>70128</v>
      </c>
      <c r="B11382" t="s">
        <v>807</v>
      </c>
      <c r="C11382" t="s">
        <v>849</v>
      </c>
      <c r="D11382">
        <v>1</v>
      </c>
      <c r="L11382" s="13"/>
      <c r="M11382" s="13"/>
      <c r="N11382" s="13"/>
      <c r="O11382" s="13"/>
      <c r="P11382" s="13"/>
      <c r="Q11382" s="13"/>
      <c r="R11382" s="13"/>
      <c r="S11382" s="13"/>
      <c r="T11382" s="13"/>
      <c r="U11382" s="13"/>
      <c r="V11382" s="13"/>
    </row>
    <row r="11383" spans="1:22" x14ac:dyDescent="0.25">
      <c r="A11383">
        <v>70127</v>
      </c>
      <c r="B11383" t="s">
        <v>807</v>
      </c>
      <c r="C11383" t="s">
        <v>849</v>
      </c>
      <c r="D11383">
        <v>1</v>
      </c>
      <c r="L11383" s="13"/>
      <c r="M11383" s="13"/>
      <c r="N11383" s="13"/>
      <c r="O11383" s="13"/>
      <c r="P11383" s="13"/>
      <c r="Q11383" s="13"/>
      <c r="R11383" s="13"/>
      <c r="S11383" s="13"/>
      <c r="T11383" s="13"/>
      <c r="U11383" s="13"/>
      <c r="V11383" s="13"/>
    </row>
    <row r="11384" spans="1:22" x14ac:dyDescent="0.25">
      <c r="A11384">
        <v>70126</v>
      </c>
      <c r="B11384" t="s">
        <v>807</v>
      </c>
      <c r="C11384" t="s">
        <v>849</v>
      </c>
      <c r="D11384">
        <v>1</v>
      </c>
      <c r="L11384" s="13"/>
      <c r="M11384" s="13"/>
      <c r="N11384" s="13"/>
      <c r="O11384" s="13"/>
      <c r="P11384" s="13"/>
      <c r="Q11384" s="13"/>
      <c r="R11384" s="13"/>
      <c r="S11384" s="13"/>
      <c r="T11384" s="13"/>
      <c r="U11384" s="13"/>
      <c r="V11384" s="13"/>
    </row>
    <row r="11385" spans="1:22" x14ac:dyDescent="0.25">
      <c r="A11385">
        <v>70125</v>
      </c>
      <c r="B11385" t="s">
        <v>807</v>
      </c>
      <c r="C11385" t="s">
        <v>849</v>
      </c>
      <c r="D11385">
        <v>1</v>
      </c>
      <c r="L11385" s="13"/>
      <c r="M11385" s="13"/>
      <c r="N11385" s="13"/>
      <c r="O11385" s="13"/>
      <c r="P11385" s="13"/>
      <c r="Q11385" s="13"/>
      <c r="R11385" s="13"/>
      <c r="S11385" s="13"/>
      <c r="T11385" s="13"/>
      <c r="U11385" s="13"/>
      <c r="V11385" s="13"/>
    </row>
    <row r="11386" spans="1:22" x14ac:dyDescent="0.25">
      <c r="A11386">
        <v>70124</v>
      </c>
      <c r="B11386" t="s">
        <v>807</v>
      </c>
      <c r="C11386" t="s">
        <v>849</v>
      </c>
      <c r="D11386">
        <v>1</v>
      </c>
      <c r="L11386" s="13"/>
      <c r="M11386" s="13"/>
      <c r="N11386" s="13"/>
      <c r="O11386" s="13"/>
      <c r="P11386" s="13"/>
      <c r="Q11386" s="13"/>
      <c r="R11386" s="13"/>
      <c r="S11386" s="13"/>
      <c r="T11386" s="13"/>
      <c r="U11386" s="13"/>
      <c r="V11386" s="13"/>
    </row>
    <row r="11387" spans="1:22" x14ac:dyDescent="0.25">
      <c r="A11387">
        <v>70123</v>
      </c>
      <c r="B11387" t="s">
        <v>807</v>
      </c>
      <c r="C11387" t="s">
        <v>135</v>
      </c>
      <c r="D11387">
        <v>1</v>
      </c>
      <c r="L11387" s="13"/>
      <c r="M11387" s="13"/>
      <c r="N11387" s="13"/>
      <c r="O11387" s="13"/>
      <c r="P11387" s="13"/>
      <c r="Q11387" s="13"/>
      <c r="R11387" s="13"/>
      <c r="S11387" s="13"/>
      <c r="T11387" s="13"/>
      <c r="U11387" s="13"/>
      <c r="V11387" s="13"/>
    </row>
    <row r="11388" spans="1:22" x14ac:dyDescent="0.25">
      <c r="A11388">
        <v>70122</v>
      </c>
      <c r="B11388" t="s">
        <v>807</v>
      </c>
      <c r="C11388" t="s">
        <v>849</v>
      </c>
      <c r="D11388">
        <v>1</v>
      </c>
      <c r="L11388" s="13"/>
      <c r="M11388" s="13"/>
      <c r="N11388" s="13"/>
      <c r="O11388" s="13"/>
      <c r="P11388" s="13"/>
      <c r="Q11388" s="13"/>
      <c r="R11388" s="13"/>
      <c r="S11388" s="13"/>
      <c r="T11388" s="13"/>
      <c r="U11388" s="13"/>
      <c r="V11388" s="13"/>
    </row>
    <row r="11389" spans="1:22" x14ac:dyDescent="0.25">
      <c r="A11389">
        <v>70121</v>
      </c>
      <c r="B11389" t="s">
        <v>807</v>
      </c>
      <c r="C11389" t="s">
        <v>135</v>
      </c>
      <c r="D11389">
        <v>1</v>
      </c>
      <c r="L11389" s="13"/>
      <c r="M11389" s="13"/>
      <c r="N11389" s="13"/>
      <c r="O11389" s="13"/>
      <c r="P11389" s="13"/>
      <c r="Q11389" s="13"/>
      <c r="R11389" s="13"/>
      <c r="S11389" s="13"/>
      <c r="T11389" s="13"/>
      <c r="U11389" s="13"/>
      <c r="V11389" s="13"/>
    </row>
    <row r="11390" spans="1:22" x14ac:dyDescent="0.25">
      <c r="A11390">
        <v>70119</v>
      </c>
      <c r="B11390" t="s">
        <v>807</v>
      </c>
      <c r="C11390" t="s">
        <v>849</v>
      </c>
      <c r="D11390">
        <v>1</v>
      </c>
      <c r="L11390" s="13"/>
      <c r="M11390" s="13"/>
      <c r="N11390" s="13"/>
      <c r="O11390" s="13"/>
      <c r="P11390" s="13"/>
      <c r="Q11390" s="13"/>
      <c r="R11390" s="13"/>
      <c r="S11390" s="13"/>
      <c r="T11390" s="13"/>
      <c r="U11390" s="13"/>
      <c r="V11390" s="13"/>
    </row>
    <row r="11391" spans="1:22" x14ac:dyDescent="0.25">
      <c r="A11391">
        <v>70118</v>
      </c>
      <c r="B11391" t="s">
        <v>807</v>
      </c>
      <c r="C11391" t="s">
        <v>849</v>
      </c>
      <c r="D11391">
        <v>1</v>
      </c>
      <c r="L11391" s="13"/>
      <c r="M11391" s="13"/>
      <c r="N11391" s="13"/>
      <c r="O11391" s="13"/>
      <c r="P11391" s="13"/>
      <c r="Q11391" s="13"/>
      <c r="R11391" s="13"/>
      <c r="S11391" s="13"/>
      <c r="T11391" s="13"/>
      <c r="U11391" s="13"/>
      <c r="V11391" s="13"/>
    </row>
    <row r="11392" spans="1:22" x14ac:dyDescent="0.25">
      <c r="A11392">
        <v>70117</v>
      </c>
      <c r="B11392" t="s">
        <v>807</v>
      </c>
      <c r="C11392" t="s">
        <v>849</v>
      </c>
      <c r="D11392">
        <v>1</v>
      </c>
      <c r="L11392" s="13"/>
      <c r="M11392" s="13"/>
      <c r="N11392" s="13"/>
      <c r="O11392" s="13"/>
      <c r="P11392" s="13"/>
      <c r="Q11392" s="13"/>
      <c r="R11392" s="13"/>
      <c r="S11392" s="13"/>
      <c r="T11392" s="13"/>
      <c r="U11392" s="13"/>
      <c r="V11392" s="13"/>
    </row>
    <row r="11393" spans="1:22" x14ac:dyDescent="0.25">
      <c r="A11393">
        <v>70116</v>
      </c>
      <c r="B11393" t="s">
        <v>807</v>
      </c>
      <c r="C11393" t="s">
        <v>849</v>
      </c>
      <c r="D11393">
        <v>1</v>
      </c>
      <c r="L11393" s="13"/>
      <c r="M11393" s="13"/>
      <c r="N11393" s="13"/>
      <c r="O11393" s="13"/>
      <c r="P11393" s="13"/>
      <c r="Q11393" s="13"/>
      <c r="R11393" s="13"/>
      <c r="S11393" s="13"/>
      <c r="T11393" s="13"/>
      <c r="U11393" s="13"/>
      <c r="V11393" s="13"/>
    </row>
    <row r="11394" spans="1:22" x14ac:dyDescent="0.25">
      <c r="A11394">
        <v>70115</v>
      </c>
      <c r="B11394" t="s">
        <v>807</v>
      </c>
      <c r="C11394" t="s">
        <v>849</v>
      </c>
      <c r="D11394">
        <v>1</v>
      </c>
      <c r="L11394" s="13"/>
      <c r="M11394" s="13"/>
      <c r="N11394" s="13"/>
      <c r="O11394" s="13"/>
      <c r="P11394" s="13"/>
      <c r="Q11394" s="13"/>
      <c r="R11394" s="13"/>
      <c r="S11394" s="13"/>
      <c r="T11394" s="13"/>
      <c r="U11394" s="13"/>
      <c r="V11394" s="13"/>
    </row>
    <row r="11395" spans="1:22" x14ac:dyDescent="0.25">
      <c r="A11395">
        <v>70114</v>
      </c>
      <c r="B11395" t="s">
        <v>807</v>
      </c>
      <c r="C11395" t="s">
        <v>849</v>
      </c>
      <c r="D11395">
        <v>1</v>
      </c>
      <c r="L11395" s="13"/>
      <c r="M11395" s="13"/>
      <c r="N11395" s="13"/>
      <c r="O11395" s="13"/>
      <c r="P11395" s="13"/>
      <c r="Q11395" s="13"/>
      <c r="R11395" s="13"/>
      <c r="S11395" s="13"/>
      <c r="T11395" s="13"/>
      <c r="U11395" s="13"/>
      <c r="V11395" s="13"/>
    </row>
    <row r="11396" spans="1:22" x14ac:dyDescent="0.25">
      <c r="A11396">
        <v>70113</v>
      </c>
      <c r="B11396" t="s">
        <v>807</v>
      </c>
      <c r="C11396" t="s">
        <v>849</v>
      </c>
      <c r="D11396">
        <v>1</v>
      </c>
      <c r="L11396" s="13"/>
      <c r="M11396" s="13"/>
      <c r="N11396" s="13"/>
      <c r="O11396" s="13"/>
      <c r="P11396" s="13"/>
      <c r="Q11396" s="13"/>
      <c r="R11396" s="13"/>
      <c r="S11396" s="13"/>
      <c r="T11396" s="13"/>
      <c r="U11396" s="13"/>
      <c r="V11396" s="13"/>
    </row>
    <row r="11397" spans="1:22" x14ac:dyDescent="0.25">
      <c r="A11397">
        <v>70112</v>
      </c>
      <c r="B11397" t="s">
        <v>807</v>
      </c>
      <c r="C11397" t="s">
        <v>849</v>
      </c>
      <c r="D11397">
        <v>1</v>
      </c>
      <c r="L11397" s="13"/>
      <c r="M11397" s="13"/>
      <c r="N11397" s="13"/>
      <c r="O11397" s="13"/>
      <c r="P11397" s="13"/>
      <c r="Q11397" s="13"/>
      <c r="R11397" s="13"/>
      <c r="S11397" s="13"/>
      <c r="T11397" s="13"/>
      <c r="U11397" s="13"/>
      <c r="V11397" s="13"/>
    </row>
    <row r="11398" spans="1:22" x14ac:dyDescent="0.25">
      <c r="A11398">
        <v>70094</v>
      </c>
      <c r="B11398" t="s">
        <v>807</v>
      </c>
      <c r="C11398" t="s">
        <v>135</v>
      </c>
      <c r="D11398">
        <v>1</v>
      </c>
      <c r="L11398" s="13"/>
      <c r="M11398" s="13"/>
      <c r="N11398" s="13"/>
      <c r="O11398" s="13"/>
      <c r="P11398" s="13"/>
      <c r="Q11398" s="13"/>
      <c r="R11398" s="13"/>
      <c r="S11398" s="13"/>
      <c r="T11398" s="13"/>
      <c r="U11398" s="13"/>
      <c r="V11398" s="13"/>
    </row>
    <row r="11399" spans="1:22" x14ac:dyDescent="0.25">
      <c r="A11399">
        <v>70092</v>
      </c>
      <c r="B11399" t="s">
        <v>807</v>
      </c>
      <c r="C11399" t="s">
        <v>850</v>
      </c>
      <c r="D11399">
        <v>1</v>
      </c>
      <c r="L11399" s="13"/>
      <c r="M11399" s="13"/>
      <c r="N11399" s="13"/>
      <c r="O11399" s="13"/>
      <c r="P11399" s="13"/>
      <c r="Q11399" s="13"/>
      <c r="R11399" s="13"/>
      <c r="S11399" s="13"/>
      <c r="T11399" s="13"/>
      <c r="U11399" s="13"/>
      <c r="V11399" s="13"/>
    </row>
    <row r="11400" spans="1:22" x14ac:dyDescent="0.25">
      <c r="A11400">
        <v>70091</v>
      </c>
      <c r="B11400" t="s">
        <v>807</v>
      </c>
      <c r="C11400" t="s">
        <v>851</v>
      </c>
      <c r="D11400">
        <v>3</v>
      </c>
      <c r="L11400" s="13"/>
      <c r="M11400" s="13"/>
      <c r="N11400" s="13"/>
      <c r="O11400" s="13"/>
      <c r="P11400" s="13"/>
      <c r="Q11400" s="13"/>
      <c r="R11400" s="13"/>
      <c r="S11400" s="13"/>
      <c r="T11400" s="13"/>
      <c r="U11400" s="13"/>
      <c r="V11400" s="13"/>
    </row>
    <row r="11401" spans="1:22" x14ac:dyDescent="0.25">
      <c r="A11401">
        <v>70090</v>
      </c>
      <c r="B11401" t="s">
        <v>807</v>
      </c>
      <c r="C11401" t="s">
        <v>834</v>
      </c>
      <c r="D11401">
        <v>1</v>
      </c>
      <c r="L11401" s="13"/>
      <c r="M11401" s="13"/>
      <c r="N11401" s="13"/>
      <c r="O11401" s="13"/>
      <c r="P11401" s="13"/>
      <c r="Q11401" s="13"/>
      <c r="R11401" s="13"/>
      <c r="S11401" s="13"/>
      <c r="T11401" s="13"/>
      <c r="U11401" s="13"/>
      <c r="V11401" s="13"/>
    </row>
    <row r="11402" spans="1:22" x14ac:dyDescent="0.25">
      <c r="A11402">
        <v>70087</v>
      </c>
      <c r="B11402" t="s">
        <v>807</v>
      </c>
      <c r="C11402" t="s">
        <v>852</v>
      </c>
      <c r="D11402">
        <v>1</v>
      </c>
      <c r="L11402" s="13"/>
      <c r="M11402" s="13"/>
      <c r="N11402" s="13"/>
      <c r="O11402" s="13"/>
      <c r="P11402" s="13"/>
      <c r="Q11402" s="13"/>
      <c r="R11402" s="13"/>
      <c r="S11402" s="13"/>
      <c r="T11402" s="13"/>
      <c r="U11402" s="13"/>
      <c r="V11402" s="13"/>
    </row>
    <row r="11403" spans="1:22" x14ac:dyDescent="0.25">
      <c r="A11403">
        <v>70086</v>
      </c>
      <c r="B11403" t="s">
        <v>807</v>
      </c>
      <c r="C11403" t="s">
        <v>834</v>
      </c>
      <c r="D11403">
        <v>2</v>
      </c>
      <c r="L11403" s="13"/>
      <c r="M11403" s="13"/>
      <c r="N11403" s="13"/>
      <c r="O11403" s="13"/>
      <c r="P11403" s="13"/>
      <c r="Q11403" s="13"/>
      <c r="R11403" s="13"/>
      <c r="S11403" s="13"/>
      <c r="T11403" s="13"/>
      <c r="U11403" s="13"/>
      <c r="V11403" s="13"/>
    </row>
    <row r="11404" spans="1:22" x14ac:dyDescent="0.25">
      <c r="A11404">
        <v>70085</v>
      </c>
      <c r="B11404" t="s">
        <v>807</v>
      </c>
      <c r="C11404" t="s">
        <v>850</v>
      </c>
      <c r="D11404">
        <v>2</v>
      </c>
      <c r="L11404" s="13"/>
      <c r="M11404" s="13"/>
      <c r="N11404" s="13"/>
      <c r="O11404" s="13"/>
      <c r="P11404" s="13"/>
      <c r="Q11404" s="13"/>
      <c r="R11404" s="13"/>
      <c r="S11404" s="13"/>
      <c r="T11404" s="13"/>
      <c r="U11404" s="13"/>
      <c r="V11404" s="13"/>
    </row>
    <row r="11405" spans="1:22" x14ac:dyDescent="0.25">
      <c r="A11405">
        <v>70084</v>
      </c>
      <c r="B11405" t="s">
        <v>807</v>
      </c>
      <c r="C11405" t="s">
        <v>853</v>
      </c>
      <c r="D11405">
        <v>1</v>
      </c>
      <c r="L11405" s="13"/>
      <c r="M11405" s="13"/>
      <c r="N11405" s="13"/>
      <c r="O11405" s="13"/>
      <c r="P11405" s="13"/>
      <c r="Q11405" s="13"/>
      <c r="R11405" s="13"/>
      <c r="S11405" s="13"/>
      <c r="T11405" s="13"/>
      <c r="U11405" s="13"/>
      <c r="V11405" s="13"/>
    </row>
    <row r="11406" spans="1:22" x14ac:dyDescent="0.25">
      <c r="A11406">
        <v>70083</v>
      </c>
      <c r="B11406" t="s">
        <v>807</v>
      </c>
      <c r="C11406" t="s">
        <v>851</v>
      </c>
      <c r="D11406">
        <v>3</v>
      </c>
      <c r="L11406" s="13"/>
      <c r="M11406" s="13"/>
      <c r="N11406" s="13"/>
      <c r="O11406" s="13"/>
      <c r="P11406" s="13"/>
      <c r="Q11406" s="13"/>
      <c r="R11406" s="13"/>
      <c r="S11406" s="13"/>
      <c r="T11406" s="13"/>
      <c r="U11406" s="13"/>
      <c r="V11406" s="13"/>
    </row>
    <row r="11407" spans="1:22" x14ac:dyDescent="0.25">
      <c r="A11407">
        <v>70080</v>
      </c>
      <c r="B11407" t="s">
        <v>807</v>
      </c>
      <c r="C11407" t="s">
        <v>852</v>
      </c>
      <c r="D11407">
        <v>2</v>
      </c>
      <c r="L11407" s="13"/>
      <c r="M11407" s="13"/>
      <c r="N11407" s="13"/>
      <c r="O11407" s="13"/>
      <c r="P11407" s="13"/>
      <c r="Q11407" s="13"/>
      <c r="R11407" s="13"/>
      <c r="S11407" s="13"/>
      <c r="T11407" s="13"/>
      <c r="U11407" s="13"/>
      <c r="V11407" s="13"/>
    </row>
    <row r="11408" spans="1:22" x14ac:dyDescent="0.25">
      <c r="A11408">
        <v>70079</v>
      </c>
      <c r="B11408" t="s">
        <v>807</v>
      </c>
      <c r="C11408" t="s">
        <v>852</v>
      </c>
      <c r="D11408">
        <v>1</v>
      </c>
      <c r="L11408" s="13"/>
      <c r="M11408" s="13"/>
      <c r="N11408" s="13"/>
      <c r="O11408" s="13"/>
      <c r="P11408" s="13"/>
      <c r="Q11408" s="13"/>
      <c r="R11408" s="13"/>
      <c r="S11408" s="13"/>
      <c r="T11408" s="13"/>
      <c r="U11408" s="13"/>
      <c r="V11408" s="13"/>
    </row>
    <row r="11409" spans="1:22" x14ac:dyDescent="0.25">
      <c r="A11409">
        <v>70076</v>
      </c>
      <c r="B11409" t="s">
        <v>807</v>
      </c>
      <c r="C11409" t="s">
        <v>853</v>
      </c>
      <c r="D11409">
        <v>1</v>
      </c>
      <c r="L11409" s="13"/>
      <c r="M11409" s="13"/>
      <c r="N11409" s="13"/>
      <c r="O11409" s="13"/>
      <c r="P11409" s="13"/>
      <c r="Q11409" s="13"/>
      <c r="R11409" s="13"/>
      <c r="S11409" s="13"/>
      <c r="T11409" s="13"/>
      <c r="U11409" s="13"/>
      <c r="V11409" s="13"/>
    </row>
    <row r="11410" spans="1:22" x14ac:dyDescent="0.25">
      <c r="A11410">
        <v>70075</v>
      </c>
      <c r="B11410" t="s">
        <v>807</v>
      </c>
      <c r="C11410" t="s">
        <v>850</v>
      </c>
      <c r="D11410">
        <v>1</v>
      </c>
      <c r="L11410" s="13"/>
      <c r="M11410" s="13"/>
      <c r="N11410" s="13"/>
      <c r="O11410" s="13"/>
      <c r="P11410" s="13"/>
      <c r="Q11410" s="13"/>
      <c r="R11410" s="13"/>
      <c r="S11410" s="13"/>
      <c r="T11410" s="13"/>
      <c r="U11410" s="13"/>
      <c r="V11410" s="13"/>
    </row>
    <row r="11411" spans="1:22" x14ac:dyDescent="0.25">
      <c r="A11411">
        <v>70072</v>
      </c>
      <c r="B11411" t="s">
        <v>807</v>
      </c>
      <c r="C11411" t="s">
        <v>135</v>
      </c>
      <c r="D11411">
        <v>1</v>
      </c>
      <c r="L11411" s="13"/>
      <c r="M11411" s="13"/>
      <c r="N11411" s="13"/>
      <c r="O11411" s="13"/>
      <c r="P11411" s="13"/>
      <c r="Q11411" s="13"/>
      <c r="R11411" s="13"/>
      <c r="S11411" s="13"/>
      <c r="T11411" s="13"/>
      <c r="U11411" s="13"/>
      <c r="V11411" s="13"/>
    </row>
    <row r="11412" spans="1:22" x14ac:dyDescent="0.25">
      <c r="A11412">
        <v>70071</v>
      </c>
      <c r="B11412" t="s">
        <v>807</v>
      </c>
      <c r="C11412" t="s">
        <v>834</v>
      </c>
      <c r="D11412">
        <v>1</v>
      </c>
      <c r="L11412" s="13"/>
      <c r="M11412" s="13"/>
      <c r="N11412" s="13"/>
      <c r="O11412" s="13"/>
      <c r="P11412" s="13"/>
      <c r="Q11412" s="13"/>
      <c r="R11412" s="13"/>
      <c r="S11412" s="13"/>
      <c r="T11412" s="13"/>
      <c r="U11412" s="13"/>
      <c r="V11412" s="13"/>
    </row>
    <row r="11413" spans="1:22" x14ac:dyDescent="0.25">
      <c r="A11413">
        <v>70070</v>
      </c>
      <c r="B11413" t="s">
        <v>807</v>
      </c>
      <c r="C11413" t="s">
        <v>852</v>
      </c>
      <c r="D11413">
        <v>1</v>
      </c>
      <c r="L11413" s="13"/>
      <c r="M11413" s="13"/>
      <c r="N11413" s="13"/>
      <c r="O11413" s="13"/>
      <c r="P11413" s="13"/>
      <c r="Q11413" s="13"/>
      <c r="R11413" s="13"/>
      <c r="S11413" s="13"/>
      <c r="T11413" s="13"/>
      <c r="U11413" s="13"/>
      <c r="V11413" s="13"/>
    </row>
    <row r="11414" spans="1:22" x14ac:dyDescent="0.25">
      <c r="A11414">
        <v>70068</v>
      </c>
      <c r="B11414" t="s">
        <v>807</v>
      </c>
      <c r="C11414" t="s">
        <v>853</v>
      </c>
      <c r="D11414">
        <v>1</v>
      </c>
      <c r="L11414" s="13"/>
      <c r="M11414" s="13"/>
      <c r="N11414" s="13"/>
      <c r="O11414" s="13"/>
      <c r="P11414" s="13"/>
      <c r="Q11414" s="13"/>
      <c r="R11414" s="13"/>
      <c r="S11414" s="13"/>
      <c r="T11414" s="13"/>
      <c r="U11414" s="13"/>
      <c r="V11414" s="13"/>
    </row>
    <row r="11415" spans="1:22" x14ac:dyDescent="0.25">
      <c r="A11415">
        <v>70067</v>
      </c>
      <c r="B11415" t="s">
        <v>807</v>
      </c>
      <c r="C11415" t="s">
        <v>135</v>
      </c>
      <c r="D11415">
        <v>2</v>
      </c>
      <c r="L11415" s="13"/>
      <c r="M11415" s="13"/>
      <c r="N11415" s="13"/>
      <c r="O11415" s="13"/>
      <c r="P11415" s="13"/>
      <c r="Q11415" s="13"/>
      <c r="R11415" s="13"/>
      <c r="S11415" s="13"/>
      <c r="T11415" s="13"/>
      <c r="U11415" s="13"/>
      <c r="V11415" s="13"/>
    </row>
    <row r="11416" spans="1:22" x14ac:dyDescent="0.25">
      <c r="A11416">
        <v>70065</v>
      </c>
      <c r="B11416" t="s">
        <v>807</v>
      </c>
      <c r="C11416" t="s">
        <v>135</v>
      </c>
      <c r="D11416">
        <v>1</v>
      </c>
      <c r="L11416" s="13"/>
      <c r="M11416" s="13"/>
      <c r="N11416" s="13"/>
      <c r="O11416" s="13"/>
      <c r="P11416" s="13"/>
      <c r="Q11416" s="13"/>
      <c r="R11416" s="13"/>
      <c r="S11416" s="13"/>
      <c r="T11416" s="13"/>
      <c r="U11416" s="13"/>
      <c r="V11416" s="13"/>
    </row>
    <row r="11417" spans="1:22" x14ac:dyDescent="0.25">
      <c r="A11417">
        <v>70062</v>
      </c>
      <c r="B11417" t="s">
        <v>807</v>
      </c>
      <c r="C11417" t="s">
        <v>135</v>
      </c>
      <c r="D11417">
        <v>1</v>
      </c>
      <c r="L11417" s="13"/>
      <c r="M11417" s="13"/>
      <c r="N11417" s="13"/>
      <c r="O11417" s="13"/>
      <c r="P11417" s="13"/>
      <c r="Q11417" s="13"/>
      <c r="R11417" s="13"/>
      <c r="S11417" s="13"/>
      <c r="T11417" s="13"/>
      <c r="U11417" s="13"/>
      <c r="V11417" s="13"/>
    </row>
    <row r="11418" spans="1:22" x14ac:dyDescent="0.25">
      <c r="A11418">
        <v>70058</v>
      </c>
      <c r="B11418" t="s">
        <v>807</v>
      </c>
      <c r="C11418" t="s">
        <v>135</v>
      </c>
      <c r="D11418">
        <v>1</v>
      </c>
      <c r="L11418" s="13"/>
      <c r="M11418" s="13"/>
      <c r="N11418" s="13"/>
      <c r="O11418" s="13"/>
      <c r="P11418" s="13"/>
      <c r="Q11418" s="13"/>
      <c r="R11418" s="13"/>
      <c r="S11418" s="13"/>
      <c r="T11418" s="13"/>
      <c r="U11418" s="13"/>
      <c r="V11418" s="13"/>
    </row>
    <row r="11419" spans="1:22" x14ac:dyDescent="0.25">
      <c r="A11419">
        <v>70057</v>
      </c>
      <c r="B11419" t="s">
        <v>807</v>
      </c>
      <c r="C11419" t="s">
        <v>852</v>
      </c>
      <c r="D11419">
        <v>1</v>
      </c>
      <c r="L11419" s="13"/>
      <c r="M11419" s="13"/>
      <c r="N11419" s="13"/>
      <c r="O11419" s="13"/>
      <c r="P11419" s="13"/>
      <c r="Q11419" s="13"/>
      <c r="R11419" s="13"/>
      <c r="S11419" s="13"/>
      <c r="T11419" s="13"/>
      <c r="U11419" s="13"/>
      <c r="V11419" s="13"/>
    </row>
    <row r="11420" spans="1:22" x14ac:dyDescent="0.25">
      <c r="A11420">
        <v>70056</v>
      </c>
      <c r="B11420" t="s">
        <v>807</v>
      </c>
      <c r="C11420" t="s">
        <v>135</v>
      </c>
      <c r="D11420">
        <v>1</v>
      </c>
      <c r="L11420" s="13"/>
      <c r="M11420" s="13"/>
      <c r="N11420" s="13"/>
      <c r="O11420" s="13"/>
      <c r="P11420" s="13"/>
      <c r="Q11420" s="13"/>
      <c r="R11420" s="13"/>
      <c r="S11420" s="13"/>
      <c r="T11420" s="13"/>
      <c r="U11420" s="13"/>
      <c r="V11420" s="13"/>
    </row>
    <row r="11421" spans="1:22" x14ac:dyDescent="0.25">
      <c r="A11421">
        <v>70053</v>
      </c>
      <c r="B11421" t="s">
        <v>807</v>
      </c>
      <c r="C11421" t="s">
        <v>135</v>
      </c>
      <c r="D11421">
        <v>1</v>
      </c>
      <c r="L11421" s="13"/>
      <c r="M11421" s="13"/>
      <c r="N11421" s="13"/>
      <c r="O11421" s="13"/>
      <c r="P11421" s="13"/>
      <c r="Q11421" s="13"/>
      <c r="R11421" s="13"/>
      <c r="S11421" s="13"/>
      <c r="T11421" s="13"/>
      <c r="U11421" s="13"/>
      <c r="V11421" s="13"/>
    </row>
    <row r="11422" spans="1:22" x14ac:dyDescent="0.25">
      <c r="A11422">
        <v>70052</v>
      </c>
      <c r="B11422" t="s">
        <v>807</v>
      </c>
      <c r="C11422" t="s">
        <v>834</v>
      </c>
      <c r="D11422">
        <v>1</v>
      </c>
      <c r="L11422" s="13"/>
      <c r="M11422" s="13"/>
      <c r="N11422" s="13"/>
      <c r="O11422" s="13"/>
      <c r="P11422" s="13"/>
      <c r="Q11422" s="13"/>
      <c r="R11422" s="13"/>
      <c r="S11422" s="13"/>
      <c r="T11422" s="13"/>
      <c r="U11422" s="13"/>
      <c r="V11422" s="13"/>
    </row>
    <row r="11423" spans="1:22" x14ac:dyDescent="0.25">
      <c r="A11423">
        <v>70051</v>
      </c>
      <c r="B11423" t="s">
        <v>807</v>
      </c>
      <c r="C11423" t="s">
        <v>853</v>
      </c>
      <c r="D11423">
        <v>1</v>
      </c>
      <c r="L11423" s="13"/>
      <c r="M11423" s="13"/>
      <c r="N11423" s="13"/>
      <c r="O11423" s="13"/>
      <c r="P11423" s="13"/>
      <c r="Q11423" s="13"/>
      <c r="R11423" s="13"/>
      <c r="S11423" s="13"/>
      <c r="T11423" s="13"/>
      <c r="U11423" s="13"/>
      <c r="V11423" s="13"/>
    </row>
    <row r="11424" spans="1:22" x14ac:dyDescent="0.25">
      <c r="A11424">
        <v>70049</v>
      </c>
      <c r="B11424" t="s">
        <v>807</v>
      </c>
      <c r="C11424" t="s">
        <v>853</v>
      </c>
      <c r="D11424">
        <v>2</v>
      </c>
      <c r="L11424" s="13"/>
      <c r="M11424" s="13"/>
      <c r="N11424" s="13"/>
      <c r="O11424" s="13"/>
      <c r="P11424" s="13"/>
      <c r="Q11424" s="13"/>
      <c r="R11424" s="13"/>
      <c r="S11424" s="13"/>
      <c r="T11424" s="13"/>
      <c r="U11424" s="13"/>
      <c r="V11424" s="13"/>
    </row>
    <row r="11425" spans="1:22" x14ac:dyDescent="0.25">
      <c r="A11425">
        <v>70047</v>
      </c>
      <c r="B11425" t="s">
        <v>807</v>
      </c>
      <c r="C11425" t="s">
        <v>852</v>
      </c>
      <c r="D11425">
        <v>1</v>
      </c>
      <c r="L11425" s="13"/>
      <c r="M11425" s="13"/>
      <c r="N11425" s="13"/>
      <c r="O11425" s="13"/>
      <c r="P11425" s="13"/>
      <c r="Q11425" s="13"/>
      <c r="R11425" s="13"/>
      <c r="S11425" s="13"/>
      <c r="T11425" s="13"/>
      <c r="U11425" s="13"/>
      <c r="V11425" s="13"/>
    </row>
    <row r="11426" spans="1:22" x14ac:dyDescent="0.25">
      <c r="A11426">
        <v>70043</v>
      </c>
      <c r="B11426" t="s">
        <v>807</v>
      </c>
      <c r="C11426" t="s">
        <v>850</v>
      </c>
      <c r="D11426">
        <v>1</v>
      </c>
      <c r="L11426" s="13"/>
      <c r="M11426" s="13"/>
      <c r="N11426" s="13"/>
      <c r="O11426" s="13"/>
      <c r="P11426" s="13"/>
      <c r="Q11426" s="13"/>
      <c r="R11426" s="13"/>
      <c r="S11426" s="13"/>
      <c r="T11426" s="13"/>
      <c r="U11426" s="13"/>
      <c r="V11426" s="13"/>
    </row>
    <row r="11427" spans="1:22" x14ac:dyDescent="0.25">
      <c r="A11427">
        <v>70041</v>
      </c>
      <c r="B11427" t="s">
        <v>807</v>
      </c>
      <c r="C11427" t="s">
        <v>851</v>
      </c>
      <c r="D11427">
        <v>2</v>
      </c>
      <c r="L11427" s="13"/>
      <c r="M11427" s="13"/>
      <c r="N11427" s="13"/>
      <c r="O11427" s="13"/>
      <c r="P11427" s="13"/>
      <c r="Q11427" s="13"/>
      <c r="R11427" s="13"/>
      <c r="S11427" s="13"/>
      <c r="T11427" s="13"/>
      <c r="U11427" s="13"/>
      <c r="V11427" s="13"/>
    </row>
    <row r="11428" spans="1:22" x14ac:dyDescent="0.25">
      <c r="A11428">
        <v>70040</v>
      </c>
      <c r="B11428" t="s">
        <v>807</v>
      </c>
      <c r="C11428" t="s">
        <v>851</v>
      </c>
      <c r="D11428">
        <v>3</v>
      </c>
      <c r="L11428" s="13"/>
      <c r="M11428" s="13"/>
      <c r="N11428" s="13"/>
      <c r="O11428" s="13"/>
      <c r="P11428" s="13"/>
      <c r="Q11428" s="13"/>
      <c r="R11428" s="13"/>
      <c r="S11428" s="13"/>
      <c r="T11428" s="13"/>
      <c r="U11428" s="13"/>
      <c r="V11428" s="13"/>
    </row>
    <row r="11429" spans="1:22" x14ac:dyDescent="0.25">
      <c r="A11429">
        <v>70039</v>
      </c>
      <c r="B11429" t="s">
        <v>807</v>
      </c>
      <c r="C11429" t="s">
        <v>852</v>
      </c>
      <c r="D11429">
        <v>1</v>
      </c>
      <c r="L11429" s="13"/>
      <c r="M11429" s="13"/>
      <c r="N11429" s="13"/>
      <c r="O11429" s="13"/>
      <c r="P11429" s="13"/>
      <c r="Q11429" s="13"/>
      <c r="R11429" s="13"/>
      <c r="S11429" s="13"/>
      <c r="T11429" s="13"/>
      <c r="U11429" s="13"/>
      <c r="V11429" s="13"/>
    </row>
    <row r="11430" spans="1:22" x14ac:dyDescent="0.25">
      <c r="A11430">
        <v>70037</v>
      </c>
      <c r="B11430" t="s">
        <v>807</v>
      </c>
      <c r="C11430" t="s">
        <v>851</v>
      </c>
      <c r="D11430">
        <v>1</v>
      </c>
      <c r="L11430" s="13"/>
      <c r="M11430" s="13"/>
      <c r="N11430" s="13"/>
      <c r="O11430" s="13"/>
      <c r="P11430" s="13"/>
      <c r="Q11430" s="13"/>
      <c r="R11430" s="13"/>
      <c r="S11430" s="13"/>
      <c r="T11430" s="13"/>
      <c r="U11430" s="13"/>
      <c r="V11430" s="13"/>
    </row>
    <row r="11431" spans="1:22" x14ac:dyDescent="0.25">
      <c r="A11431">
        <v>70036</v>
      </c>
      <c r="B11431" t="s">
        <v>807</v>
      </c>
      <c r="C11431" t="s">
        <v>135</v>
      </c>
      <c r="D11431">
        <v>1</v>
      </c>
      <c r="L11431" s="13"/>
      <c r="M11431" s="13"/>
      <c r="N11431" s="13"/>
      <c r="O11431" s="13"/>
      <c r="P11431" s="13"/>
      <c r="Q11431" s="13"/>
      <c r="R11431" s="13"/>
      <c r="S11431" s="13"/>
      <c r="T11431" s="13"/>
      <c r="U11431" s="13"/>
      <c r="V11431" s="13"/>
    </row>
    <row r="11432" spans="1:22" x14ac:dyDescent="0.25">
      <c r="A11432">
        <v>70032</v>
      </c>
      <c r="B11432" t="s">
        <v>807</v>
      </c>
      <c r="C11432" t="s">
        <v>850</v>
      </c>
      <c r="D11432">
        <v>1</v>
      </c>
      <c r="L11432" s="13"/>
      <c r="M11432" s="13"/>
      <c r="N11432" s="13"/>
      <c r="O11432" s="13"/>
      <c r="P11432" s="13"/>
      <c r="Q11432" s="13"/>
      <c r="R11432" s="13"/>
      <c r="S11432" s="13"/>
      <c r="T11432" s="13"/>
      <c r="U11432" s="13"/>
      <c r="V11432" s="13"/>
    </row>
    <row r="11433" spans="1:22" x14ac:dyDescent="0.25">
      <c r="A11433">
        <v>70031</v>
      </c>
      <c r="B11433" t="s">
        <v>807</v>
      </c>
      <c r="C11433" t="s">
        <v>852</v>
      </c>
      <c r="D11433">
        <v>1</v>
      </c>
      <c r="L11433" s="13"/>
      <c r="M11433" s="13"/>
      <c r="N11433" s="13"/>
      <c r="O11433" s="13"/>
      <c r="P11433" s="13"/>
      <c r="Q11433" s="13"/>
      <c r="R11433" s="13"/>
      <c r="S11433" s="13"/>
      <c r="T11433" s="13"/>
      <c r="U11433" s="13"/>
      <c r="V11433" s="13"/>
    </row>
    <row r="11434" spans="1:22" x14ac:dyDescent="0.25">
      <c r="A11434">
        <v>70030</v>
      </c>
      <c r="B11434" t="s">
        <v>807</v>
      </c>
      <c r="C11434" t="s">
        <v>852</v>
      </c>
      <c r="D11434">
        <v>2</v>
      </c>
      <c r="L11434" s="13"/>
      <c r="M11434" s="13"/>
      <c r="N11434" s="13"/>
      <c r="O11434" s="13"/>
      <c r="P11434" s="13"/>
      <c r="Q11434" s="13"/>
      <c r="R11434" s="13"/>
      <c r="S11434" s="13"/>
      <c r="T11434" s="13"/>
      <c r="U11434" s="13"/>
      <c r="V11434" s="13"/>
    </row>
    <row r="11435" spans="1:22" x14ac:dyDescent="0.25">
      <c r="A11435">
        <v>70006</v>
      </c>
      <c r="B11435" t="s">
        <v>807</v>
      </c>
      <c r="C11435" t="s">
        <v>135</v>
      </c>
      <c r="D11435">
        <v>1</v>
      </c>
      <c r="L11435" s="13"/>
      <c r="M11435" s="13"/>
      <c r="N11435" s="13"/>
      <c r="O11435" s="13"/>
      <c r="P11435" s="13"/>
      <c r="Q11435" s="13"/>
      <c r="R11435" s="13"/>
      <c r="S11435" s="13"/>
      <c r="T11435" s="13"/>
      <c r="U11435" s="13"/>
      <c r="V11435" s="13"/>
    </row>
    <row r="11436" spans="1:22" x14ac:dyDescent="0.25">
      <c r="A11436">
        <v>70005</v>
      </c>
      <c r="B11436" t="s">
        <v>807</v>
      </c>
      <c r="C11436" t="s">
        <v>135</v>
      </c>
      <c r="D11436">
        <v>1</v>
      </c>
      <c r="L11436" s="13"/>
      <c r="M11436" s="13"/>
      <c r="N11436" s="13"/>
      <c r="O11436" s="13"/>
      <c r="P11436" s="13"/>
      <c r="Q11436" s="13"/>
      <c r="R11436" s="13"/>
      <c r="S11436" s="13"/>
      <c r="T11436" s="13"/>
      <c r="U11436" s="13"/>
      <c r="V11436" s="13"/>
    </row>
    <row r="11437" spans="1:22" x14ac:dyDescent="0.25">
      <c r="A11437">
        <v>70003</v>
      </c>
      <c r="B11437" t="s">
        <v>807</v>
      </c>
      <c r="C11437" t="s">
        <v>135</v>
      </c>
      <c r="D11437">
        <v>1</v>
      </c>
      <c r="L11437" s="13"/>
      <c r="M11437" s="13"/>
      <c r="N11437" s="13"/>
      <c r="O11437" s="13"/>
      <c r="P11437" s="13"/>
      <c r="Q11437" s="13"/>
      <c r="R11437" s="13"/>
      <c r="S11437" s="13"/>
      <c r="T11437" s="13"/>
      <c r="U11437" s="13"/>
      <c r="V11437" s="13"/>
    </row>
    <row r="11438" spans="1:22" x14ac:dyDescent="0.25">
      <c r="A11438">
        <v>70002</v>
      </c>
      <c r="B11438" t="s">
        <v>807</v>
      </c>
      <c r="C11438" t="s">
        <v>135</v>
      </c>
      <c r="D11438">
        <v>1</v>
      </c>
      <c r="L11438" s="13"/>
      <c r="M11438" s="13"/>
      <c r="N11438" s="13"/>
      <c r="O11438" s="13"/>
      <c r="P11438" s="13"/>
      <c r="Q11438" s="13"/>
      <c r="R11438" s="13"/>
      <c r="S11438" s="13"/>
      <c r="T11438" s="13"/>
      <c r="U11438" s="13"/>
      <c r="V11438" s="13"/>
    </row>
    <row r="11439" spans="1:22" x14ac:dyDescent="0.25">
      <c r="A11439">
        <v>70001</v>
      </c>
      <c r="B11439" t="s">
        <v>807</v>
      </c>
      <c r="C11439" t="s">
        <v>135</v>
      </c>
      <c r="D11439">
        <v>1</v>
      </c>
      <c r="L11439" s="13"/>
      <c r="M11439" s="13"/>
      <c r="N11439" s="13"/>
      <c r="O11439" s="13"/>
      <c r="P11439" s="13"/>
      <c r="Q11439" s="13"/>
      <c r="R11439" s="13"/>
      <c r="S11439" s="13"/>
      <c r="T11439" s="13"/>
      <c r="U11439" s="13"/>
      <c r="V11439" s="13"/>
    </row>
    <row r="11440" spans="1:22" x14ac:dyDescent="0.25">
      <c r="A11440">
        <v>2790</v>
      </c>
      <c r="B11440" t="s">
        <v>854</v>
      </c>
      <c r="C11440" t="s">
        <v>855</v>
      </c>
      <c r="D11440">
        <v>1</v>
      </c>
      <c r="L11440" s="13"/>
      <c r="M11440" s="13"/>
      <c r="N11440" s="13"/>
      <c r="O11440" s="13"/>
      <c r="P11440" s="13"/>
      <c r="Q11440" s="13"/>
      <c r="R11440" s="13"/>
      <c r="S11440" s="13"/>
      <c r="T11440" s="13"/>
      <c r="U11440" s="13"/>
      <c r="V11440" s="13"/>
    </row>
    <row r="11441" spans="1:22" x14ac:dyDescent="0.25">
      <c r="A11441">
        <v>2780</v>
      </c>
      <c r="B11441" t="s">
        <v>854</v>
      </c>
      <c r="C11441" t="s">
        <v>855</v>
      </c>
      <c r="D11441">
        <v>1</v>
      </c>
      <c r="L11441" s="13"/>
      <c r="M11441" s="13"/>
      <c r="N11441" s="13"/>
      <c r="O11441" s="13"/>
      <c r="P11441" s="13"/>
      <c r="Q11441" s="13"/>
      <c r="R11441" s="13"/>
      <c r="S11441" s="13"/>
      <c r="T11441" s="13"/>
      <c r="U11441" s="13"/>
      <c r="V11441" s="13"/>
    </row>
    <row r="11442" spans="1:22" x14ac:dyDescent="0.25">
      <c r="A11442">
        <v>2779</v>
      </c>
      <c r="B11442" t="s">
        <v>854</v>
      </c>
      <c r="C11442" t="s">
        <v>855</v>
      </c>
      <c r="D11442">
        <v>1</v>
      </c>
      <c r="L11442" s="13"/>
      <c r="M11442" s="13"/>
      <c r="N11442" s="13"/>
      <c r="O11442" s="13"/>
      <c r="P11442" s="13"/>
      <c r="Q11442" s="13"/>
      <c r="R11442" s="13"/>
      <c r="S11442" s="13"/>
      <c r="T11442" s="13"/>
      <c r="U11442" s="13"/>
      <c r="V11442" s="13"/>
    </row>
    <row r="11443" spans="1:22" x14ac:dyDescent="0.25">
      <c r="A11443">
        <v>2777</v>
      </c>
      <c r="B11443" t="s">
        <v>854</v>
      </c>
      <c r="C11443" t="s">
        <v>855</v>
      </c>
      <c r="D11443">
        <v>1</v>
      </c>
      <c r="L11443" s="13"/>
      <c r="M11443" s="13"/>
      <c r="N11443" s="13"/>
      <c r="O11443" s="13"/>
      <c r="P11443" s="13"/>
      <c r="Q11443" s="13"/>
      <c r="R11443" s="13"/>
      <c r="S11443" s="13"/>
      <c r="T11443" s="13"/>
      <c r="U11443" s="13"/>
      <c r="V11443" s="13"/>
    </row>
    <row r="11444" spans="1:22" x14ac:dyDescent="0.25">
      <c r="A11444">
        <v>2771</v>
      </c>
      <c r="B11444" t="s">
        <v>854</v>
      </c>
      <c r="C11444" t="s">
        <v>855</v>
      </c>
      <c r="D11444">
        <v>1</v>
      </c>
      <c r="L11444" s="13"/>
      <c r="M11444" s="13"/>
      <c r="N11444" s="13"/>
      <c r="O11444" s="13"/>
      <c r="P11444" s="13"/>
      <c r="Q11444" s="13"/>
      <c r="R11444" s="13"/>
      <c r="S11444" s="13"/>
      <c r="T11444" s="13"/>
      <c r="U11444" s="13"/>
      <c r="V11444" s="13"/>
    </row>
    <row r="11445" spans="1:22" x14ac:dyDescent="0.25">
      <c r="A11445">
        <v>2770</v>
      </c>
      <c r="B11445" t="s">
        <v>854</v>
      </c>
      <c r="C11445" t="s">
        <v>543</v>
      </c>
      <c r="D11445">
        <v>1</v>
      </c>
      <c r="L11445" s="13"/>
      <c r="M11445" s="13"/>
      <c r="N11445" s="13"/>
      <c r="O11445" s="13"/>
      <c r="P11445" s="13"/>
      <c r="Q11445" s="13"/>
      <c r="R11445" s="13"/>
      <c r="S11445" s="13"/>
      <c r="T11445" s="13"/>
      <c r="U11445" s="13"/>
      <c r="V11445" s="13"/>
    </row>
    <row r="11446" spans="1:22" x14ac:dyDescent="0.25">
      <c r="A11446">
        <v>2769</v>
      </c>
      <c r="B11446" t="s">
        <v>854</v>
      </c>
      <c r="C11446" t="s">
        <v>855</v>
      </c>
      <c r="D11446">
        <v>1</v>
      </c>
      <c r="L11446" s="13"/>
      <c r="M11446" s="13"/>
      <c r="N11446" s="13"/>
      <c r="O11446" s="13"/>
      <c r="P11446" s="13"/>
      <c r="Q11446" s="13"/>
      <c r="R11446" s="13"/>
      <c r="S11446" s="13"/>
      <c r="T11446" s="13"/>
      <c r="U11446" s="13"/>
      <c r="V11446" s="13"/>
    </row>
    <row r="11447" spans="1:22" x14ac:dyDescent="0.25">
      <c r="A11447">
        <v>2767</v>
      </c>
      <c r="B11447" t="s">
        <v>854</v>
      </c>
      <c r="C11447" t="s">
        <v>855</v>
      </c>
      <c r="D11447">
        <v>1</v>
      </c>
      <c r="L11447" s="13"/>
      <c r="M11447" s="13"/>
      <c r="N11447" s="13"/>
      <c r="O11447" s="13"/>
      <c r="P11447" s="13"/>
      <c r="Q11447" s="13"/>
      <c r="R11447" s="13"/>
      <c r="S11447" s="13"/>
      <c r="T11447" s="13"/>
      <c r="U11447" s="13"/>
      <c r="V11447" s="13"/>
    </row>
    <row r="11448" spans="1:22" x14ac:dyDescent="0.25">
      <c r="A11448">
        <v>2766</v>
      </c>
      <c r="B11448" t="s">
        <v>854</v>
      </c>
      <c r="C11448" t="s">
        <v>855</v>
      </c>
      <c r="D11448">
        <v>1</v>
      </c>
      <c r="L11448" s="13"/>
      <c r="M11448" s="13"/>
      <c r="N11448" s="13"/>
      <c r="O11448" s="13"/>
      <c r="P11448" s="13"/>
      <c r="Q11448" s="13"/>
      <c r="R11448" s="13"/>
      <c r="S11448" s="13"/>
      <c r="T11448" s="13"/>
      <c r="U11448" s="13"/>
      <c r="V11448" s="13"/>
    </row>
    <row r="11449" spans="1:22" x14ac:dyDescent="0.25">
      <c r="A11449">
        <v>2764</v>
      </c>
      <c r="B11449" t="s">
        <v>854</v>
      </c>
      <c r="C11449" t="s">
        <v>855</v>
      </c>
      <c r="D11449">
        <v>1</v>
      </c>
      <c r="L11449" s="13"/>
      <c r="M11449" s="13"/>
      <c r="N11449" s="13"/>
      <c r="O11449" s="13"/>
      <c r="P11449" s="13"/>
      <c r="Q11449" s="13"/>
      <c r="R11449" s="13"/>
      <c r="S11449" s="13"/>
      <c r="T11449" s="13"/>
      <c r="U11449" s="13"/>
      <c r="V11449" s="13"/>
    </row>
    <row r="11450" spans="1:22" x14ac:dyDescent="0.25">
      <c r="A11450">
        <v>2763</v>
      </c>
      <c r="B11450" t="s">
        <v>854</v>
      </c>
      <c r="C11450" t="s">
        <v>855</v>
      </c>
      <c r="D11450">
        <v>1</v>
      </c>
      <c r="L11450" s="13"/>
      <c r="M11450" s="13"/>
      <c r="N11450" s="13"/>
      <c r="O11450" s="13"/>
      <c r="P11450" s="13"/>
      <c r="Q11450" s="13"/>
      <c r="R11450" s="13"/>
      <c r="S11450" s="13"/>
      <c r="T11450" s="13"/>
      <c r="U11450" s="13"/>
      <c r="V11450" s="13"/>
    </row>
    <row r="11451" spans="1:22" x14ac:dyDescent="0.25">
      <c r="A11451">
        <v>2762</v>
      </c>
      <c r="B11451" t="s">
        <v>854</v>
      </c>
      <c r="C11451" t="s">
        <v>856</v>
      </c>
      <c r="D11451">
        <v>1</v>
      </c>
      <c r="L11451" s="13"/>
      <c r="M11451" s="13"/>
      <c r="N11451" s="13"/>
      <c r="O11451" s="13"/>
      <c r="P11451" s="13"/>
      <c r="Q11451" s="13"/>
      <c r="R11451" s="13"/>
      <c r="S11451" s="13"/>
      <c r="T11451" s="13"/>
      <c r="U11451" s="13"/>
      <c r="V11451" s="13"/>
    </row>
    <row r="11452" spans="1:22" x14ac:dyDescent="0.25">
      <c r="A11452">
        <v>2760</v>
      </c>
      <c r="B11452" t="s">
        <v>854</v>
      </c>
      <c r="C11452" t="s">
        <v>855</v>
      </c>
      <c r="D11452">
        <v>1</v>
      </c>
      <c r="L11452" s="13"/>
      <c r="M11452" s="13"/>
      <c r="N11452" s="13"/>
      <c r="O11452" s="13"/>
      <c r="P11452" s="13"/>
      <c r="Q11452" s="13"/>
      <c r="R11452" s="13"/>
      <c r="S11452" s="13"/>
      <c r="T11452" s="13"/>
      <c r="U11452" s="13"/>
      <c r="V11452" s="13"/>
    </row>
    <row r="11453" spans="1:22" x14ac:dyDescent="0.25">
      <c r="A11453">
        <v>2748</v>
      </c>
      <c r="B11453" t="s">
        <v>854</v>
      </c>
      <c r="C11453" t="s">
        <v>855</v>
      </c>
      <c r="D11453">
        <v>1</v>
      </c>
      <c r="L11453" s="13"/>
      <c r="M11453" s="13"/>
      <c r="N11453" s="13"/>
      <c r="O11453" s="13"/>
      <c r="P11453" s="13"/>
      <c r="Q11453" s="13"/>
      <c r="R11453" s="13"/>
      <c r="S11453" s="13"/>
      <c r="T11453" s="13"/>
      <c r="U11453" s="13"/>
      <c r="V11453" s="13"/>
    </row>
    <row r="11454" spans="1:22" x14ac:dyDescent="0.25">
      <c r="A11454">
        <v>2747</v>
      </c>
      <c r="B11454" t="s">
        <v>854</v>
      </c>
      <c r="C11454" t="s">
        <v>855</v>
      </c>
      <c r="D11454">
        <v>1</v>
      </c>
      <c r="L11454" s="13"/>
      <c r="M11454" s="13"/>
      <c r="N11454" s="13"/>
      <c r="O11454" s="13"/>
      <c r="P11454" s="13"/>
      <c r="Q11454" s="13"/>
      <c r="R11454" s="13"/>
      <c r="S11454" s="13"/>
      <c r="T11454" s="13"/>
      <c r="U11454" s="13"/>
      <c r="V11454" s="13"/>
    </row>
    <row r="11455" spans="1:22" x14ac:dyDescent="0.25">
      <c r="A11455">
        <v>2746</v>
      </c>
      <c r="B11455" t="s">
        <v>854</v>
      </c>
      <c r="C11455" t="s">
        <v>855</v>
      </c>
      <c r="D11455">
        <v>1</v>
      </c>
      <c r="L11455" s="13"/>
      <c r="M11455" s="13"/>
      <c r="N11455" s="13"/>
      <c r="O11455" s="13"/>
      <c r="P11455" s="13"/>
      <c r="Q11455" s="13"/>
      <c r="R11455" s="13"/>
      <c r="S11455" s="13"/>
      <c r="T11455" s="13"/>
      <c r="U11455" s="13"/>
      <c r="V11455" s="13"/>
    </row>
    <row r="11456" spans="1:22" x14ac:dyDescent="0.25">
      <c r="A11456">
        <v>2745</v>
      </c>
      <c r="B11456" t="s">
        <v>854</v>
      </c>
      <c r="C11456" t="s">
        <v>855</v>
      </c>
      <c r="D11456">
        <v>1</v>
      </c>
      <c r="L11456" s="13"/>
      <c r="M11456" s="13"/>
      <c r="N11456" s="13"/>
      <c r="O11456" s="13"/>
      <c r="P11456" s="13"/>
      <c r="Q11456" s="13"/>
      <c r="R11456" s="13"/>
      <c r="S11456" s="13"/>
      <c r="T11456" s="13"/>
      <c r="U11456" s="13"/>
      <c r="V11456" s="13"/>
    </row>
    <row r="11457" spans="1:22" x14ac:dyDescent="0.25">
      <c r="A11457">
        <v>2744</v>
      </c>
      <c r="B11457" t="s">
        <v>854</v>
      </c>
      <c r="C11457" t="s">
        <v>855</v>
      </c>
      <c r="D11457">
        <v>1</v>
      </c>
      <c r="L11457" s="13"/>
      <c r="M11457" s="13"/>
      <c r="N11457" s="13"/>
      <c r="O11457" s="13"/>
      <c r="P11457" s="13"/>
      <c r="Q11457" s="13"/>
      <c r="R11457" s="13"/>
      <c r="S11457" s="13"/>
      <c r="T11457" s="13"/>
      <c r="U11457" s="13"/>
      <c r="V11457" s="13"/>
    </row>
    <row r="11458" spans="1:22" x14ac:dyDescent="0.25">
      <c r="A11458">
        <v>2743</v>
      </c>
      <c r="B11458" t="s">
        <v>854</v>
      </c>
      <c r="C11458" t="s">
        <v>855</v>
      </c>
      <c r="D11458">
        <v>1</v>
      </c>
      <c r="L11458" s="13"/>
      <c r="M11458" s="13"/>
      <c r="N11458" s="13"/>
      <c r="O11458" s="13"/>
      <c r="P11458" s="13"/>
      <c r="Q11458" s="13"/>
      <c r="R11458" s="13"/>
      <c r="S11458" s="13"/>
      <c r="T11458" s="13"/>
      <c r="U11458" s="13"/>
      <c r="V11458" s="13"/>
    </row>
    <row r="11459" spans="1:22" x14ac:dyDescent="0.25">
      <c r="A11459">
        <v>2740</v>
      </c>
      <c r="B11459" t="s">
        <v>854</v>
      </c>
      <c r="C11459" t="s">
        <v>855</v>
      </c>
      <c r="D11459">
        <v>1</v>
      </c>
      <c r="L11459" s="13"/>
      <c r="M11459" s="13"/>
      <c r="N11459" s="13"/>
      <c r="O11459" s="13"/>
      <c r="P11459" s="13"/>
      <c r="Q11459" s="13"/>
      <c r="R11459" s="13"/>
      <c r="S11459" s="13"/>
      <c r="T11459" s="13"/>
      <c r="U11459" s="13"/>
      <c r="V11459" s="13"/>
    </row>
    <row r="11460" spans="1:22" x14ac:dyDescent="0.25">
      <c r="A11460">
        <v>2739</v>
      </c>
      <c r="B11460" t="s">
        <v>854</v>
      </c>
      <c r="C11460" t="s">
        <v>543</v>
      </c>
      <c r="D11460">
        <v>1</v>
      </c>
      <c r="L11460" s="13"/>
      <c r="M11460" s="13"/>
      <c r="N11460" s="13"/>
      <c r="O11460" s="13"/>
      <c r="P11460" s="13"/>
      <c r="Q11460" s="13"/>
      <c r="R11460" s="13"/>
      <c r="S11460" s="13"/>
      <c r="T11460" s="13"/>
      <c r="U11460" s="13"/>
      <c r="V11460" s="13"/>
    </row>
    <row r="11461" spans="1:22" x14ac:dyDescent="0.25">
      <c r="A11461">
        <v>2738</v>
      </c>
      <c r="B11461" t="s">
        <v>854</v>
      </c>
      <c r="C11461" t="s">
        <v>543</v>
      </c>
      <c r="D11461">
        <v>1</v>
      </c>
      <c r="L11461" s="13"/>
      <c r="M11461" s="13"/>
      <c r="N11461" s="13"/>
      <c r="O11461" s="13"/>
      <c r="P11461" s="13"/>
      <c r="Q11461" s="13"/>
      <c r="R11461" s="13"/>
      <c r="S11461" s="13"/>
      <c r="T11461" s="13"/>
      <c r="U11461" s="13"/>
      <c r="V11461" s="13"/>
    </row>
    <row r="11462" spans="1:22" x14ac:dyDescent="0.25">
      <c r="A11462">
        <v>2726</v>
      </c>
      <c r="B11462" t="s">
        <v>854</v>
      </c>
      <c r="C11462" t="s">
        <v>855</v>
      </c>
      <c r="D11462">
        <v>1</v>
      </c>
      <c r="L11462" s="13"/>
      <c r="M11462" s="13"/>
      <c r="N11462" s="13"/>
      <c r="O11462" s="13"/>
      <c r="P11462" s="13"/>
      <c r="Q11462" s="13"/>
      <c r="R11462" s="13"/>
      <c r="S11462" s="13"/>
      <c r="T11462" s="13"/>
      <c r="U11462" s="13"/>
      <c r="V11462" s="13"/>
    </row>
    <row r="11463" spans="1:22" x14ac:dyDescent="0.25">
      <c r="A11463">
        <v>2725</v>
      </c>
      <c r="B11463" t="s">
        <v>854</v>
      </c>
      <c r="C11463" t="s">
        <v>855</v>
      </c>
      <c r="D11463">
        <v>1</v>
      </c>
      <c r="L11463" s="13"/>
      <c r="M11463" s="13"/>
      <c r="N11463" s="13"/>
      <c r="O11463" s="13"/>
      <c r="P11463" s="13"/>
      <c r="Q11463" s="13"/>
      <c r="R11463" s="13"/>
      <c r="S11463" s="13"/>
      <c r="T11463" s="13"/>
      <c r="U11463" s="13"/>
      <c r="V11463" s="13"/>
    </row>
    <row r="11464" spans="1:22" x14ac:dyDescent="0.25">
      <c r="A11464">
        <v>2724</v>
      </c>
      <c r="B11464" t="s">
        <v>854</v>
      </c>
      <c r="C11464" t="s">
        <v>855</v>
      </c>
      <c r="D11464">
        <v>1</v>
      </c>
      <c r="L11464" s="13"/>
      <c r="M11464" s="13"/>
      <c r="N11464" s="13"/>
      <c r="O11464" s="13"/>
      <c r="P11464" s="13"/>
      <c r="Q11464" s="13"/>
      <c r="R11464" s="13"/>
      <c r="S11464" s="13"/>
      <c r="T11464" s="13"/>
      <c r="U11464" s="13"/>
      <c r="V11464" s="13"/>
    </row>
    <row r="11465" spans="1:22" x14ac:dyDescent="0.25">
      <c r="A11465">
        <v>2723</v>
      </c>
      <c r="B11465" t="s">
        <v>854</v>
      </c>
      <c r="C11465" t="s">
        <v>855</v>
      </c>
      <c r="D11465">
        <v>1</v>
      </c>
      <c r="L11465" s="13"/>
      <c r="M11465" s="13"/>
      <c r="N11465" s="13"/>
      <c r="O11465" s="13"/>
      <c r="P11465" s="13"/>
      <c r="Q11465" s="13"/>
      <c r="R11465" s="13"/>
      <c r="S11465" s="13"/>
      <c r="T11465" s="13"/>
      <c r="U11465" s="13"/>
      <c r="V11465" s="13"/>
    </row>
    <row r="11466" spans="1:22" x14ac:dyDescent="0.25">
      <c r="A11466">
        <v>2721</v>
      </c>
      <c r="B11466" t="s">
        <v>854</v>
      </c>
      <c r="C11466" t="s">
        <v>855</v>
      </c>
      <c r="D11466">
        <v>1</v>
      </c>
      <c r="L11466" s="13"/>
      <c r="M11466" s="13"/>
      <c r="N11466" s="13"/>
      <c r="O11466" s="13"/>
      <c r="P11466" s="13"/>
      <c r="Q11466" s="13"/>
      <c r="R11466" s="13"/>
      <c r="S11466" s="13"/>
      <c r="T11466" s="13"/>
      <c r="U11466" s="13"/>
      <c r="V11466" s="13"/>
    </row>
    <row r="11467" spans="1:22" x14ac:dyDescent="0.25">
      <c r="A11467">
        <v>2720</v>
      </c>
      <c r="B11467" t="s">
        <v>854</v>
      </c>
      <c r="C11467" t="s">
        <v>855</v>
      </c>
      <c r="D11467">
        <v>1</v>
      </c>
      <c r="L11467" s="13"/>
      <c r="M11467" s="13"/>
      <c r="N11467" s="13"/>
      <c r="O11467" s="13"/>
      <c r="P11467" s="13"/>
      <c r="Q11467" s="13"/>
      <c r="R11467" s="13"/>
      <c r="S11467" s="13"/>
      <c r="T11467" s="13"/>
      <c r="U11467" s="13"/>
      <c r="V11467" s="13"/>
    </row>
    <row r="11468" spans="1:22" x14ac:dyDescent="0.25">
      <c r="A11468">
        <v>2719</v>
      </c>
      <c r="B11468" t="s">
        <v>854</v>
      </c>
      <c r="C11468" t="s">
        <v>855</v>
      </c>
      <c r="D11468">
        <v>1</v>
      </c>
      <c r="L11468" s="13"/>
      <c r="M11468" s="13"/>
      <c r="N11468" s="13"/>
      <c r="O11468" s="13"/>
      <c r="P11468" s="13"/>
      <c r="Q11468" s="13"/>
      <c r="R11468" s="13"/>
      <c r="S11468" s="13"/>
      <c r="T11468" s="13"/>
      <c r="U11468" s="13"/>
      <c r="V11468" s="13"/>
    </row>
    <row r="11469" spans="1:22" x14ac:dyDescent="0.25">
      <c r="A11469">
        <v>2718</v>
      </c>
      <c r="B11469" t="s">
        <v>854</v>
      </c>
      <c r="C11469" t="s">
        <v>855</v>
      </c>
      <c r="D11469">
        <v>1</v>
      </c>
      <c r="L11469" s="13"/>
      <c r="M11469" s="13"/>
      <c r="N11469" s="13"/>
      <c r="O11469" s="13"/>
      <c r="P11469" s="13"/>
      <c r="Q11469" s="13"/>
      <c r="R11469" s="13"/>
      <c r="S11469" s="13"/>
      <c r="T11469" s="13"/>
      <c r="U11469" s="13"/>
      <c r="V11469" s="13"/>
    </row>
    <row r="11470" spans="1:22" x14ac:dyDescent="0.25">
      <c r="A11470">
        <v>2717</v>
      </c>
      <c r="B11470" t="s">
        <v>854</v>
      </c>
      <c r="C11470" t="s">
        <v>855</v>
      </c>
      <c r="D11470">
        <v>1</v>
      </c>
      <c r="L11470" s="13"/>
      <c r="M11470" s="13"/>
      <c r="N11470" s="13"/>
      <c r="O11470" s="13"/>
      <c r="P11470" s="13"/>
      <c r="Q11470" s="13"/>
      <c r="R11470" s="13"/>
      <c r="S11470" s="13"/>
      <c r="T11470" s="13"/>
      <c r="U11470" s="13"/>
      <c r="V11470" s="13"/>
    </row>
    <row r="11471" spans="1:22" x14ac:dyDescent="0.25">
      <c r="A11471">
        <v>2715</v>
      </c>
      <c r="B11471" t="s">
        <v>854</v>
      </c>
      <c r="C11471" t="s">
        <v>855</v>
      </c>
      <c r="D11471">
        <v>1</v>
      </c>
      <c r="L11471" s="13"/>
      <c r="M11471" s="13"/>
      <c r="N11471" s="13"/>
      <c r="O11471" s="13"/>
      <c r="P11471" s="13"/>
      <c r="Q11471" s="13"/>
      <c r="R11471" s="13"/>
      <c r="S11471" s="13"/>
      <c r="T11471" s="13"/>
      <c r="U11471" s="13"/>
      <c r="V11471" s="13"/>
    </row>
    <row r="11472" spans="1:22" x14ac:dyDescent="0.25">
      <c r="A11472">
        <v>2703</v>
      </c>
      <c r="B11472" t="s">
        <v>854</v>
      </c>
      <c r="C11472" t="s">
        <v>855</v>
      </c>
      <c r="D11472">
        <v>1</v>
      </c>
      <c r="L11472" s="13"/>
      <c r="M11472" s="13"/>
      <c r="N11472" s="13"/>
      <c r="O11472" s="13"/>
      <c r="P11472" s="13"/>
      <c r="Q11472" s="13"/>
      <c r="R11472" s="13"/>
      <c r="S11472" s="13"/>
      <c r="T11472" s="13"/>
      <c r="U11472" s="13"/>
      <c r="V11472" s="13"/>
    </row>
    <row r="11473" spans="1:22" x14ac:dyDescent="0.25">
      <c r="A11473">
        <v>2702</v>
      </c>
      <c r="B11473" t="s">
        <v>854</v>
      </c>
      <c r="C11473" t="s">
        <v>855</v>
      </c>
      <c r="D11473">
        <v>1</v>
      </c>
      <c r="L11473" s="13"/>
      <c r="M11473" s="13"/>
      <c r="N11473" s="13"/>
      <c r="O11473" s="13"/>
      <c r="P11473" s="13"/>
      <c r="Q11473" s="13"/>
      <c r="R11473" s="13"/>
      <c r="S11473" s="13"/>
      <c r="T11473" s="13"/>
      <c r="U11473" s="13"/>
      <c r="V11473" s="13"/>
    </row>
    <row r="11474" spans="1:22" x14ac:dyDescent="0.25">
      <c r="A11474">
        <v>2675</v>
      </c>
      <c r="B11474" t="s">
        <v>854</v>
      </c>
      <c r="C11474" t="s">
        <v>857</v>
      </c>
      <c r="D11474">
        <v>1</v>
      </c>
      <c r="L11474" s="13"/>
      <c r="M11474" s="13"/>
      <c r="N11474" s="13"/>
      <c r="O11474" s="13"/>
      <c r="P11474" s="13"/>
      <c r="Q11474" s="13"/>
      <c r="R11474" s="13"/>
      <c r="S11474" s="13"/>
      <c r="T11474" s="13"/>
      <c r="U11474" s="13"/>
      <c r="V11474" s="13"/>
    </row>
    <row r="11475" spans="1:22" x14ac:dyDescent="0.25">
      <c r="A11475">
        <v>2673</v>
      </c>
      <c r="B11475" t="s">
        <v>854</v>
      </c>
      <c r="C11475" t="s">
        <v>857</v>
      </c>
      <c r="D11475">
        <v>1</v>
      </c>
      <c r="L11475" s="13"/>
      <c r="M11475" s="13"/>
      <c r="N11475" s="13"/>
      <c r="O11475" s="13"/>
      <c r="P11475" s="13"/>
      <c r="Q11475" s="13"/>
      <c r="R11475" s="13"/>
      <c r="S11475" s="13"/>
      <c r="T11475" s="13"/>
      <c r="U11475" s="13"/>
      <c r="V11475" s="13"/>
    </row>
    <row r="11476" spans="1:22" x14ac:dyDescent="0.25">
      <c r="A11476">
        <v>2671</v>
      </c>
      <c r="B11476" t="s">
        <v>854</v>
      </c>
      <c r="C11476" t="s">
        <v>857</v>
      </c>
      <c r="D11476">
        <v>1</v>
      </c>
      <c r="L11476" s="13"/>
      <c r="M11476" s="13"/>
      <c r="N11476" s="13"/>
      <c r="O11476" s="13"/>
      <c r="P11476" s="13"/>
      <c r="Q11476" s="13"/>
      <c r="R11476" s="13"/>
      <c r="S11476" s="13"/>
      <c r="T11476" s="13"/>
      <c r="U11476" s="13"/>
      <c r="V11476" s="13"/>
    </row>
    <row r="11477" spans="1:22" x14ac:dyDescent="0.25">
      <c r="A11477">
        <v>2670</v>
      </c>
      <c r="B11477" t="s">
        <v>854</v>
      </c>
      <c r="C11477" t="s">
        <v>857</v>
      </c>
      <c r="D11477">
        <v>1</v>
      </c>
      <c r="L11477" s="13"/>
      <c r="M11477" s="13"/>
      <c r="N11477" s="13"/>
      <c r="O11477" s="13"/>
      <c r="P11477" s="13"/>
      <c r="Q11477" s="13"/>
      <c r="R11477" s="13"/>
      <c r="S11477" s="13"/>
      <c r="T11477" s="13"/>
      <c r="U11477" s="13"/>
      <c r="V11477" s="13"/>
    </row>
    <row r="11478" spans="1:22" x14ac:dyDescent="0.25">
      <c r="A11478">
        <v>2668</v>
      </c>
      <c r="B11478" t="s">
        <v>854</v>
      </c>
      <c r="C11478" t="s">
        <v>857</v>
      </c>
      <c r="D11478">
        <v>1</v>
      </c>
      <c r="L11478" s="13"/>
      <c r="M11478" s="13"/>
      <c r="N11478" s="13"/>
      <c r="O11478" s="13"/>
      <c r="P11478" s="13"/>
      <c r="Q11478" s="13"/>
      <c r="R11478" s="13"/>
      <c r="S11478" s="13"/>
      <c r="T11478" s="13"/>
      <c r="U11478" s="13"/>
      <c r="V11478" s="13"/>
    </row>
    <row r="11479" spans="1:22" x14ac:dyDescent="0.25">
      <c r="A11479">
        <v>2667</v>
      </c>
      <c r="B11479" t="s">
        <v>854</v>
      </c>
      <c r="C11479" t="s">
        <v>857</v>
      </c>
      <c r="D11479">
        <v>1</v>
      </c>
      <c r="L11479" s="13"/>
      <c r="M11479" s="13"/>
      <c r="N11479" s="13"/>
      <c r="O11479" s="13"/>
      <c r="P11479" s="13"/>
      <c r="Q11479" s="13"/>
      <c r="R11479" s="13"/>
      <c r="S11479" s="13"/>
      <c r="T11479" s="13"/>
      <c r="U11479" s="13"/>
      <c r="V11479" s="13"/>
    </row>
    <row r="11480" spans="1:22" x14ac:dyDescent="0.25">
      <c r="A11480">
        <v>2666</v>
      </c>
      <c r="B11480" t="s">
        <v>854</v>
      </c>
      <c r="C11480" t="s">
        <v>857</v>
      </c>
      <c r="D11480">
        <v>1</v>
      </c>
      <c r="L11480" s="13"/>
      <c r="M11480" s="13"/>
      <c r="N11480" s="13"/>
      <c r="O11480" s="13"/>
      <c r="P11480" s="13"/>
      <c r="Q11480" s="13"/>
      <c r="R11480" s="13"/>
      <c r="S11480" s="13"/>
      <c r="T11480" s="13"/>
      <c r="U11480" s="13"/>
      <c r="V11480" s="13"/>
    </row>
    <row r="11481" spans="1:22" x14ac:dyDescent="0.25">
      <c r="A11481">
        <v>2664</v>
      </c>
      <c r="B11481" t="s">
        <v>854</v>
      </c>
      <c r="C11481" t="s">
        <v>857</v>
      </c>
      <c r="D11481">
        <v>1</v>
      </c>
      <c r="L11481" s="13"/>
      <c r="M11481" s="13"/>
      <c r="N11481" s="13"/>
      <c r="O11481" s="13"/>
      <c r="P11481" s="13"/>
      <c r="Q11481" s="13"/>
      <c r="R11481" s="13"/>
      <c r="S11481" s="13"/>
      <c r="T11481" s="13"/>
      <c r="U11481" s="13"/>
      <c r="V11481" s="13"/>
    </row>
    <row r="11482" spans="1:22" x14ac:dyDescent="0.25">
      <c r="A11482">
        <v>2663</v>
      </c>
      <c r="B11482" t="s">
        <v>854</v>
      </c>
      <c r="C11482" t="s">
        <v>857</v>
      </c>
      <c r="D11482">
        <v>1</v>
      </c>
      <c r="L11482" s="13"/>
      <c r="M11482" s="13"/>
      <c r="N11482" s="13"/>
      <c r="O11482" s="13"/>
      <c r="P11482" s="13"/>
      <c r="Q11482" s="13"/>
      <c r="R11482" s="13"/>
      <c r="S11482" s="13"/>
      <c r="T11482" s="13"/>
      <c r="U11482" s="13"/>
      <c r="V11482" s="13"/>
    </row>
    <row r="11483" spans="1:22" x14ac:dyDescent="0.25">
      <c r="A11483">
        <v>2660</v>
      </c>
      <c r="B11483" t="s">
        <v>854</v>
      </c>
      <c r="C11483" t="s">
        <v>857</v>
      </c>
      <c r="D11483">
        <v>1</v>
      </c>
      <c r="L11483" s="13"/>
      <c r="M11483" s="13"/>
      <c r="N11483" s="13"/>
      <c r="O11483" s="13"/>
      <c r="P11483" s="13"/>
      <c r="Q11483" s="13"/>
      <c r="R11483" s="13"/>
      <c r="S11483" s="13"/>
      <c r="T11483" s="13"/>
      <c r="U11483" s="13"/>
      <c r="V11483" s="13"/>
    </row>
    <row r="11484" spans="1:22" x14ac:dyDescent="0.25">
      <c r="A11484">
        <v>2659</v>
      </c>
      <c r="B11484" t="s">
        <v>854</v>
      </c>
      <c r="C11484" t="s">
        <v>857</v>
      </c>
      <c r="D11484">
        <v>1</v>
      </c>
      <c r="L11484" s="13"/>
      <c r="M11484" s="13"/>
      <c r="N11484" s="13"/>
      <c r="O11484" s="13"/>
      <c r="P11484" s="13"/>
      <c r="Q11484" s="13"/>
      <c r="R11484" s="13"/>
      <c r="S11484" s="13"/>
      <c r="T11484" s="13"/>
      <c r="U11484" s="13"/>
      <c r="V11484" s="13"/>
    </row>
    <row r="11485" spans="1:22" x14ac:dyDescent="0.25">
      <c r="A11485">
        <v>2657</v>
      </c>
      <c r="B11485" t="s">
        <v>854</v>
      </c>
      <c r="C11485" t="s">
        <v>857</v>
      </c>
      <c r="D11485">
        <v>1</v>
      </c>
      <c r="L11485" s="13"/>
      <c r="M11485" s="13"/>
      <c r="N11485" s="13"/>
      <c r="O11485" s="13"/>
      <c r="P11485" s="13"/>
      <c r="Q11485" s="13"/>
      <c r="R11485" s="13"/>
      <c r="S11485" s="13"/>
      <c r="T11485" s="13"/>
      <c r="U11485" s="13"/>
      <c r="V11485" s="13"/>
    </row>
    <row r="11486" spans="1:22" x14ac:dyDescent="0.25">
      <c r="A11486">
        <v>2655</v>
      </c>
      <c r="B11486" t="s">
        <v>854</v>
      </c>
      <c r="C11486" t="s">
        <v>857</v>
      </c>
      <c r="D11486">
        <v>1</v>
      </c>
      <c r="L11486" s="13"/>
      <c r="M11486" s="13"/>
      <c r="N11486" s="13"/>
      <c r="O11486" s="13"/>
      <c r="P11486" s="13"/>
      <c r="Q11486" s="13"/>
      <c r="R11486" s="13"/>
      <c r="S11486" s="13"/>
      <c r="T11486" s="13"/>
      <c r="U11486" s="13"/>
      <c r="V11486" s="13"/>
    </row>
    <row r="11487" spans="1:22" x14ac:dyDescent="0.25">
      <c r="A11487">
        <v>2653</v>
      </c>
      <c r="B11487" t="s">
        <v>854</v>
      </c>
      <c r="C11487" t="s">
        <v>857</v>
      </c>
      <c r="D11487">
        <v>1</v>
      </c>
      <c r="L11487" s="13"/>
      <c r="M11487" s="13"/>
      <c r="N11487" s="13"/>
      <c r="O11487" s="13"/>
      <c r="P11487" s="13"/>
      <c r="Q11487" s="13"/>
      <c r="R11487" s="13"/>
      <c r="S11487" s="13"/>
      <c r="T11487" s="13"/>
      <c r="U11487" s="13"/>
      <c r="V11487" s="13"/>
    </row>
    <row r="11488" spans="1:22" x14ac:dyDescent="0.25">
      <c r="A11488">
        <v>2652</v>
      </c>
      <c r="B11488" t="s">
        <v>854</v>
      </c>
      <c r="C11488" t="s">
        <v>857</v>
      </c>
      <c r="D11488">
        <v>1</v>
      </c>
      <c r="L11488" s="13"/>
      <c r="M11488" s="13"/>
      <c r="N11488" s="13"/>
      <c r="O11488" s="13"/>
      <c r="P11488" s="13"/>
      <c r="Q11488" s="13"/>
      <c r="R11488" s="13"/>
      <c r="S11488" s="13"/>
      <c r="T11488" s="13"/>
      <c r="U11488" s="13"/>
      <c r="V11488" s="13"/>
    </row>
    <row r="11489" spans="1:22" x14ac:dyDescent="0.25">
      <c r="A11489">
        <v>2650</v>
      </c>
      <c r="B11489" t="s">
        <v>854</v>
      </c>
      <c r="C11489" t="s">
        <v>857</v>
      </c>
      <c r="D11489">
        <v>1</v>
      </c>
      <c r="L11489" s="13"/>
      <c r="M11489" s="13"/>
      <c r="N11489" s="13"/>
      <c r="O11489" s="13"/>
      <c r="P11489" s="13"/>
      <c r="Q11489" s="13"/>
      <c r="R11489" s="13"/>
      <c r="S11489" s="13"/>
      <c r="T11489" s="13"/>
      <c r="U11489" s="13"/>
      <c r="V11489" s="13"/>
    </row>
    <row r="11490" spans="1:22" x14ac:dyDescent="0.25">
      <c r="A11490">
        <v>2649</v>
      </c>
      <c r="B11490" t="s">
        <v>854</v>
      </c>
      <c r="C11490" t="s">
        <v>857</v>
      </c>
      <c r="D11490">
        <v>1</v>
      </c>
      <c r="L11490" s="13"/>
      <c r="M11490" s="13"/>
      <c r="N11490" s="13"/>
      <c r="O11490" s="13"/>
      <c r="P11490" s="13"/>
      <c r="Q11490" s="13"/>
      <c r="R11490" s="13"/>
      <c r="S11490" s="13"/>
      <c r="T11490" s="13"/>
      <c r="U11490" s="13"/>
      <c r="V11490" s="13"/>
    </row>
    <row r="11491" spans="1:22" x14ac:dyDescent="0.25">
      <c r="A11491">
        <v>2648</v>
      </c>
      <c r="B11491" t="s">
        <v>854</v>
      </c>
      <c r="C11491" t="s">
        <v>857</v>
      </c>
      <c r="D11491">
        <v>1</v>
      </c>
      <c r="L11491" s="13"/>
      <c r="M11491" s="13"/>
      <c r="N11491" s="13"/>
      <c r="O11491" s="13"/>
      <c r="P11491" s="13"/>
      <c r="Q11491" s="13"/>
      <c r="R11491" s="13"/>
      <c r="S11491" s="13"/>
      <c r="T11491" s="13"/>
      <c r="U11491" s="13"/>
      <c r="V11491" s="13"/>
    </row>
    <row r="11492" spans="1:22" x14ac:dyDescent="0.25">
      <c r="A11492">
        <v>2647</v>
      </c>
      <c r="B11492" t="s">
        <v>854</v>
      </c>
      <c r="C11492" t="s">
        <v>857</v>
      </c>
      <c r="D11492">
        <v>1</v>
      </c>
      <c r="L11492" s="13"/>
      <c r="M11492" s="13"/>
      <c r="N11492" s="13"/>
      <c r="O11492" s="13"/>
      <c r="P11492" s="13"/>
      <c r="Q11492" s="13"/>
      <c r="R11492" s="13"/>
      <c r="S11492" s="13"/>
      <c r="T11492" s="13"/>
      <c r="U11492" s="13"/>
      <c r="V11492" s="13"/>
    </row>
    <row r="11493" spans="1:22" x14ac:dyDescent="0.25">
      <c r="A11493">
        <v>2646</v>
      </c>
      <c r="B11493" t="s">
        <v>854</v>
      </c>
      <c r="C11493" t="s">
        <v>857</v>
      </c>
      <c r="D11493">
        <v>1</v>
      </c>
      <c r="L11493" s="13"/>
      <c r="M11493" s="13"/>
      <c r="N11493" s="13"/>
      <c r="O11493" s="13"/>
      <c r="P11493" s="13"/>
      <c r="Q11493" s="13"/>
      <c r="R11493" s="13"/>
      <c r="S11493" s="13"/>
      <c r="T11493" s="13"/>
      <c r="U11493" s="13"/>
      <c r="V11493" s="13"/>
    </row>
    <row r="11494" spans="1:22" x14ac:dyDescent="0.25">
      <c r="A11494">
        <v>2645</v>
      </c>
      <c r="B11494" t="s">
        <v>854</v>
      </c>
      <c r="C11494" t="s">
        <v>857</v>
      </c>
      <c r="D11494">
        <v>1</v>
      </c>
      <c r="L11494" s="13"/>
      <c r="M11494" s="13"/>
      <c r="N11494" s="13"/>
      <c r="O11494" s="13"/>
      <c r="P11494" s="13"/>
      <c r="Q11494" s="13"/>
      <c r="R11494" s="13"/>
      <c r="S11494" s="13"/>
      <c r="T11494" s="13"/>
      <c r="U11494" s="13"/>
      <c r="V11494" s="13"/>
    </row>
    <row r="11495" spans="1:22" x14ac:dyDescent="0.25">
      <c r="A11495">
        <v>2644</v>
      </c>
      <c r="B11495" t="s">
        <v>854</v>
      </c>
      <c r="C11495" t="s">
        <v>857</v>
      </c>
      <c r="D11495">
        <v>1</v>
      </c>
      <c r="L11495" s="13"/>
      <c r="M11495" s="13"/>
      <c r="N11495" s="13"/>
      <c r="O11495" s="13"/>
      <c r="P11495" s="13"/>
      <c r="Q11495" s="13"/>
      <c r="R11495" s="13"/>
      <c r="S11495" s="13"/>
      <c r="T11495" s="13"/>
      <c r="U11495" s="13"/>
      <c r="V11495" s="13"/>
    </row>
    <row r="11496" spans="1:22" x14ac:dyDescent="0.25">
      <c r="A11496">
        <v>2642</v>
      </c>
      <c r="B11496" t="s">
        <v>854</v>
      </c>
      <c r="C11496" t="s">
        <v>857</v>
      </c>
      <c r="D11496">
        <v>1</v>
      </c>
      <c r="L11496" s="13"/>
      <c r="M11496" s="13"/>
      <c r="N11496" s="13"/>
      <c r="O11496" s="13"/>
      <c r="P11496" s="13"/>
      <c r="Q11496" s="13"/>
      <c r="R11496" s="13"/>
      <c r="S11496" s="13"/>
      <c r="T11496" s="13"/>
      <c r="U11496" s="13"/>
      <c r="V11496" s="13"/>
    </row>
    <row r="11497" spans="1:22" x14ac:dyDescent="0.25">
      <c r="A11497">
        <v>2639</v>
      </c>
      <c r="B11497" t="s">
        <v>854</v>
      </c>
      <c r="C11497" t="s">
        <v>857</v>
      </c>
      <c r="D11497">
        <v>1</v>
      </c>
      <c r="L11497" s="13"/>
      <c r="M11497" s="13"/>
      <c r="N11497" s="13"/>
      <c r="O11497" s="13"/>
      <c r="P11497" s="13"/>
      <c r="Q11497" s="13"/>
      <c r="R11497" s="13"/>
      <c r="S11497" s="13"/>
      <c r="T11497" s="13"/>
      <c r="U11497" s="13"/>
      <c r="V11497" s="13"/>
    </row>
    <row r="11498" spans="1:22" x14ac:dyDescent="0.25">
      <c r="A11498">
        <v>2638</v>
      </c>
      <c r="B11498" t="s">
        <v>854</v>
      </c>
      <c r="C11498" t="s">
        <v>857</v>
      </c>
      <c r="D11498">
        <v>1</v>
      </c>
      <c r="L11498" s="13"/>
      <c r="M11498" s="13"/>
      <c r="N11498" s="13"/>
      <c r="O11498" s="13"/>
      <c r="P11498" s="13"/>
      <c r="Q11498" s="13"/>
      <c r="R11498" s="13"/>
      <c r="S11498" s="13"/>
      <c r="T11498" s="13"/>
      <c r="U11498" s="13"/>
      <c r="V11498" s="13"/>
    </row>
    <row r="11499" spans="1:22" x14ac:dyDescent="0.25">
      <c r="A11499">
        <v>2637</v>
      </c>
      <c r="B11499" t="s">
        <v>854</v>
      </c>
      <c r="C11499" t="s">
        <v>857</v>
      </c>
      <c r="D11499">
        <v>1</v>
      </c>
      <c r="L11499" s="13"/>
      <c r="M11499" s="13"/>
      <c r="N11499" s="13"/>
      <c r="O11499" s="13"/>
      <c r="P11499" s="13"/>
      <c r="Q11499" s="13"/>
      <c r="R11499" s="13"/>
      <c r="S11499" s="13"/>
      <c r="T11499" s="13"/>
      <c r="U11499" s="13"/>
      <c r="V11499" s="13"/>
    </row>
    <row r="11500" spans="1:22" x14ac:dyDescent="0.25">
      <c r="A11500">
        <v>2635</v>
      </c>
      <c r="B11500" t="s">
        <v>854</v>
      </c>
      <c r="C11500" t="s">
        <v>857</v>
      </c>
      <c r="D11500">
        <v>1</v>
      </c>
      <c r="L11500" s="13"/>
      <c r="M11500" s="13"/>
      <c r="N11500" s="13"/>
      <c r="O11500" s="13"/>
      <c r="P11500" s="13"/>
      <c r="Q11500" s="13"/>
      <c r="R11500" s="13"/>
      <c r="S11500" s="13"/>
      <c r="T11500" s="13"/>
      <c r="U11500" s="13"/>
      <c r="V11500" s="13"/>
    </row>
    <row r="11501" spans="1:22" x14ac:dyDescent="0.25">
      <c r="A11501">
        <v>2633</v>
      </c>
      <c r="B11501" t="s">
        <v>854</v>
      </c>
      <c r="C11501" t="s">
        <v>857</v>
      </c>
      <c r="D11501">
        <v>1</v>
      </c>
      <c r="L11501" s="13"/>
      <c r="M11501" s="13"/>
      <c r="N11501" s="13"/>
      <c r="O11501" s="13"/>
      <c r="P11501" s="13"/>
      <c r="Q11501" s="13"/>
      <c r="R11501" s="13"/>
      <c r="S11501" s="13"/>
      <c r="T11501" s="13"/>
      <c r="U11501" s="13"/>
      <c r="V11501" s="13"/>
    </row>
    <row r="11502" spans="1:22" x14ac:dyDescent="0.25">
      <c r="A11502">
        <v>2632</v>
      </c>
      <c r="B11502" t="s">
        <v>854</v>
      </c>
      <c r="C11502" t="s">
        <v>857</v>
      </c>
      <c r="D11502">
        <v>1</v>
      </c>
      <c r="L11502" s="13"/>
      <c r="M11502" s="13"/>
      <c r="N11502" s="13"/>
      <c r="O11502" s="13"/>
      <c r="P11502" s="13"/>
      <c r="Q11502" s="13"/>
      <c r="R11502" s="13"/>
      <c r="S11502" s="13"/>
      <c r="T11502" s="13"/>
      <c r="U11502" s="13"/>
      <c r="V11502" s="13"/>
    </row>
    <row r="11503" spans="1:22" x14ac:dyDescent="0.25">
      <c r="A11503">
        <v>2631</v>
      </c>
      <c r="B11503" t="s">
        <v>854</v>
      </c>
      <c r="C11503" t="s">
        <v>857</v>
      </c>
      <c r="D11503">
        <v>1</v>
      </c>
      <c r="L11503" s="13"/>
      <c r="M11503" s="13"/>
      <c r="N11503" s="13"/>
      <c r="O11503" s="13"/>
      <c r="P11503" s="13"/>
      <c r="Q11503" s="13"/>
      <c r="R11503" s="13"/>
      <c r="S11503" s="13"/>
      <c r="T11503" s="13"/>
      <c r="U11503" s="13"/>
      <c r="V11503" s="13"/>
    </row>
    <row r="11504" spans="1:22" x14ac:dyDescent="0.25">
      <c r="A11504">
        <v>2630</v>
      </c>
      <c r="B11504" t="s">
        <v>854</v>
      </c>
      <c r="C11504" t="s">
        <v>857</v>
      </c>
      <c r="D11504">
        <v>1</v>
      </c>
      <c r="L11504" s="13"/>
      <c r="M11504" s="13"/>
      <c r="N11504" s="13"/>
      <c r="O11504" s="13"/>
      <c r="P11504" s="13"/>
      <c r="Q11504" s="13"/>
      <c r="R11504" s="13"/>
      <c r="S11504" s="13"/>
      <c r="T11504" s="13"/>
      <c r="U11504" s="13"/>
      <c r="V11504" s="13"/>
    </row>
    <row r="11505" spans="1:22" x14ac:dyDescent="0.25">
      <c r="A11505">
        <v>2601</v>
      </c>
      <c r="B11505" t="s">
        <v>854</v>
      </c>
      <c r="C11505" t="s">
        <v>857</v>
      </c>
      <c r="D11505">
        <v>1</v>
      </c>
      <c r="L11505" s="13"/>
      <c r="M11505" s="13"/>
      <c r="N11505" s="13"/>
      <c r="O11505" s="13"/>
      <c r="P11505" s="13"/>
      <c r="Q11505" s="13"/>
      <c r="R11505" s="13"/>
      <c r="S11505" s="13"/>
      <c r="T11505" s="13"/>
      <c r="U11505" s="13"/>
      <c r="V11505" s="13"/>
    </row>
    <row r="11506" spans="1:22" x14ac:dyDescent="0.25">
      <c r="A11506">
        <v>2576</v>
      </c>
      <c r="B11506" t="s">
        <v>854</v>
      </c>
      <c r="C11506" t="s">
        <v>543</v>
      </c>
      <c r="D11506">
        <v>1</v>
      </c>
      <c r="L11506" s="13"/>
      <c r="M11506" s="13"/>
      <c r="N11506" s="13"/>
      <c r="O11506" s="13"/>
      <c r="P11506" s="13"/>
      <c r="Q11506" s="13"/>
      <c r="R11506" s="13"/>
      <c r="S11506" s="13"/>
      <c r="T11506" s="13"/>
      <c r="U11506" s="13"/>
      <c r="V11506" s="13"/>
    </row>
    <row r="11507" spans="1:22" x14ac:dyDescent="0.25">
      <c r="A11507">
        <v>2575</v>
      </c>
      <c r="B11507" t="s">
        <v>854</v>
      </c>
      <c r="C11507" t="s">
        <v>858</v>
      </c>
      <c r="D11507">
        <v>1</v>
      </c>
      <c r="L11507" s="13"/>
      <c r="M11507" s="13"/>
      <c r="N11507" s="13"/>
      <c r="O11507" s="13"/>
      <c r="P11507" s="13"/>
      <c r="Q11507" s="13"/>
      <c r="R11507" s="13"/>
      <c r="S11507" s="13"/>
      <c r="T11507" s="13"/>
      <c r="U11507" s="13"/>
      <c r="V11507" s="13"/>
    </row>
    <row r="11508" spans="1:22" x14ac:dyDescent="0.25">
      <c r="A11508">
        <v>2571</v>
      </c>
      <c r="B11508" t="s">
        <v>854</v>
      </c>
      <c r="C11508" t="s">
        <v>543</v>
      </c>
      <c r="D11508">
        <v>1</v>
      </c>
      <c r="L11508" s="13"/>
      <c r="M11508" s="13"/>
      <c r="N11508" s="13"/>
      <c r="O11508" s="13"/>
      <c r="P11508" s="13"/>
      <c r="Q11508" s="13"/>
      <c r="R11508" s="13"/>
      <c r="S11508" s="13"/>
      <c r="T11508" s="13"/>
      <c r="U11508" s="13"/>
      <c r="V11508" s="13"/>
    </row>
    <row r="11509" spans="1:22" x14ac:dyDescent="0.25">
      <c r="A11509">
        <v>2568</v>
      </c>
      <c r="B11509" t="s">
        <v>854</v>
      </c>
      <c r="C11509" t="s">
        <v>858</v>
      </c>
      <c r="D11509">
        <v>1</v>
      </c>
      <c r="L11509" s="13"/>
      <c r="M11509" s="13"/>
      <c r="N11509" s="13"/>
      <c r="O11509" s="13"/>
      <c r="P11509" s="13"/>
      <c r="Q11509" s="13"/>
      <c r="R11509" s="13"/>
      <c r="S11509" s="13"/>
      <c r="T11509" s="13"/>
      <c r="U11509" s="13"/>
      <c r="V11509" s="13"/>
    </row>
    <row r="11510" spans="1:22" x14ac:dyDescent="0.25">
      <c r="A11510">
        <v>2563</v>
      </c>
      <c r="B11510" t="s">
        <v>854</v>
      </c>
      <c r="C11510" t="s">
        <v>857</v>
      </c>
      <c r="D11510">
        <v>1</v>
      </c>
      <c r="L11510" s="13"/>
      <c r="M11510" s="13"/>
      <c r="N11510" s="13"/>
      <c r="O11510" s="13"/>
      <c r="P11510" s="13"/>
      <c r="Q11510" s="13"/>
      <c r="R11510" s="13"/>
      <c r="S11510" s="13"/>
      <c r="T11510" s="13"/>
      <c r="U11510" s="13"/>
      <c r="V11510" s="13"/>
    </row>
    <row r="11511" spans="1:22" x14ac:dyDescent="0.25">
      <c r="A11511">
        <v>2562</v>
      </c>
      <c r="B11511" t="s">
        <v>854</v>
      </c>
      <c r="C11511" t="s">
        <v>857</v>
      </c>
      <c r="D11511">
        <v>1</v>
      </c>
      <c r="L11511" s="13"/>
      <c r="M11511" s="13"/>
      <c r="N11511" s="13"/>
      <c r="O11511" s="13"/>
      <c r="P11511" s="13"/>
      <c r="Q11511" s="13"/>
      <c r="R11511" s="13"/>
      <c r="S11511" s="13"/>
      <c r="T11511" s="13"/>
      <c r="U11511" s="13"/>
      <c r="V11511" s="13"/>
    </row>
    <row r="11512" spans="1:22" x14ac:dyDescent="0.25">
      <c r="A11512">
        <v>2561</v>
      </c>
      <c r="B11512" t="s">
        <v>854</v>
      </c>
      <c r="C11512" t="s">
        <v>857</v>
      </c>
      <c r="D11512">
        <v>1</v>
      </c>
      <c r="M11512" s="13"/>
      <c r="N11512" s="13"/>
      <c r="O11512" s="13"/>
      <c r="P11512" s="13"/>
      <c r="Q11512" s="13"/>
      <c r="R11512" s="13"/>
      <c r="S11512" s="13"/>
      <c r="U11512" s="13"/>
    </row>
    <row r="11513" spans="1:22" x14ac:dyDescent="0.25">
      <c r="A11513">
        <v>2559</v>
      </c>
      <c r="B11513" t="s">
        <v>854</v>
      </c>
      <c r="C11513" t="s">
        <v>857</v>
      </c>
      <c r="D11513">
        <v>1</v>
      </c>
    </row>
    <row r="11514" spans="1:22" x14ac:dyDescent="0.25">
      <c r="A11514">
        <v>2558</v>
      </c>
      <c r="B11514" t="s">
        <v>854</v>
      </c>
      <c r="C11514" t="s">
        <v>543</v>
      </c>
      <c r="D11514">
        <v>1</v>
      </c>
    </row>
    <row r="11515" spans="1:22" x14ac:dyDescent="0.25">
      <c r="A11515">
        <v>2556</v>
      </c>
      <c r="B11515" t="s">
        <v>854</v>
      </c>
      <c r="C11515" t="s">
        <v>857</v>
      </c>
      <c r="D11515">
        <v>1</v>
      </c>
    </row>
    <row r="11516" spans="1:22" x14ac:dyDescent="0.25">
      <c r="A11516">
        <v>2554</v>
      </c>
      <c r="B11516" t="s">
        <v>854</v>
      </c>
      <c r="C11516" t="s">
        <v>859</v>
      </c>
      <c r="D11516">
        <v>1</v>
      </c>
    </row>
    <row r="11517" spans="1:22" x14ac:dyDescent="0.25">
      <c r="A11517">
        <v>2543</v>
      </c>
      <c r="B11517" t="s">
        <v>854</v>
      </c>
      <c r="C11517" t="s">
        <v>857</v>
      </c>
      <c r="D11517">
        <v>1</v>
      </c>
    </row>
    <row r="11518" spans="1:22" x14ac:dyDescent="0.25">
      <c r="A11518">
        <v>2542</v>
      </c>
      <c r="B11518" t="s">
        <v>854</v>
      </c>
      <c r="C11518" t="s">
        <v>857</v>
      </c>
      <c r="D11518">
        <v>1</v>
      </c>
    </row>
    <row r="11519" spans="1:22" x14ac:dyDescent="0.25">
      <c r="A11519">
        <v>2540</v>
      </c>
      <c r="B11519" t="s">
        <v>854</v>
      </c>
      <c r="C11519" t="s">
        <v>857</v>
      </c>
      <c r="D11519">
        <v>1</v>
      </c>
    </row>
    <row r="11520" spans="1:22" x14ac:dyDescent="0.25">
      <c r="A11520">
        <v>2539</v>
      </c>
      <c r="B11520" t="s">
        <v>854</v>
      </c>
      <c r="C11520" t="s">
        <v>858</v>
      </c>
      <c r="D11520">
        <v>1</v>
      </c>
    </row>
    <row r="11521" spans="1:4" x14ac:dyDescent="0.25">
      <c r="A11521">
        <v>2538</v>
      </c>
      <c r="B11521" t="s">
        <v>854</v>
      </c>
      <c r="C11521" t="s">
        <v>543</v>
      </c>
      <c r="D11521">
        <v>1</v>
      </c>
    </row>
    <row r="11522" spans="1:4" x14ac:dyDescent="0.25">
      <c r="A11522">
        <v>2537</v>
      </c>
      <c r="B11522" t="s">
        <v>854</v>
      </c>
      <c r="C11522" t="s">
        <v>857</v>
      </c>
      <c r="D11522">
        <v>1</v>
      </c>
    </row>
    <row r="11523" spans="1:4" x14ac:dyDescent="0.25">
      <c r="A11523">
        <v>2536</v>
      </c>
      <c r="B11523" t="s">
        <v>854</v>
      </c>
      <c r="C11523" t="s">
        <v>857</v>
      </c>
      <c r="D11523">
        <v>1</v>
      </c>
    </row>
    <row r="11524" spans="1:4" x14ac:dyDescent="0.25">
      <c r="A11524">
        <v>2535</v>
      </c>
      <c r="B11524" t="s">
        <v>854</v>
      </c>
      <c r="C11524" t="s">
        <v>858</v>
      </c>
      <c r="D11524">
        <v>2</v>
      </c>
    </row>
    <row r="11525" spans="1:4" x14ac:dyDescent="0.25">
      <c r="A11525">
        <v>2534</v>
      </c>
      <c r="B11525" t="s">
        <v>854</v>
      </c>
      <c r="C11525" t="s">
        <v>857</v>
      </c>
      <c r="D11525">
        <v>1</v>
      </c>
    </row>
    <row r="11526" spans="1:4" x14ac:dyDescent="0.25">
      <c r="A11526">
        <v>2532</v>
      </c>
      <c r="B11526" t="s">
        <v>854</v>
      </c>
      <c r="C11526" t="s">
        <v>857</v>
      </c>
      <c r="D11526">
        <v>1</v>
      </c>
    </row>
    <row r="11527" spans="1:4" x14ac:dyDescent="0.25">
      <c r="A11527">
        <v>2494</v>
      </c>
      <c r="B11527" t="s">
        <v>854</v>
      </c>
      <c r="C11527" t="s">
        <v>856</v>
      </c>
      <c r="D11527">
        <v>1</v>
      </c>
    </row>
    <row r="11528" spans="1:4" x14ac:dyDescent="0.25">
      <c r="A11528">
        <v>2493</v>
      </c>
      <c r="B11528" t="s">
        <v>854</v>
      </c>
      <c r="C11528" t="s">
        <v>330</v>
      </c>
      <c r="D11528">
        <v>1</v>
      </c>
    </row>
    <row r="11529" spans="1:4" x14ac:dyDescent="0.25">
      <c r="A11529">
        <v>2492</v>
      </c>
      <c r="B11529" t="s">
        <v>854</v>
      </c>
      <c r="C11529" t="s">
        <v>856</v>
      </c>
      <c r="D11529">
        <v>1</v>
      </c>
    </row>
    <row r="11530" spans="1:4" x14ac:dyDescent="0.25">
      <c r="A11530">
        <v>2482</v>
      </c>
      <c r="B11530" t="s">
        <v>854</v>
      </c>
      <c r="C11530" t="s">
        <v>856</v>
      </c>
      <c r="D11530">
        <v>1</v>
      </c>
    </row>
    <row r="11531" spans="1:4" x14ac:dyDescent="0.25">
      <c r="A11531">
        <v>2481</v>
      </c>
      <c r="B11531" t="s">
        <v>854</v>
      </c>
      <c r="C11531" t="s">
        <v>856</v>
      </c>
      <c r="D11531">
        <v>1</v>
      </c>
    </row>
    <row r="11532" spans="1:4" x14ac:dyDescent="0.25">
      <c r="A11532">
        <v>2478</v>
      </c>
      <c r="B11532" t="s">
        <v>854</v>
      </c>
      <c r="C11532" t="s">
        <v>330</v>
      </c>
      <c r="D11532">
        <v>1</v>
      </c>
    </row>
    <row r="11533" spans="1:4" x14ac:dyDescent="0.25">
      <c r="A11533">
        <v>2476</v>
      </c>
      <c r="B11533" t="s">
        <v>854</v>
      </c>
      <c r="C11533" t="s">
        <v>330</v>
      </c>
      <c r="D11533">
        <v>1</v>
      </c>
    </row>
    <row r="11534" spans="1:4" x14ac:dyDescent="0.25">
      <c r="A11534">
        <v>2474</v>
      </c>
      <c r="B11534" t="s">
        <v>854</v>
      </c>
      <c r="C11534" t="s">
        <v>330</v>
      </c>
      <c r="D11534">
        <v>1</v>
      </c>
    </row>
    <row r="11535" spans="1:4" x14ac:dyDescent="0.25">
      <c r="A11535">
        <v>2472</v>
      </c>
      <c r="B11535" t="s">
        <v>854</v>
      </c>
      <c r="C11535" t="s">
        <v>330</v>
      </c>
      <c r="D11535">
        <v>1</v>
      </c>
    </row>
    <row r="11536" spans="1:4" x14ac:dyDescent="0.25">
      <c r="A11536">
        <v>2468</v>
      </c>
      <c r="B11536" t="s">
        <v>854</v>
      </c>
      <c r="C11536" t="s">
        <v>330</v>
      </c>
      <c r="D11536">
        <v>1</v>
      </c>
    </row>
    <row r="11537" spans="1:4" x14ac:dyDescent="0.25">
      <c r="A11537">
        <v>2467</v>
      </c>
      <c r="B11537" t="s">
        <v>854</v>
      </c>
      <c r="C11537" t="s">
        <v>330</v>
      </c>
      <c r="D11537">
        <v>1</v>
      </c>
    </row>
    <row r="11538" spans="1:4" x14ac:dyDescent="0.25">
      <c r="A11538">
        <v>2466</v>
      </c>
      <c r="B11538" t="s">
        <v>854</v>
      </c>
      <c r="C11538" t="s">
        <v>330</v>
      </c>
      <c r="D11538">
        <v>1</v>
      </c>
    </row>
    <row r="11539" spans="1:4" x14ac:dyDescent="0.25">
      <c r="A11539">
        <v>2465</v>
      </c>
      <c r="B11539" t="s">
        <v>854</v>
      </c>
      <c r="C11539" t="s">
        <v>330</v>
      </c>
      <c r="D11539">
        <v>1</v>
      </c>
    </row>
    <row r="11540" spans="1:4" x14ac:dyDescent="0.25">
      <c r="A11540">
        <v>2464</v>
      </c>
      <c r="B11540" t="s">
        <v>854</v>
      </c>
      <c r="C11540" t="s">
        <v>330</v>
      </c>
      <c r="D11540">
        <v>1</v>
      </c>
    </row>
    <row r="11541" spans="1:4" x14ac:dyDescent="0.25">
      <c r="A11541">
        <v>2462</v>
      </c>
      <c r="B11541" t="s">
        <v>854</v>
      </c>
      <c r="C11541" t="s">
        <v>330</v>
      </c>
      <c r="D11541">
        <v>1</v>
      </c>
    </row>
    <row r="11542" spans="1:4" x14ac:dyDescent="0.25">
      <c r="A11542">
        <v>2461</v>
      </c>
      <c r="B11542" t="s">
        <v>854</v>
      </c>
      <c r="C11542" t="s">
        <v>330</v>
      </c>
      <c r="D11542">
        <v>1</v>
      </c>
    </row>
    <row r="11543" spans="1:4" x14ac:dyDescent="0.25">
      <c r="A11543">
        <v>2460</v>
      </c>
      <c r="B11543" t="s">
        <v>854</v>
      </c>
      <c r="C11543" t="s">
        <v>330</v>
      </c>
      <c r="D11543">
        <v>1</v>
      </c>
    </row>
    <row r="11544" spans="1:4" x14ac:dyDescent="0.25">
      <c r="A11544">
        <v>2459</v>
      </c>
      <c r="B11544" t="s">
        <v>854</v>
      </c>
      <c r="C11544" t="s">
        <v>330</v>
      </c>
      <c r="D11544">
        <v>1</v>
      </c>
    </row>
    <row r="11545" spans="1:4" x14ac:dyDescent="0.25">
      <c r="A11545">
        <v>2458</v>
      </c>
      <c r="B11545" t="s">
        <v>854</v>
      </c>
      <c r="C11545" t="s">
        <v>330</v>
      </c>
      <c r="D11545">
        <v>1</v>
      </c>
    </row>
    <row r="11546" spans="1:4" x14ac:dyDescent="0.25">
      <c r="A11546">
        <v>2453</v>
      </c>
      <c r="B11546" t="s">
        <v>854</v>
      </c>
      <c r="C11546" t="s">
        <v>330</v>
      </c>
      <c r="D11546">
        <v>1</v>
      </c>
    </row>
    <row r="11547" spans="1:4" x14ac:dyDescent="0.25">
      <c r="A11547">
        <v>2452</v>
      </c>
      <c r="B11547" t="s">
        <v>854</v>
      </c>
      <c r="C11547" t="s">
        <v>330</v>
      </c>
      <c r="D11547">
        <v>1</v>
      </c>
    </row>
    <row r="11548" spans="1:4" x14ac:dyDescent="0.25">
      <c r="A11548">
        <v>2451</v>
      </c>
      <c r="B11548" t="s">
        <v>854</v>
      </c>
      <c r="C11548" t="s">
        <v>330</v>
      </c>
      <c r="D11548">
        <v>1</v>
      </c>
    </row>
    <row r="11549" spans="1:4" x14ac:dyDescent="0.25">
      <c r="A11549">
        <v>2446</v>
      </c>
      <c r="B11549" t="s">
        <v>854</v>
      </c>
      <c r="C11549" t="s">
        <v>856</v>
      </c>
      <c r="D11549">
        <v>1</v>
      </c>
    </row>
    <row r="11550" spans="1:4" x14ac:dyDescent="0.25">
      <c r="A11550">
        <v>2445</v>
      </c>
      <c r="B11550" t="s">
        <v>854</v>
      </c>
      <c r="C11550" t="s">
        <v>856</v>
      </c>
      <c r="D11550">
        <v>1</v>
      </c>
    </row>
    <row r="11551" spans="1:4" x14ac:dyDescent="0.25">
      <c r="A11551">
        <v>2421</v>
      </c>
      <c r="B11551" t="s">
        <v>854</v>
      </c>
      <c r="C11551" t="s">
        <v>330</v>
      </c>
      <c r="D11551">
        <v>1</v>
      </c>
    </row>
    <row r="11552" spans="1:4" x14ac:dyDescent="0.25">
      <c r="A11552">
        <v>2420</v>
      </c>
      <c r="B11552" t="s">
        <v>854</v>
      </c>
      <c r="C11552" t="s">
        <v>330</v>
      </c>
      <c r="D11552">
        <v>1</v>
      </c>
    </row>
    <row r="11553" spans="1:4" x14ac:dyDescent="0.25">
      <c r="A11553">
        <v>2382</v>
      </c>
      <c r="B11553" t="s">
        <v>854</v>
      </c>
      <c r="C11553" t="s">
        <v>543</v>
      </c>
      <c r="D11553">
        <v>1</v>
      </c>
    </row>
    <row r="11554" spans="1:4" x14ac:dyDescent="0.25">
      <c r="A11554">
        <v>2379</v>
      </c>
      <c r="B11554" t="s">
        <v>854</v>
      </c>
      <c r="C11554" t="s">
        <v>543</v>
      </c>
      <c r="D11554">
        <v>1</v>
      </c>
    </row>
    <row r="11555" spans="1:4" x14ac:dyDescent="0.25">
      <c r="A11555">
        <v>2375</v>
      </c>
      <c r="B11555" t="s">
        <v>854</v>
      </c>
      <c r="C11555" t="s">
        <v>855</v>
      </c>
      <c r="D11555">
        <v>1</v>
      </c>
    </row>
    <row r="11556" spans="1:4" x14ac:dyDescent="0.25">
      <c r="A11556">
        <v>2370</v>
      </c>
      <c r="B11556" t="s">
        <v>854</v>
      </c>
      <c r="C11556" t="s">
        <v>543</v>
      </c>
      <c r="D11556">
        <v>1</v>
      </c>
    </row>
    <row r="11557" spans="1:4" x14ac:dyDescent="0.25">
      <c r="A11557">
        <v>2368</v>
      </c>
      <c r="B11557" t="s">
        <v>854</v>
      </c>
      <c r="C11557" t="s">
        <v>856</v>
      </c>
      <c r="D11557">
        <v>1</v>
      </c>
    </row>
    <row r="11558" spans="1:4" x14ac:dyDescent="0.25">
      <c r="A11558">
        <v>2367</v>
      </c>
      <c r="B11558" t="s">
        <v>854</v>
      </c>
      <c r="C11558" t="s">
        <v>543</v>
      </c>
      <c r="D11558">
        <v>1</v>
      </c>
    </row>
    <row r="11559" spans="1:4" x14ac:dyDescent="0.25">
      <c r="A11559">
        <v>2364</v>
      </c>
      <c r="B11559" t="s">
        <v>854</v>
      </c>
      <c r="C11559" t="s">
        <v>543</v>
      </c>
      <c r="D11559">
        <v>1</v>
      </c>
    </row>
    <row r="11560" spans="1:4" x14ac:dyDescent="0.25">
      <c r="A11560">
        <v>2360</v>
      </c>
      <c r="B11560" t="s">
        <v>854</v>
      </c>
      <c r="C11560" t="s">
        <v>543</v>
      </c>
      <c r="D11560">
        <v>1</v>
      </c>
    </row>
    <row r="11561" spans="1:4" x14ac:dyDescent="0.25">
      <c r="A11561">
        <v>2359</v>
      </c>
      <c r="B11561" t="s">
        <v>854</v>
      </c>
      <c r="C11561" t="s">
        <v>543</v>
      </c>
      <c r="D11561">
        <v>1</v>
      </c>
    </row>
    <row r="11562" spans="1:4" x14ac:dyDescent="0.25">
      <c r="A11562">
        <v>2356</v>
      </c>
      <c r="B11562" t="s">
        <v>854</v>
      </c>
      <c r="C11562" t="s">
        <v>855</v>
      </c>
      <c r="D11562">
        <v>1</v>
      </c>
    </row>
    <row r="11563" spans="1:4" x14ac:dyDescent="0.25">
      <c r="A11563">
        <v>2351</v>
      </c>
      <c r="B11563" t="s">
        <v>854</v>
      </c>
      <c r="C11563" t="s">
        <v>543</v>
      </c>
      <c r="D11563">
        <v>1</v>
      </c>
    </row>
    <row r="11564" spans="1:4" x14ac:dyDescent="0.25">
      <c r="A11564">
        <v>2347</v>
      </c>
      <c r="B11564" t="s">
        <v>854</v>
      </c>
      <c r="C11564" t="s">
        <v>543</v>
      </c>
      <c r="D11564">
        <v>1</v>
      </c>
    </row>
    <row r="11565" spans="1:4" x14ac:dyDescent="0.25">
      <c r="A11565">
        <v>2346</v>
      </c>
      <c r="B11565" t="s">
        <v>854</v>
      </c>
      <c r="C11565" t="s">
        <v>543</v>
      </c>
      <c r="D11565">
        <v>1</v>
      </c>
    </row>
    <row r="11566" spans="1:4" x14ac:dyDescent="0.25">
      <c r="A11566">
        <v>2343</v>
      </c>
      <c r="B11566" t="s">
        <v>854</v>
      </c>
      <c r="C11566" t="s">
        <v>856</v>
      </c>
      <c r="D11566">
        <v>1</v>
      </c>
    </row>
    <row r="11567" spans="1:4" x14ac:dyDescent="0.25">
      <c r="A11567">
        <v>2341</v>
      </c>
      <c r="B11567" t="s">
        <v>854</v>
      </c>
      <c r="C11567" t="s">
        <v>543</v>
      </c>
      <c r="D11567">
        <v>1</v>
      </c>
    </row>
    <row r="11568" spans="1:4" x14ac:dyDescent="0.25">
      <c r="A11568">
        <v>2339</v>
      </c>
      <c r="B11568" t="s">
        <v>854</v>
      </c>
      <c r="C11568" t="s">
        <v>543</v>
      </c>
      <c r="D11568">
        <v>1</v>
      </c>
    </row>
    <row r="11569" spans="1:4" x14ac:dyDescent="0.25">
      <c r="A11569">
        <v>2338</v>
      </c>
      <c r="B11569" t="s">
        <v>854</v>
      </c>
      <c r="C11569" t="s">
        <v>543</v>
      </c>
      <c r="D11569">
        <v>1</v>
      </c>
    </row>
    <row r="11570" spans="1:4" x14ac:dyDescent="0.25">
      <c r="A11570">
        <v>2333</v>
      </c>
      <c r="B11570" t="s">
        <v>854</v>
      </c>
      <c r="C11570" t="s">
        <v>543</v>
      </c>
      <c r="D11570">
        <v>1</v>
      </c>
    </row>
    <row r="11571" spans="1:4" x14ac:dyDescent="0.25">
      <c r="A11571">
        <v>2332</v>
      </c>
      <c r="B11571" t="s">
        <v>854</v>
      </c>
      <c r="C11571" t="s">
        <v>543</v>
      </c>
      <c r="D11571">
        <v>1</v>
      </c>
    </row>
    <row r="11572" spans="1:4" x14ac:dyDescent="0.25">
      <c r="A11572">
        <v>2330</v>
      </c>
      <c r="B11572" t="s">
        <v>854</v>
      </c>
      <c r="C11572" t="s">
        <v>543</v>
      </c>
      <c r="D11572">
        <v>1</v>
      </c>
    </row>
    <row r="11573" spans="1:4" x14ac:dyDescent="0.25">
      <c r="A11573">
        <v>2324</v>
      </c>
      <c r="B11573" t="s">
        <v>854</v>
      </c>
      <c r="C11573" t="s">
        <v>543</v>
      </c>
      <c r="D11573">
        <v>1</v>
      </c>
    </row>
    <row r="11574" spans="1:4" x14ac:dyDescent="0.25">
      <c r="A11574">
        <v>2322</v>
      </c>
      <c r="B11574" t="s">
        <v>854</v>
      </c>
      <c r="C11574" t="s">
        <v>856</v>
      </c>
      <c r="D11574">
        <v>1</v>
      </c>
    </row>
    <row r="11575" spans="1:4" x14ac:dyDescent="0.25">
      <c r="A11575">
        <v>2302</v>
      </c>
      <c r="B11575" t="s">
        <v>854</v>
      </c>
      <c r="C11575" t="s">
        <v>543</v>
      </c>
      <c r="D11575">
        <v>1</v>
      </c>
    </row>
    <row r="11576" spans="1:4" x14ac:dyDescent="0.25">
      <c r="A11576">
        <v>2301</v>
      </c>
      <c r="B11576" t="s">
        <v>854</v>
      </c>
      <c r="C11576" t="s">
        <v>543</v>
      </c>
      <c r="D11576">
        <v>1</v>
      </c>
    </row>
    <row r="11577" spans="1:4" x14ac:dyDescent="0.25">
      <c r="A11577">
        <v>2215</v>
      </c>
      <c r="B11577" t="s">
        <v>854</v>
      </c>
      <c r="C11577" t="s">
        <v>860</v>
      </c>
      <c r="D11577">
        <v>1</v>
      </c>
    </row>
    <row r="11578" spans="1:4" x14ac:dyDescent="0.25">
      <c r="A11578">
        <v>2210</v>
      </c>
      <c r="B11578" t="s">
        <v>854</v>
      </c>
      <c r="C11578" t="s">
        <v>860</v>
      </c>
      <c r="D11578">
        <v>1</v>
      </c>
    </row>
    <row r="11579" spans="1:4" x14ac:dyDescent="0.25">
      <c r="A11579">
        <v>2191</v>
      </c>
      <c r="B11579" t="s">
        <v>854</v>
      </c>
      <c r="C11579" t="s">
        <v>856</v>
      </c>
      <c r="D11579">
        <v>1</v>
      </c>
    </row>
    <row r="11580" spans="1:4" x14ac:dyDescent="0.25">
      <c r="A11580">
        <v>2190</v>
      </c>
      <c r="B11580" t="s">
        <v>854</v>
      </c>
      <c r="C11580" t="s">
        <v>856</v>
      </c>
      <c r="D11580">
        <v>1</v>
      </c>
    </row>
    <row r="11581" spans="1:4" x14ac:dyDescent="0.25">
      <c r="A11581">
        <v>2189</v>
      </c>
      <c r="B11581" t="s">
        <v>854</v>
      </c>
      <c r="C11581" t="s">
        <v>856</v>
      </c>
      <c r="D11581">
        <v>1</v>
      </c>
    </row>
    <row r="11582" spans="1:4" x14ac:dyDescent="0.25">
      <c r="A11582">
        <v>2188</v>
      </c>
      <c r="B11582" t="s">
        <v>854</v>
      </c>
      <c r="C11582" t="s">
        <v>856</v>
      </c>
      <c r="D11582">
        <v>1</v>
      </c>
    </row>
    <row r="11583" spans="1:4" x14ac:dyDescent="0.25">
      <c r="A11583">
        <v>2186</v>
      </c>
      <c r="B11583" t="s">
        <v>854</v>
      </c>
      <c r="C11583" t="s">
        <v>856</v>
      </c>
      <c r="D11583">
        <v>1</v>
      </c>
    </row>
    <row r="11584" spans="1:4" x14ac:dyDescent="0.25">
      <c r="A11584">
        <v>2184</v>
      </c>
      <c r="B11584" t="s">
        <v>854</v>
      </c>
      <c r="C11584" t="s">
        <v>856</v>
      </c>
      <c r="D11584">
        <v>1</v>
      </c>
    </row>
    <row r="11585" spans="1:4" x14ac:dyDescent="0.25">
      <c r="A11585">
        <v>2180</v>
      </c>
      <c r="B11585" t="s">
        <v>854</v>
      </c>
      <c r="C11585" t="s">
        <v>330</v>
      </c>
      <c r="D11585">
        <v>1</v>
      </c>
    </row>
    <row r="11586" spans="1:4" x14ac:dyDescent="0.25">
      <c r="A11586">
        <v>2176</v>
      </c>
      <c r="B11586" t="s">
        <v>854</v>
      </c>
      <c r="C11586" t="s">
        <v>330</v>
      </c>
      <c r="D11586">
        <v>1</v>
      </c>
    </row>
    <row r="11587" spans="1:4" x14ac:dyDescent="0.25">
      <c r="A11587">
        <v>2171</v>
      </c>
      <c r="B11587" t="s">
        <v>854</v>
      </c>
      <c r="C11587" t="s">
        <v>856</v>
      </c>
      <c r="D11587">
        <v>1</v>
      </c>
    </row>
    <row r="11588" spans="1:4" x14ac:dyDescent="0.25">
      <c r="A11588">
        <v>2170</v>
      </c>
      <c r="B11588" t="s">
        <v>854</v>
      </c>
      <c r="C11588" t="s">
        <v>856</v>
      </c>
      <c r="D11588">
        <v>1</v>
      </c>
    </row>
    <row r="11589" spans="1:4" x14ac:dyDescent="0.25">
      <c r="A11589">
        <v>2169</v>
      </c>
      <c r="B11589" t="s">
        <v>854</v>
      </c>
      <c r="C11589" t="s">
        <v>856</v>
      </c>
      <c r="D11589">
        <v>1</v>
      </c>
    </row>
    <row r="11590" spans="1:4" x14ac:dyDescent="0.25">
      <c r="A11590">
        <v>2163</v>
      </c>
      <c r="B11590" t="s">
        <v>854</v>
      </c>
      <c r="C11590" t="s">
        <v>860</v>
      </c>
      <c r="D11590">
        <v>1</v>
      </c>
    </row>
    <row r="11591" spans="1:4" x14ac:dyDescent="0.25">
      <c r="A11591">
        <v>2155</v>
      </c>
      <c r="B11591" t="s">
        <v>854</v>
      </c>
      <c r="C11591" t="s">
        <v>330</v>
      </c>
      <c r="D11591">
        <v>1</v>
      </c>
    </row>
    <row r="11592" spans="1:4" x14ac:dyDescent="0.25">
      <c r="A11592">
        <v>2152</v>
      </c>
      <c r="B11592" t="s">
        <v>854</v>
      </c>
      <c r="C11592" t="s">
        <v>860</v>
      </c>
      <c r="D11592">
        <v>1</v>
      </c>
    </row>
    <row r="11593" spans="1:4" x14ac:dyDescent="0.25">
      <c r="A11593">
        <v>2151</v>
      </c>
      <c r="B11593" t="s">
        <v>854</v>
      </c>
      <c r="C11593" t="s">
        <v>860</v>
      </c>
      <c r="D11593">
        <v>1</v>
      </c>
    </row>
    <row r="11594" spans="1:4" x14ac:dyDescent="0.25">
      <c r="A11594">
        <v>2150</v>
      </c>
      <c r="B11594" t="s">
        <v>854</v>
      </c>
      <c r="C11594" t="s">
        <v>860</v>
      </c>
      <c r="D11594">
        <v>1</v>
      </c>
    </row>
    <row r="11595" spans="1:4" x14ac:dyDescent="0.25">
      <c r="A11595">
        <v>2149</v>
      </c>
      <c r="B11595" t="s">
        <v>854</v>
      </c>
      <c r="C11595" t="s">
        <v>330</v>
      </c>
      <c r="D11595">
        <v>1</v>
      </c>
    </row>
    <row r="11596" spans="1:4" x14ac:dyDescent="0.25">
      <c r="A11596">
        <v>2148</v>
      </c>
      <c r="B11596" t="s">
        <v>854</v>
      </c>
      <c r="C11596" t="s">
        <v>330</v>
      </c>
      <c r="D11596">
        <v>1</v>
      </c>
    </row>
    <row r="11597" spans="1:4" x14ac:dyDescent="0.25">
      <c r="A11597">
        <v>2145</v>
      </c>
      <c r="B11597" t="s">
        <v>854</v>
      </c>
      <c r="C11597" t="s">
        <v>330</v>
      </c>
      <c r="D11597">
        <v>1</v>
      </c>
    </row>
    <row r="11598" spans="1:4" x14ac:dyDescent="0.25">
      <c r="A11598">
        <v>2144</v>
      </c>
      <c r="B11598" t="s">
        <v>854</v>
      </c>
      <c r="C11598" t="s">
        <v>330</v>
      </c>
      <c r="D11598">
        <v>1</v>
      </c>
    </row>
    <row r="11599" spans="1:4" x14ac:dyDescent="0.25">
      <c r="A11599">
        <v>2143</v>
      </c>
      <c r="B11599" t="s">
        <v>854</v>
      </c>
      <c r="C11599" t="s">
        <v>330</v>
      </c>
      <c r="D11599">
        <v>1</v>
      </c>
    </row>
    <row r="11600" spans="1:4" x14ac:dyDescent="0.25">
      <c r="A11600">
        <v>2142</v>
      </c>
      <c r="B11600" t="s">
        <v>854</v>
      </c>
      <c r="C11600" t="s">
        <v>330</v>
      </c>
      <c r="D11600">
        <v>1</v>
      </c>
    </row>
    <row r="11601" spans="1:4" x14ac:dyDescent="0.25">
      <c r="A11601">
        <v>2141</v>
      </c>
      <c r="B11601" t="s">
        <v>854</v>
      </c>
      <c r="C11601" t="s">
        <v>330</v>
      </c>
      <c r="D11601">
        <v>1</v>
      </c>
    </row>
    <row r="11602" spans="1:4" x14ac:dyDescent="0.25">
      <c r="A11602">
        <v>2140</v>
      </c>
      <c r="B11602" t="s">
        <v>854</v>
      </c>
      <c r="C11602" t="s">
        <v>330</v>
      </c>
      <c r="D11602">
        <v>1</v>
      </c>
    </row>
    <row r="11603" spans="1:4" x14ac:dyDescent="0.25">
      <c r="A11603">
        <v>2139</v>
      </c>
      <c r="B11603" t="s">
        <v>854</v>
      </c>
      <c r="C11603" t="s">
        <v>330</v>
      </c>
      <c r="D11603">
        <v>1</v>
      </c>
    </row>
    <row r="11604" spans="1:4" x14ac:dyDescent="0.25">
      <c r="A11604">
        <v>2138</v>
      </c>
      <c r="B11604" t="s">
        <v>854</v>
      </c>
      <c r="C11604" t="s">
        <v>330</v>
      </c>
      <c r="D11604">
        <v>1</v>
      </c>
    </row>
    <row r="11605" spans="1:4" x14ac:dyDescent="0.25">
      <c r="A11605">
        <v>2136</v>
      </c>
      <c r="B11605" t="s">
        <v>854</v>
      </c>
      <c r="C11605" t="s">
        <v>860</v>
      </c>
      <c r="D11605">
        <v>1</v>
      </c>
    </row>
    <row r="11606" spans="1:4" x14ac:dyDescent="0.25">
      <c r="A11606">
        <v>2135</v>
      </c>
      <c r="B11606" t="s">
        <v>854</v>
      </c>
      <c r="C11606" t="s">
        <v>860</v>
      </c>
      <c r="D11606">
        <v>1</v>
      </c>
    </row>
    <row r="11607" spans="1:4" x14ac:dyDescent="0.25">
      <c r="A11607">
        <v>2134</v>
      </c>
      <c r="B11607" t="s">
        <v>854</v>
      </c>
      <c r="C11607" t="s">
        <v>860</v>
      </c>
      <c r="D11607">
        <v>1</v>
      </c>
    </row>
    <row r="11608" spans="1:4" x14ac:dyDescent="0.25">
      <c r="A11608">
        <v>2132</v>
      </c>
      <c r="B11608" t="s">
        <v>854</v>
      </c>
      <c r="C11608" t="s">
        <v>860</v>
      </c>
      <c r="D11608">
        <v>1</v>
      </c>
    </row>
    <row r="11609" spans="1:4" x14ac:dyDescent="0.25">
      <c r="A11609">
        <v>2131</v>
      </c>
      <c r="B11609" t="s">
        <v>854</v>
      </c>
      <c r="C11609" t="s">
        <v>860</v>
      </c>
      <c r="D11609">
        <v>1</v>
      </c>
    </row>
    <row r="11610" spans="1:4" x14ac:dyDescent="0.25">
      <c r="A11610">
        <v>2130</v>
      </c>
      <c r="B11610" t="s">
        <v>854</v>
      </c>
      <c r="C11610" t="s">
        <v>860</v>
      </c>
      <c r="D11610">
        <v>1</v>
      </c>
    </row>
    <row r="11611" spans="1:4" x14ac:dyDescent="0.25">
      <c r="A11611">
        <v>2129</v>
      </c>
      <c r="B11611" t="s">
        <v>854</v>
      </c>
      <c r="C11611" t="s">
        <v>860</v>
      </c>
      <c r="D11611">
        <v>1</v>
      </c>
    </row>
    <row r="11612" spans="1:4" x14ac:dyDescent="0.25">
      <c r="A11612">
        <v>2128</v>
      </c>
      <c r="B11612" t="s">
        <v>854</v>
      </c>
      <c r="C11612" t="s">
        <v>860</v>
      </c>
      <c r="D11612">
        <v>1</v>
      </c>
    </row>
    <row r="11613" spans="1:4" x14ac:dyDescent="0.25">
      <c r="A11613">
        <v>2127</v>
      </c>
      <c r="B11613" t="s">
        <v>854</v>
      </c>
      <c r="C11613" t="s">
        <v>860</v>
      </c>
      <c r="D11613">
        <v>1</v>
      </c>
    </row>
    <row r="11614" spans="1:4" x14ac:dyDescent="0.25">
      <c r="A11614">
        <v>2126</v>
      </c>
      <c r="B11614" t="s">
        <v>854</v>
      </c>
      <c r="C11614" t="s">
        <v>860</v>
      </c>
      <c r="D11614">
        <v>1</v>
      </c>
    </row>
    <row r="11615" spans="1:4" x14ac:dyDescent="0.25">
      <c r="A11615">
        <v>2125</v>
      </c>
      <c r="B11615" t="s">
        <v>854</v>
      </c>
      <c r="C11615" t="s">
        <v>860</v>
      </c>
      <c r="D11615">
        <v>1</v>
      </c>
    </row>
    <row r="11616" spans="1:4" x14ac:dyDescent="0.25">
      <c r="A11616">
        <v>2124</v>
      </c>
      <c r="B11616" t="s">
        <v>854</v>
      </c>
      <c r="C11616" t="s">
        <v>860</v>
      </c>
      <c r="D11616">
        <v>1</v>
      </c>
    </row>
    <row r="11617" spans="1:4" x14ac:dyDescent="0.25">
      <c r="A11617">
        <v>2122</v>
      </c>
      <c r="B11617" t="s">
        <v>854</v>
      </c>
      <c r="C11617" t="s">
        <v>860</v>
      </c>
      <c r="D11617">
        <v>1</v>
      </c>
    </row>
    <row r="11618" spans="1:4" x14ac:dyDescent="0.25">
      <c r="A11618">
        <v>2121</v>
      </c>
      <c r="B11618" t="s">
        <v>854</v>
      </c>
      <c r="C11618" t="s">
        <v>860</v>
      </c>
      <c r="D11618">
        <v>1</v>
      </c>
    </row>
    <row r="11619" spans="1:4" x14ac:dyDescent="0.25">
      <c r="A11619">
        <v>2120</v>
      </c>
      <c r="B11619" t="s">
        <v>854</v>
      </c>
      <c r="C11619" t="s">
        <v>860</v>
      </c>
      <c r="D11619">
        <v>1</v>
      </c>
    </row>
    <row r="11620" spans="1:4" x14ac:dyDescent="0.25">
      <c r="A11620">
        <v>2119</v>
      </c>
      <c r="B11620" t="s">
        <v>854</v>
      </c>
      <c r="C11620" t="s">
        <v>860</v>
      </c>
      <c r="D11620">
        <v>1</v>
      </c>
    </row>
    <row r="11621" spans="1:4" x14ac:dyDescent="0.25">
      <c r="A11621">
        <v>2118</v>
      </c>
      <c r="B11621" t="s">
        <v>854</v>
      </c>
      <c r="C11621" t="s">
        <v>860</v>
      </c>
      <c r="D11621">
        <v>1</v>
      </c>
    </row>
    <row r="11622" spans="1:4" x14ac:dyDescent="0.25">
      <c r="A11622">
        <v>2116</v>
      </c>
      <c r="B11622" t="s">
        <v>854</v>
      </c>
      <c r="C11622" t="s">
        <v>860</v>
      </c>
      <c r="D11622">
        <v>1</v>
      </c>
    </row>
    <row r="11623" spans="1:4" x14ac:dyDescent="0.25">
      <c r="A11623">
        <v>2115</v>
      </c>
      <c r="B11623" t="s">
        <v>854</v>
      </c>
      <c r="C11623" t="s">
        <v>860</v>
      </c>
      <c r="D11623">
        <v>1</v>
      </c>
    </row>
    <row r="11624" spans="1:4" x14ac:dyDescent="0.25">
      <c r="A11624">
        <v>2114</v>
      </c>
      <c r="B11624" t="s">
        <v>854</v>
      </c>
      <c r="C11624" t="s">
        <v>860</v>
      </c>
      <c r="D11624">
        <v>1</v>
      </c>
    </row>
    <row r="11625" spans="1:4" x14ac:dyDescent="0.25">
      <c r="A11625">
        <v>2113</v>
      </c>
      <c r="B11625" t="s">
        <v>854</v>
      </c>
      <c r="C11625" t="s">
        <v>860</v>
      </c>
      <c r="D11625">
        <v>1</v>
      </c>
    </row>
    <row r="11626" spans="1:4" x14ac:dyDescent="0.25">
      <c r="A11626">
        <v>2111</v>
      </c>
      <c r="B11626" t="s">
        <v>854</v>
      </c>
      <c r="C11626" t="s">
        <v>860</v>
      </c>
      <c r="D11626">
        <v>1</v>
      </c>
    </row>
    <row r="11627" spans="1:4" x14ac:dyDescent="0.25">
      <c r="A11627">
        <v>2110</v>
      </c>
      <c r="B11627" t="s">
        <v>854</v>
      </c>
      <c r="C11627" t="s">
        <v>860</v>
      </c>
      <c r="D11627">
        <v>1</v>
      </c>
    </row>
    <row r="11628" spans="1:4" x14ac:dyDescent="0.25">
      <c r="A11628">
        <v>2109</v>
      </c>
      <c r="B11628" t="s">
        <v>854</v>
      </c>
      <c r="C11628" t="s">
        <v>860</v>
      </c>
      <c r="D11628">
        <v>1</v>
      </c>
    </row>
    <row r="11629" spans="1:4" x14ac:dyDescent="0.25">
      <c r="A11629">
        <v>2108</v>
      </c>
      <c r="B11629" t="s">
        <v>854</v>
      </c>
      <c r="C11629" t="s">
        <v>860</v>
      </c>
      <c r="D11629">
        <v>1</v>
      </c>
    </row>
    <row r="11630" spans="1:4" x14ac:dyDescent="0.25">
      <c r="A11630">
        <v>2093</v>
      </c>
      <c r="B11630" t="s">
        <v>854</v>
      </c>
      <c r="C11630" t="s">
        <v>856</v>
      </c>
      <c r="D11630">
        <v>1</v>
      </c>
    </row>
    <row r="11631" spans="1:4" x14ac:dyDescent="0.25">
      <c r="A11631">
        <v>2090</v>
      </c>
      <c r="B11631" t="s">
        <v>854</v>
      </c>
      <c r="C11631" t="s">
        <v>856</v>
      </c>
      <c r="D11631">
        <v>1</v>
      </c>
    </row>
    <row r="11632" spans="1:4" x14ac:dyDescent="0.25">
      <c r="A11632">
        <v>2081</v>
      </c>
      <c r="B11632" t="s">
        <v>854</v>
      </c>
      <c r="C11632" t="s">
        <v>856</v>
      </c>
      <c r="D11632">
        <v>1</v>
      </c>
    </row>
    <row r="11633" spans="1:4" x14ac:dyDescent="0.25">
      <c r="A11633">
        <v>2072</v>
      </c>
      <c r="B11633" t="s">
        <v>854</v>
      </c>
      <c r="C11633" t="s">
        <v>856</v>
      </c>
      <c r="D11633">
        <v>1</v>
      </c>
    </row>
    <row r="11634" spans="1:4" x14ac:dyDescent="0.25">
      <c r="A11634">
        <v>2071</v>
      </c>
      <c r="B11634" t="s">
        <v>854</v>
      </c>
      <c r="C11634" t="s">
        <v>856</v>
      </c>
      <c r="D11634">
        <v>1</v>
      </c>
    </row>
    <row r="11635" spans="1:4" x14ac:dyDescent="0.25">
      <c r="A11635">
        <v>2067</v>
      </c>
      <c r="B11635" t="s">
        <v>854</v>
      </c>
      <c r="C11635" t="s">
        <v>856</v>
      </c>
      <c r="D11635">
        <v>1</v>
      </c>
    </row>
    <row r="11636" spans="1:4" x14ac:dyDescent="0.25">
      <c r="A11636">
        <v>2066</v>
      </c>
      <c r="B11636" t="s">
        <v>854</v>
      </c>
      <c r="C11636" t="s">
        <v>543</v>
      </c>
      <c r="D11636">
        <v>1</v>
      </c>
    </row>
    <row r="11637" spans="1:4" x14ac:dyDescent="0.25">
      <c r="A11637">
        <v>2062</v>
      </c>
      <c r="B11637" t="s">
        <v>854</v>
      </c>
      <c r="C11637" t="s">
        <v>856</v>
      </c>
      <c r="D11637">
        <v>1</v>
      </c>
    </row>
    <row r="11638" spans="1:4" x14ac:dyDescent="0.25">
      <c r="A11638">
        <v>2061</v>
      </c>
      <c r="B11638" t="s">
        <v>854</v>
      </c>
      <c r="C11638" t="s">
        <v>543</v>
      </c>
      <c r="D11638">
        <v>1</v>
      </c>
    </row>
    <row r="11639" spans="1:4" x14ac:dyDescent="0.25">
      <c r="A11639">
        <v>2056</v>
      </c>
      <c r="B11639" t="s">
        <v>854</v>
      </c>
      <c r="C11639" t="s">
        <v>856</v>
      </c>
      <c r="D11639">
        <v>1</v>
      </c>
    </row>
    <row r="11640" spans="1:4" x14ac:dyDescent="0.25">
      <c r="A11640">
        <v>2054</v>
      </c>
      <c r="B11640" t="s">
        <v>854</v>
      </c>
      <c r="C11640" t="s">
        <v>856</v>
      </c>
      <c r="D11640">
        <v>1</v>
      </c>
    </row>
    <row r="11641" spans="1:4" x14ac:dyDescent="0.25">
      <c r="A11641">
        <v>2053</v>
      </c>
      <c r="B11641" t="s">
        <v>854</v>
      </c>
      <c r="C11641" t="s">
        <v>856</v>
      </c>
      <c r="D11641">
        <v>1</v>
      </c>
    </row>
    <row r="11642" spans="1:4" x14ac:dyDescent="0.25">
      <c r="A11642">
        <v>2052</v>
      </c>
      <c r="B11642" t="s">
        <v>854</v>
      </c>
      <c r="C11642" t="s">
        <v>856</v>
      </c>
      <c r="D11642">
        <v>1</v>
      </c>
    </row>
    <row r="11643" spans="1:4" x14ac:dyDescent="0.25">
      <c r="A11643">
        <v>2050</v>
      </c>
      <c r="B11643" t="s">
        <v>854</v>
      </c>
      <c r="C11643" t="s">
        <v>543</v>
      </c>
      <c r="D11643">
        <v>1</v>
      </c>
    </row>
    <row r="11644" spans="1:4" x14ac:dyDescent="0.25">
      <c r="A11644">
        <v>2048</v>
      </c>
      <c r="B11644" t="s">
        <v>854</v>
      </c>
      <c r="C11644" t="s">
        <v>855</v>
      </c>
      <c r="D11644">
        <v>1</v>
      </c>
    </row>
    <row r="11645" spans="1:4" x14ac:dyDescent="0.25">
      <c r="A11645">
        <v>2045</v>
      </c>
      <c r="B11645" t="s">
        <v>854</v>
      </c>
      <c r="C11645" t="s">
        <v>543</v>
      </c>
      <c r="D11645">
        <v>1</v>
      </c>
    </row>
    <row r="11646" spans="1:4" x14ac:dyDescent="0.25">
      <c r="A11646">
        <v>2043</v>
      </c>
      <c r="B11646" t="s">
        <v>854</v>
      </c>
      <c r="C11646" t="s">
        <v>543</v>
      </c>
      <c r="D11646">
        <v>1</v>
      </c>
    </row>
    <row r="11647" spans="1:4" x14ac:dyDescent="0.25">
      <c r="A11647">
        <v>2038</v>
      </c>
      <c r="B11647" t="s">
        <v>854</v>
      </c>
      <c r="C11647" t="s">
        <v>856</v>
      </c>
      <c r="D11647">
        <v>1</v>
      </c>
    </row>
    <row r="11648" spans="1:4" x14ac:dyDescent="0.25">
      <c r="A11648">
        <v>2035</v>
      </c>
      <c r="B11648" t="s">
        <v>854</v>
      </c>
      <c r="C11648" t="s">
        <v>856</v>
      </c>
      <c r="D11648">
        <v>1</v>
      </c>
    </row>
    <row r="11649" spans="1:4" x14ac:dyDescent="0.25">
      <c r="A11649">
        <v>2032</v>
      </c>
      <c r="B11649" t="s">
        <v>854</v>
      </c>
      <c r="C11649" t="s">
        <v>856</v>
      </c>
      <c r="D11649">
        <v>1</v>
      </c>
    </row>
    <row r="11650" spans="1:4" x14ac:dyDescent="0.25">
      <c r="A11650">
        <v>2030</v>
      </c>
      <c r="B11650" t="s">
        <v>854</v>
      </c>
      <c r="C11650" t="s">
        <v>856</v>
      </c>
      <c r="D11650">
        <v>1</v>
      </c>
    </row>
    <row r="11651" spans="1:4" x14ac:dyDescent="0.25">
      <c r="A11651">
        <v>2026</v>
      </c>
      <c r="B11651" t="s">
        <v>854</v>
      </c>
      <c r="C11651" t="s">
        <v>856</v>
      </c>
      <c r="D11651">
        <v>1</v>
      </c>
    </row>
    <row r="11652" spans="1:4" x14ac:dyDescent="0.25">
      <c r="A11652">
        <v>2025</v>
      </c>
      <c r="B11652" t="s">
        <v>854</v>
      </c>
      <c r="C11652" t="s">
        <v>856</v>
      </c>
      <c r="D11652">
        <v>1</v>
      </c>
    </row>
    <row r="11653" spans="1:4" x14ac:dyDescent="0.25">
      <c r="A11653">
        <v>2021</v>
      </c>
      <c r="B11653" t="s">
        <v>854</v>
      </c>
      <c r="C11653" t="s">
        <v>856</v>
      </c>
      <c r="D11653">
        <v>1</v>
      </c>
    </row>
    <row r="11654" spans="1:4" x14ac:dyDescent="0.25">
      <c r="A11654">
        <v>2019</v>
      </c>
      <c r="B11654" t="s">
        <v>854</v>
      </c>
      <c r="C11654" t="s">
        <v>856</v>
      </c>
      <c r="D11654">
        <v>1</v>
      </c>
    </row>
    <row r="11655" spans="1:4" x14ac:dyDescent="0.25">
      <c r="A11655">
        <v>1985</v>
      </c>
      <c r="B11655" t="s">
        <v>854</v>
      </c>
      <c r="C11655" t="s">
        <v>861</v>
      </c>
      <c r="D11655">
        <v>1</v>
      </c>
    </row>
    <row r="11656" spans="1:4" x14ac:dyDescent="0.25">
      <c r="A11656">
        <v>1984</v>
      </c>
      <c r="B11656" t="s">
        <v>854</v>
      </c>
      <c r="C11656" t="s">
        <v>861</v>
      </c>
      <c r="D11656">
        <v>1</v>
      </c>
    </row>
    <row r="11657" spans="1:4" x14ac:dyDescent="0.25">
      <c r="A11657">
        <v>1983</v>
      </c>
      <c r="B11657" t="s">
        <v>854</v>
      </c>
      <c r="C11657" t="s">
        <v>861</v>
      </c>
      <c r="D11657">
        <v>1</v>
      </c>
    </row>
    <row r="11658" spans="1:4" x14ac:dyDescent="0.25">
      <c r="A11658">
        <v>1982</v>
      </c>
      <c r="B11658" t="s">
        <v>854</v>
      </c>
      <c r="C11658" t="s">
        <v>861</v>
      </c>
      <c r="D11658">
        <v>1</v>
      </c>
    </row>
    <row r="11659" spans="1:4" x14ac:dyDescent="0.25">
      <c r="A11659">
        <v>1970</v>
      </c>
      <c r="B11659" t="s">
        <v>854</v>
      </c>
      <c r="C11659" t="s">
        <v>861</v>
      </c>
      <c r="D11659">
        <v>1</v>
      </c>
    </row>
    <row r="11660" spans="1:4" x14ac:dyDescent="0.25">
      <c r="A11660">
        <v>1969</v>
      </c>
      <c r="B11660" t="s">
        <v>854</v>
      </c>
      <c r="C11660" t="s">
        <v>861</v>
      </c>
      <c r="D11660">
        <v>1</v>
      </c>
    </row>
    <row r="11661" spans="1:4" x14ac:dyDescent="0.25">
      <c r="A11661">
        <v>1966</v>
      </c>
      <c r="B11661" t="s">
        <v>854</v>
      </c>
      <c r="C11661" t="s">
        <v>861</v>
      </c>
      <c r="D11661">
        <v>1</v>
      </c>
    </row>
    <row r="11662" spans="1:4" x14ac:dyDescent="0.25">
      <c r="A11662">
        <v>1960</v>
      </c>
      <c r="B11662" t="s">
        <v>854</v>
      </c>
      <c r="C11662" t="s">
        <v>861</v>
      </c>
      <c r="D11662">
        <v>1</v>
      </c>
    </row>
    <row r="11663" spans="1:4" x14ac:dyDescent="0.25">
      <c r="A11663">
        <v>1952</v>
      </c>
      <c r="B11663" t="s">
        <v>854</v>
      </c>
      <c r="C11663" t="s">
        <v>861</v>
      </c>
      <c r="D11663">
        <v>1</v>
      </c>
    </row>
    <row r="11664" spans="1:4" x14ac:dyDescent="0.25">
      <c r="A11664">
        <v>1951</v>
      </c>
      <c r="B11664" t="s">
        <v>854</v>
      </c>
      <c r="C11664" t="s">
        <v>861</v>
      </c>
      <c r="D11664">
        <v>1</v>
      </c>
    </row>
    <row r="11665" spans="1:4" x14ac:dyDescent="0.25">
      <c r="A11665">
        <v>1950</v>
      </c>
      <c r="B11665" t="s">
        <v>854</v>
      </c>
      <c r="C11665" t="s">
        <v>861</v>
      </c>
      <c r="D11665">
        <v>1</v>
      </c>
    </row>
    <row r="11666" spans="1:4" x14ac:dyDescent="0.25">
      <c r="A11666">
        <v>1949</v>
      </c>
      <c r="B11666" t="s">
        <v>854</v>
      </c>
      <c r="C11666" t="s">
        <v>861</v>
      </c>
      <c r="D11666">
        <v>1</v>
      </c>
    </row>
    <row r="11667" spans="1:4" x14ac:dyDescent="0.25">
      <c r="A11667">
        <v>1945</v>
      </c>
      <c r="B11667" t="s">
        <v>854</v>
      </c>
      <c r="C11667" t="s">
        <v>861</v>
      </c>
      <c r="D11667">
        <v>1</v>
      </c>
    </row>
    <row r="11668" spans="1:4" x14ac:dyDescent="0.25">
      <c r="A11668">
        <v>1944</v>
      </c>
      <c r="B11668" t="s">
        <v>854</v>
      </c>
      <c r="C11668" t="s">
        <v>861</v>
      </c>
      <c r="D11668">
        <v>1</v>
      </c>
    </row>
    <row r="11669" spans="1:4" x14ac:dyDescent="0.25">
      <c r="A11669">
        <v>1940</v>
      </c>
      <c r="B11669" t="s">
        <v>854</v>
      </c>
      <c r="C11669" t="s">
        <v>861</v>
      </c>
      <c r="D11669">
        <v>1</v>
      </c>
    </row>
    <row r="11670" spans="1:4" x14ac:dyDescent="0.25">
      <c r="A11670">
        <v>1938</v>
      </c>
      <c r="B11670" t="s">
        <v>854</v>
      </c>
      <c r="C11670" t="s">
        <v>861</v>
      </c>
      <c r="D11670">
        <v>1</v>
      </c>
    </row>
    <row r="11671" spans="1:4" x14ac:dyDescent="0.25">
      <c r="A11671">
        <v>1930</v>
      </c>
      <c r="B11671" t="s">
        <v>854</v>
      </c>
      <c r="C11671" t="s">
        <v>861</v>
      </c>
      <c r="D11671">
        <v>1</v>
      </c>
    </row>
    <row r="11672" spans="1:4" x14ac:dyDescent="0.25">
      <c r="A11672">
        <v>1929</v>
      </c>
      <c r="B11672" t="s">
        <v>854</v>
      </c>
      <c r="C11672" t="s">
        <v>861</v>
      </c>
      <c r="D11672">
        <v>1</v>
      </c>
    </row>
    <row r="11673" spans="1:4" x14ac:dyDescent="0.25">
      <c r="A11673">
        <v>1923</v>
      </c>
      <c r="B11673" t="s">
        <v>854</v>
      </c>
      <c r="C11673" t="s">
        <v>861</v>
      </c>
      <c r="D11673">
        <v>1</v>
      </c>
    </row>
    <row r="11674" spans="1:4" x14ac:dyDescent="0.25">
      <c r="A11674">
        <v>1922</v>
      </c>
      <c r="B11674" t="s">
        <v>854</v>
      </c>
      <c r="C11674" t="s">
        <v>861</v>
      </c>
      <c r="D11674">
        <v>1</v>
      </c>
    </row>
    <row r="11675" spans="1:4" x14ac:dyDescent="0.25">
      <c r="A11675">
        <v>1921</v>
      </c>
      <c r="B11675" t="s">
        <v>854</v>
      </c>
      <c r="C11675" t="s">
        <v>861</v>
      </c>
      <c r="D11675">
        <v>1</v>
      </c>
    </row>
    <row r="11676" spans="1:4" x14ac:dyDescent="0.25">
      <c r="A11676">
        <v>1915</v>
      </c>
      <c r="B11676" t="s">
        <v>854</v>
      </c>
      <c r="C11676" t="s">
        <v>861</v>
      </c>
      <c r="D11676">
        <v>1</v>
      </c>
    </row>
    <row r="11677" spans="1:4" x14ac:dyDescent="0.25">
      <c r="A11677">
        <v>1913</v>
      </c>
      <c r="B11677" t="s">
        <v>854</v>
      </c>
      <c r="C11677" t="s">
        <v>861</v>
      </c>
      <c r="D11677">
        <v>1</v>
      </c>
    </row>
    <row r="11678" spans="1:4" x14ac:dyDescent="0.25">
      <c r="A11678">
        <v>1908</v>
      </c>
      <c r="B11678" t="s">
        <v>854</v>
      </c>
      <c r="C11678" t="s">
        <v>861</v>
      </c>
      <c r="D11678">
        <v>1</v>
      </c>
    </row>
    <row r="11679" spans="1:4" x14ac:dyDescent="0.25">
      <c r="A11679">
        <v>1907</v>
      </c>
      <c r="B11679" t="s">
        <v>854</v>
      </c>
      <c r="C11679" t="s">
        <v>861</v>
      </c>
      <c r="D11679">
        <v>1</v>
      </c>
    </row>
    <row r="11680" spans="1:4" x14ac:dyDescent="0.25">
      <c r="A11680">
        <v>1906</v>
      </c>
      <c r="B11680" t="s">
        <v>854</v>
      </c>
      <c r="C11680" t="s">
        <v>861</v>
      </c>
      <c r="D11680">
        <v>1</v>
      </c>
    </row>
    <row r="11681" spans="1:4" x14ac:dyDescent="0.25">
      <c r="A11681">
        <v>1905</v>
      </c>
      <c r="B11681" t="s">
        <v>854</v>
      </c>
      <c r="C11681" t="s">
        <v>861</v>
      </c>
      <c r="D11681">
        <v>1</v>
      </c>
    </row>
    <row r="11682" spans="1:4" x14ac:dyDescent="0.25">
      <c r="A11682">
        <v>1904</v>
      </c>
      <c r="B11682" t="s">
        <v>854</v>
      </c>
      <c r="C11682" t="s">
        <v>861</v>
      </c>
      <c r="D11682">
        <v>1</v>
      </c>
    </row>
    <row r="11683" spans="1:4" x14ac:dyDescent="0.25">
      <c r="A11683">
        <v>1902</v>
      </c>
      <c r="B11683" t="s">
        <v>854</v>
      </c>
      <c r="C11683" t="s">
        <v>861</v>
      </c>
      <c r="D11683">
        <v>1</v>
      </c>
    </row>
    <row r="11684" spans="1:4" x14ac:dyDescent="0.25">
      <c r="A11684">
        <v>1901</v>
      </c>
      <c r="B11684" t="s">
        <v>854</v>
      </c>
      <c r="C11684" t="s">
        <v>861</v>
      </c>
      <c r="D11684">
        <v>1</v>
      </c>
    </row>
    <row r="11685" spans="1:4" x14ac:dyDescent="0.25">
      <c r="A11685">
        <v>1890</v>
      </c>
      <c r="B11685" t="s">
        <v>854</v>
      </c>
      <c r="C11685" t="s">
        <v>330</v>
      </c>
      <c r="D11685">
        <v>1</v>
      </c>
    </row>
    <row r="11686" spans="1:4" x14ac:dyDescent="0.25">
      <c r="A11686">
        <v>1887</v>
      </c>
      <c r="B11686" t="s">
        <v>854</v>
      </c>
      <c r="C11686" t="s">
        <v>330</v>
      </c>
      <c r="D11686">
        <v>1</v>
      </c>
    </row>
    <row r="11687" spans="1:4" x14ac:dyDescent="0.25">
      <c r="A11687">
        <v>1886</v>
      </c>
      <c r="B11687" t="s">
        <v>854</v>
      </c>
      <c r="C11687" t="s">
        <v>330</v>
      </c>
      <c r="D11687">
        <v>1</v>
      </c>
    </row>
    <row r="11688" spans="1:4" x14ac:dyDescent="0.25">
      <c r="A11688">
        <v>1880</v>
      </c>
      <c r="B11688" t="s">
        <v>854</v>
      </c>
      <c r="C11688" t="s">
        <v>330</v>
      </c>
      <c r="D11688">
        <v>1</v>
      </c>
    </row>
    <row r="11689" spans="1:4" x14ac:dyDescent="0.25">
      <c r="A11689">
        <v>1879</v>
      </c>
      <c r="B11689" t="s">
        <v>854</v>
      </c>
      <c r="C11689" t="s">
        <v>330</v>
      </c>
      <c r="D11689">
        <v>1</v>
      </c>
    </row>
    <row r="11690" spans="1:4" x14ac:dyDescent="0.25">
      <c r="A11690">
        <v>1876</v>
      </c>
      <c r="B11690" t="s">
        <v>854</v>
      </c>
      <c r="C11690" t="s">
        <v>330</v>
      </c>
      <c r="D11690">
        <v>1</v>
      </c>
    </row>
    <row r="11691" spans="1:4" x14ac:dyDescent="0.25">
      <c r="A11691">
        <v>1867</v>
      </c>
      <c r="B11691" t="s">
        <v>854</v>
      </c>
      <c r="C11691" t="s">
        <v>330</v>
      </c>
      <c r="D11691">
        <v>1</v>
      </c>
    </row>
    <row r="11692" spans="1:4" x14ac:dyDescent="0.25">
      <c r="A11692">
        <v>1864</v>
      </c>
      <c r="B11692" t="s">
        <v>854</v>
      </c>
      <c r="C11692" t="s">
        <v>330</v>
      </c>
      <c r="D11692">
        <v>1</v>
      </c>
    </row>
    <row r="11693" spans="1:4" x14ac:dyDescent="0.25">
      <c r="A11693">
        <v>1863</v>
      </c>
      <c r="B11693" t="s">
        <v>854</v>
      </c>
      <c r="C11693" t="s">
        <v>330</v>
      </c>
      <c r="D11693">
        <v>1</v>
      </c>
    </row>
    <row r="11694" spans="1:4" x14ac:dyDescent="0.25">
      <c r="A11694">
        <v>1862</v>
      </c>
      <c r="B11694" t="s">
        <v>854</v>
      </c>
      <c r="C11694" t="s">
        <v>330</v>
      </c>
      <c r="D11694">
        <v>1</v>
      </c>
    </row>
    <row r="11695" spans="1:4" x14ac:dyDescent="0.25">
      <c r="A11695">
        <v>1860</v>
      </c>
      <c r="B11695" t="s">
        <v>854</v>
      </c>
      <c r="C11695" t="s">
        <v>861</v>
      </c>
      <c r="D11695">
        <v>1</v>
      </c>
    </row>
    <row r="11696" spans="1:4" x14ac:dyDescent="0.25">
      <c r="A11696">
        <v>1854</v>
      </c>
      <c r="B11696" t="s">
        <v>854</v>
      </c>
      <c r="C11696" t="s">
        <v>330</v>
      </c>
      <c r="D11696">
        <v>1</v>
      </c>
    </row>
    <row r="11697" spans="1:4" x14ac:dyDescent="0.25">
      <c r="A11697">
        <v>1852</v>
      </c>
      <c r="B11697" t="s">
        <v>854</v>
      </c>
      <c r="C11697" t="s">
        <v>330</v>
      </c>
      <c r="D11697">
        <v>1</v>
      </c>
    </row>
    <row r="11698" spans="1:4" x14ac:dyDescent="0.25">
      <c r="A11698">
        <v>1851</v>
      </c>
      <c r="B11698" t="s">
        <v>854</v>
      </c>
      <c r="C11698" t="s">
        <v>330</v>
      </c>
      <c r="D11698">
        <v>1</v>
      </c>
    </row>
    <row r="11699" spans="1:4" x14ac:dyDescent="0.25">
      <c r="A11699">
        <v>1850</v>
      </c>
      <c r="B11699" t="s">
        <v>854</v>
      </c>
      <c r="C11699" t="s">
        <v>330</v>
      </c>
      <c r="D11699">
        <v>1</v>
      </c>
    </row>
    <row r="11700" spans="1:4" x14ac:dyDescent="0.25">
      <c r="A11700">
        <v>1845</v>
      </c>
      <c r="B11700" t="s">
        <v>854</v>
      </c>
      <c r="C11700" t="s">
        <v>861</v>
      </c>
      <c r="D11700">
        <v>1</v>
      </c>
    </row>
    <row r="11701" spans="1:4" x14ac:dyDescent="0.25">
      <c r="A11701">
        <v>1844</v>
      </c>
      <c r="B11701" t="s">
        <v>854</v>
      </c>
      <c r="C11701" t="s">
        <v>861</v>
      </c>
      <c r="D11701">
        <v>1</v>
      </c>
    </row>
    <row r="11702" spans="1:4" x14ac:dyDescent="0.25">
      <c r="A11702">
        <v>1843</v>
      </c>
      <c r="B11702" t="s">
        <v>854</v>
      </c>
      <c r="C11702" t="s">
        <v>861</v>
      </c>
      <c r="D11702">
        <v>1</v>
      </c>
    </row>
    <row r="11703" spans="1:4" x14ac:dyDescent="0.25">
      <c r="A11703">
        <v>1841</v>
      </c>
      <c r="B11703" t="s">
        <v>854</v>
      </c>
      <c r="C11703" t="s">
        <v>861</v>
      </c>
      <c r="D11703">
        <v>1</v>
      </c>
    </row>
    <row r="11704" spans="1:4" x14ac:dyDescent="0.25">
      <c r="A11704">
        <v>1840</v>
      </c>
      <c r="B11704" t="s">
        <v>854</v>
      </c>
      <c r="C11704" t="s">
        <v>861</v>
      </c>
      <c r="D11704">
        <v>1</v>
      </c>
    </row>
    <row r="11705" spans="1:4" x14ac:dyDescent="0.25">
      <c r="A11705">
        <v>1835</v>
      </c>
      <c r="B11705" t="s">
        <v>854</v>
      </c>
      <c r="C11705" t="s">
        <v>861</v>
      </c>
      <c r="D11705">
        <v>1</v>
      </c>
    </row>
    <row r="11706" spans="1:4" x14ac:dyDescent="0.25">
      <c r="A11706">
        <v>1834</v>
      </c>
      <c r="B11706" t="s">
        <v>854</v>
      </c>
      <c r="C11706" t="s">
        <v>861</v>
      </c>
      <c r="D11706">
        <v>1</v>
      </c>
    </row>
    <row r="11707" spans="1:4" x14ac:dyDescent="0.25">
      <c r="A11707">
        <v>1833</v>
      </c>
      <c r="B11707" t="s">
        <v>854</v>
      </c>
      <c r="C11707" t="s">
        <v>861</v>
      </c>
      <c r="D11707">
        <v>1</v>
      </c>
    </row>
    <row r="11708" spans="1:4" x14ac:dyDescent="0.25">
      <c r="A11708">
        <v>1832</v>
      </c>
      <c r="B11708" t="s">
        <v>854</v>
      </c>
      <c r="C11708" t="s">
        <v>861</v>
      </c>
      <c r="D11708">
        <v>1</v>
      </c>
    </row>
    <row r="11709" spans="1:4" x14ac:dyDescent="0.25">
      <c r="A11709">
        <v>1830</v>
      </c>
      <c r="B11709" t="s">
        <v>854</v>
      </c>
      <c r="C11709" t="s">
        <v>861</v>
      </c>
      <c r="D11709">
        <v>1</v>
      </c>
    </row>
    <row r="11710" spans="1:4" x14ac:dyDescent="0.25">
      <c r="A11710">
        <v>1827</v>
      </c>
      <c r="B11710" t="s">
        <v>854</v>
      </c>
      <c r="C11710" t="s">
        <v>330</v>
      </c>
      <c r="D11710">
        <v>1</v>
      </c>
    </row>
    <row r="11711" spans="1:4" x14ac:dyDescent="0.25">
      <c r="A11711">
        <v>1826</v>
      </c>
      <c r="B11711" t="s">
        <v>854</v>
      </c>
      <c r="C11711" t="s">
        <v>330</v>
      </c>
      <c r="D11711">
        <v>1</v>
      </c>
    </row>
    <row r="11712" spans="1:4" x14ac:dyDescent="0.25">
      <c r="A11712">
        <v>1824</v>
      </c>
      <c r="B11712" t="s">
        <v>854</v>
      </c>
      <c r="C11712" t="s">
        <v>330</v>
      </c>
      <c r="D11712">
        <v>1</v>
      </c>
    </row>
    <row r="11713" spans="1:4" x14ac:dyDescent="0.25">
      <c r="A11713">
        <v>1821</v>
      </c>
      <c r="B11713" t="s">
        <v>854</v>
      </c>
      <c r="C11713" t="s">
        <v>330</v>
      </c>
      <c r="D11713">
        <v>1</v>
      </c>
    </row>
    <row r="11714" spans="1:4" x14ac:dyDescent="0.25">
      <c r="A11714">
        <v>1810</v>
      </c>
      <c r="B11714" t="s">
        <v>854</v>
      </c>
      <c r="C11714" t="s">
        <v>861</v>
      </c>
      <c r="D11714">
        <v>1</v>
      </c>
    </row>
    <row r="11715" spans="1:4" x14ac:dyDescent="0.25">
      <c r="A11715">
        <v>1803</v>
      </c>
      <c r="B11715" t="s">
        <v>854</v>
      </c>
      <c r="C11715" t="s">
        <v>330</v>
      </c>
      <c r="D11715">
        <v>1</v>
      </c>
    </row>
    <row r="11716" spans="1:4" x14ac:dyDescent="0.25">
      <c r="A11716">
        <v>1801</v>
      </c>
      <c r="B11716" t="s">
        <v>854</v>
      </c>
      <c r="C11716" t="s">
        <v>330</v>
      </c>
      <c r="D11716">
        <v>1</v>
      </c>
    </row>
    <row r="11717" spans="1:4" x14ac:dyDescent="0.25">
      <c r="A11717">
        <v>1778</v>
      </c>
      <c r="B11717" t="s">
        <v>854</v>
      </c>
      <c r="C11717" t="s">
        <v>330</v>
      </c>
      <c r="D11717">
        <v>1</v>
      </c>
    </row>
    <row r="11718" spans="1:4" x14ac:dyDescent="0.25">
      <c r="A11718">
        <v>1776</v>
      </c>
      <c r="B11718" t="s">
        <v>854</v>
      </c>
      <c r="C11718" t="s">
        <v>330</v>
      </c>
      <c r="D11718">
        <v>1</v>
      </c>
    </row>
    <row r="11719" spans="1:4" x14ac:dyDescent="0.25">
      <c r="A11719">
        <v>1775</v>
      </c>
      <c r="B11719" t="s">
        <v>854</v>
      </c>
      <c r="C11719" t="s">
        <v>330</v>
      </c>
      <c r="D11719">
        <v>1</v>
      </c>
    </row>
    <row r="11720" spans="1:4" x14ac:dyDescent="0.25">
      <c r="A11720">
        <v>1773</v>
      </c>
      <c r="B11720" t="s">
        <v>854</v>
      </c>
      <c r="C11720" t="s">
        <v>330</v>
      </c>
      <c r="D11720">
        <v>1</v>
      </c>
    </row>
    <row r="11721" spans="1:4" x14ac:dyDescent="0.25">
      <c r="A11721">
        <v>1772</v>
      </c>
      <c r="B11721" t="s">
        <v>854</v>
      </c>
      <c r="C11721" t="s">
        <v>862</v>
      </c>
      <c r="D11721">
        <v>1</v>
      </c>
    </row>
    <row r="11722" spans="1:4" x14ac:dyDescent="0.25">
      <c r="A11722">
        <v>1770</v>
      </c>
      <c r="B11722" t="s">
        <v>854</v>
      </c>
      <c r="C11722" t="s">
        <v>330</v>
      </c>
      <c r="D11722">
        <v>1</v>
      </c>
    </row>
    <row r="11723" spans="1:4" x14ac:dyDescent="0.25">
      <c r="A11723">
        <v>1760</v>
      </c>
      <c r="B11723" t="s">
        <v>854</v>
      </c>
      <c r="C11723" t="s">
        <v>330</v>
      </c>
      <c r="D11723">
        <v>1</v>
      </c>
    </row>
    <row r="11724" spans="1:4" x14ac:dyDescent="0.25">
      <c r="A11724">
        <v>1757</v>
      </c>
      <c r="B11724" t="s">
        <v>854</v>
      </c>
      <c r="C11724" t="s">
        <v>862</v>
      </c>
      <c r="D11724">
        <v>1</v>
      </c>
    </row>
    <row r="11725" spans="1:4" x14ac:dyDescent="0.25">
      <c r="A11725">
        <v>1756</v>
      </c>
      <c r="B11725" t="s">
        <v>854</v>
      </c>
      <c r="C11725" t="s">
        <v>862</v>
      </c>
      <c r="D11725">
        <v>1</v>
      </c>
    </row>
    <row r="11726" spans="1:4" x14ac:dyDescent="0.25">
      <c r="A11726">
        <v>1754</v>
      </c>
      <c r="B11726" t="s">
        <v>854</v>
      </c>
      <c r="C11726" t="s">
        <v>330</v>
      </c>
      <c r="D11726">
        <v>1</v>
      </c>
    </row>
    <row r="11727" spans="1:4" x14ac:dyDescent="0.25">
      <c r="A11727">
        <v>1752</v>
      </c>
      <c r="B11727" t="s">
        <v>854</v>
      </c>
      <c r="C11727" t="s">
        <v>330</v>
      </c>
      <c r="D11727">
        <v>1</v>
      </c>
    </row>
    <row r="11728" spans="1:4" x14ac:dyDescent="0.25">
      <c r="A11728">
        <v>1749</v>
      </c>
      <c r="B11728" t="s">
        <v>854</v>
      </c>
      <c r="C11728" t="s">
        <v>330</v>
      </c>
      <c r="D11728">
        <v>1</v>
      </c>
    </row>
    <row r="11729" spans="1:4" x14ac:dyDescent="0.25">
      <c r="A11729">
        <v>1748</v>
      </c>
      <c r="B11729" t="s">
        <v>854</v>
      </c>
      <c r="C11729" t="s">
        <v>330</v>
      </c>
      <c r="D11729">
        <v>1</v>
      </c>
    </row>
    <row r="11730" spans="1:4" x14ac:dyDescent="0.25">
      <c r="A11730">
        <v>1747</v>
      </c>
      <c r="B11730" t="s">
        <v>854</v>
      </c>
      <c r="C11730" t="s">
        <v>862</v>
      </c>
      <c r="D11730">
        <v>1</v>
      </c>
    </row>
    <row r="11731" spans="1:4" x14ac:dyDescent="0.25">
      <c r="A11731">
        <v>1746</v>
      </c>
      <c r="B11731" t="s">
        <v>854</v>
      </c>
      <c r="C11731" t="s">
        <v>330</v>
      </c>
      <c r="D11731">
        <v>1</v>
      </c>
    </row>
    <row r="11732" spans="1:4" x14ac:dyDescent="0.25">
      <c r="A11732">
        <v>1745</v>
      </c>
      <c r="B11732" t="s">
        <v>854</v>
      </c>
      <c r="C11732" t="s">
        <v>862</v>
      </c>
      <c r="D11732">
        <v>1</v>
      </c>
    </row>
    <row r="11733" spans="1:4" x14ac:dyDescent="0.25">
      <c r="A11733">
        <v>1742</v>
      </c>
      <c r="B11733" t="s">
        <v>854</v>
      </c>
      <c r="C11733" t="s">
        <v>330</v>
      </c>
      <c r="D11733">
        <v>1</v>
      </c>
    </row>
    <row r="11734" spans="1:4" x14ac:dyDescent="0.25">
      <c r="A11734">
        <v>1741</v>
      </c>
      <c r="B11734" t="s">
        <v>854</v>
      </c>
      <c r="C11734" t="s">
        <v>330</v>
      </c>
      <c r="D11734">
        <v>1</v>
      </c>
    </row>
    <row r="11735" spans="1:4" x14ac:dyDescent="0.25">
      <c r="A11735">
        <v>1740</v>
      </c>
      <c r="B11735" t="s">
        <v>854</v>
      </c>
      <c r="C11735" t="s">
        <v>862</v>
      </c>
      <c r="D11735">
        <v>1</v>
      </c>
    </row>
    <row r="11736" spans="1:4" x14ac:dyDescent="0.25">
      <c r="A11736">
        <v>1731</v>
      </c>
      <c r="B11736" t="s">
        <v>854</v>
      </c>
      <c r="C11736" t="s">
        <v>330</v>
      </c>
      <c r="D11736">
        <v>1</v>
      </c>
    </row>
    <row r="11737" spans="1:4" x14ac:dyDescent="0.25">
      <c r="A11737">
        <v>1730</v>
      </c>
      <c r="B11737" t="s">
        <v>854</v>
      </c>
      <c r="C11737" t="s">
        <v>330</v>
      </c>
      <c r="D11737">
        <v>1</v>
      </c>
    </row>
    <row r="11738" spans="1:4" x14ac:dyDescent="0.25">
      <c r="A11738">
        <v>1721</v>
      </c>
      <c r="B11738" t="s">
        <v>854</v>
      </c>
      <c r="C11738" t="s">
        <v>330</v>
      </c>
      <c r="D11738">
        <v>1</v>
      </c>
    </row>
    <row r="11739" spans="1:4" x14ac:dyDescent="0.25">
      <c r="A11739">
        <v>1720</v>
      </c>
      <c r="B11739" t="s">
        <v>854</v>
      </c>
      <c r="C11739" t="s">
        <v>330</v>
      </c>
      <c r="D11739">
        <v>1</v>
      </c>
    </row>
    <row r="11740" spans="1:4" x14ac:dyDescent="0.25">
      <c r="A11740">
        <v>1719</v>
      </c>
      <c r="B11740" t="s">
        <v>854</v>
      </c>
      <c r="C11740" t="s">
        <v>330</v>
      </c>
      <c r="D11740">
        <v>1</v>
      </c>
    </row>
    <row r="11741" spans="1:4" x14ac:dyDescent="0.25">
      <c r="A11741">
        <v>1718</v>
      </c>
      <c r="B11741" t="s">
        <v>854</v>
      </c>
      <c r="C11741" t="s">
        <v>330</v>
      </c>
      <c r="D11741">
        <v>1</v>
      </c>
    </row>
    <row r="11742" spans="1:4" x14ac:dyDescent="0.25">
      <c r="A11742">
        <v>1702</v>
      </c>
      <c r="B11742" t="s">
        <v>854</v>
      </c>
      <c r="C11742" t="s">
        <v>330</v>
      </c>
      <c r="D11742">
        <v>1</v>
      </c>
    </row>
    <row r="11743" spans="1:4" x14ac:dyDescent="0.25">
      <c r="A11743">
        <v>1701</v>
      </c>
      <c r="B11743" t="s">
        <v>854</v>
      </c>
      <c r="C11743" t="s">
        <v>330</v>
      </c>
      <c r="D11743">
        <v>1</v>
      </c>
    </row>
    <row r="11744" spans="1:4" x14ac:dyDescent="0.25">
      <c r="A11744">
        <v>1612</v>
      </c>
      <c r="B11744" t="s">
        <v>854</v>
      </c>
      <c r="C11744" t="s">
        <v>862</v>
      </c>
      <c r="D11744">
        <v>1</v>
      </c>
    </row>
    <row r="11745" spans="1:4" x14ac:dyDescent="0.25">
      <c r="A11745">
        <v>1611</v>
      </c>
      <c r="B11745" t="s">
        <v>854</v>
      </c>
      <c r="C11745" t="s">
        <v>862</v>
      </c>
      <c r="D11745">
        <v>1</v>
      </c>
    </row>
    <row r="11746" spans="1:4" x14ac:dyDescent="0.25">
      <c r="A11746">
        <v>1610</v>
      </c>
      <c r="B11746" t="s">
        <v>854</v>
      </c>
      <c r="C11746" t="s">
        <v>862</v>
      </c>
      <c r="D11746">
        <v>1</v>
      </c>
    </row>
    <row r="11747" spans="1:4" x14ac:dyDescent="0.25">
      <c r="A11747">
        <v>1609</v>
      </c>
      <c r="B11747" t="s">
        <v>854</v>
      </c>
      <c r="C11747" t="s">
        <v>862</v>
      </c>
      <c r="D11747">
        <v>1</v>
      </c>
    </row>
    <row r="11748" spans="1:4" x14ac:dyDescent="0.25">
      <c r="A11748">
        <v>1608</v>
      </c>
      <c r="B11748" t="s">
        <v>854</v>
      </c>
      <c r="C11748" t="s">
        <v>862</v>
      </c>
      <c r="D11748">
        <v>1</v>
      </c>
    </row>
    <row r="11749" spans="1:4" x14ac:dyDescent="0.25">
      <c r="A11749">
        <v>1607</v>
      </c>
      <c r="B11749" t="s">
        <v>854</v>
      </c>
      <c r="C11749" t="s">
        <v>862</v>
      </c>
      <c r="D11749">
        <v>1</v>
      </c>
    </row>
    <row r="11750" spans="1:4" x14ac:dyDescent="0.25">
      <c r="A11750">
        <v>1606</v>
      </c>
      <c r="B11750" t="s">
        <v>854</v>
      </c>
      <c r="C11750" t="s">
        <v>862</v>
      </c>
      <c r="D11750">
        <v>1</v>
      </c>
    </row>
    <row r="11751" spans="1:4" x14ac:dyDescent="0.25">
      <c r="A11751">
        <v>1605</v>
      </c>
      <c r="B11751" t="s">
        <v>854</v>
      </c>
      <c r="C11751" t="s">
        <v>862</v>
      </c>
      <c r="D11751">
        <v>1</v>
      </c>
    </row>
    <row r="11752" spans="1:4" x14ac:dyDescent="0.25">
      <c r="A11752">
        <v>1604</v>
      </c>
      <c r="B11752" t="s">
        <v>854</v>
      </c>
      <c r="C11752" t="s">
        <v>862</v>
      </c>
      <c r="D11752">
        <v>1</v>
      </c>
    </row>
    <row r="11753" spans="1:4" x14ac:dyDescent="0.25">
      <c r="A11753">
        <v>1603</v>
      </c>
      <c r="B11753" t="s">
        <v>854</v>
      </c>
      <c r="C11753" t="s">
        <v>862</v>
      </c>
      <c r="D11753">
        <v>1</v>
      </c>
    </row>
    <row r="11754" spans="1:4" x14ac:dyDescent="0.25">
      <c r="A11754">
        <v>1602</v>
      </c>
      <c r="B11754" t="s">
        <v>854</v>
      </c>
      <c r="C11754" t="s">
        <v>862</v>
      </c>
      <c r="D11754">
        <v>1</v>
      </c>
    </row>
    <row r="11755" spans="1:4" x14ac:dyDescent="0.25">
      <c r="A11755">
        <v>1590</v>
      </c>
      <c r="B11755" t="s">
        <v>854</v>
      </c>
      <c r="C11755" t="s">
        <v>862</v>
      </c>
      <c r="D11755">
        <v>1</v>
      </c>
    </row>
    <row r="11756" spans="1:4" x14ac:dyDescent="0.25">
      <c r="A11756">
        <v>1588</v>
      </c>
      <c r="B11756" t="s">
        <v>854</v>
      </c>
      <c r="C11756" t="s">
        <v>862</v>
      </c>
      <c r="D11756">
        <v>1</v>
      </c>
    </row>
    <row r="11757" spans="1:4" x14ac:dyDescent="0.25">
      <c r="A11757">
        <v>1585</v>
      </c>
      <c r="B11757" t="s">
        <v>854</v>
      </c>
      <c r="C11757" t="s">
        <v>862</v>
      </c>
      <c r="D11757">
        <v>1</v>
      </c>
    </row>
    <row r="11758" spans="1:4" x14ac:dyDescent="0.25">
      <c r="A11758">
        <v>1583</v>
      </c>
      <c r="B11758" t="s">
        <v>854</v>
      </c>
      <c r="C11758" t="s">
        <v>862</v>
      </c>
      <c r="D11758">
        <v>1</v>
      </c>
    </row>
    <row r="11759" spans="1:4" x14ac:dyDescent="0.25">
      <c r="A11759">
        <v>1581</v>
      </c>
      <c r="B11759" t="s">
        <v>854</v>
      </c>
      <c r="C11759" t="s">
        <v>862</v>
      </c>
      <c r="D11759">
        <v>1</v>
      </c>
    </row>
    <row r="11760" spans="1:4" x14ac:dyDescent="0.25">
      <c r="A11760">
        <v>1580</v>
      </c>
      <c r="B11760" t="s">
        <v>854</v>
      </c>
      <c r="C11760" t="s">
        <v>862</v>
      </c>
      <c r="D11760">
        <v>1</v>
      </c>
    </row>
    <row r="11761" spans="1:4" x14ac:dyDescent="0.25">
      <c r="A11761">
        <v>1571</v>
      </c>
      <c r="B11761" t="s">
        <v>854</v>
      </c>
      <c r="C11761" t="s">
        <v>862</v>
      </c>
      <c r="D11761">
        <v>1</v>
      </c>
    </row>
    <row r="11762" spans="1:4" x14ac:dyDescent="0.25">
      <c r="A11762">
        <v>1570</v>
      </c>
      <c r="B11762" t="s">
        <v>854</v>
      </c>
      <c r="C11762" t="s">
        <v>862</v>
      </c>
      <c r="D11762">
        <v>1</v>
      </c>
    </row>
    <row r="11763" spans="1:4" x14ac:dyDescent="0.25">
      <c r="A11763">
        <v>1569</v>
      </c>
      <c r="B11763" t="s">
        <v>854</v>
      </c>
      <c r="C11763" t="s">
        <v>862</v>
      </c>
      <c r="D11763">
        <v>1</v>
      </c>
    </row>
    <row r="11764" spans="1:4" x14ac:dyDescent="0.25">
      <c r="A11764">
        <v>1568</v>
      </c>
      <c r="B11764" t="s">
        <v>854</v>
      </c>
      <c r="C11764" t="s">
        <v>862</v>
      </c>
      <c r="D11764">
        <v>1</v>
      </c>
    </row>
    <row r="11765" spans="1:4" x14ac:dyDescent="0.25">
      <c r="A11765">
        <v>1566</v>
      </c>
      <c r="B11765" t="s">
        <v>854</v>
      </c>
      <c r="C11765" t="s">
        <v>862</v>
      </c>
      <c r="D11765">
        <v>1</v>
      </c>
    </row>
    <row r="11766" spans="1:4" x14ac:dyDescent="0.25">
      <c r="A11766">
        <v>1564</v>
      </c>
      <c r="B11766" t="s">
        <v>854</v>
      </c>
      <c r="C11766" t="s">
        <v>862</v>
      </c>
      <c r="D11766">
        <v>1</v>
      </c>
    </row>
    <row r="11767" spans="1:4" x14ac:dyDescent="0.25">
      <c r="A11767">
        <v>1562</v>
      </c>
      <c r="B11767" t="s">
        <v>854</v>
      </c>
      <c r="C11767" t="s">
        <v>862</v>
      </c>
      <c r="D11767">
        <v>1</v>
      </c>
    </row>
    <row r="11768" spans="1:4" x14ac:dyDescent="0.25">
      <c r="A11768">
        <v>1560</v>
      </c>
      <c r="B11768" t="s">
        <v>854</v>
      </c>
      <c r="C11768" t="s">
        <v>862</v>
      </c>
      <c r="D11768">
        <v>1</v>
      </c>
    </row>
    <row r="11769" spans="1:4" x14ac:dyDescent="0.25">
      <c r="A11769">
        <v>1550</v>
      </c>
      <c r="B11769" t="s">
        <v>854</v>
      </c>
      <c r="C11769" t="s">
        <v>862</v>
      </c>
      <c r="D11769">
        <v>1</v>
      </c>
    </row>
    <row r="11770" spans="1:4" x14ac:dyDescent="0.25">
      <c r="A11770">
        <v>1545</v>
      </c>
      <c r="B11770" t="s">
        <v>854</v>
      </c>
      <c r="C11770" t="s">
        <v>862</v>
      </c>
      <c r="D11770">
        <v>1</v>
      </c>
    </row>
    <row r="11771" spans="1:4" x14ac:dyDescent="0.25">
      <c r="A11771">
        <v>1543</v>
      </c>
      <c r="B11771" t="s">
        <v>854</v>
      </c>
      <c r="C11771" t="s">
        <v>862</v>
      </c>
      <c r="D11771">
        <v>1</v>
      </c>
    </row>
    <row r="11772" spans="1:4" x14ac:dyDescent="0.25">
      <c r="A11772">
        <v>1542</v>
      </c>
      <c r="B11772" t="s">
        <v>854</v>
      </c>
      <c r="C11772" t="s">
        <v>862</v>
      </c>
      <c r="D11772">
        <v>1</v>
      </c>
    </row>
    <row r="11773" spans="1:4" x14ac:dyDescent="0.25">
      <c r="A11773">
        <v>1541</v>
      </c>
      <c r="B11773" t="s">
        <v>854</v>
      </c>
      <c r="C11773" t="s">
        <v>862</v>
      </c>
      <c r="D11773">
        <v>1</v>
      </c>
    </row>
    <row r="11774" spans="1:4" x14ac:dyDescent="0.25">
      <c r="A11774">
        <v>1540</v>
      </c>
      <c r="B11774" t="s">
        <v>854</v>
      </c>
      <c r="C11774" t="s">
        <v>862</v>
      </c>
      <c r="D11774">
        <v>1</v>
      </c>
    </row>
    <row r="11775" spans="1:4" x14ac:dyDescent="0.25">
      <c r="A11775">
        <v>1537</v>
      </c>
      <c r="B11775" t="s">
        <v>854</v>
      </c>
      <c r="C11775" t="s">
        <v>862</v>
      </c>
      <c r="D11775">
        <v>1</v>
      </c>
    </row>
    <row r="11776" spans="1:4" x14ac:dyDescent="0.25">
      <c r="A11776">
        <v>1536</v>
      </c>
      <c r="B11776" t="s">
        <v>854</v>
      </c>
      <c r="C11776" t="s">
        <v>862</v>
      </c>
      <c r="D11776">
        <v>1</v>
      </c>
    </row>
    <row r="11777" spans="1:4" x14ac:dyDescent="0.25">
      <c r="A11777">
        <v>1535</v>
      </c>
      <c r="B11777" t="s">
        <v>854</v>
      </c>
      <c r="C11777" t="s">
        <v>862</v>
      </c>
      <c r="D11777">
        <v>1</v>
      </c>
    </row>
    <row r="11778" spans="1:4" x14ac:dyDescent="0.25">
      <c r="A11778">
        <v>1534</v>
      </c>
      <c r="B11778" t="s">
        <v>854</v>
      </c>
      <c r="C11778" t="s">
        <v>862</v>
      </c>
      <c r="D11778">
        <v>1</v>
      </c>
    </row>
    <row r="11779" spans="1:4" x14ac:dyDescent="0.25">
      <c r="A11779">
        <v>1532</v>
      </c>
      <c r="B11779" t="s">
        <v>854</v>
      </c>
      <c r="C11779" t="s">
        <v>862</v>
      </c>
      <c r="D11779">
        <v>1</v>
      </c>
    </row>
    <row r="11780" spans="1:4" x14ac:dyDescent="0.25">
      <c r="A11780">
        <v>1531</v>
      </c>
      <c r="B11780" t="s">
        <v>854</v>
      </c>
      <c r="C11780" t="s">
        <v>862</v>
      </c>
      <c r="D11780">
        <v>2</v>
      </c>
    </row>
    <row r="11781" spans="1:4" x14ac:dyDescent="0.25">
      <c r="A11781">
        <v>1529</v>
      </c>
      <c r="B11781" t="s">
        <v>854</v>
      </c>
      <c r="C11781" t="s">
        <v>862</v>
      </c>
      <c r="D11781">
        <v>1</v>
      </c>
    </row>
    <row r="11782" spans="1:4" x14ac:dyDescent="0.25">
      <c r="A11782">
        <v>1527</v>
      </c>
      <c r="B11782" t="s">
        <v>854</v>
      </c>
      <c r="C11782" t="s">
        <v>862</v>
      </c>
      <c r="D11782">
        <v>1</v>
      </c>
    </row>
    <row r="11783" spans="1:4" x14ac:dyDescent="0.25">
      <c r="A11783">
        <v>1524</v>
      </c>
      <c r="B11783" t="s">
        <v>854</v>
      </c>
      <c r="C11783" t="s">
        <v>862</v>
      </c>
      <c r="D11783">
        <v>1</v>
      </c>
    </row>
    <row r="11784" spans="1:4" x14ac:dyDescent="0.25">
      <c r="A11784">
        <v>1523</v>
      </c>
      <c r="B11784" t="s">
        <v>854</v>
      </c>
      <c r="C11784" t="s">
        <v>862</v>
      </c>
      <c r="D11784">
        <v>1</v>
      </c>
    </row>
    <row r="11785" spans="1:4" x14ac:dyDescent="0.25">
      <c r="A11785">
        <v>1522</v>
      </c>
      <c r="B11785" t="s">
        <v>854</v>
      </c>
      <c r="C11785" t="s">
        <v>862</v>
      </c>
      <c r="D11785">
        <v>1</v>
      </c>
    </row>
    <row r="11786" spans="1:4" x14ac:dyDescent="0.25">
      <c r="A11786">
        <v>1521</v>
      </c>
      <c r="B11786" t="s">
        <v>854</v>
      </c>
      <c r="C11786" t="s">
        <v>863</v>
      </c>
      <c r="D11786">
        <v>1</v>
      </c>
    </row>
    <row r="11787" spans="1:4" x14ac:dyDescent="0.25">
      <c r="A11787">
        <v>1520</v>
      </c>
      <c r="B11787" t="s">
        <v>854</v>
      </c>
      <c r="C11787" t="s">
        <v>862</v>
      </c>
      <c r="D11787">
        <v>1</v>
      </c>
    </row>
    <row r="11788" spans="1:4" x14ac:dyDescent="0.25">
      <c r="A11788">
        <v>1519</v>
      </c>
      <c r="B11788" t="s">
        <v>854</v>
      </c>
      <c r="C11788" t="s">
        <v>862</v>
      </c>
      <c r="D11788">
        <v>1</v>
      </c>
    </row>
    <row r="11789" spans="1:4" x14ac:dyDescent="0.25">
      <c r="A11789">
        <v>1518</v>
      </c>
      <c r="B11789" t="s">
        <v>854</v>
      </c>
      <c r="C11789" t="s">
        <v>862</v>
      </c>
      <c r="D11789">
        <v>1</v>
      </c>
    </row>
    <row r="11790" spans="1:4" x14ac:dyDescent="0.25">
      <c r="A11790">
        <v>1516</v>
      </c>
      <c r="B11790" t="s">
        <v>854</v>
      </c>
      <c r="C11790" t="s">
        <v>862</v>
      </c>
      <c r="D11790">
        <v>1</v>
      </c>
    </row>
    <row r="11791" spans="1:4" x14ac:dyDescent="0.25">
      <c r="A11791">
        <v>1515</v>
      </c>
      <c r="B11791" t="s">
        <v>854</v>
      </c>
      <c r="C11791" t="s">
        <v>862</v>
      </c>
      <c r="D11791">
        <v>1</v>
      </c>
    </row>
    <row r="11792" spans="1:4" x14ac:dyDescent="0.25">
      <c r="A11792">
        <v>1510</v>
      </c>
      <c r="B11792" t="s">
        <v>854</v>
      </c>
      <c r="C11792" t="s">
        <v>862</v>
      </c>
      <c r="D11792">
        <v>1</v>
      </c>
    </row>
    <row r="11793" spans="1:4" x14ac:dyDescent="0.25">
      <c r="A11793">
        <v>1507</v>
      </c>
      <c r="B11793" t="s">
        <v>854</v>
      </c>
      <c r="C11793" t="s">
        <v>862</v>
      </c>
      <c r="D11793">
        <v>1</v>
      </c>
    </row>
    <row r="11794" spans="1:4" x14ac:dyDescent="0.25">
      <c r="A11794">
        <v>1506</v>
      </c>
      <c r="B11794" t="s">
        <v>854</v>
      </c>
      <c r="C11794" t="s">
        <v>862</v>
      </c>
      <c r="D11794">
        <v>1</v>
      </c>
    </row>
    <row r="11795" spans="1:4" x14ac:dyDescent="0.25">
      <c r="A11795">
        <v>1505</v>
      </c>
      <c r="B11795" t="s">
        <v>854</v>
      </c>
      <c r="C11795" t="s">
        <v>862</v>
      </c>
      <c r="D11795">
        <v>1</v>
      </c>
    </row>
    <row r="11796" spans="1:4" x14ac:dyDescent="0.25">
      <c r="A11796">
        <v>1504</v>
      </c>
      <c r="B11796" t="s">
        <v>854</v>
      </c>
      <c r="C11796" t="s">
        <v>862</v>
      </c>
      <c r="D11796">
        <v>1</v>
      </c>
    </row>
    <row r="11797" spans="1:4" x14ac:dyDescent="0.25">
      <c r="A11797">
        <v>1503</v>
      </c>
      <c r="B11797" t="s">
        <v>854</v>
      </c>
      <c r="C11797" t="s">
        <v>862</v>
      </c>
      <c r="D11797">
        <v>1</v>
      </c>
    </row>
    <row r="11798" spans="1:4" x14ac:dyDescent="0.25">
      <c r="A11798">
        <v>1501</v>
      </c>
      <c r="B11798" t="s">
        <v>854</v>
      </c>
      <c r="C11798" t="s">
        <v>862</v>
      </c>
      <c r="D11798">
        <v>1</v>
      </c>
    </row>
    <row r="11799" spans="1:4" x14ac:dyDescent="0.25">
      <c r="A11799">
        <v>1475</v>
      </c>
      <c r="B11799" t="s">
        <v>854</v>
      </c>
      <c r="C11799" t="s">
        <v>862</v>
      </c>
      <c r="D11799">
        <v>1</v>
      </c>
    </row>
    <row r="11800" spans="1:4" x14ac:dyDescent="0.25">
      <c r="A11800">
        <v>1474</v>
      </c>
      <c r="B11800" t="s">
        <v>854</v>
      </c>
      <c r="C11800" t="s">
        <v>330</v>
      </c>
      <c r="D11800">
        <v>1</v>
      </c>
    </row>
    <row r="11801" spans="1:4" x14ac:dyDescent="0.25">
      <c r="A11801">
        <v>1473</v>
      </c>
      <c r="B11801" t="s">
        <v>854</v>
      </c>
      <c r="C11801" t="s">
        <v>862</v>
      </c>
      <c r="D11801">
        <v>1</v>
      </c>
    </row>
    <row r="11802" spans="1:4" x14ac:dyDescent="0.25">
      <c r="A11802">
        <v>1469</v>
      </c>
      <c r="B11802" t="s">
        <v>854</v>
      </c>
      <c r="C11802" t="s">
        <v>330</v>
      </c>
      <c r="D11802">
        <v>1</v>
      </c>
    </row>
    <row r="11803" spans="1:4" x14ac:dyDescent="0.25">
      <c r="A11803">
        <v>1468</v>
      </c>
      <c r="B11803" t="s">
        <v>854</v>
      </c>
      <c r="C11803" t="s">
        <v>862</v>
      </c>
      <c r="D11803">
        <v>1</v>
      </c>
    </row>
    <row r="11804" spans="1:4" x14ac:dyDescent="0.25">
      <c r="A11804">
        <v>1464</v>
      </c>
      <c r="B11804" t="s">
        <v>854</v>
      </c>
      <c r="C11804" t="s">
        <v>330</v>
      </c>
      <c r="D11804">
        <v>1</v>
      </c>
    </row>
    <row r="11805" spans="1:4" x14ac:dyDescent="0.25">
      <c r="A11805">
        <v>1463</v>
      </c>
      <c r="B11805" t="s">
        <v>854</v>
      </c>
      <c r="C11805" t="s">
        <v>330</v>
      </c>
      <c r="D11805">
        <v>1</v>
      </c>
    </row>
    <row r="11806" spans="1:4" x14ac:dyDescent="0.25">
      <c r="A11806">
        <v>1462</v>
      </c>
      <c r="B11806" t="s">
        <v>854</v>
      </c>
      <c r="C11806" t="s">
        <v>862</v>
      </c>
      <c r="D11806">
        <v>1</v>
      </c>
    </row>
    <row r="11807" spans="1:4" x14ac:dyDescent="0.25">
      <c r="A11807">
        <v>1460</v>
      </c>
      <c r="B11807" t="s">
        <v>854</v>
      </c>
      <c r="C11807" t="s">
        <v>330</v>
      </c>
      <c r="D11807">
        <v>1</v>
      </c>
    </row>
    <row r="11808" spans="1:4" x14ac:dyDescent="0.25">
      <c r="A11808">
        <v>1453</v>
      </c>
      <c r="B11808" t="s">
        <v>854</v>
      </c>
      <c r="C11808" t="s">
        <v>862</v>
      </c>
      <c r="D11808">
        <v>1</v>
      </c>
    </row>
    <row r="11809" spans="1:4" x14ac:dyDescent="0.25">
      <c r="A11809">
        <v>1452</v>
      </c>
      <c r="B11809" t="s">
        <v>854</v>
      </c>
      <c r="C11809" t="s">
        <v>862</v>
      </c>
      <c r="D11809">
        <v>1</v>
      </c>
    </row>
    <row r="11810" spans="1:4" x14ac:dyDescent="0.25">
      <c r="A11810">
        <v>1451</v>
      </c>
      <c r="B11810" t="s">
        <v>854</v>
      </c>
      <c r="C11810" t="s">
        <v>862</v>
      </c>
      <c r="D11810">
        <v>1</v>
      </c>
    </row>
    <row r="11811" spans="1:4" x14ac:dyDescent="0.25">
      <c r="A11811">
        <v>1450</v>
      </c>
      <c r="B11811" t="s">
        <v>854</v>
      </c>
      <c r="C11811" t="s">
        <v>330</v>
      </c>
      <c r="D11811">
        <v>1</v>
      </c>
    </row>
    <row r="11812" spans="1:4" x14ac:dyDescent="0.25">
      <c r="A11812">
        <v>1440</v>
      </c>
      <c r="B11812" t="s">
        <v>854</v>
      </c>
      <c r="C11812" t="s">
        <v>862</v>
      </c>
      <c r="D11812">
        <v>1</v>
      </c>
    </row>
    <row r="11813" spans="1:4" x14ac:dyDescent="0.25">
      <c r="A11813">
        <v>1436</v>
      </c>
      <c r="B11813" t="s">
        <v>854</v>
      </c>
      <c r="C11813" t="s">
        <v>862</v>
      </c>
      <c r="D11813">
        <v>1</v>
      </c>
    </row>
    <row r="11814" spans="1:4" x14ac:dyDescent="0.25">
      <c r="A11814">
        <v>1434</v>
      </c>
      <c r="B11814" t="s">
        <v>854</v>
      </c>
      <c r="C11814" t="s">
        <v>330</v>
      </c>
      <c r="D11814">
        <v>1</v>
      </c>
    </row>
    <row r="11815" spans="1:4" x14ac:dyDescent="0.25">
      <c r="A11815">
        <v>1432</v>
      </c>
      <c r="B11815" t="s">
        <v>854</v>
      </c>
      <c r="C11815" t="s">
        <v>330</v>
      </c>
      <c r="D11815">
        <v>1</v>
      </c>
    </row>
    <row r="11816" spans="1:4" x14ac:dyDescent="0.25">
      <c r="A11816">
        <v>1431</v>
      </c>
      <c r="B11816" t="s">
        <v>854</v>
      </c>
      <c r="C11816" t="s">
        <v>330</v>
      </c>
      <c r="D11816">
        <v>1</v>
      </c>
    </row>
    <row r="11817" spans="1:4" x14ac:dyDescent="0.25">
      <c r="A11817">
        <v>1430</v>
      </c>
      <c r="B11817" t="s">
        <v>854</v>
      </c>
      <c r="C11817" t="s">
        <v>862</v>
      </c>
      <c r="D11817">
        <v>1</v>
      </c>
    </row>
    <row r="11818" spans="1:4" x14ac:dyDescent="0.25">
      <c r="A11818">
        <v>1420</v>
      </c>
      <c r="B11818" t="s">
        <v>854</v>
      </c>
      <c r="C11818" t="s">
        <v>862</v>
      </c>
      <c r="D11818">
        <v>1</v>
      </c>
    </row>
    <row r="11819" spans="1:4" x14ac:dyDescent="0.25">
      <c r="A11819">
        <v>1380</v>
      </c>
      <c r="B11819" t="s">
        <v>854</v>
      </c>
      <c r="C11819" t="s">
        <v>127</v>
      </c>
      <c r="D11819">
        <v>1</v>
      </c>
    </row>
    <row r="11820" spans="1:4" x14ac:dyDescent="0.25">
      <c r="A11820">
        <v>1379</v>
      </c>
      <c r="B11820" t="s">
        <v>854</v>
      </c>
      <c r="C11820" t="s">
        <v>127</v>
      </c>
      <c r="D11820">
        <v>2</v>
      </c>
    </row>
    <row r="11821" spans="1:4" x14ac:dyDescent="0.25">
      <c r="A11821">
        <v>1378</v>
      </c>
      <c r="B11821" t="s">
        <v>854</v>
      </c>
      <c r="C11821" t="s">
        <v>127</v>
      </c>
      <c r="D11821">
        <v>2</v>
      </c>
    </row>
    <row r="11822" spans="1:4" x14ac:dyDescent="0.25">
      <c r="A11822">
        <v>1376</v>
      </c>
      <c r="B11822" t="s">
        <v>854</v>
      </c>
      <c r="C11822" t="s">
        <v>127</v>
      </c>
      <c r="D11822">
        <v>1</v>
      </c>
    </row>
    <row r="11823" spans="1:4" x14ac:dyDescent="0.25">
      <c r="A11823">
        <v>1375</v>
      </c>
      <c r="B11823" t="s">
        <v>854</v>
      </c>
      <c r="C11823" t="s">
        <v>127</v>
      </c>
      <c r="D11823">
        <v>1</v>
      </c>
    </row>
    <row r="11824" spans="1:4" x14ac:dyDescent="0.25">
      <c r="A11824">
        <v>1373</v>
      </c>
      <c r="B11824" t="s">
        <v>854</v>
      </c>
      <c r="C11824" t="s">
        <v>127</v>
      </c>
      <c r="D11824">
        <v>1</v>
      </c>
    </row>
    <row r="11825" spans="1:4" x14ac:dyDescent="0.25">
      <c r="A11825">
        <v>1370</v>
      </c>
      <c r="B11825" t="s">
        <v>854</v>
      </c>
      <c r="C11825" t="s">
        <v>127</v>
      </c>
      <c r="D11825">
        <v>1</v>
      </c>
    </row>
    <row r="11826" spans="1:4" x14ac:dyDescent="0.25">
      <c r="A11826">
        <v>1368</v>
      </c>
      <c r="B11826" t="s">
        <v>854</v>
      </c>
      <c r="C11826" t="s">
        <v>862</v>
      </c>
      <c r="D11826">
        <v>2</v>
      </c>
    </row>
    <row r="11827" spans="1:4" x14ac:dyDescent="0.25">
      <c r="A11827">
        <v>1367</v>
      </c>
      <c r="B11827" t="s">
        <v>854</v>
      </c>
      <c r="C11827" t="s">
        <v>127</v>
      </c>
      <c r="D11827">
        <v>2</v>
      </c>
    </row>
    <row r="11828" spans="1:4" x14ac:dyDescent="0.25">
      <c r="A11828">
        <v>1366</v>
      </c>
      <c r="B11828" t="s">
        <v>854</v>
      </c>
      <c r="C11828" t="s">
        <v>862</v>
      </c>
      <c r="D11828">
        <v>3</v>
      </c>
    </row>
    <row r="11829" spans="1:4" x14ac:dyDescent="0.25">
      <c r="A11829">
        <v>1364</v>
      </c>
      <c r="B11829" t="s">
        <v>854</v>
      </c>
      <c r="C11829" t="s">
        <v>127</v>
      </c>
      <c r="D11829">
        <v>1</v>
      </c>
    </row>
    <row r="11830" spans="1:4" x14ac:dyDescent="0.25">
      <c r="A11830">
        <v>1360</v>
      </c>
      <c r="B11830" t="s">
        <v>854</v>
      </c>
      <c r="C11830" t="s">
        <v>127</v>
      </c>
      <c r="D11830">
        <v>1</v>
      </c>
    </row>
    <row r="11831" spans="1:4" x14ac:dyDescent="0.25">
      <c r="A11831">
        <v>1355</v>
      </c>
      <c r="B11831" t="s">
        <v>854</v>
      </c>
      <c r="C11831" t="s">
        <v>127</v>
      </c>
      <c r="D11831">
        <v>2</v>
      </c>
    </row>
    <row r="11832" spans="1:4" x14ac:dyDescent="0.25">
      <c r="A11832">
        <v>1354</v>
      </c>
      <c r="B11832" t="s">
        <v>854</v>
      </c>
      <c r="C11832" t="s">
        <v>127</v>
      </c>
      <c r="D11832">
        <v>1</v>
      </c>
    </row>
    <row r="11833" spans="1:4" x14ac:dyDescent="0.25">
      <c r="A11833">
        <v>1351</v>
      </c>
      <c r="B11833" t="s">
        <v>854</v>
      </c>
      <c r="C11833" t="s">
        <v>127</v>
      </c>
      <c r="D11833">
        <v>1</v>
      </c>
    </row>
    <row r="11834" spans="1:4" x14ac:dyDescent="0.25">
      <c r="A11834">
        <v>1350</v>
      </c>
      <c r="B11834" t="s">
        <v>854</v>
      </c>
      <c r="C11834" t="s">
        <v>127</v>
      </c>
      <c r="D11834">
        <v>3</v>
      </c>
    </row>
    <row r="11835" spans="1:4" x14ac:dyDescent="0.25">
      <c r="A11835">
        <v>1349</v>
      </c>
      <c r="B11835" t="s">
        <v>854</v>
      </c>
      <c r="C11835" t="s">
        <v>127</v>
      </c>
      <c r="D11835">
        <v>1</v>
      </c>
    </row>
    <row r="11836" spans="1:4" x14ac:dyDescent="0.25">
      <c r="A11836">
        <v>1346</v>
      </c>
      <c r="B11836" t="s">
        <v>854</v>
      </c>
      <c r="C11836" t="s">
        <v>127</v>
      </c>
      <c r="D11836">
        <v>1</v>
      </c>
    </row>
    <row r="11837" spans="1:4" x14ac:dyDescent="0.25">
      <c r="A11837">
        <v>1344</v>
      </c>
      <c r="B11837" t="s">
        <v>854</v>
      </c>
      <c r="C11837" t="s">
        <v>127</v>
      </c>
      <c r="D11837">
        <v>1</v>
      </c>
    </row>
    <row r="11838" spans="1:4" x14ac:dyDescent="0.25">
      <c r="A11838">
        <v>1343</v>
      </c>
      <c r="B11838" t="s">
        <v>854</v>
      </c>
      <c r="C11838" t="s">
        <v>864</v>
      </c>
      <c r="D11838">
        <v>1</v>
      </c>
    </row>
    <row r="11839" spans="1:4" x14ac:dyDescent="0.25">
      <c r="A11839">
        <v>1342</v>
      </c>
      <c r="B11839" t="s">
        <v>854</v>
      </c>
      <c r="C11839" t="s">
        <v>127</v>
      </c>
      <c r="D11839">
        <v>1</v>
      </c>
    </row>
    <row r="11840" spans="1:4" x14ac:dyDescent="0.25">
      <c r="A11840">
        <v>1341</v>
      </c>
      <c r="B11840" t="s">
        <v>854</v>
      </c>
      <c r="C11840" t="s">
        <v>127</v>
      </c>
      <c r="D11840">
        <v>2</v>
      </c>
    </row>
    <row r="11841" spans="1:4" x14ac:dyDescent="0.25">
      <c r="A11841">
        <v>1340</v>
      </c>
      <c r="B11841" t="s">
        <v>854</v>
      </c>
      <c r="C11841" t="s">
        <v>127</v>
      </c>
      <c r="D11841">
        <v>2</v>
      </c>
    </row>
    <row r="11842" spans="1:4" x14ac:dyDescent="0.25">
      <c r="A11842">
        <v>1339</v>
      </c>
      <c r="B11842" t="s">
        <v>854</v>
      </c>
      <c r="C11842" t="s">
        <v>127</v>
      </c>
      <c r="D11842">
        <v>2</v>
      </c>
    </row>
    <row r="11843" spans="1:4" x14ac:dyDescent="0.25">
      <c r="A11843">
        <v>1338</v>
      </c>
      <c r="B11843" t="s">
        <v>854</v>
      </c>
      <c r="C11843" t="s">
        <v>127</v>
      </c>
      <c r="D11843">
        <v>1</v>
      </c>
    </row>
    <row r="11844" spans="1:4" x14ac:dyDescent="0.25">
      <c r="A11844">
        <v>1337</v>
      </c>
      <c r="B11844" t="s">
        <v>854</v>
      </c>
      <c r="C11844" t="s">
        <v>127</v>
      </c>
      <c r="D11844">
        <v>1</v>
      </c>
    </row>
    <row r="11845" spans="1:4" x14ac:dyDescent="0.25">
      <c r="A11845">
        <v>1331</v>
      </c>
      <c r="B11845" t="s">
        <v>854</v>
      </c>
      <c r="C11845" t="s">
        <v>862</v>
      </c>
      <c r="D11845">
        <v>1</v>
      </c>
    </row>
    <row r="11846" spans="1:4" x14ac:dyDescent="0.25">
      <c r="A11846">
        <v>1330</v>
      </c>
      <c r="B11846" t="s">
        <v>854</v>
      </c>
      <c r="C11846" t="s">
        <v>127</v>
      </c>
      <c r="D11846">
        <v>2</v>
      </c>
    </row>
    <row r="11847" spans="1:4" x14ac:dyDescent="0.25">
      <c r="A11847">
        <v>1301</v>
      </c>
      <c r="B11847" t="s">
        <v>854</v>
      </c>
      <c r="C11847" t="s">
        <v>127</v>
      </c>
      <c r="D11847">
        <v>1</v>
      </c>
    </row>
    <row r="11848" spans="1:4" x14ac:dyDescent="0.25">
      <c r="A11848">
        <v>1270</v>
      </c>
      <c r="B11848" t="s">
        <v>854</v>
      </c>
      <c r="C11848" t="s">
        <v>864</v>
      </c>
      <c r="D11848">
        <v>2</v>
      </c>
    </row>
    <row r="11849" spans="1:4" x14ac:dyDescent="0.25">
      <c r="A11849">
        <v>1267</v>
      </c>
      <c r="B11849" t="s">
        <v>854</v>
      </c>
      <c r="C11849" t="s">
        <v>864</v>
      </c>
      <c r="D11849">
        <v>1</v>
      </c>
    </row>
    <row r="11850" spans="1:4" x14ac:dyDescent="0.25">
      <c r="A11850">
        <v>1266</v>
      </c>
      <c r="B11850" t="s">
        <v>854</v>
      </c>
      <c r="C11850" t="s">
        <v>864</v>
      </c>
      <c r="D11850">
        <v>1</v>
      </c>
    </row>
    <row r="11851" spans="1:4" x14ac:dyDescent="0.25">
      <c r="A11851">
        <v>1264</v>
      </c>
      <c r="B11851" t="s">
        <v>854</v>
      </c>
      <c r="C11851" t="s">
        <v>864</v>
      </c>
      <c r="D11851">
        <v>1</v>
      </c>
    </row>
    <row r="11852" spans="1:4" x14ac:dyDescent="0.25">
      <c r="A11852">
        <v>1262</v>
      </c>
      <c r="B11852" t="s">
        <v>854</v>
      </c>
      <c r="C11852" t="s">
        <v>864</v>
      </c>
      <c r="D11852">
        <v>1</v>
      </c>
    </row>
    <row r="11853" spans="1:4" x14ac:dyDescent="0.25">
      <c r="A11853">
        <v>1259</v>
      </c>
      <c r="B11853" t="s">
        <v>854</v>
      </c>
      <c r="C11853" t="s">
        <v>864</v>
      </c>
      <c r="D11853">
        <v>2</v>
      </c>
    </row>
    <row r="11854" spans="1:4" x14ac:dyDescent="0.25">
      <c r="A11854">
        <v>1258</v>
      </c>
      <c r="B11854" t="s">
        <v>854</v>
      </c>
      <c r="C11854" t="s">
        <v>864</v>
      </c>
      <c r="D11854">
        <v>2</v>
      </c>
    </row>
    <row r="11855" spans="1:4" x14ac:dyDescent="0.25">
      <c r="A11855">
        <v>1257</v>
      </c>
      <c r="B11855" t="s">
        <v>854</v>
      </c>
      <c r="C11855" t="s">
        <v>864</v>
      </c>
      <c r="D11855">
        <v>1</v>
      </c>
    </row>
    <row r="11856" spans="1:4" x14ac:dyDescent="0.25">
      <c r="A11856">
        <v>1256</v>
      </c>
      <c r="B11856" t="s">
        <v>854</v>
      </c>
      <c r="C11856" t="s">
        <v>864</v>
      </c>
      <c r="D11856">
        <v>2</v>
      </c>
    </row>
    <row r="11857" spans="1:4" x14ac:dyDescent="0.25">
      <c r="A11857">
        <v>1255</v>
      </c>
      <c r="B11857" t="s">
        <v>854</v>
      </c>
      <c r="C11857" t="s">
        <v>864</v>
      </c>
      <c r="D11857">
        <v>2</v>
      </c>
    </row>
    <row r="11858" spans="1:4" x14ac:dyDescent="0.25">
      <c r="A11858">
        <v>1254</v>
      </c>
      <c r="B11858" t="s">
        <v>854</v>
      </c>
      <c r="C11858" t="s">
        <v>864</v>
      </c>
      <c r="D11858">
        <v>1</v>
      </c>
    </row>
    <row r="11859" spans="1:4" x14ac:dyDescent="0.25">
      <c r="A11859">
        <v>1253</v>
      </c>
      <c r="B11859" t="s">
        <v>854</v>
      </c>
      <c r="C11859" t="s">
        <v>864</v>
      </c>
      <c r="D11859">
        <v>2</v>
      </c>
    </row>
    <row r="11860" spans="1:4" x14ac:dyDescent="0.25">
      <c r="A11860">
        <v>1247</v>
      </c>
      <c r="B11860" t="s">
        <v>854</v>
      </c>
      <c r="C11860" t="s">
        <v>864</v>
      </c>
      <c r="D11860">
        <v>1</v>
      </c>
    </row>
    <row r="11861" spans="1:4" x14ac:dyDescent="0.25">
      <c r="A11861">
        <v>1245</v>
      </c>
      <c r="B11861" t="s">
        <v>854</v>
      </c>
      <c r="C11861" t="s">
        <v>864</v>
      </c>
      <c r="D11861">
        <v>2</v>
      </c>
    </row>
    <row r="11862" spans="1:4" x14ac:dyDescent="0.25">
      <c r="A11862">
        <v>1243</v>
      </c>
      <c r="B11862" t="s">
        <v>854</v>
      </c>
      <c r="C11862" t="s">
        <v>865</v>
      </c>
      <c r="D11862">
        <v>1</v>
      </c>
    </row>
    <row r="11863" spans="1:4" x14ac:dyDescent="0.25">
      <c r="A11863">
        <v>1242</v>
      </c>
      <c r="B11863" t="s">
        <v>854</v>
      </c>
      <c r="C11863" t="s">
        <v>864</v>
      </c>
      <c r="D11863">
        <v>1</v>
      </c>
    </row>
    <row r="11864" spans="1:4" x14ac:dyDescent="0.25">
      <c r="A11864">
        <v>1240</v>
      </c>
      <c r="B11864" t="s">
        <v>854</v>
      </c>
      <c r="C11864" t="s">
        <v>864</v>
      </c>
      <c r="D11864">
        <v>1</v>
      </c>
    </row>
    <row r="11865" spans="1:4" x14ac:dyDescent="0.25">
      <c r="A11865">
        <v>1238</v>
      </c>
      <c r="B11865" t="s">
        <v>854</v>
      </c>
      <c r="C11865" t="s">
        <v>864</v>
      </c>
      <c r="D11865">
        <v>1</v>
      </c>
    </row>
    <row r="11866" spans="1:4" x14ac:dyDescent="0.25">
      <c r="A11866">
        <v>1237</v>
      </c>
      <c r="B11866" t="s">
        <v>854</v>
      </c>
      <c r="C11866" t="s">
        <v>864</v>
      </c>
      <c r="D11866">
        <v>1</v>
      </c>
    </row>
    <row r="11867" spans="1:4" x14ac:dyDescent="0.25">
      <c r="A11867">
        <v>1236</v>
      </c>
      <c r="B11867" t="s">
        <v>854</v>
      </c>
      <c r="C11867" t="s">
        <v>864</v>
      </c>
      <c r="D11867">
        <v>1</v>
      </c>
    </row>
    <row r="11868" spans="1:4" x14ac:dyDescent="0.25">
      <c r="A11868">
        <v>1235</v>
      </c>
      <c r="B11868" t="s">
        <v>854</v>
      </c>
      <c r="C11868" t="s">
        <v>864</v>
      </c>
      <c r="D11868">
        <v>1</v>
      </c>
    </row>
    <row r="11869" spans="1:4" x14ac:dyDescent="0.25">
      <c r="A11869">
        <v>1230</v>
      </c>
      <c r="B11869" t="s">
        <v>854</v>
      </c>
      <c r="C11869" t="s">
        <v>864</v>
      </c>
      <c r="D11869">
        <v>1</v>
      </c>
    </row>
    <row r="11870" spans="1:4" x14ac:dyDescent="0.25">
      <c r="A11870">
        <v>1229</v>
      </c>
      <c r="B11870" t="s">
        <v>854</v>
      </c>
      <c r="C11870" t="s">
        <v>864</v>
      </c>
      <c r="D11870">
        <v>1</v>
      </c>
    </row>
    <row r="11871" spans="1:4" x14ac:dyDescent="0.25">
      <c r="A11871">
        <v>1226</v>
      </c>
      <c r="B11871" t="s">
        <v>854</v>
      </c>
      <c r="C11871" t="s">
        <v>864</v>
      </c>
      <c r="D11871">
        <v>1</v>
      </c>
    </row>
    <row r="11872" spans="1:4" x14ac:dyDescent="0.25">
      <c r="A11872">
        <v>1225</v>
      </c>
      <c r="B11872" t="s">
        <v>854</v>
      </c>
      <c r="C11872" t="s">
        <v>864</v>
      </c>
      <c r="D11872">
        <v>1</v>
      </c>
    </row>
    <row r="11873" spans="1:4" x14ac:dyDescent="0.25">
      <c r="A11873">
        <v>1224</v>
      </c>
      <c r="B11873" t="s">
        <v>854</v>
      </c>
      <c r="C11873" t="s">
        <v>864</v>
      </c>
      <c r="D11873">
        <v>1</v>
      </c>
    </row>
    <row r="11874" spans="1:4" x14ac:dyDescent="0.25">
      <c r="A11874">
        <v>1223</v>
      </c>
      <c r="B11874" t="s">
        <v>854</v>
      </c>
      <c r="C11874" t="s">
        <v>864</v>
      </c>
      <c r="D11874">
        <v>2</v>
      </c>
    </row>
    <row r="11875" spans="1:4" x14ac:dyDescent="0.25">
      <c r="A11875">
        <v>1222</v>
      </c>
      <c r="B11875" t="s">
        <v>854</v>
      </c>
      <c r="C11875" t="s">
        <v>864</v>
      </c>
      <c r="D11875">
        <v>1</v>
      </c>
    </row>
    <row r="11876" spans="1:4" x14ac:dyDescent="0.25">
      <c r="A11876">
        <v>1220</v>
      </c>
      <c r="B11876" t="s">
        <v>854</v>
      </c>
      <c r="C11876" t="s">
        <v>864</v>
      </c>
      <c r="D11876">
        <v>1</v>
      </c>
    </row>
    <row r="11877" spans="1:4" x14ac:dyDescent="0.25">
      <c r="A11877">
        <v>1201</v>
      </c>
      <c r="B11877" t="s">
        <v>854</v>
      </c>
      <c r="C11877" t="s">
        <v>864</v>
      </c>
      <c r="D11877">
        <v>1</v>
      </c>
    </row>
    <row r="11878" spans="1:4" x14ac:dyDescent="0.25">
      <c r="A11878">
        <v>1151</v>
      </c>
      <c r="B11878" t="s">
        <v>854</v>
      </c>
      <c r="C11878" t="s">
        <v>863</v>
      </c>
      <c r="D11878">
        <v>1</v>
      </c>
    </row>
    <row r="11879" spans="1:4" x14ac:dyDescent="0.25">
      <c r="A11879">
        <v>1129</v>
      </c>
      <c r="B11879" t="s">
        <v>854</v>
      </c>
      <c r="C11879" t="s">
        <v>863</v>
      </c>
      <c r="D11879">
        <v>1</v>
      </c>
    </row>
    <row r="11880" spans="1:4" x14ac:dyDescent="0.25">
      <c r="A11880">
        <v>1128</v>
      </c>
      <c r="B11880" t="s">
        <v>854</v>
      </c>
      <c r="C11880" t="s">
        <v>863</v>
      </c>
      <c r="D11880">
        <v>1</v>
      </c>
    </row>
    <row r="11881" spans="1:4" x14ac:dyDescent="0.25">
      <c r="A11881">
        <v>1119</v>
      </c>
      <c r="B11881" t="s">
        <v>854</v>
      </c>
      <c r="C11881" t="s">
        <v>863</v>
      </c>
      <c r="D11881">
        <v>1</v>
      </c>
    </row>
    <row r="11882" spans="1:4" x14ac:dyDescent="0.25">
      <c r="A11882">
        <v>1118</v>
      </c>
      <c r="B11882" t="s">
        <v>854</v>
      </c>
      <c r="C11882" t="s">
        <v>863</v>
      </c>
      <c r="D11882">
        <v>1</v>
      </c>
    </row>
    <row r="11883" spans="1:4" x14ac:dyDescent="0.25">
      <c r="A11883">
        <v>1109</v>
      </c>
      <c r="B11883" t="s">
        <v>854</v>
      </c>
      <c r="C11883" t="s">
        <v>863</v>
      </c>
      <c r="D11883">
        <v>1</v>
      </c>
    </row>
    <row r="11884" spans="1:4" x14ac:dyDescent="0.25">
      <c r="A11884">
        <v>1108</v>
      </c>
      <c r="B11884" t="s">
        <v>854</v>
      </c>
      <c r="C11884" t="s">
        <v>863</v>
      </c>
      <c r="D11884">
        <v>1</v>
      </c>
    </row>
    <row r="11885" spans="1:4" x14ac:dyDescent="0.25">
      <c r="A11885">
        <v>1107</v>
      </c>
      <c r="B11885" t="s">
        <v>854</v>
      </c>
      <c r="C11885" t="s">
        <v>863</v>
      </c>
      <c r="D11885">
        <v>1</v>
      </c>
    </row>
    <row r="11886" spans="1:4" x14ac:dyDescent="0.25">
      <c r="A11886">
        <v>1106</v>
      </c>
      <c r="B11886" t="s">
        <v>854</v>
      </c>
      <c r="C11886" t="s">
        <v>863</v>
      </c>
      <c r="D11886">
        <v>1</v>
      </c>
    </row>
    <row r="11887" spans="1:4" x14ac:dyDescent="0.25">
      <c r="A11887">
        <v>1105</v>
      </c>
      <c r="B11887" t="s">
        <v>854</v>
      </c>
      <c r="C11887" t="s">
        <v>863</v>
      </c>
      <c r="D11887">
        <v>1</v>
      </c>
    </row>
    <row r="11888" spans="1:4" x14ac:dyDescent="0.25">
      <c r="A11888">
        <v>1104</v>
      </c>
      <c r="B11888" t="s">
        <v>854</v>
      </c>
      <c r="C11888" t="s">
        <v>863</v>
      </c>
      <c r="D11888">
        <v>1</v>
      </c>
    </row>
    <row r="11889" spans="1:4" x14ac:dyDescent="0.25">
      <c r="A11889">
        <v>1103</v>
      </c>
      <c r="B11889" t="s">
        <v>854</v>
      </c>
      <c r="C11889" t="s">
        <v>863</v>
      </c>
      <c r="D11889">
        <v>1</v>
      </c>
    </row>
    <row r="11890" spans="1:4" x14ac:dyDescent="0.25">
      <c r="A11890">
        <v>1098</v>
      </c>
      <c r="B11890" t="s">
        <v>854</v>
      </c>
      <c r="C11890" t="s">
        <v>865</v>
      </c>
      <c r="D11890">
        <v>2</v>
      </c>
    </row>
    <row r="11891" spans="1:4" x14ac:dyDescent="0.25">
      <c r="A11891">
        <v>1096</v>
      </c>
      <c r="B11891" t="s">
        <v>854</v>
      </c>
      <c r="C11891" t="s">
        <v>865</v>
      </c>
      <c r="D11891">
        <v>1</v>
      </c>
    </row>
    <row r="11892" spans="1:4" x14ac:dyDescent="0.25">
      <c r="A11892">
        <v>1095</v>
      </c>
      <c r="B11892" t="s">
        <v>854</v>
      </c>
      <c r="C11892" t="s">
        <v>863</v>
      </c>
      <c r="D11892">
        <v>1</v>
      </c>
    </row>
    <row r="11893" spans="1:4" x14ac:dyDescent="0.25">
      <c r="A11893">
        <v>1092</v>
      </c>
      <c r="B11893" t="s">
        <v>854</v>
      </c>
      <c r="C11893" t="s">
        <v>862</v>
      </c>
      <c r="D11893">
        <v>1</v>
      </c>
    </row>
    <row r="11894" spans="1:4" x14ac:dyDescent="0.25">
      <c r="A11894">
        <v>1089</v>
      </c>
      <c r="B11894" t="s">
        <v>854</v>
      </c>
      <c r="C11894" t="s">
        <v>863</v>
      </c>
      <c r="D11894">
        <v>1</v>
      </c>
    </row>
    <row r="11895" spans="1:4" x14ac:dyDescent="0.25">
      <c r="A11895">
        <v>1088</v>
      </c>
      <c r="B11895" t="s">
        <v>854</v>
      </c>
      <c r="C11895" t="s">
        <v>865</v>
      </c>
      <c r="D11895">
        <v>1</v>
      </c>
    </row>
    <row r="11896" spans="1:4" x14ac:dyDescent="0.25">
      <c r="A11896">
        <v>1085</v>
      </c>
      <c r="B11896" t="s">
        <v>854</v>
      </c>
      <c r="C11896" t="s">
        <v>863</v>
      </c>
      <c r="D11896">
        <v>1</v>
      </c>
    </row>
    <row r="11897" spans="1:4" x14ac:dyDescent="0.25">
      <c r="A11897">
        <v>1084</v>
      </c>
      <c r="B11897" t="s">
        <v>854</v>
      </c>
      <c r="C11897" t="s">
        <v>865</v>
      </c>
      <c r="D11897">
        <v>2</v>
      </c>
    </row>
    <row r="11898" spans="1:4" x14ac:dyDescent="0.25">
      <c r="A11898">
        <v>1083</v>
      </c>
      <c r="B11898" t="s">
        <v>854</v>
      </c>
      <c r="C11898" t="s">
        <v>862</v>
      </c>
      <c r="D11898">
        <v>1</v>
      </c>
    </row>
    <row r="11899" spans="1:4" x14ac:dyDescent="0.25">
      <c r="A11899">
        <v>1082</v>
      </c>
      <c r="B11899" t="s">
        <v>854</v>
      </c>
      <c r="C11899" t="s">
        <v>865</v>
      </c>
      <c r="D11899">
        <v>1</v>
      </c>
    </row>
    <row r="11900" spans="1:4" x14ac:dyDescent="0.25">
      <c r="A11900">
        <v>1081</v>
      </c>
      <c r="B11900" t="s">
        <v>854</v>
      </c>
      <c r="C11900" t="s">
        <v>863</v>
      </c>
      <c r="D11900">
        <v>1</v>
      </c>
    </row>
    <row r="11901" spans="1:4" x14ac:dyDescent="0.25">
      <c r="A11901">
        <v>1080</v>
      </c>
      <c r="B11901" t="s">
        <v>854</v>
      </c>
      <c r="C11901" t="s">
        <v>863</v>
      </c>
      <c r="D11901">
        <v>1</v>
      </c>
    </row>
    <row r="11902" spans="1:4" x14ac:dyDescent="0.25">
      <c r="A11902">
        <v>1079</v>
      </c>
      <c r="B11902" t="s">
        <v>854</v>
      </c>
      <c r="C11902" t="s">
        <v>863</v>
      </c>
      <c r="D11902">
        <v>1</v>
      </c>
    </row>
    <row r="11903" spans="1:4" x14ac:dyDescent="0.25">
      <c r="A11903">
        <v>1077</v>
      </c>
      <c r="B11903" t="s">
        <v>854</v>
      </c>
      <c r="C11903" t="s">
        <v>863</v>
      </c>
      <c r="D11903">
        <v>1</v>
      </c>
    </row>
    <row r="11904" spans="1:4" x14ac:dyDescent="0.25">
      <c r="A11904">
        <v>1075</v>
      </c>
      <c r="B11904" t="s">
        <v>854</v>
      </c>
      <c r="C11904" t="s">
        <v>865</v>
      </c>
      <c r="D11904">
        <v>1</v>
      </c>
    </row>
    <row r="11905" spans="1:4" x14ac:dyDescent="0.25">
      <c r="A11905">
        <v>1074</v>
      </c>
      <c r="B11905" t="s">
        <v>854</v>
      </c>
      <c r="C11905" t="s">
        <v>862</v>
      </c>
      <c r="D11905">
        <v>1</v>
      </c>
    </row>
    <row r="11906" spans="1:4" x14ac:dyDescent="0.25">
      <c r="A11906">
        <v>1073</v>
      </c>
      <c r="B11906" t="s">
        <v>854</v>
      </c>
      <c r="C11906" t="s">
        <v>865</v>
      </c>
      <c r="D11906">
        <v>1</v>
      </c>
    </row>
    <row r="11907" spans="1:4" x14ac:dyDescent="0.25">
      <c r="A11907">
        <v>1072</v>
      </c>
      <c r="B11907" t="s">
        <v>854</v>
      </c>
      <c r="C11907" t="s">
        <v>127</v>
      </c>
      <c r="D11907">
        <v>1</v>
      </c>
    </row>
    <row r="11908" spans="1:4" x14ac:dyDescent="0.25">
      <c r="A11908">
        <v>1071</v>
      </c>
      <c r="B11908" t="s">
        <v>854</v>
      </c>
      <c r="C11908" t="s">
        <v>863</v>
      </c>
      <c r="D11908">
        <v>1</v>
      </c>
    </row>
    <row r="11909" spans="1:4" x14ac:dyDescent="0.25">
      <c r="A11909">
        <v>1070</v>
      </c>
      <c r="B11909" t="s">
        <v>854</v>
      </c>
      <c r="C11909" t="s">
        <v>865</v>
      </c>
      <c r="D11909">
        <v>2</v>
      </c>
    </row>
    <row r="11910" spans="1:4" x14ac:dyDescent="0.25">
      <c r="A11910">
        <v>1069</v>
      </c>
      <c r="B11910" t="s">
        <v>854</v>
      </c>
      <c r="C11910" t="s">
        <v>863</v>
      </c>
      <c r="D11910">
        <v>1</v>
      </c>
    </row>
    <row r="11911" spans="1:4" x14ac:dyDescent="0.25">
      <c r="A11911">
        <v>1068</v>
      </c>
      <c r="B11911" t="s">
        <v>854</v>
      </c>
      <c r="C11911" t="s">
        <v>862</v>
      </c>
      <c r="D11911">
        <v>1</v>
      </c>
    </row>
    <row r="11912" spans="1:4" x14ac:dyDescent="0.25">
      <c r="A11912">
        <v>1066</v>
      </c>
      <c r="B11912" t="s">
        <v>854</v>
      </c>
      <c r="C11912" t="s">
        <v>865</v>
      </c>
      <c r="D11912">
        <v>1</v>
      </c>
    </row>
    <row r="11913" spans="1:4" x14ac:dyDescent="0.25">
      <c r="A11913">
        <v>1062</v>
      </c>
      <c r="B11913" t="s">
        <v>854</v>
      </c>
      <c r="C11913" t="s">
        <v>865</v>
      </c>
      <c r="D11913">
        <v>1</v>
      </c>
    </row>
    <row r="11914" spans="1:4" x14ac:dyDescent="0.25">
      <c r="A11914">
        <v>1060</v>
      </c>
      <c r="B11914" t="s">
        <v>854</v>
      </c>
      <c r="C11914" t="s">
        <v>865</v>
      </c>
      <c r="D11914">
        <v>1</v>
      </c>
    </row>
    <row r="11915" spans="1:4" x14ac:dyDescent="0.25">
      <c r="A11915">
        <v>1057</v>
      </c>
      <c r="B11915" t="s">
        <v>854</v>
      </c>
      <c r="C11915" t="s">
        <v>863</v>
      </c>
      <c r="D11915">
        <v>1</v>
      </c>
    </row>
    <row r="11916" spans="1:4" x14ac:dyDescent="0.25">
      <c r="A11916">
        <v>1056</v>
      </c>
      <c r="B11916" t="s">
        <v>854</v>
      </c>
      <c r="C11916" t="s">
        <v>863</v>
      </c>
      <c r="D11916">
        <v>1</v>
      </c>
    </row>
    <row r="11917" spans="1:4" x14ac:dyDescent="0.25">
      <c r="A11917">
        <v>1054</v>
      </c>
      <c r="B11917" t="s">
        <v>854</v>
      </c>
      <c r="C11917" t="s">
        <v>127</v>
      </c>
      <c r="D11917">
        <v>1</v>
      </c>
    </row>
    <row r="11918" spans="1:4" x14ac:dyDescent="0.25">
      <c r="A11918">
        <v>1053</v>
      </c>
      <c r="B11918" t="s">
        <v>854</v>
      </c>
      <c r="C11918" t="s">
        <v>865</v>
      </c>
      <c r="D11918">
        <v>1</v>
      </c>
    </row>
    <row r="11919" spans="1:4" x14ac:dyDescent="0.25">
      <c r="A11919">
        <v>1050</v>
      </c>
      <c r="B11919" t="s">
        <v>854</v>
      </c>
      <c r="C11919" t="s">
        <v>865</v>
      </c>
      <c r="D11919">
        <v>1</v>
      </c>
    </row>
    <row r="11920" spans="1:4" x14ac:dyDescent="0.25">
      <c r="A11920">
        <v>1040</v>
      </c>
      <c r="B11920" t="s">
        <v>854</v>
      </c>
      <c r="C11920" t="s">
        <v>863</v>
      </c>
      <c r="D11920">
        <v>1</v>
      </c>
    </row>
    <row r="11921" spans="1:4" x14ac:dyDescent="0.25">
      <c r="A11921">
        <v>1039</v>
      </c>
      <c r="B11921" t="s">
        <v>854</v>
      </c>
      <c r="C11921" t="s">
        <v>865</v>
      </c>
      <c r="D11921">
        <v>1</v>
      </c>
    </row>
    <row r="11922" spans="1:4" x14ac:dyDescent="0.25">
      <c r="A11922">
        <v>1038</v>
      </c>
      <c r="B11922" t="s">
        <v>854</v>
      </c>
      <c r="C11922" t="s">
        <v>865</v>
      </c>
      <c r="D11922">
        <v>1</v>
      </c>
    </row>
    <row r="11923" spans="1:4" x14ac:dyDescent="0.25">
      <c r="A11923">
        <v>1037</v>
      </c>
      <c r="B11923" t="s">
        <v>854</v>
      </c>
      <c r="C11923" t="s">
        <v>862</v>
      </c>
      <c r="D11923">
        <v>1</v>
      </c>
    </row>
    <row r="11924" spans="1:4" x14ac:dyDescent="0.25">
      <c r="A11924">
        <v>1036</v>
      </c>
      <c r="B11924" t="s">
        <v>854</v>
      </c>
      <c r="C11924" t="s">
        <v>863</v>
      </c>
      <c r="D11924">
        <v>1</v>
      </c>
    </row>
    <row r="11925" spans="1:4" x14ac:dyDescent="0.25">
      <c r="A11925">
        <v>1035</v>
      </c>
      <c r="B11925" t="s">
        <v>854</v>
      </c>
      <c r="C11925" t="s">
        <v>865</v>
      </c>
      <c r="D11925">
        <v>1</v>
      </c>
    </row>
    <row r="11926" spans="1:4" x14ac:dyDescent="0.25">
      <c r="A11926">
        <v>1034</v>
      </c>
      <c r="B11926" t="s">
        <v>854</v>
      </c>
      <c r="C11926" t="s">
        <v>863</v>
      </c>
      <c r="D11926">
        <v>2</v>
      </c>
    </row>
    <row r="11927" spans="1:4" x14ac:dyDescent="0.25">
      <c r="A11927">
        <v>1033</v>
      </c>
      <c r="B11927" t="s">
        <v>854</v>
      </c>
      <c r="C11927" t="s">
        <v>865</v>
      </c>
      <c r="D11927">
        <v>1</v>
      </c>
    </row>
    <row r="11928" spans="1:4" x14ac:dyDescent="0.25">
      <c r="A11928">
        <v>1032</v>
      </c>
      <c r="B11928" t="s">
        <v>854</v>
      </c>
      <c r="C11928" t="s">
        <v>865</v>
      </c>
      <c r="D11928">
        <v>1</v>
      </c>
    </row>
    <row r="11929" spans="1:4" x14ac:dyDescent="0.25">
      <c r="A11929">
        <v>1031</v>
      </c>
      <c r="B11929" t="s">
        <v>854</v>
      </c>
      <c r="C11929" t="s">
        <v>862</v>
      </c>
      <c r="D11929">
        <v>1</v>
      </c>
    </row>
    <row r="11930" spans="1:4" x14ac:dyDescent="0.25">
      <c r="A11930">
        <v>1030</v>
      </c>
      <c r="B11930" t="s">
        <v>854</v>
      </c>
      <c r="C11930" t="s">
        <v>863</v>
      </c>
      <c r="D11930">
        <v>1</v>
      </c>
    </row>
    <row r="11931" spans="1:4" x14ac:dyDescent="0.25">
      <c r="A11931">
        <v>1029</v>
      </c>
      <c r="B11931" t="s">
        <v>854</v>
      </c>
      <c r="C11931" t="s">
        <v>864</v>
      </c>
      <c r="D11931">
        <v>1</v>
      </c>
    </row>
    <row r="11932" spans="1:4" x14ac:dyDescent="0.25">
      <c r="A11932">
        <v>1028</v>
      </c>
      <c r="B11932" t="s">
        <v>854</v>
      </c>
      <c r="C11932" t="s">
        <v>863</v>
      </c>
      <c r="D11932">
        <v>1</v>
      </c>
    </row>
    <row r="11933" spans="1:4" x14ac:dyDescent="0.25">
      <c r="A11933">
        <v>1027</v>
      </c>
      <c r="B11933" t="s">
        <v>854</v>
      </c>
      <c r="C11933" t="s">
        <v>865</v>
      </c>
      <c r="D11933">
        <v>1</v>
      </c>
    </row>
    <row r="11934" spans="1:4" x14ac:dyDescent="0.25">
      <c r="A11934">
        <v>1026</v>
      </c>
      <c r="B11934" t="s">
        <v>854</v>
      </c>
      <c r="C11934" t="s">
        <v>865</v>
      </c>
      <c r="D11934">
        <v>2</v>
      </c>
    </row>
    <row r="11935" spans="1:4" x14ac:dyDescent="0.25">
      <c r="A11935">
        <v>1022</v>
      </c>
      <c r="B11935" t="s">
        <v>854</v>
      </c>
      <c r="C11935" t="s">
        <v>863</v>
      </c>
      <c r="D11935">
        <v>1</v>
      </c>
    </row>
    <row r="11936" spans="1:4" x14ac:dyDescent="0.25">
      <c r="A11936">
        <v>1020</v>
      </c>
      <c r="B11936" t="s">
        <v>854</v>
      </c>
      <c r="C11936" t="s">
        <v>863</v>
      </c>
      <c r="D11936">
        <v>1</v>
      </c>
    </row>
    <row r="11937" spans="1:4" x14ac:dyDescent="0.25">
      <c r="A11937">
        <v>1013</v>
      </c>
      <c r="B11937" t="s">
        <v>854</v>
      </c>
      <c r="C11937" t="s">
        <v>863</v>
      </c>
      <c r="D11937">
        <v>1</v>
      </c>
    </row>
    <row r="11938" spans="1:4" x14ac:dyDescent="0.25">
      <c r="A11938">
        <v>1012</v>
      </c>
      <c r="B11938" t="s">
        <v>854</v>
      </c>
      <c r="C11938" t="s">
        <v>865</v>
      </c>
      <c r="D11938">
        <v>1</v>
      </c>
    </row>
    <row r="11939" spans="1:4" x14ac:dyDescent="0.25">
      <c r="A11939">
        <v>1011</v>
      </c>
      <c r="B11939" t="s">
        <v>854</v>
      </c>
      <c r="C11939" t="s">
        <v>863</v>
      </c>
      <c r="D11939">
        <v>2</v>
      </c>
    </row>
    <row r="11940" spans="1:4" x14ac:dyDescent="0.25">
      <c r="A11940">
        <v>1010</v>
      </c>
      <c r="B11940" t="s">
        <v>854</v>
      </c>
      <c r="C11940" t="s">
        <v>863</v>
      </c>
      <c r="D11940">
        <v>1</v>
      </c>
    </row>
    <row r="11941" spans="1:4" x14ac:dyDescent="0.25">
      <c r="A11941">
        <v>1008</v>
      </c>
      <c r="B11941" t="s">
        <v>854</v>
      </c>
      <c r="C11941" t="s">
        <v>863</v>
      </c>
      <c r="D11941">
        <v>2</v>
      </c>
    </row>
    <row r="11942" spans="1:4" x14ac:dyDescent="0.25">
      <c r="A11942">
        <v>1007</v>
      </c>
      <c r="B11942" t="s">
        <v>854</v>
      </c>
      <c r="C11942" t="s">
        <v>865</v>
      </c>
      <c r="D11942">
        <v>1</v>
      </c>
    </row>
    <row r="11943" spans="1:4" x14ac:dyDescent="0.25">
      <c r="A11943">
        <v>1005</v>
      </c>
      <c r="B11943" t="s">
        <v>854</v>
      </c>
      <c r="C11943" t="s">
        <v>862</v>
      </c>
      <c r="D11943">
        <v>1</v>
      </c>
    </row>
    <row r="11944" spans="1:4" x14ac:dyDescent="0.25">
      <c r="A11944">
        <v>1003</v>
      </c>
      <c r="B11944" t="s">
        <v>854</v>
      </c>
      <c r="C11944" t="s">
        <v>865</v>
      </c>
      <c r="D11944">
        <v>1</v>
      </c>
    </row>
    <row r="11945" spans="1:4" x14ac:dyDescent="0.25">
      <c r="A11945">
        <v>1002</v>
      </c>
      <c r="B11945" t="s">
        <v>854</v>
      </c>
      <c r="C11945" t="s">
        <v>865</v>
      </c>
      <c r="D11945">
        <v>1</v>
      </c>
    </row>
    <row r="11946" spans="1:4" x14ac:dyDescent="0.25">
      <c r="A11946">
        <v>1001</v>
      </c>
      <c r="B11946" t="s">
        <v>854</v>
      </c>
      <c r="C11946" t="s">
        <v>863</v>
      </c>
      <c r="D11946">
        <v>1</v>
      </c>
    </row>
    <row r="11947" spans="1:4" x14ac:dyDescent="0.25">
      <c r="A11947">
        <v>21930</v>
      </c>
      <c r="B11947" t="s">
        <v>866</v>
      </c>
      <c r="C11947" t="s">
        <v>867</v>
      </c>
      <c r="D11947">
        <v>1</v>
      </c>
    </row>
    <row r="11948" spans="1:4" x14ac:dyDescent="0.25">
      <c r="A11948">
        <v>21921</v>
      </c>
      <c r="B11948" t="s">
        <v>866</v>
      </c>
      <c r="C11948" t="s">
        <v>867</v>
      </c>
      <c r="D11948">
        <v>1</v>
      </c>
    </row>
    <row r="11949" spans="1:4" x14ac:dyDescent="0.25">
      <c r="A11949">
        <v>21920</v>
      </c>
      <c r="B11949" t="s">
        <v>866</v>
      </c>
      <c r="C11949" t="s">
        <v>867</v>
      </c>
      <c r="D11949">
        <v>1</v>
      </c>
    </row>
    <row r="11950" spans="1:4" x14ac:dyDescent="0.25">
      <c r="A11950">
        <v>21919</v>
      </c>
      <c r="B11950" t="s">
        <v>866</v>
      </c>
      <c r="C11950" t="s">
        <v>867</v>
      </c>
      <c r="D11950">
        <v>1</v>
      </c>
    </row>
    <row r="11951" spans="1:4" x14ac:dyDescent="0.25">
      <c r="A11951">
        <v>21918</v>
      </c>
      <c r="B11951" t="s">
        <v>866</v>
      </c>
      <c r="C11951" t="s">
        <v>867</v>
      </c>
      <c r="D11951">
        <v>1</v>
      </c>
    </row>
    <row r="11952" spans="1:4" x14ac:dyDescent="0.25">
      <c r="A11952">
        <v>21917</v>
      </c>
      <c r="B11952" t="s">
        <v>866</v>
      </c>
      <c r="C11952" t="s">
        <v>867</v>
      </c>
      <c r="D11952">
        <v>1</v>
      </c>
    </row>
    <row r="11953" spans="1:4" x14ac:dyDescent="0.25">
      <c r="A11953">
        <v>21915</v>
      </c>
      <c r="B11953" t="s">
        <v>866</v>
      </c>
      <c r="C11953" t="s">
        <v>867</v>
      </c>
      <c r="D11953">
        <v>1</v>
      </c>
    </row>
    <row r="11954" spans="1:4" x14ac:dyDescent="0.25">
      <c r="A11954">
        <v>21914</v>
      </c>
      <c r="B11954" t="s">
        <v>866</v>
      </c>
      <c r="C11954" t="s">
        <v>867</v>
      </c>
      <c r="D11954">
        <v>1</v>
      </c>
    </row>
    <row r="11955" spans="1:4" x14ac:dyDescent="0.25">
      <c r="A11955">
        <v>21913</v>
      </c>
      <c r="B11955" t="s">
        <v>866</v>
      </c>
      <c r="C11955" t="s">
        <v>867</v>
      </c>
      <c r="D11955">
        <v>1</v>
      </c>
    </row>
    <row r="11956" spans="1:4" x14ac:dyDescent="0.25">
      <c r="A11956">
        <v>21912</v>
      </c>
      <c r="B11956" t="s">
        <v>866</v>
      </c>
      <c r="C11956" t="s">
        <v>867</v>
      </c>
      <c r="D11956">
        <v>2</v>
      </c>
    </row>
    <row r="11957" spans="1:4" x14ac:dyDescent="0.25">
      <c r="A11957">
        <v>21911</v>
      </c>
      <c r="B11957" t="s">
        <v>866</v>
      </c>
      <c r="C11957" t="s">
        <v>867</v>
      </c>
      <c r="D11957">
        <v>1</v>
      </c>
    </row>
    <row r="11958" spans="1:4" x14ac:dyDescent="0.25">
      <c r="A11958">
        <v>21904</v>
      </c>
      <c r="B11958" t="s">
        <v>866</v>
      </c>
      <c r="C11958" t="s">
        <v>867</v>
      </c>
      <c r="D11958">
        <v>1</v>
      </c>
    </row>
    <row r="11959" spans="1:4" x14ac:dyDescent="0.25">
      <c r="A11959">
        <v>21903</v>
      </c>
      <c r="B11959" t="s">
        <v>866</v>
      </c>
      <c r="C11959" t="s">
        <v>867</v>
      </c>
      <c r="D11959">
        <v>1</v>
      </c>
    </row>
    <row r="11960" spans="1:4" x14ac:dyDescent="0.25">
      <c r="A11960">
        <v>21902</v>
      </c>
      <c r="B11960" t="s">
        <v>866</v>
      </c>
      <c r="C11960" t="s">
        <v>867</v>
      </c>
      <c r="D11960">
        <v>1</v>
      </c>
    </row>
    <row r="11961" spans="1:4" x14ac:dyDescent="0.25">
      <c r="A11961">
        <v>21901</v>
      </c>
      <c r="B11961" t="s">
        <v>866</v>
      </c>
      <c r="C11961" t="s">
        <v>867</v>
      </c>
      <c r="D11961">
        <v>1</v>
      </c>
    </row>
    <row r="11962" spans="1:4" x14ac:dyDescent="0.25">
      <c r="A11962">
        <v>21875</v>
      </c>
      <c r="B11962" t="s">
        <v>866</v>
      </c>
      <c r="C11962" t="s">
        <v>868</v>
      </c>
      <c r="D11962">
        <v>1</v>
      </c>
    </row>
    <row r="11963" spans="1:4" x14ac:dyDescent="0.25">
      <c r="A11963">
        <v>21874</v>
      </c>
      <c r="B11963" t="s">
        <v>866</v>
      </c>
      <c r="C11963" t="s">
        <v>868</v>
      </c>
      <c r="D11963">
        <v>1</v>
      </c>
    </row>
    <row r="11964" spans="1:4" x14ac:dyDescent="0.25">
      <c r="A11964">
        <v>21872</v>
      </c>
      <c r="B11964" t="s">
        <v>866</v>
      </c>
      <c r="C11964" t="s">
        <v>862</v>
      </c>
      <c r="D11964">
        <v>2</v>
      </c>
    </row>
    <row r="11965" spans="1:4" x14ac:dyDescent="0.25">
      <c r="A11965">
        <v>21871</v>
      </c>
      <c r="B11965" t="s">
        <v>866</v>
      </c>
      <c r="C11965" t="s">
        <v>869</v>
      </c>
      <c r="D11965">
        <v>2</v>
      </c>
    </row>
    <row r="11966" spans="1:4" x14ac:dyDescent="0.25">
      <c r="A11966">
        <v>21869</v>
      </c>
      <c r="B11966" t="s">
        <v>866</v>
      </c>
      <c r="C11966" t="s">
        <v>870</v>
      </c>
      <c r="D11966">
        <v>3</v>
      </c>
    </row>
    <row r="11967" spans="1:4" x14ac:dyDescent="0.25">
      <c r="A11967">
        <v>21866</v>
      </c>
      <c r="B11967" t="s">
        <v>866</v>
      </c>
      <c r="C11967" t="s">
        <v>869</v>
      </c>
      <c r="D11967">
        <v>2</v>
      </c>
    </row>
    <row r="11968" spans="1:4" x14ac:dyDescent="0.25">
      <c r="A11968">
        <v>21865</v>
      </c>
      <c r="B11968" t="s">
        <v>866</v>
      </c>
      <c r="C11968" t="s">
        <v>868</v>
      </c>
      <c r="D11968">
        <v>2</v>
      </c>
    </row>
    <row r="11969" spans="1:4" x14ac:dyDescent="0.25">
      <c r="A11969">
        <v>21864</v>
      </c>
      <c r="B11969" t="s">
        <v>866</v>
      </c>
      <c r="C11969" t="s">
        <v>862</v>
      </c>
      <c r="D11969">
        <v>2</v>
      </c>
    </row>
    <row r="11970" spans="1:4" x14ac:dyDescent="0.25">
      <c r="A11970">
        <v>21863</v>
      </c>
      <c r="B11970" t="s">
        <v>866</v>
      </c>
      <c r="C11970" t="s">
        <v>862</v>
      </c>
      <c r="D11970">
        <v>2</v>
      </c>
    </row>
    <row r="11971" spans="1:4" x14ac:dyDescent="0.25">
      <c r="A11971">
        <v>21862</v>
      </c>
      <c r="B11971" t="s">
        <v>866</v>
      </c>
      <c r="C11971" t="s">
        <v>862</v>
      </c>
      <c r="D11971">
        <v>1</v>
      </c>
    </row>
    <row r="11972" spans="1:4" x14ac:dyDescent="0.25">
      <c r="A11972">
        <v>21861</v>
      </c>
      <c r="B11972" t="s">
        <v>866</v>
      </c>
      <c r="C11972" t="s">
        <v>868</v>
      </c>
      <c r="D11972">
        <v>1</v>
      </c>
    </row>
    <row r="11973" spans="1:4" x14ac:dyDescent="0.25">
      <c r="A11973">
        <v>21856</v>
      </c>
      <c r="B11973" t="s">
        <v>866</v>
      </c>
      <c r="C11973" t="s">
        <v>868</v>
      </c>
      <c r="D11973">
        <v>2</v>
      </c>
    </row>
    <row r="11974" spans="1:4" x14ac:dyDescent="0.25">
      <c r="A11974">
        <v>21853</v>
      </c>
      <c r="B11974" t="s">
        <v>866</v>
      </c>
      <c r="C11974" t="s">
        <v>869</v>
      </c>
      <c r="D11974">
        <v>1</v>
      </c>
    </row>
    <row r="11975" spans="1:4" x14ac:dyDescent="0.25">
      <c r="A11975">
        <v>21851</v>
      </c>
      <c r="B11975" t="s">
        <v>866</v>
      </c>
      <c r="C11975" t="s">
        <v>862</v>
      </c>
      <c r="D11975">
        <v>1</v>
      </c>
    </row>
    <row r="11976" spans="1:4" x14ac:dyDescent="0.25">
      <c r="A11976">
        <v>21850</v>
      </c>
      <c r="B11976" t="s">
        <v>866</v>
      </c>
      <c r="C11976" t="s">
        <v>868</v>
      </c>
      <c r="D11976">
        <v>1</v>
      </c>
    </row>
    <row r="11977" spans="1:4" x14ac:dyDescent="0.25">
      <c r="A11977">
        <v>21849</v>
      </c>
      <c r="B11977" t="s">
        <v>866</v>
      </c>
      <c r="C11977" t="s">
        <v>868</v>
      </c>
      <c r="D11977">
        <v>1</v>
      </c>
    </row>
    <row r="11978" spans="1:4" x14ac:dyDescent="0.25">
      <c r="A11978">
        <v>21842</v>
      </c>
      <c r="B11978" t="s">
        <v>866</v>
      </c>
      <c r="C11978" t="s">
        <v>862</v>
      </c>
      <c r="D11978">
        <v>1</v>
      </c>
    </row>
    <row r="11979" spans="1:4" x14ac:dyDescent="0.25">
      <c r="A11979">
        <v>21841</v>
      </c>
      <c r="B11979" t="s">
        <v>866</v>
      </c>
      <c r="C11979" t="s">
        <v>862</v>
      </c>
      <c r="D11979">
        <v>2</v>
      </c>
    </row>
    <row r="11980" spans="1:4" x14ac:dyDescent="0.25">
      <c r="A11980">
        <v>21840</v>
      </c>
      <c r="B11980" t="s">
        <v>866</v>
      </c>
      <c r="C11980" t="s">
        <v>868</v>
      </c>
      <c r="D11980">
        <v>1</v>
      </c>
    </row>
    <row r="11981" spans="1:4" x14ac:dyDescent="0.25">
      <c r="A11981">
        <v>21838</v>
      </c>
      <c r="B11981" t="s">
        <v>866</v>
      </c>
      <c r="C11981" t="s">
        <v>869</v>
      </c>
      <c r="D11981">
        <v>2</v>
      </c>
    </row>
    <row r="11982" spans="1:4" x14ac:dyDescent="0.25">
      <c r="A11982">
        <v>21837</v>
      </c>
      <c r="B11982" t="s">
        <v>866</v>
      </c>
      <c r="C11982" t="s">
        <v>868</v>
      </c>
      <c r="D11982">
        <v>1</v>
      </c>
    </row>
    <row r="11983" spans="1:4" x14ac:dyDescent="0.25">
      <c r="A11983">
        <v>21835</v>
      </c>
      <c r="B11983" t="s">
        <v>866</v>
      </c>
      <c r="C11983" t="s">
        <v>870</v>
      </c>
      <c r="D11983">
        <v>1</v>
      </c>
    </row>
    <row r="11984" spans="1:4" x14ac:dyDescent="0.25">
      <c r="A11984">
        <v>21830</v>
      </c>
      <c r="B11984" t="s">
        <v>866</v>
      </c>
      <c r="C11984" t="s">
        <v>868</v>
      </c>
      <c r="D11984">
        <v>1</v>
      </c>
    </row>
    <row r="11985" spans="1:4" x14ac:dyDescent="0.25">
      <c r="A11985">
        <v>21829</v>
      </c>
      <c r="B11985" t="s">
        <v>866</v>
      </c>
      <c r="C11985" t="s">
        <v>862</v>
      </c>
      <c r="D11985">
        <v>2</v>
      </c>
    </row>
    <row r="11986" spans="1:4" x14ac:dyDescent="0.25">
      <c r="A11986">
        <v>21826</v>
      </c>
      <c r="B11986" t="s">
        <v>866</v>
      </c>
      <c r="C11986" t="s">
        <v>868</v>
      </c>
      <c r="D11986">
        <v>1</v>
      </c>
    </row>
    <row r="11987" spans="1:4" x14ac:dyDescent="0.25">
      <c r="A11987">
        <v>21824</v>
      </c>
      <c r="B11987" t="s">
        <v>866</v>
      </c>
      <c r="C11987" t="s">
        <v>869</v>
      </c>
      <c r="D11987">
        <v>2</v>
      </c>
    </row>
    <row r="11988" spans="1:4" x14ac:dyDescent="0.25">
      <c r="A11988">
        <v>21822</v>
      </c>
      <c r="B11988" t="s">
        <v>866</v>
      </c>
      <c r="C11988" t="s">
        <v>862</v>
      </c>
      <c r="D11988">
        <v>2</v>
      </c>
    </row>
    <row r="11989" spans="1:4" x14ac:dyDescent="0.25">
      <c r="A11989">
        <v>21821</v>
      </c>
      <c r="B11989" t="s">
        <v>866</v>
      </c>
      <c r="C11989" t="s">
        <v>869</v>
      </c>
      <c r="D11989">
        <v>2</v>
      </c>
    </row>
    <row r="11990" spans="1:4" x14ac:dyDescent="0.25">
      <c r="A11990">
        <v>21817</v>
      </c>
      <c r="B11990" t="s">
        <v>866</v>
      </c>
      <c r="C11990" t="s">
        <v>869</v>
      </c>
      <c r="D11990">
        <v>1</v>
      </c>
    </row>
    <row r="11991" spans="1:4" x14ac:dyDescent="0.25">
      <c r="A11991">
        <v>21814</v>
      </c>
      <c r="B11991" t="s">
        <v>866</v>
      </c>
      <c r="C11991" t="s">
        <v>868</v>
      </c>
      <c r="D11991">
        <v>1</v>
      </c>
    </row>
    <row r="11992" spans="1:4" x14ac:dyDescent="0.25">
      <c r="A11992">
        <v>21813</v>
      </c>
      <c r="B11992" t="s">
        <v>866</v>
      </c>
      <c r="C11992" t="s">
        <v>862</v>
      </c>
      <c r="D11992">
        <v>1</v>
      </c>
    </row>
    <row r="11993" spans="1:4" x14ac:dyDescent="0.25">
      <c r="A11993">
        <v>21811</v>
      </c>
      <c r="B11993" t="s">
        <v>866</v>
      </c>
      <c r="C11993" t="s">
        <v>862</v>
      </c>
      <c r="D11993">
        <v>1</v>
      </c>
    </row>
    <row r="11994" spans="1:4" x14ac:dyDescent="0.25">
      <c r="A11994">
        <v>21804</v>
      </c>
      <c r="B11994" t="s">
        <v>866</v>
      </c>
      <c r="C11994" t="s">
        <v>868</v>
      </c>
      <c r="D11994">
        <v>1</v>
      </c>
    </row>
    <row r="11995" spans="1:4" x14ac:dyDescent="0.25">
      <c r="A11995">
        <v>21801</v>
      </c>
      <c r="B11995" t="s">
        <v>866</v>
      </c>
      <c r="C11995" t="s">
        <v>868</v>
      </c>
      <c r="D11995">
        <v>1</v>
      </c>
    </row>
    <row r="11996" spans="1:4" x14ac:dyDescent="0.25">
      <c r="A11996">
        <v>21798</v>
      </c>
      <c r="B11996" t="s">
        <v>866</v>
      </c>
      <c r="C11996" t="s">
        <v>871</v>
      </c>
      <c r="D11996">
        <v>1</v>
      </c>
    </row>
    <row r="11997" spans="1:4" x14ac:dyDescent="0.25">
      <c r="A11997">
        <v>21797</v>
      </c>
      <c r="B11997" t="s">
        <v>866</v>
      </c>
      <c r="C11997" t="s">
        <v>179</v>
      </c>
      <c r="D11997">
        <v>1</v>
      </c>
    </row>
    <row r="11998" spans="1:4" x14ac:dyDescent="0.25">
      <c r="A11998">
        <v>21795</v>
      </c>
      <c r="B11998" t="s">
        <v>866</v>
      </c>
      <c r="C11998" t="s">
        <v>91</v>
      </c>
      <c r="D11998">
        <v>1</v>
      </c>
    </row>
    <row r="11999" spans="1:4" x14ac:dyDescent="0.25">
      <c r="A11999">
        <v>21794</v>
      </c>
      <c r="B11999" t="s">
        <v>866</v>
      </c>
      <c r="C11999" t="s">
        <v>179</v>
      </c>
      <c r="D11999">
        <v>1</v>
      </c>
    </row>
    <row r="12000" spans="1:4" x14ac:dyDescent="0.25">
      <c r="A12000">
        <v>21793</v>
      </c>
      <c r="B12000" t="s">
        <v>866</v>
      </c>
      <c r="C12000" t="s">
        <v>871</v>
      </c>
      <c r="D12000">
        <v>1</v>
      </c>
    </row>
    <row r="12001" spans="1:4" x14ac:dyDescent="0.25">
      <c r="A12001">
        <v>21791</v>
      </c>
      <c r="B12001" t="s">
        <v>866</v>
      </c>
      <c r="C12001" t="s">
        <v>152</v>
      </c>
      <c r="D12001">
        <v>1</v>
      </c>
    </row>
    <row r="12002" spans="1:4" x14ac:dyDescent="0.25">
      <c r="A12002">
        <v>21790</v>
      </c>
      <c r="B12002" t="s">
        <v>866</v>
      </c>
      <c r="C12002" t="s">
        <v>871</v>
      </c>
      <c r="D12002">
        <v>2</v>
      </c>
    </row>
    <row r="12003" spans="1:4" x14ac:dyDescent="0.25">
      <c r="A12003">
        <v>21788</v>
      </c>
      <c r="B12003" t="s">
        <v>866</v>
      </c>
      <c r="C12003" t="s">
        <v>871</v>
      </c>
      <c r="D12003">
        <v>1</v>
      </c>
    </row>
    <row r="12004" spans="1:4" x14ac:dyDescent="0.25">
      <c r="A12004">
        <v>21787</v>
      </c>
      <c r="B12004" t="s">
        <v>866</v>
      </c>
      <c r="C12004" t="s">
        <v>152</v>
      </c>
      <c r="D12004">
        <v>1</v>
      </c>
    </row>
    <row r="12005" spans="1:4" x14ac:dyDescent="0.25">
      <c r="A12005">
        <v>21784</v>
      </c>
      <c r="B12005" t="s">
        <v>866</v>
      </c>
      <c r="C12005" t="s">
        <v>152</v>
      </c>
      <c r="D12005">
        <v>1</v>
      </c>
    </row>
    <row r="12006" spans="1:4" x14ac:dyDescent="0.25">
      <c r="A12006">
        <v>21783</v>
      </c>
      <c r="B12006" t="s">
        <v>866</v>
      </c>
      <c r="C12006" t="s">
        <v>91</v>
      </c>
      <c r="D12006">
        <v>1</v>
      </c>
    </row>
    <row r="12007" spans="1:4" x14ac:dyDescent="0.25">
      <c r="A12007">
        <v>21782</v>
      </c>
      <c r="B12007" t="s">
        <v>866</v>
      </c>
      <c r="C12007" t="s">
        <v>91</v>
      </c>
      <c r="D12007">
        <v>1</v>
      </c>
    </row>
    <row r="12008" spans="1:4" x14ac:dyDescent="0.25">
      <c r="A12008">
        <v>21780</v>
      </c>
      <c r="B12008" t="s">
        <v>866</v>
      </c>
      <c r="C12008" t="s">
        <v>871</v>
      </c>
      <c r="D12008">
        <v>1</v>
      </c>
    </row>
    <row r="12009" spans="1:4" x14ac:dyDescent="0.25">
      <c r="A12009">
        <v>21779</v>
      </c>
      <c r="B12009" t="s">
        <v>866</v>
      </c>
      <c r="C12009" t="s">
        <v>91</v>
      </c>
      <c r="D12009">
        <v>1</v>
      </c>
    </row>
    <row r="12010" spans="1:4" x14ac:dyDescent="0.25">
      <c r="A12010">
        <v>21778</v>
      </c>
      <c r="B12010" t="s">
        <v>866</v>
      </c>
      <c r="C12010" t="s">
        <v>871</v>
      </c>
      <c r="D12010">
        <v>1</v>
      </c>
    </row>
    <row r="12011" spans="1:4" x14ac:dyDescent="0.25">
      <c r="A12011">
        <v>21777</v>
      </c>
      <c r="B12011" t="s">
        <v>866</v>
      </c>
      <c r="C12011" t="s">
        <v>871</v>
      </c>
      <c r="D12011">
        <v>1</v>
      </c>
    </row>
    <row r="12012" spans="1:4" x14ac:dyDescent="0.25">
      <c r="A12012">
        <v>21776</v>
      </c>
      <c r="B12012" t="s">
        <v>866</v>
      </c>
      <c r="C12012" t="s">
        <v>152</v>
      </c>
      <c r="D12012">
        <v>1</v>
      </c>
    </row>
    <row r="12013" spans="1:4" x14ac:dyDescent="0.25">
      <c r="A12013">
        <v>21774</v>
      </c>
      <c r="B12013" t="s">
        <v>866</v>
      </c>
      <c r="C12013" t="s">
        <v>871</v>
      </c>
      <c r="D12013">
        <v>1</v>
      </c>
    </row>
    <row r="12014" spans="1:4" x14ac:dyDescent="0.25">
      <c r="A12014">
        <v>21773</v>
      </c>
      <c r="B12014" t="s">
        <v>866</v>
      </c>
      <c r="C12014" t="s">
        <v>871</v>
      </c>
      <c r="D12014">
        <v>1</v>
      </c>
    </row>
    <row r="12015" spans="1:4" x14ac:dyDescent="0.25">
      <c r="A12015">
        <v>21771</v>
      </c>
      <c r="B12015" t="s">
        <v>866</v>
      </c>
      <c r="C12015" t="s">
        <v>871</v>
      </c>
      <c r="D12015">
        <v>1</v>
      </c>
    </row>
    <row r="12016" spans="1:4" x14ac:dyDescent="0.25">
      <c r="A12016">
        <v>21770</v>
      </c>
      <c r="B12016" t="s">
        <v>866</v>
      </c>
      <c r="C12016" t="s">
        <v>871</v>
      </c>
      <c r="D12016">
        <v>1</v>
      </c>
    </row>
    <row r="12017" spans="1:4" x14ac:dyDescent="0.25">
      <c r="A12017">
        <v>21769</v>
      </c>
      <c r="B12017" t="s">
        <v>866</v>
      </c>
      <c r="C12017" t="s">
        <v>871</v>
      </c>
      <c r="D12017">
        <v>1</v>
      </c>
    </row>
    <row r="12018" spans="1:4" x14ac:dyDescent="0.25">
      <c r="A12018">
        <v>21767</v>
      </c>
      <c r="B12018" t="s">
        <v>866</v>
      </c>
      <c r="C12018" t="s">
        <v>91</v>
      </c>
      <c r="D12018">
        <v>1</v>
      </c>
    </row>
    <row r="12019" spans="1:4" x14ac:dyDescent="0.25">
      <c r="A12019">
        <v>21766</v>
      </c>
      <c r="B12019" t="s">
        <v>866</v>
      </c>
      <c r="C12019" t="s">
        <v>872</v>
      </c>
      <c r="D12019">
        <v>2</v>
      </c>
    </row>
    <row r="12020" spans="1:4" x14ac:dyDescent="0.25">
      <c r="A12020">
        <v>21758</v>
      </c>
      <c r="B12020" t="s">
        <v>866</v>
      </c>
      <c r="C12020" t="s">
        <v>871</v>
      </c>
      <c r="D12020">
        <v>1</v>
      </c>
    </row>
    <row r="12021" spans="1:4" x14ac:dyDescent="0.25">
      <c r="A12021">
        <v>21757</v>
      </c>
      <c r="B12021" t="s">
        <v>866</v>
      </c>
      <c r="C12021" t="s">
        <v>152</v>
      </c>
      <c r="D12021">
        <v>1</v>
      </c>
    </row>
    <row r="12022" spans="1:4" x14ac:dyDescent="0.25">
      <c r="A12022">
        <v>21756</v>
      </c>
      <c r="B12022" t="s">
        <v>866</v>
      </c>
      <c r="C12022" t="s">
        <v>91</v>
      </c>
      <c r="D12022">
        <v>1</v>
      </c>
    </row>
    <row r="12023" spans="1:4" x14ac:dyDescent="0.25">
      <c r="A12023">
        <v>21755</v>
      </c>
      <c r="B12023" t="s">
        <v>866</v>
      </c>
      <c r="C12023" t="s">
        <v>871</v>
      </c>
      <c r="D12023">
        <v>1</v>
      </c>
    </row>
    <row r="12024" spans="1:4" x14ac:dyDescent="0.25">
      <c r="A12024">
        <v>21754</v>
      </c>
      <c r="B12024" t="s">
        <v>866</v>
      </c>
      <c r="C12024" t="s">
        <v>871</v>
      </c>
      <c r="D12024">
        <v>1</v>
      </c>
    </row>
    <row r="12025" spans="1:4" x14ac:dyDescent="0.25">
      <c r="A12025">
        <v>21750</v>
      </c>
      <c r="B12025" t="s">
        <v>866</v>
      </c>
      <c r="C12025" t="s">
        <v>91</v>
      </c>
      <c r="D12025">
        <v>1</v>
      </c>
    </row>
    <row r="12026" spans="1:4" x14ac:dyDescent="0.25">
      <c r="A12026">
        <v>21742</v>
      </c>
      <c r="B12026" t="s">
        <v>866</v>
      </c>
      <c r="C12026" t="s">
        <v>91</v>
      </c>
      <c r="D12026">
        <v>1</v>
      </c>
    </row>
    <row r="12027" spans="1:4" x14ac:dyDescent="0.25">
      <c r="A12027">
        <v>21740</v>
      </c>
      <c r="B12027" t="s">
        <v>866</v>
      </c>
      <c r="C12027" t="s">
        <v>91</v>
      </c>
      <c r="D12027">
        <v>1</v>
      </c>
    </row>
    <row r="12028" spans="1:4" x14ac:dyDescent="0.25">
      <c r="A12028">
        <v>21738</v>
      </c>
      <c r="B12028" t="s">
        <v>866</v>
      </c>
      <c r="C12028" t="s">
        <v>179</v>
      </c>
      <c r="D12028">
        <v>1</v>
      </c>
    </row>
    <row r="12029" spans="1:4" x14ac:dyDescent="0.25">
      <c r="A12029">
        <v>21737</v>
      </c>
      <c r="B12029" t="s">
        <v>866</v>
      </c>
      <c r="C12029" t="s">
        <v>179</v>
      </c>
      <c r="D12029">
        <v>1</v>
      </c>
    </row>
    <row r="12030" spans="1:4" x14ac:dyDescent="0.25">
      <c r="A12030">
        <v>21733</v>
      </c>
      <c r="B12030" t="s">
        <v>866</v>
      </c>
      <c r="C12030" t="s">
        <v>91</v>
      </c>
      <c r="D12030">
        <v>1</v>
      </c>
    </row>
    <row r="12031" spans="1:4" x14ac:dyDescent="0.25">
      <c r="A12031">
        <v>21727</v>
      </c>
      <c r="B12031" t="s">
        <v>866</v>
      </c>
      <c r="C12031" t="s">
        <v>871</v>
      </c>
      <c r="D12031">
        <v>1</v>
      </c>
    </row>
    <row r="12032" spans="1:4" x14ac:dyDescent="0.25">
      <c r="A12032">
        <v>21723</v>
      </c>
      <c r="B12032" t="s">
        <v>866</v>
      </c>
      <c r="C12032" t="s">
        <v>179</v>
      </c>
      <c r="D12032">
        <v>1</v>
      </c>
    </row>
    <row r="12033" spans="1:4" x14ac:dyDescent="0.25">
      <c r="A12033">
        <v>21722</v>
      </c>
      <c r="B12033" t="s">
        <v>866</v>
      </c>
      <c r="C12033" t="s">
        <v>91</v>
      </c>
      <c r="D12033">
        <v>1</v>
      </c>
    </row>
    <row r="12034" spans="1:4" x14ac:dyDescent="0.25">
      <c r="A12034">
        <v>21719</v>
      </c>
      <c r="B12034" t="s">
        <v>866</v>
      </c>
      <c r="C12034" t="s">
        <v>91</v>
      </c>
      <c r="D12034">
        <v>1</v>
      </c>
    </row>
    <row r="12035" spans="1:4" x14ac:dyDescent="0.25">
      <c r="A12035">
        <v>21718</v>
      </c>
      <c r="B12035" t="s">
        <v>866</v>
      </c>
      <c r="C12035" t="s">
        <v>871</v>
      </c>
      <c r="D12035">
        <v>1</v>
      </c>
    </row>
    <row r="12036" spans="1:4" x14ac:dyDescent="0.25">
      <c r="A12036">
        <v>21716</v>
      </c>
      <c r="B12036" t="s">
        <v>866</v>
      </c>
      <c r="C12036" t="s">
        <v>871</v>
      </c>
      <c r="D12036">
        <v>1</v>
      </c>
    </row>
    <row r="12037" spans="1:4" x14ac:dyDescent="0.25">
      <c r="A12037">
        <v>21715</v>
      </c>
      <c r="B12037" t="s">
        <v>866</v>
      </c>
      <c r="C12037" t="s">
        <v>91</v>
      </c>
      <c r="D12037">
        <v>1</v>
      </c>
    </row>
    <row r="12038" spans="1:4" x14ac:dyDescent="0.25">
      <c r="A12038">
        <v>21713</v>
      </c>
      <c r="B12038" t="s">
        <v>866</v>
      </c>
      <c r="C12038" t="s">
        <v>91</v>
      </c>
      <c r="D12038">
        <v>1</v>
      </c>
    </row>
    <row r="12039" spans="1:4" x14ac:dyDescent="0.25">
      <c r="A12039">
        <v>21711</v>
      </c>
      <c r="B12039" t="s">
        <v>866</v>
      </c>
      <c r="C12039" t="s">
        <v>91</v>
      </c>
      <c r="D12039">
        <v>2</v>
      </c>
    </row>
    <row r="12040" spans="1:4" x14ac:dyDescent="0.25">
      <c r="A12040">
        <v>21710</v>
      </c>
      <c r="B12040" t="s">
        <v>866</v>
      </c>
      <c r="C12040" t="s">
        <v>871</v>
      </c>
      <c r="D12040">
        <v>1</v>
      </c>
    </row>
    <row r="12041" spans="1:4" x14ac:dyDescent="0.25">
      <c r="A12041">
        <v>21704</v>
      </c>
      <c r="B12041" t="s">
        <v>866</v>
      </c>
      <c r="C12041" t="s">
        <v>871</v>
      </c>
      <c r="D12041">
        <v>1</v>
      </c>
    </row>
    <row r="12042" spans="1:4" x14ac:dyDescent="0.25">
      <c r="A12042">
        <v>21703</v>
      </c>
      <c r="B12042" t="s">
        <v>866</v>
      </c>
      <c r="C12042" t="s">
        <v>871</v>
      </c>
      <c r="D12042">
        <v>1</v>
      </c>
    </row>
    <row r="12043" spans="1:4" x14ac:dyDescent="0.25">
      <c r="A12043">
        <v>21702</v>
      </c>
      <c r="B12043" t="s">
        <v>866</v>
      </c>
      <c r="C12043" t="s">
        <v>871</v>
      </c>
      <c r="D12043">
        <v>1</v>
      </c>
    </row>
    <row r="12044" spans="1:4" x14ac:dyDescent="0.25">
      <c r="A12044">
        <v>21701</v>
      </c>
      <c r="B12044" t="s">
        <v>866</v>
      </c>
      <c r="C12044" t="s">
        <v>871</v>
      </c>
      <c r="D12044">
        <v>1</v>
      </c>
    </row>
    <row r="12045" spans="1:4" x14ac:dyDescent="0.25">
      <c r="A12045">
        <v>21679</v>
      </c>
      <c r="B12045" t="s">
        <v>866</v>
      </c>
      <c r="C12045" t="s">
        <v>398</v>
      </c>
      <c r="D12045">
        <v>1</v>
      </c>
    </row>
    <row r="12046" spans="1:4" x14ac:dyDescent="0.25">
      <c r="A12046">
        <v>21678</v>
      </c>
      <c r="B12046" t="s">
        <v>866</v>
      </c>
      <c r="C12046" t="s">
        <v>338</v>
      </c>
      <c r="D12046">
        <v>1</v>
      </c>
    </row>
    <row r="12047" spans="1:4" x14ac:dyDescent="0.25">
      <c r="A12047">
        <v>21677</v>
      </c>
      <c r="B12047" t="s">
        <v>866</v>
      </c>
      <c r="C12047" t="s">
        <v>870</v>
      </c>
      <c r="D12047">
        <v>2</v>
      </c>
    </row>
    <row r="12048" spans="1:4" x14ac:dyDescent="0.25">
      <c r="A12048">
        <v>21676</v>
      </c>
      <c r="B12048" t="s">
        <v>866</v>
      </c>
      <c r="C12048" t="s">
        <v>398</v>
      </c>
      <c r="D12048">
        <v>1</v>
      </c>
    </row>
    <row r="12049" spans="1:4" x14ac:dyDescent="0.25">
      <c r="A12049">
        <v>21675</v>
      </c>
      <c r="B12049" t="s">
        <v>866</v>
      </c>
      <c r="C12049" t="s">
        <v>870</v>
      </c>
      <c r="D12049">
        <v>3</v>
      </c>
    </row>
    <row r="12050" spans="1:4" x14ac:dyDescent="0.25">
      <c r="A12050">
        <v>21673</v>
      </c>
      <c r="B12050" t="s">
        <v>866</v>
      </c>
      <c r="C12050" t="s">
        <v>398</v>
      </c>
      <c r="D12050">
        <v>1</v>
      </c>
    </row>
    <row r="12051" spans="1:4" x14ac:dyDescent="0.25">
      <c r="A12051">
        <v>21672</v>
      </c>
      <c r="B12051" t="s">
        <v>866</v>
      </c>
      <c r="C12051" t="s">
        <v>870</v>
      </c>
      <c r="D12051">
        <v>2</v>
      </c>
    </row>
    <row r="12052" spans="1:4" x14ac:dyDescent="0.25">
      <c r="A12052">
        <v>21671</v>
      </c>
      <c r="B12052" t="s">
        <v>866</v>
      </c>
      <c r="C12052" t="s">
        <v>398</v>
      </c>
      <c r="D12052">
        <v>1</v>
      </c>
    </row>
    <row r="12053" spans="1:4" x14ac:dyDescent="0.25">
      <c r="A12053">
        <v>21669</v>
      </c>
      <c r="B12053" t="s">
        <v>866</v>
      </c>
      <c r="C12053" t="s">
        <v>870</v>
      </c>
      <c r="D12053">
        <v>2</v>
      </c>
    </row>
    <row r="12054" spans="1:4" x14ac:dyDescent="0.25">
      <c r="A12054">
        <v>21668</v>
      </c>
      <c r="B12054" t="s">
        <v>866</v>
      </c>
      <c r="C12054" t="s">
        <v>873</v>
      </c>
      <c r="D12054">
        <v>2</v>
      </c>
    </row>
    <row r="12055" spans="1:4" x14ac:dyDescent="0.25">
      <c r="A12055">
        <v>21667</v>
      </c>
      <c r="B12055" t="s">
        <v>866</v>
      </c>
      <c r="C12055" t="s">
        <v>338</v>
      </c>
      <c r="D12055">
        <v>1</v>
      </c>
    </row>
    <row r="12056" spans="1:4" x14ac:dyDescent="0.25">
      <c r="A12056">
        <v>21666</v>
      </c>
      <c r="B12056" t="s">
        <v>866</v>
      </c>
      <c r="C12056" t="s">
        <v>873</v>
      </c>
      <c r="D12056">
        <v>1</v>
      </c>
    </row>
    <row r="12057" spans="1:4" x14ac:dyDescent="0.25">
      <c r="A12057">
        <v>21665</v>
      </c>
      <c r="B12057" t="s">
        <v>866</v>
      </c>
      <c r="C12057" t="s">
        <v>398</v>
      </c>
      <c r="D12057">
        <v>1</v>
      </c>
    </row>
    <row r="12058" spans="1:4" x14ac:dyDescent="0.25">
      <c r="A12058">
        <v>21663</v>
      </c>
      <c r="B12058" t="s">
        <v>866</v>
      </c>
      <c r="C12058" t="s">
        <v>398</v>
      </c>
      <c r="D12058">
        <v>1</v>
      </c>
    </row>
    <row r="12059" spans="1:4" x14ac:dyDescent="0.25">
      <c r="A12059">
        <v>21662</v>
      </c>
      <c r="B12059" t="s">
        <v>866</v>
      </c>
      <c r="C12059" t="s">
        <v>398</v>
      </c>
      <c r="D12059">
        <v>1</v>
      </c>
    </row>
    <row r="12060" spans="1:4" x14ac:dyDescent="0.25">
      <c r="A12060">
        <v>21661</v>
      </c>
      <c r="B12060" t="s">
        <v>866</v>
      </c>
      <c r="C12060" t="s">
        <v>338</v>
      </c>
      <c r="D12060">
        <v>1</v>
      </c>
    </row>
    <row r="12061" spans="1:4" x14ac:dyDescent="0.25">
      <c r="A12061">
        <v>21660</v>
      </c>
      <c r="B12061" t="s">
        <v>866</v>
      </c>
      <c r="C12061" t="s">
        <v>874</v>
      </c>
      <c r="D12061">
        <v>1</v>
      </c>
    </row>
    <row r="12062" spans="1:4" x14ac:dyDescent="0.25">
      <c r="A12062">
        <v>21659</v>
      </c>
      <c r="B12062" t="s">
        <v>866</v>
      </c>
      <c r="C12062" t="s">
        <v>870</v>
      </c>
      <c r="D12062">
        <v>2</v>
      </c>
    </row>
    <row r="12063" spans="1:4" x14ac:dyDescent="0.25">
      <c r="A12063">
        <v>21658</v>
      </c>
      <c r="B12063" t="s">
        <v>866</v>
      </c>
      <c r="C12063" t="s">
        <v>873</v>
      </c>
      <c r="D12063">
        <v>1</v>
      </c>
    </row>
    <row r="12064" spans="1:4" x14ac:dyDescent="0.25">
      <c r="A12064">
        <v>21657</v>
      </c>
      <c r="B12064" t="s">
        <v>866</v>
      </c>
      <c r="C12064" t="s">
        <v>873</v>
      </c>
      <c r="D12064">
        <v>2</v>
      </c>
    </row>
    <row r="12065" spans="1:4" x14ac:dyDescent="0.25">
      <c r="A12065">
        <v>21655</v>
      </c>
      <c r="B12065" t="s">
        <v>866</v>
      </c>
      <c r="C12065" t="s">
        <v>874</v>
      </c>
      <c r="D12065">
        <v>1</v>
      </c>
    </row>
    <row r="12066" spans="1:4" x14ac:dyDescent="0.25">
      <c r="A12066">
        <v>21654</v>
      </c>
      <c r="B12066" t="s">
        <v>866</v>
      </c>
      <c r="C12066" t="s">
        <v>398</v>
      </c>
      <c r="D12066">
        <v>1</v>
      </c>
    </row>
    <row r="12067" spans="1:4" x14ac:dyDescent="0.25">
      <c r="A12067">
        <v>21652</v>
      </c>
      <c r="B12067" t="s">
        <v>866</v>
      </c>
      <c r="C12067" t="s">
        <v>398</v>
      </c>
      <c r="D12067">
        <v>1</v>
      </c>
    </row>
    <row r="12068" spans="1:4" x14ac:dyDescent="0.25">
      <c r="A12068">
        <v>21651</v>
      </c>
      <c r="B12068" t="s">
        <v>866</v>
      </c>
      <c r="C12068" t="s">
        <v>338</v>
      </c>
      <c r="D12068">
        <v>1</v>
      </c>
    </row>
    <row r="12069" spans="1:4" x14ac:dyDescent="0.25">
      <c r="A12069">
        <v>21650</v>
      </c>
      <c r="B12069" t="s">
        <v>866</v>
      </c>
      <c r="C12069" t="s">
        <v>338</v>
      </c>
      <c r="D12069">
        <v>2</v>
      </c>
    </row>
    <row r="12070" spans="1:4" x14ac:dyDescent="0.25">
      <c r="A12070">
        <v>21649</v>
      </c>
      <c r="B12070" t="s">
        <v>866</v>
      </c>
      <c r="C12070" t="s">
        <v>874</v>
      </c>
      <c r="D12070">
        <v>1</v>
      </c>
    </row>
    <row r="12071" spans="1:4" x14ac:dyDescent="0.25">
      <c r="A12071">
        <v>21648</v>
      </c>
      <c r="B12071" t="s">
        <v>866</v>
      </c>
      <c r="C12071" t="s">
        <v>870</v>
      </c>
      <c r="D12071">
        <v>3</v>
      </c>
    </row>
    <row r="12072" spans="1:4" x14ac:dyDescent="0.25">
      <c r="A12072">
        <v>21647</v>
      </c>
      <c r="B12072" t="s">
        <v>866</v>
      </c>
      <c r="C12072" t="s">
        <v>398</v>
      </c>
      <c r="D12072">
        <v>1</v>
      </c>
    </row>
    <row r="12073" spans="1:4" x14ac:dyDescent="0.25">
      <c r="A12073">
        <v>21645</v>
      </c>
      <c r="B12073" t="s">
        <v>866</v>
      </c>
      <c r="C12073" t="s">
        <v>338</v>
      </c>
      <c r="D12073">
        <v>2</v>
      </c>
    </row>
    <row r="12074" spans="1:4" x14ac:dyDescent="0.25">
      <c r="A12074">
        <v>21644</v>
      </c>
      <c r="B12074" t="s">
        <v>866</v>
      </c>
      <c r="C12074" t="s">
        <v>873</v>
      </c>
      <c r="D12074">
        <v>2</v>
      </c>
    </row>
    <row r="12075" spans="1:4" x14ac:dyDescent="0.25">
      <c r="A12075">
        <v>21643</v>
      </c>
      <c r="B12075" t="s">
        <v>866</v>
      </c>
      <c r="C12075" t="s">
        <v>870</v>
      </c>
      <c r="D12075">
        <v>1</v>
      </c>
    </row>
    <row r="12076" spans="1:4" x14ac:dyDescent="0.25">
      <c r="A12076">
        <v>21641</v>
      </c>
      <c r="B12076" t="s">
        <v>866</v>
      </c>
      <c r="C12076" t="s">
        <v>874</v>
      </c>
      <c r="D12076">
        <v>1</v>
      </c>
    </row>
    <row r="12077" spans="1:4" x14ac:dyDescent="0.25">
      <c r="A12077">
        <v>21640</v>
      </c>
      <c r="B12077" t="s">
        <v>866</v>
      </c>
      <c r="C12077" t="s">
        <v>874</v>
      </c>
      <c r="D12077">
        <v>1</v>
      </c>
    </row>
    <row r="12078" spans="1:4" x14ac:dyDescent="0.25">
      <c r="A12078">
        <v>21639</v>
      </c>
      <c r="B12078" t="s">
        <v>866</v>
      </c>
      <c r="C12078" t="s">
        <v>874</v>
      </c>
      <c r="D12078">
        <v>1</v>
      </c>
    </row>
    <row r="12079" spans="1:4" x14ac:dyDescent="0.25">
      <c r="A12079">
        <v>21638</v>
      </c>
      <c r="B12079" t="s">
        <v>866</v>
      </c>
      <c r="C12079" t="s">
        <v>873</v>
      </c>
      <c r="D12079">
        <v>1</v>
      </c>
    </row>
    <row r="12080" spans="1:4" x14ac:dyDescent="0.25">
      <c r="A12080">
        <v>21636</v>
      </c>
      <c r="B12080" t="s">
        <v>866</v>
      </c>
      <c r="C12080" t="s">
        <v>874</v>
      </c>
      <c r="D12080">
        <v>1</v>
      </c>
    </row>
    <row r="12081" spans="1:4" x14ac:dyDescent="0.25">
      <c r="A12081">
        <v>21635</v>
      </c>
      <c r="B12081" t="s">
        <v>866</v>
      </c>
      <c r="C12081" t="s">
        <v>338</v>
      </c>
      <c r="D12081">
        <v>1</v>
      </c>
    </row>
    <row r="12082" spans="1:4" x14ac:dyDescent="0.25">
      <c r="A12082">
        <v>21634</v>
      </c>
      <c r="B12082" t="s">
        <v>866</v>
      </c>
      <c r="C12082" t="s">
        <v>870</v>
      </c>
      <c r="D12082">
        <v>1</v>
      </c>
    </row>
    <row r="12083" spans="1:4" x14ac:dyDescent="0.25">
      <c r="A12083">
        <v>21632</v>
      </c>
      <c r="B12083" t="s">
        <v>866</v>
      </c>
      <c r="C12083" t="s">
        <v>874</v>
      </c>
      <c r="D12083">
        <v>1</v>
      </c>
    </row>
    <row r="12084" spans="1:4" x14ac:dyDescent="0.25">
      <c r="A12084">
        <v>21631</v>
      </c>
      <c r="B12084" t="s">
        <v>866</v>
      </c>
      <c r="C12084" t="s">
        <v>870</v>
      </c>
      <c r="D12084">
        <v>1</v>
      </c>
    </row>
    <row r="12085" spans="1:4" x14ac:dyDescent="0.25">
      <c r="A12085">
        <v>21629</v>
      </c>
      <c r="B12085" t="s">
        <v>866</v>
      </c>
      <c r="C12085" t="s">
        <v>874</v>
      </c>
      <c r="D12085">
        <v>1</v>
      </c>
    </row>
    <row r="12086" spans="1:4" x14ac:dyDescent="0.25">
      <c r="A12086">
        <v>21628</v>
      </c>
      <c r="B12086" t="s">
        <v>866</v>
      </c>
      <c r="C12086" t="s">
        <v>873</v>
      </c>
      <c r="D12086">
        <v>1</v>
      </c>
    </row>
    <row r="12087" spans="1:4" x14ac:dyDescent="0.25">
      <c r="A12087">
        <v>21627</v>
      </c>
      <c r="B12087" t="s">
        <v>866</v>
      </c>
      <c r="C12087" t="s">
        <v>870</v>
      </c>
      <c r="D12087">
        <v>3</v>
      </c>
    </row>
    <row r="12088" spans="1:4" x14ac:dyDescent="0.25">
      <c r="A12088">
        <v>21626</v>
      </c>
      <c r="B12088" t="s">
        <v>866</v>
      </c>
      <c r="C12088" t="s">
        <v>870</v>
      </c>
      <c r="D12088">
        <v>2</v>
      </c>
    </row>
    <row r="12089" spans="1:4" x14ac:dyDescent="0.25">
      <c r="A12089">
        <v>21625</v>
      </c>
      <c r="B12089" t="s">
        <v>866</v>
      </c>
      <c r="C12089" t="s">
        <v>398</v>
      </c>
      <c r="D12089">
        <v>1</v>
      </c>
    </row>
    <row r="12090" spans="1:4" x14ac:dyDescent="0.25">
      <c r="A12090">
        <v>21624</v>
      </c>
      <c r="B12090" t="s">
        <v>866</v>
      </c>
      <c r="C12090" t="s">
        <v>398</v>
      </c>
      <c r="D12090">
        <v>1</v>
      </c>
    </row>
    <row r="12091" spans="1:4" x14ac:dyDescent="0.25">
      <c r="A12091">
        <v>21623</v>
      </c>
      <c r="B12091" t="s">
        <v>866</v>
      </c>
      <c r="C12091" t="s">
        <v>873</v>
      </c>
      <c r="D12091">
        <v>1</v>
      </c>
    </row>
    <row r="12092" spans="1:4" x14ac:dyDescent="0.25">
      <c r="A12092">
        <v>21622</v>
      </c>
      <c r="B12092" t="s">
        <v>866</v>
      </c>
      <c r="C12092" t="s">
        <v>870</v>
      </c>
      <c r="D12092">
        <v>3</v>
      </c>
    </row>
    <row r="12093" spans="1:4" x14ac:dyDescent="0.25">
      <c r="A12093">
        <v>21620</v>
      </c>
      <c r="B12093" t="s">
        <v>866</v>
      </c>
      <c r="C12093" t="s">
        <v>338</v>
      </c>
      <c r="D12093">
        <v>1</v>
      </c>
    </row>
    <row r="12094" spans="1:4" x14ac:dyDescent="0.25">
      <c r="A12094">
        <v>21619</v>
      </c>
      <c r="B12094" t="s">
        <v>866</v>
      </c>
      <c r="C12094" t="s">
        <v>873</v>
      </c>
      <c r="D12094">
        <v>1</v>
      </c>
    </row>
    <row r="12095" spans="1:4" x14ac:dyDescent="0.25">
      <c r="A12095">
        <v>21617</v>
      </c>
      <c r="B12095" t="s">
        <v>866</v>
      </c>
      <c r="C12095" t="s">
        <v>873</v>
      </c>
      <c r="D12095">
        <v>1</v>
      </c>
    </row>
    <row r="12096" spans="1:4" x14ac:dyDescent="0.25">
      <c r="A12096">
        <v>21613</v>
      </c>
      <c r="B12096" t="s">
        <v>866</v>
      </c>
      <c r="C12096" t="s">
        <v>870</v>
      </c>
      <c r="D12096">
        <v>1</v>
      </c>
    </row>
    <row r="12097" spans="1:4" x14ac:dyDescent="0.25">
      <c r="A12097">
        <v>21612</v>
      </c>
      <c r="B12097" t="s">
        <v>866</v>
      </c>
      <c r="C12097" t="s">
        <v>398</v>
      </c>
      <c r="D12097">
        <v>1</v>
      </c>
    </row>
    <row r="12098" spans="1:4" x14ac:dyDescent="0.25">
      <c r="A12098">
        <v>21610</v>
      </c>
      <c r="B12098" t="s">
        <v>866</v>
      </c>
      <c r="C12098" t="s">
        <v>338</v>
      </c>
      <c r="D12098">
        <v>1</v>
      </c>
    </row>
    <row r="12099" spans="1:4" x14ac:dyDescent="0.25">
      <c r="A12099">
        <v>21607</v>
      </c>
      <c r="B12099" t="s">
        <v>866</v>
      </c>
      <c r="C12099" t="s">
        <v>873</v>
      </c>
      <c r="D12099">
        <v>2</v>
      </c>
    </row>
    <row r="12100" spans="1:4" x14ac:dyDescent="0.25">
      <c r="A12100">
        <v>21601</v>
      </c>
      <c r="B12100" t="s">
        <v>866</v>
      </c>
      <c r="C12100" t="s">
        <v>398</v>
      </c>
      <c r="D12100">
        <v>1</v>
      </c>
    </row>
    <row r="12101" spans="1:4" x14ac:dyDescent="0.25">
      <c r="A12101">
        <v>21562</v>
      </c>
      <c r="B12101" t="s">
        <v>866</v>
      </c>
      <c r="C12101" t="s">
        <v>872</v>
      </c>
      <c r="D12101">
        <v>1</v>
      </c>
    </row>
    <row r="12102" spans="1:4" x14ac:dyDescent="0.25">
      <c r="A12102">
        <v>21561</v>
      </c>
      <c r="B12102" t="s">
        <v>866</v>
      </c>
      <c r="C12102" t="s">
        <v>875</v>
      </c>
      <c r="D12102">
        <v>2</v>
      </c>
    </row>
    <row r="12103" spans="1:4" x14ac:dyDescent="0.25">
      <c r="A12103">
        <v>21557</v>
      </c>
      <c r="B12103" t="s">
        <v>866</v>
      </c>
      <c r="C12103" t="s">
        <v>872</v>
      </c>
      <c r="D12103">
        <v>1</v>
      </c>
    </row>
    <row r="12104" spans="1:4" x14ac:dyDescent="0.25">
      <c r="A12104">
        <v>21555</v>
      </c>
      <c r="B12104" t="s">
        <v>866</v>
      </c>
      <c r="C12104" t="s">
        <v>872</v>
      </c>
      <c r="D12104">
        <v>2</v>
      </c>
    </row>
    <row r="12105" spans="1:4" x14ac:dyDescent="0.25">
      <c r="A12105">
        <v>21550</v>
      </c>
      <c r="B12105" t="s">
        <v>866</v>
      </c>
      <c r="C12105" t="s">
        <v>875</v>
      </c>
      <c r="D12105">
        <v>1</v>
      </c>
    </row>
    <row r="12106" spans="1:4" x14ac:dyDescent="0.25">
      <c r="A12106">
        <v>21545</v>
      </c>
      <c r="B12106" t="s">
        <v>866</v>
      </c>
      <c r="C12106" t="s">
        <v>872</v>
      </c>
      <c r="D12106">
        <v>1</v>
      </c>
    </row>
    <row r="12107" spans="1:4" x14ac:dyDescent="0.25">
      <c r="A12107">
        <v>21541</v>
      </c>
      <c r="B12107" t="s">
        <v>866</v>
      </c>
      <c r="C12107" t="s">
        <v>875</v>
      </c>
      <c r="D12107">
        <v>1</v>
      </c>
    </row>
    <row r="12108" spans="1:4" x14ac:dyDescent="0.25">
      <c r="A12108">
        <v>21540</v>
      </c>
      <c r="B12108" t="s">
        <v>866</v>
      </c>
      <c r="C12108" t="s">
        <v>872</v>
      </c>
      <c r="D12108">
        <v>1</v>
      </c>
    </row>
    <row r="12109" spans="1:4" x14ac:dyDescent="0.25">
      <c r="A12109">
        <v>21539</v>
      </c>
      <c r="B12109" t="s">
        <v>866</v>
      </c>
      <c r="C12109" t="s">
        <v>872</v>
      </c>
      <c r="D12109">
        <v>1</v>
      </c>
    </row>
    <row r="12110" spans="1:4" x14ac:dyDescent="0.25">
      <c r="A12110">
        <v>21538</v>
      </c>
      <c r="B12110" t="s">
        <v>866</v>
      </c>
      <c r="C12110" t="s">
        <v>875</v>
      </c>
      <c r="D12110">
        <v>2</v>
      </c>
    </row>
    <row r="12111" spans="1:4" x14ac:dyDescent="0.25">
      <c r="A12111">
        <v>21536</v>
      </c>
      <c r="B12111" t="s">
        <v>866</v>
      </c>
      <c r="C12111" t="s">
        <v>875</v>
      </c>
      <c r="D12111">
        <v>2</v>
      </c>
    </row>
    <row r="12112" spans="1:4" x14ac:dyDescent="0.25">
      <c r="A12112">
        <v>21532</v>
      </c>
      <c r="B12112" t="s">
        <v>866</v>
      </c>
      <c r="C12112" t="s">
        <v>872</v>
      </c>
      <c r="D12112">
        <v>1</v>
      </c>
    </row>
    <row r="12113" spans="1:4" x14ac:dyDescent="0.25">
      <c r="A12113">
        <v>21531</v>
      </c>
      <c r="B12113" t="s">
        <v>866</v>
      </c>
      <c r="C12113" t="s">
        <v>875</v>
      </c>
      <c r="D12113">
        <v>2</v>
      </c>
    </row>
    <row r="12114" spans="1:4" x14ac:dyDescent="0.25">
      <c r="A12114">
        <v>21530</v>
      </c>
      <c r="B12114" t="s">
        <v>866</v>
      </c>
      <c r="C12114" t="s">
        <v>872</v>
      </c>
      <c r="D12114">
        <v>2</v>
      </c>
    </row>
    <row r="12115" spans="1:4" x14ac:dyDescent="0.25">
      <c r="A12115">
        <v>21529</v>
      </c>
      <c r="B12115" t="s">
        <v>866</v>
      </c>
      <c r="C12115" t="s">
        <v>872</v>
      </c>
      <c r="D12115">
        <v>1</v>
      </c>
    </row>
    <row r="12116" spans="1:4" x14ac:dyDescent="0.25">
      <c r="A12116">
        <v>21523</v>
      </c>
      <c r="B12116" t="s">
        <v>866</v>
      </c>
      <c r="C12116" t="s">
        <v>875</v>
      </c>
      <c r="D12116">
        <v>1</v>
      </c>
    </row>
    <row r="12117" spans="1:4" x14ac:dyDescent="0.25">
      <c r="A12117">
        <v>21522</v>
      </c>
      <c r="B12117" t="s">
        <v>866</v>
      </c>
      <c r="C12117" t="s">
        <v>875</v>
      </c>
      <c r="D12117">
        <v>1</v>
      </c>
    </row>
    <row r="12118" spans="1:4" x14ac:dyDescent="0.25">
      <c r="A12118">
        <v>21521</v>
      </c>
      <c r="B12118" t="s">
        <v>866</v>
      </c>
      <c r="C12118" t="s">
        <v>872</v>
      </c>
      <c r="D12118">
        <v>2</v>
      </c>
    </row>
    <row r="12119" spans="1:4" x14ac:dyDescent="0.25">
      <c r="A12119">
        <v>21520</v>
      </c>
      <c r="B12119" t="s">
        <v>866</v>
      </c>
      <c r="C12119" t="s">
        <v>875</v>
      </c>
      <c r="D12119">
        <v>2</v>
      </c>
    </row>
    <row r="12120" spans="1:4" x14ac:dyDescent="0.25">
      <c r="A12120">
        <v>21502</v>
      </c>
      <c r="B12120" t="s">
        <v>866</v>
      </c>
      <c r="C12120" t="s">
        <v>872</v>
      </c>
      <c r="D12120">
        <v>1</v>
      </c>
    </row>
    <row r="12121" spans="1:4" x14ac:dyDescent="0.25">
      <c r="A12121">
        <v>21409</v>
      </c>
      <c r="B12121" t="s">
        <v>866</v>
      </c>
      <c r="C12121" t="s">
        <v>876</v>
      </c>
      <c r="D12121">
        <v>1</v>
      </c>
    </row>
    <row r="12122" spans="1:4" x14ac:dyDescent="0.25">
      <c r="A12122">
        <v>21405</v>
      </c>
      <c r="B12122" t="s">
        <v>866</v>
      </c>
      <c r="C12122" t="s">
        <v>876</v>
      </c>
      <c r="D12122">
        <v>1</v>
      </c>
    </row>
    <row r="12123" spans="1:4" x14ac:dyDescent="0.25">
      <c r="A12123">
        <v>21403</v>
      </c>
      <c r="B12123" t="s">
        <v>866</v>
      </c>
      <c r="C12123" t="s">
        <v>876</v>
      </c>
      <c r="D12123">
        <v>1</v>
      </c>
    </row>
    <row r="12124" spans="1:4" x14ac:dyDescent="0.25">
      <c r="A12124">
        <v>21402</v>
      </c>
      <c r="B12124" t="s">
        <v>866</v>
      </c>
      <c r="C12124" t="s">
        <v>876</v>
      </c>
      <c r="D12124">
        <v>1</v>
      </c>
    </row>
    <row r="12125" spans="1:4" x14ac:dyDescent="0.25">
      <c r="A12125">
        <v>21401</v>
      </c>
      <c r="B12125" t="s">
        <v>866</v>
      </c>
      <c r="C12125" t="s">
        <v>876</v>
      </c>
      <c r="D12125">
        <v>1</v>
      </c>
    </row>
    <row r="12126" spans="1:4" x14ac:dyDescent="0.25">
      <c r="A12126">
        <v>21286</v>
      </c>
      <c r="B12126" t="s">
        <v>866</v>
      </c>
      <c r="C12126" t="s">
        <v>877</v>
      </c>
      <c r="D12126">
        <v>1</v>
      </c>
    </row>
    <row r="12127" spans="1:4" x14ac:dyDescent="0.25">
      <c r="A12127">
        <v>21250</v>
      </c>
      <c r="B12127" t="s">
        <v>866</v>
      </c>
      <c r="C12127" t="s">
        <v>877</v>
      </c>
      <c r="D12127">
        <v>1</v>
      </c>
    </row>
    <row r="12128" spans="1:4" x14ac:dyDescent="0.25">
      <c r="A12128">
        <v>21244</v>
      </c>
      <c r="B12128" t="s">
        <v>866</v>
      </c>
      <c r="C12128" t="s">
        <v>877</v>
      </c>
      <c r="D12128">
        <v>1</v>
      </c>
    </row>
    <row r="12129" spans="1:4" x14ac:dyDescent="0.25">
      <c r="A12129">
        <v>21240</v>
      </c>
      <c r="B12129" t="s">
        <v>866</v>
      </c>
      <c r="C12129" t="s">
        <v>876</v>
      </c>
      <c r="D12129">
        <v>1</v>
      </c>
    </row>
    <row r="12130" spans="1:4" x14ac:dyDescent="0.25">
      <c r="A12130">
        <v>21239</v>
      </c>
      <c r="B12130" t="s">
        <v>866</v>
      </c>
      <c r="C12130" t="s">
        <v>878</v>
      </c>
      <c r="D12130">
        <v>1</v>
      </c>
    </row>
    <row r="12131" spans="1:4" x14ac:dyDescent="0.25">
      <c r="A12131">
        <v>21237</v>
      </c>
      <c r="B12131" t="s">
        <v>866</v>
      </c>
      <c r="C12131" t="s">
        <v>877</v>
      </c>
      <c r="D12131">
        <v>1</v>
      </c>
    </row>
    <row r="12132" spans="1:4" x14ac:dyDescent="0.25">
      <c r="A12132">
        <v>21236</v>
      </c>
      <c r="B12132" t="s">
        <v>866</v>
      </c>
      <c r="C12132" t="s">
        <v>877</v>
      </c>
      <c r="D12132">
        <v>1</v>
      </c>
    </row>
    <row r="12133" spans="1:4" x14ac:dyDescent="0.25">
      <c r="A12133">
        <v>21234</v>
      </c>
      <c r="B12133" t="s">
        <v>866</v>
      </c>
      <c r="C12133" t="s">
        <v>877</v>
      </c>
      <c r="D12133">
        <v>1</v>
      </c>
    </row>
    <row r="12134" spans="1:4" x14ac:dyDescent="0.25">
      <c r="A12134">
        <v>21231</v>
      </c>
      <c r="B12134" t="s">
        <v>866</v>
      </c>
      <c r="C12134" t="s">
        <v>878</v>
      </c>
      <c r="D12134">
        <v>1</v>
      </c>
    </row>
    <row r="12135" spans="1:4" x14ac:dyDescent="0.25">
      <c r="A12135">
        <v>21230</v>
      </c>
      <c r="B12135" t="s">
        <v>866</v>
      </c>
      <c r="C12135" t="s">
        <v>878</v>
      </c>
      <c r="D12135">
        <v>1</v>
      </c>
    </row>
    <row r="12136" spans="1:4" x14ac:dyDescent="0.25">
      <c r="A12136">
        <v>21229</v>
      </c>
      <c r="B12136" t="s">
        <v>866</v>
      </c>
      <c r="C12136" t="s">
        <v>878</v>
      </c>
      <c r="D12136">
        <v>1</v>
      </c>
    </row>
    <row r="12137" spans="1:4" x14ac:dyDescent="0.25">
      <c r="A12137">
        <v>21228</v>
      </c>
      <c r="B12137" t="s">
        <v>866</v>
      </c>
      <c r="C12137" t="s">
        <v>877</v>
      </c>
      <c r="D12137">
        <v>1</v>
      </c>
    </row>
    <row r="12138" spans="1:4" x14ac:dyDescent="0.25">
      <c r="A12138">
        <v>21227</v>
      </c>
      <c r="B12138" t="s">
        <v>866</v>
      </c>
      <c r="C12138" t="s">
        <v>877</v>
      </c>
      <c r="D12138">
        <v>1</v>
      </c>
    </row>
    <row r="12139" spans="1:4" x14ac:dyDescent="0.25">
      <c r="A12139">
        <v>21226</v>
      </c>
      <c r="B12139" t="s">
        <v>866</v>
      </c>
      <c r="C12139" t="s">
        <v>876</v>
      </c>
      <c r="D12139">
        <v>1</v>
      </c>
    </row>
    <row r="12140" spans="1:4" x14ac:dyDescent="0.25">
      <c r="A12140">
        <v>21225</v>
      </c>
      <c r="B12140" t="s">
        <v>866</v>
      </c>
      <c r="C12140" t="s">
        <v>878</v>
      </c>
      <c r="D12140">
        <v>1</v>
      </c>
    </row>
    <row r="12141" spans="1:4" x14ac:dyDescent="0.25">
      <c r="A12141">
        <v>21224</v>
      </c>
      <c r="B12141" t="s">
        <v>866</v>
      </c>
      <c r="C12141" t="s">
        <v>878</v>
      </c>
      <c r="D12141">
        <v>1</v>
      </c>
    </row>
    <row r="12142" spans="1:4" x14ac:dyDescent="0.25">
      <c r="A12142">
        <v>21223</v>
      </c>
      <c r="B12142" t="s">
        <v>866</v>
      </c>
      <c r="C12142" t="s">
        <v>878</v>
      </c>
      <c r="D12142">
        <v>1</v>
      </c>
    </row>
    <row r="12143" spans="1:4" x14ac:dyDescent="0.25">
      <c r="A12143">
        <v>21222</v>
      </c>
      <c r="B12143" t="s">
        <v>866</v>
      </c>
      <c r="C12143" t="s">
        <v>877</v>
      </c>
      <c r="D12143">
        <v>1</v>
      </c>
    </row>
    <row r="12144" spans="1:4" x14ac:dyDescent="0.25">
      <c r="A12144">
        <v>21221</v>
      </c>
      <c r="B12144" t="s">
        <v>866</v>
      </c>
      <c r="C12144" t="s">
        <v>877</v>
      </c>
      <c r="D12144">
        <v>1</v>
      </c>
    </row>
    <row r="12145" spans="1:4" x14ac:dyDescent="0.25">
      <c r="A12145">
        <v>21220</v>
      </c>
      <c r="B12145" t="s">
        <v>866</v>
      </c>
      <c r="C12145" t="s">
        <v>877</v>
      </c>
      <c r="D12145">
        <v>1</v>
      </c>
    </row>
    <row r="12146" spans="1:4" x14ac:dyDescent="0.25">
      <c r="A12146">
        <v>21219</v>
      </c>
      <c r="B12146" t="s">
        <v>866</v>
      </c>
      <c r="C12146" t="s">
        <v>877</v>
      </c>
      <c r="D12146">
        <v>1</v>
      </c>
    </row>
    <row r="12147" spans="1:4" x14ac:dyDescent="0.25">
      <c r="A12147">
        <v>21218</v>
      </c>
      <c r="B12147" t="s">
        <v>866</v>
      </c>
      <c r="C12147" t="s">
        <v>878</v>
      </c>
      <c r="D12147">
        <v>1</v>
      </c>
    </row>
    <row r="12148" spans="1:4" x14ac:dyDescent="0.25">
      <c r="A12148">
        <v>21217</v>
      </c>
      <c r="B12148" t="s">
        <v>866</v>
      </c>
      <c r="C12148" t="s">
        <v>878</v>
      </c>
      <c r="D12148">
        <v>1</v>
      </c>
    </row>
    <row r="12149" spans="1:4" x14ac:dyDescent="0.25">
      <c r="A12149">
        <v>21216</v>
      </c>
      <c r="B12149" t="s">
        <v>866</v>
      </c>
      <c r="C12149" t="s">
        <v>878</v>
      </c>
      <c r="D12149">
        <v>1</v>
      </c>
    </row>
    <row r="12150" spans="1:4" x14ac:dyDescent="0.25">
      <c r="A12150">
        <v>21215</v>
      </c>
      <c r="B12150" t="s">
        <v>866</v>
      </c>
      <c r="C12150" t="s">
        <v>878</v>
      </c>
      <c r="D12150">
        <v>1</v>
      </c>
    </row>
    <row r="12151" spans="1:4" x14ac:dyDescent="0.25">
      <c r="A12151">
        <v>21214</v>
      </c>
      <c r="B12151" t="s">
        <v>866</v>
      </c>
      <c r="C12151" t="s">
        <v>878</v>
      </c>
      <c r="D12151">
        <v>1</v>
      </c>
    </row>
    <row r="12152" spans="1:4" x14ac:dyDescent="0.25">
      <c r="A12152">
        <v>21213</v>
      </c>
      <c r="B12152" t="s">
        <v>866</v>
      </c>
      <c r="C12152" t="s">
        <v>878</v>
      </c>
      <c r="D12152">
        <v>1</v>
      </c>
    </row>
    <row r="12153" spans="1:4" x14ac:dyDescent="0.25">
      <c r="A12153">
        <v>21212</v>
      </c>
      <c r="B12153" t="s">
        <v>866</v>
      </c>
      <c r="C12153" t="s">
        <v>878</v>
      </c>
      <c r="D12153">
        <v>1</v>
      </c>
    </row>
    <row r="12154" spans="1:4" x14ac:dyDescent="0.25">
      <c r="A12154">
        <v>21211</v>
      </c>
      <c r="B12154" t="s">
        <v>866</v>
      </c>
      <c r="C12154" t="s">
        <v>878</v>
      </c>
      <c r="D12154">
        <v>1</v>
      </c>
    </row>
    <row r="12155" spans="1:4" x14ac:dyDescent="0.25">
      <c r="A12155">
        <v>21210</v>
      </c>
      <c r="B12155" t="s">
        <v>866</v>
      </c>
      <c r="C12155" t="s">
        <v>878</v>
      </c>
      <c r="D12155">
        <v>1</v>
      </c>
    </row>
    <row r="12156" spans="1:4" x14ac:dyDescent="0.25">
      <c r="A12156">
        <v>21209</v>
      </c>
      <c r="B12156" t="s">
        <v>866</v>
      </c>
      <c r="C12156" t="s">
        <v>878</v>
      </c>
      <c r="D12156">
        <v>1</v>
      </c>
    </row>
    <row r="12157" spans="1:4" x14ac:dyDescent="0.25">
      <c r="A12157">
        <v>21208</v>
      </c>
      <c r="B12157" t="s">
        <v>866</v>
      </c>
      <c r="C12157" t="s">
        <v>877</v>
      </c>
      <c r="D12157">
        <v>1</v>
      </c>
    </row>
    <row r="12158" spans="1:4" x14ac:dyDescent="0.25">
      <c r="A12158">
        <v>21207</v>
      </c>
      <c r="B12158" t="s">
        <v>866</v>
      </c>
      <c r="C12158" t="s">
        <v>877</v>
      </c>
      <c r="D12158">
        <v>1</v>
      </c>
    </row>
    <row r="12159" spans="1:4" x14ac:dyDescent="0.25">
      <c r="A12159">
        <v>21206</v>
      </c>
      <c r="B12159" t="s">
        <v>866</v>
      </c>
      <c r="C12159" t="s">
        <v>878</v>
      </c>
      <c r="D12159">
        <v>1</v>
      </c>
    </row>
    <row r="12160" spans="1:4" x14ac:dyDescent="0.25">
      <c r="A12160">
        <v>21205</v>
      </c>
      <c r="B12160" t="s">
        <v>866</v>
      </c>
      <c r="C12160" t="s">
        <v>878</v>
      </c>
      <c r="D12160">
        <v>1</v>
      </c>
    </row>
    <row r="12161" spans="1:4" x14ac:dyDescent="0.25">
      <c r="A12161">
        <v>21204</v>
      </c>
      <c r="B12161" t="s">
        <v>866</v>
      </c>
      <c r="C12161" t="s">
        <v>877</v>
      </c>
      <c r="D12161">
        <v>1</v>
      </c>
    </row>
    <row r="12162" spans="1:4" x14ac:dyDescent="0.25">
      <c r="A12162">
        <v>21202</v>
      </c>
      <c r="B12162" t="s">
        <v>866</v>
      </c>
      <c r="C12162" t="s">
        <v>878</v>
      </c>
      <c r="D12162">
        <v>1</v>
      </c>
    </row>
    <row r="12163" spans="1:4" x14ac:dyDescent="0.25">
      <c r="A12163">
        <v>21201</v>
      </c>
      <c r="B12163" t="s">
        <v>866</v>
      </c>
      <c r="C12163" t="s">
        <v>878</v>
      </c>
      <c r="D12163">
        <v>1</v>
      </c>
    </row>
    <row r="12164" spans="1:4" x14ac:dyDescent="0.25">
      <c r="A12164">
        <v>21163</v>
      </c>
      <c r="B12164" t="s">
        <v>866</v>
      </c>
      <c r="C12164" t="s">
        <v>179</v>
      </c>
      <c r="D12164">
        <v>1</v>
      </c>
    </row>
    <row r="12165" spans="1:4" x14ac:dyDescent="0.25">
      <c r="A12165">
        <v>21162</v>
      </c>
      <c r="B12165" t="s">
        <v>866</v>
      </c>
      <c r="C12165" t="s">
        <v>877</v>
      </c>
      <c r="D12165">
        <v>1</v>
      </c>
    </row>
    <row r="12166" spans="1:4" x14ac:dyDescent="0.25">
      <c r="A12166">
        <v>21161</v>
      </c>
      <c r="B12166" t="s">
        <v>866</v>
      </c>
      <c r="C12166" t="s">
        <v>879</v>
      </c>
      <c r="D12166">
        <v>1</v>
      </c>
    </row>
    <row r="12167" spans="1:4" x14ac:dyDescent="0.25">
      <c r="A12167">
        <v>21160</v>
      </c>
      <c r="B12167" t="s">
        <v>866</v>
      </c>
      <c r="C12167" t="s">
        <v>879</v>
      </c>
      <c r="D12167">
        <v>1</v>
      </c>
    </row>
    <row r="12168" spans="1:4" x14ac:dyDescent="0.25">
      <c r="A12168">
        <v>21158</v>
      </c>
      <c r="B12168" t="s">
        <v>866</v>
      </c>
      <c r="C12168" t="s">
        <v>152</v>
      </c>
      <c r="D12168">
        <v>1</v>
      </c>
    </row>
    <row r="12169" spans="1:4" x14ac:dyDescent="0.25">
      <c r="A12169">
        <v>21157</v>
      </c>
      <c r="B12169" t="s">
        <v>866</v>
      </c>
      <c r="C12169" t="s">
        <v>152</v>
      </c>
      <c r="D12169">
        <v>1</v>
      </c>
    </row>
    <row r="12170" spans="1:4" x14ac:dyDescent="0.25">
      <c r="A12170">
        <v>21156</v>
      </c>
      <c r="B12170" t="s">
        <v>866</v>
      </c>
      <c r="C12170" t="s">
        <v>877</v>
      </c>
      <c r="D12170">
        <v>1</v>
      </c>
    </row>
    <row r="12171" spans="1:4" x14ac:dyDescent="0.25">
      <c r="A12171">
        <v>21155</v>
      </c>
      <c r="B12171" t="s">
        <v>866</v>
      </c>
      <c r="C12171" t="s">
        <v>877</v>
      </c>
      <c r="D12171">
        <v>1</v>
      </c>
    </row>
    <row r="12172" spans="1:4" x14ac:dyDescent="0.25">
      <c r="A12172">
        <v>21154</v>
      </c>
      <c r="B12172" t="s">
        <v>866</v>
      </c>
      <c r="C12172" t="s">
        <v>879</v>
      </c>
      <c r="D12172">
        <v>1</v>
      </c>
    </row>
    <row r="12173" spans="1:4" x14ac:dyDescent="0.25">
      <c r="A12173">
        <v>21153</v>
      </c>
      <c r="B12173" t="s">
        <v>866</v>
      </c>
      <c r="C12173" t="s">
        <v>877</v>
      </c>
      <c r="D12173">
        <v>1</v>
      </c>
    </row>
    <row r="12174" spans="1:4" x14ac:dyDescent="0.25">
      <c r="A12174">
        <v>21152</v>
      </c>
      <c r="B12174" t="s">
        <v>866</v>
      </c>
      <c r="C12174" t="s">
        <v>877</v>
      </c>
      <c r="D12174">
        <v>1</v>
      </c>
    </row>
    <row r="12175" spans="1:4" x14ac:dyDescent="0.25">
      <c r="A12175">
        <v>21146</v>
      </c>
      <c r="B12175" t="s">
        <v>866</v>
      </c>
      <c r="C12175" t="s">
        <v>876</v>
      </c>
      <c r="D12175">
        <v>1</v>
      </c>
    </row>
    <row r="12176" spans="1:4" x14ac:dyDescent="0.25">
      <c r="A12176">
        <v>21144</v>
      </c>
      <c r="B12176" t="s">
        <v>866</v>
      </c>
      <c r="C12176" t="s">
        <v>876</v>
      </c>
      <c r="D12176">
        <v>1</v>
      </c>
    </row>
    <row r="12177" spans="1:4" x14ac:dyDescent="0.25">
      <c r="A12177">
        <v>21140</v>
      </c>
      <c r="B12177" t="s">
        <v>866</v>
      </c>
      <c r="C12177" t="s">
        <v>876</v>
      </c>
      <c r="D12177">
        <v>1</v>
      </c>
    </row>
    <row r="12178" spans="1:4" x14ac:dyDescent="0.25">
      <c r="A12178">
        <v>21136</v>
      </c>
      <c r="B12178" t="s">
        <v>866</v>
      </c>
      <c r="C12178" t="s">
        <v>877</v>
      </c>
      <c r="D12178">
        <v>1</v>
      </c>
    </row>
    <row r="12179" spans="1:4" x14ac:dyDescent="0.25">
      <c r="A12179">
        <v>21133</v>
      </c>
      <c r="B12179" t="s">
        <v>866</v>
      </c>
      <c r="C12179" t="s">
        <v>877</v>
      </c>
      <c r="D12179">
        <v>1</v>
      </c>
    </row>
    <row r="12180" spans="1:4" x14ac:dyDescent="0.25">
      <c r="A12180">
        <v>21132</v>
      </c>
      <c r="B12180" t="s">
        <v>866</v>
      </c>
      <c r="C12180" t="s">
        <v>879</v>
      </c>
      <c r="D12180">
        <v>1</v>
      </c>
    </row>
    <row r="12181" spans="1:4" x14ac:dyDescent="0.25">
      <c r="A12181">
        <v>21131</v>
      </c>
      <c r="B12181" t="s">
        <v>866</v>
      </c>
      <c r="C12181" t="s">
        <v>877</v>
      </c>
      <c r="D12181">
        <v>1</v>
      </c>
    </row>
    <row r="12182" spans="1:4" x14ac:dyDescent="0.25">
      <c r="A12182">
        <v>21130</v>
      </c>
      <c r="B12182" t="s">
        <v>866</v>
      </c>
      <c r="C12182" t="s">
        <v>879</v>
      </c>
      <c r="D12182">
        <v>1</v>
      </c>
    </row>
    <row r="12183" spans="1:4" x14ac:dyDescent="0.25">
      <c r="A12183">
        <v>21128</v>
      </c>
      <c r="B12183" t="s">
        <v>866</v>
      </c>
      <c r="C12183" t="s">
        <v>877</v>
      </c>
      <c r="D12183">
        <v>1</v>
      </c>
    </row>
    <row r="12184" spans="1:4" x14ac:dyDescent="0.25">
      <c r="A12184">
        <v>21122</v>
      </c>
      <c r="B12184" t="s">
        <v>866</v>
      </c>
      <c r="C12184" t="s">
        <v>876</v>
      </c>
      <c r="D12184">
        <v>1</v>
      </c>
    </row>
    <row r="12185" spans="1:4" x14ac:dyDescent="0.25">
      <c r="A12185">
        <v>21120</v>
      </c>
      <c r="B12185" t="s">
        <v>866</v>
      </c>
      <c r="C12185" t="s">
        <v>877</v>
      </c>
      <c r="D12185">
        <v>1</v>
      </c>
    </row>
    <row r="12186" spans="1:4" x14ac:dyDescent="0.25">
      <c r="A12186">
        <v>21117</v>
      </c>
      <c r="B12186" t="s">
        <v>866</v>
      </c>
      <c r="C12186" t="s">
        <v>877</v>
      </c>
      <c r="D12186">
        <v>1</v>
      </c>
    </row>
    <row r="12187" spans="1:4" x14ac:dyDescent="0.25">
      <c r="A12187">
        <v>21114</v>
      </c>
      <c r="B12187" t="s">
        <v>866</v>
      </c>
      <c r="C12187" t="s">
        <v>876</v>
      </c>
      <c r="D12187">
        <v>1</v>
      </c>
    </row>
    <row r="12188" spans="1:4" x14ac:dyDescent="0.25">
      <c r="A12188">
        <v>21113</v>
      </c>
      <c r="B12188" t="s">
        <v>866</v>
      </c>
      <c r="C12188" t="s">
        <v>876</v>
      </c>
      <c r="D12188">
        <v>1</v>
      </c>
    </row>
    <row r="12189" spans="1:4" x14ac:dyDescent="0.25">
      <c r="A12189">
        <v>21111</v>
      </c>
      <c r="B12189" t="s">
        <v>866</v>
      </c>
      <c r="C12189" t="s">
        <v>877</v>
      </c>
      <c r="D12189">
        <v>1</v>
      </c>
    </row>
    <row r="12190" spans="1:4" x14ac:dyDescent="0.25">
      <c r="A12190">
        <v>21108</v>
      </c>
      <c r="B12190" t="s">
        <v>866</v>
      </c>
      <c r="C12190" t="s">
        <v>876</v>
      </c>
      <c r="D12190">
        <v>1</v>
      </c>
    </row>
    <row r="12191" spans="1:4" x14ac:dyDescent="0.25">
      <c r="A12191">
        <v>21104</v>
      </c>
      <c r="B12191" t="s">
        <v>866</v>
      </c>
      <c r="C12191" t="s">
        <v>152</v>
      </c>
      <c r="D12191">
        <v>1</v>
      </c>
    </row>
    <row r="12192" spans="1:4" x14ac:dyDescent="0.25">
      <c r="A12192">
        <v>21102</v>
      </c>
      <c r="B12192" t="s">
        <v>866</v>
      </c>
      <c r="C12192" t="s">
        <v>152</v>
      </c>
      <c r="D12192">
        <v>1</v>
      </c>
    </row>
    <row r="12193" spans="1:4" x14ac:dyDescent="0.25">
      <c r="A12193">
        <v>21093</v>
      </c>
      <c r="B12193" t="s">
        <v>866</v>
      </c>
      <c r="C12193" t="s">
        <v>877</v>
      </c>
      <c r="D12193">
        <v>1</v>
      </c>
    </row>
    <row r="12194" spans="1:4" x14ac:dyDescent="0.25">
      <c r="A12194">
        <v>21090</v>
      </c>
      <c r="B12194" t="s">
        <v>866</v>
      </c>
      <c r="C12194" t="s">
        <v>876</v>
      </c>
      <c r="D12194">
        <v>1</v>
      </c>
    </row>
    <row r="12195" spans="1:4" x14ac:dyDescent="0.25">
      <c r="A12195">
        <v>21087</v>
      </c>
      <c r="B12195" t="s">
        <v>866</v>
      </c>
      <c r="C12195" t="s">
        <v>877</v>
      </c>
      <c r="D12195">
        <v>1</v>
      </c>
    </row>
    <row r="12196" spans="1:4" x14ac:dyDescent="0.25">
      <c r="A12196">
        <v>21085</v>
      </c>
      <c r="B12196" t="s">
        <v>866</v>
      </c>
      <c r="C12196" t="s">
        <v>879</v>
      </c>
      <c r="D12196">
        <v>1</v>
      </c>
    </row>
    <row r="12197" spans="1:4" x14ac:dyDescent="0.25">
      <c r="A12197">
        <v>21084</v>
      </c>
      <c r="B12197" t="s">
        <v>866</v>
      </c>
      <c r="C12197" t="s">
        <v>879</v>
      </c>
      <c r="D12197">
        <v>1</v>
      </c>
    </row>
    <row r="12198" spans="1:4" x14ac:dyDescent="0.25">
      <c r="A12198">
        <v>21082</v>
      </c>
      <c r="B12198" t="s">
        <v>866</v>
      </c>
      <c r="C12198" t="s">
        <v>877</v>
      </c>
      <c r="D12198">
        <v>1</v>
      </c>
    </row>
    <row r="12199" spans="1:4" x14ac:dyDescent="0.25">
      <c r="A12199">
        <v>21078</v>
      </c>
      <c r="B12199" t="s">
        <v>866</v>
      </c>
      <c r="C12199" t="s">
        <v>879</v>
      </c>
      <c r="D12199">
        <v>1</v>
      </c>
    </row>
    <row r="12200" spans="1:4" x14ac:dyDescent="0.25">
      <c r="A12200">
        <v>21077</v>
      </c>
      <c r="B12200" t="s">
        <v>866</v>
      </c>
      <c r="C12200" t="s">
        <v>876</v>
      </c>
      <c r="D12200">
        <v>1</v>
      </c>
    </row>
    <row r="12201" spans="1:4" x14ac:dyDescent="0.25">
      <c r="A12201">
        <v>21076</v>
      </c>
      <c r="B12201" t="s">
        <v>866</v>
      </c>
      <c r="C12201" t="s">
        <v>876</v>
      </c>
      <c r="D12201">
        <v>1</v>
      </c>
    </row>
    <row r="12202" spans="1:4" x14ac:dyDescent="0.25">
      <c r="A12202">
        <v>21075</v>
      </c>
      <c r="B12202" t="s">
        <v>866</v>
      </c>
      <c r="C12202" t="s">
        <v>179</v>
      </c>
      <c r="D12202">
        <v>1</v>
      </c>
    </row>
    <row r="12203" spans="1:4" x14ac:dyDescent="0.25">
      <c r="A12203">
        <v>21074</v>
      </c>
      <c r="B12203" t="s">
        <v>866</v>
      </c>
      <c r="C12203" t="s">
        <v>152</v>
      </c>
      <c r="D12203">
        <v>1</v>
      </c>
    </row>
    <row r="12204" spans="1:4" x14ac:dyDescent="0.25">
      <c r="A12204">
        <v>21071</v>
      </c>
      <c r="B12204" t="s">
        <v>866</v>
      </c>
      <c r="C12204" t="s">
        <v>877</v>
      </c>
      <c r="D12204">
        <v>1</v>
      </c>
    </row>
    <row r="12205" spans="1:4" x14ac:dyDescent="0.25">
      <c r="A12205">
        <v>21061</v>
      </c>
      <c r="B12205" t="s">
        <v>866</v>
      </c>
      <c r="C12205" t="s">
        <v>876</v>
      </c>
      <c r="D12205">
        <v>1</v>
      </c>
    </row>
    <row r="12206" spans="1:4" x14ac:dyDescent="0.25">
      <c r="A12206">
        <v>21060</v>
      </c>
      <c r="B12206" t="s">
        <v>866</v>
      </c>
      <c r="C12206" t="s">
        <v>876</v>
      </c>
      <c r="D12206">
        <v>1</v>
      </c>
    </row>
    <row r="12207" spans="1:4" x14ac:dyDescent="0.25">
      <c r="A12207">
        <v>21057</v>
      </c>
      <c r="B12207" t="s">
        <v>866</v>
      </c>
      <c r="C12207" t="s">
        <v>877</v>
      </c>
      <c r="D12207">
        <v>1</v>
      </c>
    </row>
    <row r="12208" spans="1:4" x14ac:dyDescent="0.25">
      <c r="A12208">
        <v>21056</v>
      </c>
      <c r="B12208" t="s">
        <v>866</v>
      </c>
      <c r="C12208" t="s">
        <v>876</v>
      </c>
      <c r="D12208">
        <v>1</v>
      </c>
    </row>
    <row r="12209" spans="1:4" x14ac:dyDescent="0.25">
      <c r="A12209">
        <v>21054</v>
      </c>
      <c r="B12209" t="s">
        <v>866</v>
      </c>
      <c r="C12209" t="s">
        <v>876</v>
      </c>
      <c r="D12209">
        <v>1</v>
      </c>
    </row>
    <row r="12210" spans="1:4" x14ac:dyDescent="0.25">
      <c r="A12210">
        <v>21053</v>
      </c>
      <c r="B12210" t="s">
        <v>866</v>
      </c>
      <c r="C12210" t="s">
        <v>877</v>
      </c>
      <c r="D12210">
        <v>1</v>
      </c>
    </row>
    <row r="12211" spans="1:4" x14ac:dyDescent="0.25">
      <c r="A12211">
        <v>21052</v>
      </c>
      <c r="B12211" t="s">
        <v>866</v>
      </c>
      <c r="C12211" t="s">
        <v>877</v>
      </c>
      <c r="D12211">
        <v>1</v>
      </c>
    </row>
    <row r="12212" spans="1:4" x14ac:dyDescent="0.25">
      <c r="A12212">
        <v>21051</v>
      </c>
      <c r="B12212" t="s">
        <v>866</v>
      </c>
      <c r="C12212" t="s">
        <v>877</v>
      </c>
      <c r="D12212">
        <v>1</v>
      </c>
    </row>
    <row r="12213" spans="1:4" x14ac:dyDescent="0.25">
      <c r="A12213">
        <v>21050</v>
      </c>
      <c r="B12213" t="s">
        <v>866</v>
      </c>
      <c r="C12213" t="s">
        <v>879</v>
      </c>
      <c r="D12213">
        <v>1</v>
      </c>
    </row>
    <row r="12214" spans="1:4" x14ac:dyDescent="0.25">
      <c r="A12214">
        <v>21048</v>
      </c>
      <c r="B12214" t="s">
        <v>866</v>
      </c>
      <c r="C12214" t="s">
        <v>152</v>
      </c>
      <c r="D12214">
        <v>1</v>
      </c>
    </row>
    <row r="12215" spans="1:4" x14ac:dyDescent="0.25">
      <c r="A12215">
        <v>21047</v>
      </c>
      <c r="B12215" t="s">
        <v>866</v>
      </c>
      <c r="C12215" t="s">
        <v>879</v>
      </c>
      <c r="D12215">
        <v>1</v>
      </c>
    </row>
    <row r="12216" spans="1:4" x14ac:dyDescent="0.25">
      <c r="A12216">
        <v>21046</v>
      </c>
      <c r="B12216" t="s">
        <v>866</v>
      </c>
      <c r="C12216" t="s">
        <v>179</v>
      </c>
      <c r="D12216">
        <v>1</v>
      </c>
    </row>
    <row r="12217" spans="1:4" x14ac:dyDescent="0.25">
      <c r="A12217">
        <v>21045</v>
      </c>
      <c r="B12217" t="s">
        <v>866</v>
      </c>
      <c r="C12217" t="s">
        <v>179</v>
      </c>
      <c r="D12217">
        <v>1</v>
      </c>
    </row>
    <row r="12218" spans="1:4" x14ac:dyDescent="0.25">
      <c r="A12218">
        <v>21044</v>
      </c>
      <c r="B12218" t="s">
        <v>866</v>
      </c>
      <c r="C12218" t="s">
        <v>179</v>
      </c>
      <c r="D12218">
        <v>1</v>
      </c>
    </row>
    <row r="12219" spans="1:4" x14ac:dyDescent="0.25">
      <c r="A12219">
        <v>21043</v>
      </c>
      <c r="B12219" t="s">
        <v>866</v>
      </c>
      <c r="C12219" t="s">
        <v>179</v>
      </c>
      <c r="D12219">
        <v>1</v>
      </c>
    </row>
    <row r="12220" spans="1:4" x14ac:dyDescent="0.25">
      <c r="A12220">
        <v>21042</v>
      </c>
      <c r="B12220" t="s">
        <v>866</v>
      </c>
      <c r="C12220" t="s">
        <v>179</v>
      </c>
      <c r="D12220">
        <v>1</v>
      </c>
    </row>
    <row r="12221" spans="1:4" x14ac:dyDescent="0.25">
      <c r="A12221">
        <v>21040</v>
      </c>
      <c r="B12221" t="s">
        <v>866</v>
      </c>
      <c r="C12221" t="s">
        <v>879</v>
      </c>
      <c r="D12221">
        <v>1</v>
      </c>
    </row>
    <row r="12222" spans="1:4" x14ac:dyDescent="0.25">
      <c r="A12222">
        <v>21037</v>
      </c>
      <c r="B12222" t="s">
        <v>866</v>
      </c>
      <c r="C12222" t="s">
        <v>876</v>
      </c>
      <c r="D12222">
        <v>1</v>
      </c>
    </row>
    <row r="12223" spans="1:4" x14ac:dyDescent="0.25">
      <c r="A12223">
        <v>21036</v>
      </c>
      <c r="B12223" t="s">
        <v>866</v>
      </c>
      <c r="C12223" t="s">
        <v>179</v>
      </c>
      <c r="D12223">
        <v>1</v>
      </c>
    </row>
    <row r="12224" spans="1:4" x14ac:dyDescent="0.25">
      <c r="A12224">
        <v>21035</v>
      </c>
      <c r="B12224" t="s">
        <v>866</v>
      </c>
      <c r="C12224" t="s">
        <v>876</v>
      </c>
      <c r="D12224">
        <v>1</v>
      </c>
    </row>
    <row r="12225" spans="1:4" x14ac:dyDescent="0.25">
      <c r="A12225">
        <v>21034</v>
      </c>
      <c r="B12225" t="s">
        <v>866</v>
      </c>
      <c r="C12225" t="s">
        <v>879</v>
      </c>
      <c r="D12225">
        <v>1</v>
      </c>
    </row>
    <row r="12226" spans="1:4" x14ac:dyDescent="0.25">
      <c r="A12226">
        <v>21032</v>
      </c>
      <c r="B12226" t="s">
        <v>866</v>
      </c>
      <c r="C12226" t="s">
        <v>876</v>
      </c>
      <c r="D12226">
        <v>1</v>
      </c>
    </row>
    <row r="12227" spans="1:4" x14ac:dyDescent="0.25">
      <c r="A12227">
        <v>21031</v>
      </c>
      <c r="B12227" t="s">
        <v>866</v>
      </c>
      <c r="C12227" t="s">
        <v>877</v>
      </c>
      <c r="D12227">
        <v>3</v>
      </c>
    </row>
    <row r="12228" spans="1:4" x14ac:dyDescent="0.25">
      <c r="A12228">
        <v>21030</v>
      </c>
      <c r="B12228" t="s">
        <v>866</v>
      </c>
      <c r="C12228" t="s">
        <v>877</v>
      </c>
      <c r="D12228">
        <v>1</v>
      </c>
    </row>
    <row r="12229" spans="1:4" x14ac:dyDescent="0.25">
      <c r="A12229">
        <v>21029</v>
      </c>
      <c r="B12229" t="s">
        <v>866</v>
      </c>
      <c r="C12229" t="s">
        <v>179</v>
      </c>
      <c r="D12229">
        <v>1</v>
      </c>
    </row>
    <row r="12230" spans="1:4" x14ac:dyDescent="0.25">
      <c r="A12230">
        <v>21028</v>
      </c>
      <c r="B12230" t="s">
        <v>866</v>
      </c>
      <c r="C12230" t="s">
        <v>879</v>
      </c>
      <c r="D12230">
        <v>1</v>
      </c>
    </row>
    <row r="12231" spans="1:4" x14ac:dyDescent="0.25">
      <c r="A12231">
        <v>21023</v>
      </c>
      <c r="B12231" t="s">
        <v>866</v>
      </c>
      <c r="C12231" t="s">
        <v>877</v>
      </c>
      <c r="D12231">
        <v>1</v>
      </c>
    </row>
    <row r="12232" spans="1:4" x14ac:dyDescent="0.25">
      <c r="A12232">
        <v>21017</v>
      </c>
      <c r="B12232" t="s">
        <v>866</v>
      </c>
      <c r="C12232" t="s">
        <v>879</v>
      </c>
      <c r="D12232">
        <v>1</v>
      </c>
    </row>
    <row r="12233" spans="1:4" x14ac:dyDescent="0.25">
      <c r="A12233">
        <v>21015</v>
      </c>
      <c r="B12233" t="s">
        <v>866</v>
      </c>
      <c r="C12233" t="s">
        <v>879</v>
      </c>
      <c r="D12233">
        <v>1</v>
      </c>
    </row>
    <row r="12234" spans="1:4" x14ac:dyDescent="0.25">
      <c r="A12234">
        <v>21014</v>
      </c>
      <c r="B12234" t="s">
        <v>866</v>
      </c>
      <c r="C12234" t="s">
        <v>879</v>
      </c>
      <c r="D12234">
        <v>1</v>
      </c>
    </row>
    <row r="12235" spans="1:4" x14ac:dyDescent="0.25">
      <c r="A12235">
        <v>21013</v>
      </c>
      <c r="B12235" t="s">
        <v>866</v>
      </c>
      <c r="C12235" t="s">
        <v>877</v>
      </c>
      <c r="D12235">
        <v>1</v>
      </c>
    </row>
    <row r="12236" spans="1:4" x14ac:dyDescent="0.25">
      <c r="A12236">
        <v>21012</v>
      </c>
      <c r="B12236" t="s">
        <v>866</v>
      </c>
      <c r="C12236" t="s">
        <v>876</v>
      </c>
      <c r="D12236">
        <v>1</v>
      </c>
    </row>
    <row r="12237" spans="1:4" x14ac:dyDescent="0.25">
      <c r="A12237">
        <v>21010</v>
      </c>
      <c r="B12237" t="s">
        <v>866</v>
      </c>
      <c r="C12237" t="s">
        <v>879</v>
      </c>
      <c r="D12237">
        <v>3</v>
      </c>
    </row>
    <row r="12238" spans="1:4" x14ac:dyDescent="0.25">
      <c r="A12238">
        <v>21009</v>
      </c>
      <c r="B12238" t="s">
        <v>866</v>
      </c>
      <c r="C12238" t="s">
        <v>879</v>
      </c>
      <c r="D12238">
        <v>1</v>
      </c>
    </row>
    <row r="12239" spans="1:4" x14ac:dyDescent="0.25">
      <c r="A12239">
        <v>21005</v>
      </c>
      <c r="B12239" t="s">
        <v>866</v>
      </c>
      <c r="C12239" t="s">
        <v>879</v>
      </c>
      <c r="D12239">
        <v>1</v>
      </c>
    </row>
    <row r="12240" spans="1:4" x14ac:dyDescent="0.25">
      <c r="A12240">
        <v>21001</v>
      </c>
      <c r="B12240" t="s">
        <v>866</v>
      </c>
      <c r="C12240" t="s">
        <v>879</v>
      </c>
      <c r="D12240">
        <v>1</v>
      </c>
    </row>
    <row r="12241" spans="1:4" x14ac:dyDescent="0.25">
      <c r="A12241">
        <v>20912</v>
      </c>
      <c r="B12241" t="s">
        <v>866</v>
      </c>
      <c r="C12241" t="s">
        <v>108</v>
      </c>
      <c r="D12241">
        <v>1</v>
      </c>
    </row>
    <row r="12242" spans="1:4" x14ac:dyDescent="0.25">
      <c r="A12242">
        <v>20910</v>
      </c>
      <c r="B12242" t="s">
        <v>866</v>
      </c>
      <c r="C12242" t="s">
        <v>108</v>
      </c>
      <c r="D12242">
        <v>1</v>
      </c>
    </row>
    <row r="12243" spans="1:4" x14ac:dyDescent="0.25">
      <c r="A12243">
        <v>20906</v>
      </c>
      <c r="B12243" t="s">
        <v>866</v>
      </c>
      <c r="C12243" t="s">
        <v>108</v>
      </c>
      <c r="D12243">
        <v>1</v>
      </c>
    </row>
    <row r="12244" spans="1:4" x14ac:dyDescent="0.25">
      <c r="A12244">
        <v>20905</v>
      </c>
      <c r="B12244" t="s">
        <v>866</v>
      </c>
      <c r="C12244" t="s">
        <v>108</v>
      </c>
      <c r="D12244">
        <v>1</v>
      </c>
    </row>
    <row r="12245" spans="1:4" x14ac:dyDescent="0.25">
      <c r="A12245">
        <v>20904</v>
      </c>
      <c r="B12245" t="s">
        <v>866</v>
      </c>
      <c r="C12245" t="s">
        <v>108</v>
      </c>
      <c r="D12245">
        <v>1</v>
      </c>
    </row>
    <row r="12246" spans="1:4" x14ac:dyDescent="0.25">
      <c r="A12246">
        <v>20903</v>
      </c>
      <c r="B12246" t="s">
        <v>866</v>
      </c>
      <c r="C12246" t="s">
        <v>108</v>
      </c>
      <c r="D12246">
        <v>1</v>
      </c>
    </row>
    <row r="12247" spans="1:4" x14ac:dyDescent="0.25">
      <c r="A12247">
        <v>20902</v>
      </c>
      <c r="B12247" t="s">
        <v>866</v>
      </c>
      <c r="C12247" t="s">
        <v>108</v>
      </c>
      <c r="D12247">
        <v>1</v>
      </c>
    </row>
    <row r="12248" spans="1:4" x14ac:dyDescent="0.25">
      <c r="A12248">
        <v>20901</v>
      </c>
      <c r="B12248" t="s">
        <v>866</v>
      </c>
      <c r="C12248" t="s">
        <v>108</v>
      </c>
      <c r="D12248">
        <v>1</v>
      </c>
    </row>
    <row r="12249" spans="1:4" x14ac:dyDescent="0.25">
      <c r="A12249">
        <v>20896</v>
      </c>
      <c r="B12249" t="s">
        <v>866</v>
      </c>
      <c r="C12249" t="s">
        <v>108</v>
      </c>
      <c r="D12249">
        <v>1</v>
      </c>
    </row>
    <row r="12250" spans="1:4" x14ac:dyDescent="0.25">
      <c r="A12250">
        <v>20895</v>
      </c>
      <c r="B12250" t="s">
        <v>866</v>
      </c>
      <c r="C12250" t="s">
        <v>108</v>
      </c>
      <c r="D12250">
        <v>1</v>
      </c>
    </row>
    <row r="12251" spans="1:4" x14ac:dyDescent="0.25">
      <c r="A12251">
        <v>20886</v>
      </c>
      <c r="B12251" t="s">
        <v>866</v>
      </c>
      <c r="C12251" t="s">
        <v>108</v>
      </c>
      <c r="D12251">
        <v>1</v>
      </c>
    </row>
    <row r="12252" spans="1:4" x14ac:dyDescent="0.25">
      <c r="A12252">
        <v>20882</v>
      </c>
      <c r="B12252" t="s">
        <v>866</v>
      </c>
      <c r="C12252" t="s">
        <v>108</v>
      </c>
      <c r="D12252">
        <v>1</v>
      </c>
    </row>
    <row r="12253" spans="1:4" x14ac:dyDescent="0.25">
      <c r="A12253">
        <v>20880</v>
      </c>
      <c r="B12253" t="s">
        <v>866</v>
      </c>
      <c r="C12253" t="s">
        <v>108</v>
      </c>
      <c r="D12253">
        <v>1</v>
      </c>
    </row>
    <row r="12254" spans="1:4" x14ac:dyDescent="0.25">
      <c r="A12254">
        <v>20879</v>
      </c>
      <c r="B12254" t="s">
        <v>866</v>
      </c>
      <c r="C12254" t="s">
        <v>108</v>
      </c>
      <c r="D12254">
        <v>1</v>
      </c>
    </row>
    <row r="12255" spans="1:4" x14ac:dyDescent="0.25">
      <c r="A12255">
        <v>20878</v>
      </c>
      <c r="B12255" t="s">
        <v>866</v>
      </c>
      <c r="C12255" t="s">
        <v>108</v>
      </c>
      <c r="D12255">
        <v>1</v>
      </c>
    </row>
    <row r="12256" spans="1:4" x14ac:dyDescent="0.25">
      <c r="A12256">
        <v>20877</v>
      </c>
      <c r="B12256" t="s">
        <v>866</v>
      </c>
      <c r="C12256" t="s">
        <v>108</v>
      </c>
      <c r="D12256">
        <v>1</v>
      </c>
    </row>
    <row r="12257" spans="1:4" x14ac:dyDescent="0.25">
      <c r="A12257">
        <v>20876</v>
      </c>
      <c r="B12257" t="s">
        <v>866</v>
      </c>
      <c r="C12257" t="s">
        <v>108</v>
      </c>
      <c r="D12257">
        <v>1</v>
      </c>
    </row>
    <row r="12258" spans="1:4" x14ac:dyDescent="0.25">
      <c r="A12258">
        <v>20874</v>
      </c>
      <c r="B12258" t="s">
        <v>866</v>
      </c>
      <c r="C12258" t="s">
        <v>108</v>
      </c>
      <c r="D12258">
        <v>1</v>
      </c>
    </row>
    <row r="12259" spans="1:4" x14ac:dyDescent="0.25">
      <c r="A12259">
        <v>20872</v>
      </c>
      <c r="B12259" t="s">
        <v>866</v>
      </c>
      <c r="C12259" t="s">
        <v>108</v>
      </c>
      <c r="D12259">
        <v>1</v>
      </c>
    </row>
    <row r="12260" spans="1:4" x14ac:dyDescent="0.25">
      <c r="A12260">
        <v>20871</v>
      </c>
      <c r="B12260" t="s">
        <v>866</v>
      </c>
      <c r="C12260" t="s">
        <v>108</v>
      </c>
      <c r="D12260">
        <v>1</v>
      </c>
    </row>
    <row r="12261" spans="1:4" x14ac:dyDescent="0.25">
      <c r="A12261">
        <v>20868</v>
      </c>
      <c r="B12261" t="s">
        <v>866</v>
      </c>
      <c r="C12261" t="s">
        <v>108</v>
      </c>
      <c r="D12261">
        <v>1</v>
      </c>
    </row>
    <row r="12262" spans="1:4" x14ac:dyDescent="0.25">
      <c r="A12262">
        <v>20866</v>
      </c>
      <c r="B12262" t="s">
        <v>866</v>
      </c>
      <c r="C12262" t="s">
        <v>108</v>
      </c>
      <c r="D12262">
        <v>1</v>
      </c>
    </row>
    <row r="12263" spans="1:4" x14ac:dyDescent="0.25">
      <c r="A12263">
        <v>20862</v>
      </c>
      <c r="B12263" t="s">
        <v>866</v>
      </c>
      <c r="C12263" t="s">
        <v>108</v>
      </c>
      <c r="D12263">
        <v>1</v>
      </c>
    </row>
    <row r="12264" spans="1:4" x14ac:dyDescent="0.25">
      <c r="A12264">
        <v>20861</v>
      </c>
      <c r="B12264" t="s">
        <v>866</v>
      </c>
      <c r="C12264" t="s">
        <v>108</v>
      </c>
      <c r="D12264">
        <v>1</v>
      </c>
    </row>
    <row r="12265" spans="1:4" x14ac:dyDescent="0.25">
      <c r="A12265">
        <v>20860</v>
      </c>
      <c r="B12265" t="s">
        <v>866</v>
      </c>
      <c r="C12265" t="s">
        <v>108</v>
      </c>
      <c r="D12265">
        <v>1</v>
      </c>
    </row>
    <row r="12266" spans="1:4" x14ac:dyDescent="0.25">
      <c r="A12266">
        <v>20855</v>
      </c>
      <c r="B12266" t="s">
        <v>866</v>
      </c>
      <c r="C12266" t="s">
        <v>108</v>
      </c>
      <c r="D12266">
        <v>1</v>
      </c>
    </row>
    <row r="12267" spans="1:4" x14ac:dyDescent="0.25">
      <c r="A12267">
        <v>20854</v>
      </c>
      <c r="B12267" t="s">
        <v>866</v>
      </c>
      <c r="C12267" t="s">
        <v>108</v>
      </c>
      <c r="D12267">
        <v>1</v>
      </c>
    </row>
    <row r="12268" spans="1:4" x14ac:dyDescent="0.25">
      <c r="A12268">
        <v>20853</v>
      </c>
      <c r="B12268" t="s">
        <v>866</v>
      </c>
      <c r="C12268" t="s">
        <v>108</v>
      </c>
      <c r="D12268">
        <v>1</v>
      </c>
    </row>
    <row r="12269" spans="1:4" x14ac:dyDescent="0.25">
      <c r="A12269">
        <v>20852</v>
      </c>
      <c r="B12269" t="s">
        <v>866</v>
      </c>
      <c r="C12269" t="s">
        <v>108</v>
      </c>
      <c r="D12269">
        <v>1</v>
      </c>
    </row>
    <row r="12270" spans="1:4" x14ac:dyDescent="0.25">
      <c r="A12270">
        <v>20851</v>
      </c>
      <c r="B12270" t="s">
        <v>866</v>
      </c>
      <c r="C12270" t="s">
        <v>108</v>
      </c>
      <c r="D12270">
        <v>1</v>
      </c>
    </row>
    <row r="12271" spans="1:4" x14ac:dyDescent="0.25">
      <c r="A12271">
        <v>20850</v>
      </c>
      <c r="B12271" t="s">
        <v>866</v>
      </c>
      <c r="C12271" t="s">
        <v>108</v>
      </c>
      <c r="D12271">
        <v>1</v>
      </c>
    </row>
    <row r="12272" spans="1:4" x14ac:dyDescent="0.25">
      <c r="A12272">
        <v>20842</v>
      </c>
      <c r="B12272" t="s">
        <v>866</v>
      </c>
      <c r="C12272" t="s">
        <v>108</v>
      </c>
      <c r="D12272">
        <v>2</v>
      </c>
    </row>
    <row r="12273" spans="1:4" x14ac:dyDescent="0.25">
      <c r="A12273">
        <v>20841</v>
      </c>
      <c r="B12273" t="s">
        <v>866</v>
      </c>
      <c r="C12273" t="s">
        <v>108</v>
      </c>
      <c r="D12273">
        <v>1</v>
      </c>
    </row>
    <row r="12274" spans="1:4" x14ac:dyDescent="0.25">
      <c r="A12274">
        <v>20839</v>
      </c>
      <c r="B12274" t="s">
        <v>866</v>
      </c>
      <c r="C12274" t="s">
        <v>108</v>
      </c>
      <c r="D12274">
        <v>1</v>
      </c>
    </row>
    <row r="12275" spans="1:4" x14ac:dyDescent="0.25">
      <c r="A12275">
        <v>20838</v>
      </c>
      <c r="B12275" t="s">
        <v>866</v>
      </c>
      <c r="C12275" t="s">
        <v>108</v>
      </c>
      <c r="D12275">
        <v>2</v>
      </c>
    </row>
    <row r="12276" spans="1:4" x14ac:dyDescent="0.25">
      <c r="A12276">
        <v>20837</v>
      </c>
      <c r="B12276" t="s">
        <v>866</v>
      </c>
      <c r="C12276" t="s">
        <v>108</v>
      </c>
      <c r="D12276">
        <v>1</v>
      </c>
    </row>
    <row r="12277" spans="1:4" x14ac:dyDescent="0.25">
      <c r="A12277">
        <v>20833</v>
      </c>
      <c r="B12277" t="s">
        <v>866</v>
      </c>
      <c r="C12277" t="s">
        <v>108</v>
      </c>
      <c r="D12277">
        <v>1</v>
      </c>
    </row>
    <row r="12278" spans="1:4" x14ac:dyDescent="0.25">
      <c r="A12278">
        <v>20832</v>
      </c>
      <c r="B12278" t="s">
        <v>866</v>
      </c>
      <c r="C12278" t="s">
        <v>108</v>
      </c>
      <c r="D12278">
        <v>1</v>
      </c>
    </row>
    <row r="12279" spans="1:4" x14ac:dyDescent="0.25">
      <c r="A12279">
        <v>20818</v>
      </c>
      <c r="B12279" t="s">
        <v>866</v>
      </c>
      <c r="C12279" t="s">
        <v>108</v>
      </c>
      <c r="D12279">
        <v>1</v>
      </c>
    </row>
    <row r="12280" spans="1:4" x14ac:dyDescent="0.25">
      <c r="A12280">
        <v>20817</v>
      </c>
      <c r="B12280" t="s">
        <v>866</v>
      </c>
      <c r="C12280" t="s">
        <v>108</v>
      </c>
      <c r="D12280">
        <v>1</v>
      </c>
    </row>
    <row r="12281" spans="1:4" x14ac:dyDescent="0.25">
      <c r="A12281">
        <v>20816</v>
      </c>
      <c r="B12281" t="s">
        <v>866</v>
      </c>
      <c r="C12281" t="s">
        <v>108</v>
      </c>
      <c r="D12281">
        <v>1</v>
      </c>
    </row>
    <row r="12282" spans="1:4" x14ac:dyDescent="0.25">
      <c r="A12282">
        <v>20815</v>
      </c>
      <c r="B12282" t="s">
        <v>866</v>
      </c>
      <c r="C12282" t="s">
        <v>108</v>
      </c>
      <c r="D12282">
        <v>1</v>
      </c>
    </row>
    <row r="12283" spans="1:4" x14ac:dyDescent="0.25">
      <c r="A12283">
        <v>20814</v>
      </c>
      <c r="B12283" t="s">
        <v>866</v>
      </c>
      <c r="C12283" t="s">
        <v>108</v>
      </c>
      <c r="D12283">
        <v>1</v>
      </c>
    </row>
    <row r="12284" spans="1:4" x14ac:dyDescent="0.25">
      <c r="A12284">
        <v>20812</v>
      </c>
      <c r="B12284" t="s">
        <v>866</v>
      </c>
      <c r="C12284" t="s">
        <v>108</v>
      </c>
      <c r="D12284">
        <v>1</v>
      </c>
    </row>
    <row r="12285" spans="1:4" x14ac:dyDescent="0.25">
      <c r="A12285">
        <v>20794</v>
      </c>
      <c r="B12285" t="s">
        <v>866</v>
      </c>
      <c r="C12285" t="s">
        <v>179</v>
      </c>
      <c r="D12285">
        <v>1</v>
      </c>
    </row>
    <row r="12286" spans="1:4" x14ac:dyDescent="0.25">
      <c r="A12286">
        <v>20785</v>
      </c>
      <c r="B12286" t="s">
        <v>866</v>
      </c>
      <c r="C12286" t="s">
        <v>880</v>
      </c>
      <c r="D12286">
        <v>1</v>
      </c>
    </row>
    <row r="12287" spans="1:4" x14ac:dyDescent="0.25">
      <c r="A12287">
        <v>20784</v>
      </c>
      <c r="B12287" t="s">
        <v>866</v>
      </c>
      <c r="C12287" t="s">
        <v>880</v>
      </c>
      <c r="D12287">
        <v>1</v>
      </c>
    </row>
    <row r="12288" spans="1:4" x14ac:dyDescent="0.25">
      <c r="A12288">
        <v>20783</v>
      </c>
      <c r="B12288" t="s">
        <v>866</v>
      </c>
      <c r="C12288" t="s">
        <v>880</v>
      </c>
      <c r="D12288">
        <v>1</v>
      </c>
    </row>
    <row r="12289" spans="1:4" x14ac:dyDescent="0.25">
      <c r="A12289">
        <v>20782</v>
      </c>
      <c r="B12289" t="s">
        <v>866</v>
      </c>
      <c r="C12289" t="s">
        <v>880</v>
      </c>
      <c r="D12289">
        <v>1</v>
      </c>
    </row>
    <row r="12290" spans="1:4" x14ac:dyDescent="0.25">
      <c r="A12290">
        <v>20781</v>
      </c>
      <c r="B12290" t="s">
        <v>866</v>
      </c>
      <c r="C12290" t="s">
        <v>880</v>
      </c>
      <c r="D12290">
        <v>1</v>
      </c>
    </row>
    <row r="12291" spans="1:4" x14ac:dyDescent="0.25">
      <c r="A12291">
        <v>20779</v>
      </c>
      <c r="B12291" t="s">
        <v>866</v>
      </c>
      <c r="C12291" t="s">
        <v>876</v>
      </c>
      <c r="D12291">
        <v>1</v>
      </c>
    </row>
    <row r="12292" spans="1:4" x14ac:dyDescent="0.25">
      <c r="A12292">
        <v>20778</v>
      </c>
      <c r="B12292" t="s">
        <v>866</v>
      </c>
      <c r="C12292" t="s">
        <v>876</v>
      </c>
      <c r="D12292">
        <v>1</v>
      </c>
    </row>
    <row r="12293" spans="1:4" x14ac:dyDescent="0.25">
      <c r="A12293">
        <v>20777</v>
      </c>
      <c r="B12293" t="s">
        <v>866</v>
      </c>
      <c r="C12293" t="s">
        <v>179</v>
      </c>
      <c r="D12293">
        <v>1</v>
      </c>
    </row>
    <row r="12294" spans="1:4" x14ac:dyDescent="0.25">
      <c r="A12294">
        <v>20776</v>
      </c>
      <c r="B12294" t="s">
        <v>866</v>
      </c>
      <c r="C12294" t="s">
        <v>876</v>
      </c>
      <c r="D12294">
        <v>1</v>
      </c>
    </row>
    <row r="12295" spans="1:4" x14ac:dyDescent="0.25">
      <c r="A12295">
        <v>20774</v>
      </c>
      <c r="B12295" t="s">
        <v>866</v>
      </c>
      <c r="C12295" t="s">
        <v>880</v>
      </c>
      <c r="D12295">
        <v>1</v>
      </c>
    </row>
    <row r="12296" spans="1:4" x14ac:dyDescent="0.25">
      <c r="A12296">
        <v>20772</v>
      </c>
      <c r="B12296" t="s">
        <v>866</v>
      </c>
      <c r="C12296" t="s">
        <v>880</v>
      </c>
      <c r="D12296">
        <v>1</v>
      </c>
    </row>
    <row r="12297" spans="1:4" x14ac:dyDescent="0.25">
      <c r="A12297">
        <v>20770</v>
      </c>
      <c r="B12297" t="s">
        <v>866</v>
      </c>
      <c r="C12297" t="s">
        <v>880</v>
      </c>
      <c r="D12297">
        <v>1</v>
      </c>
    </row>
    <row r="12298" spans="1:4" x14ac:dyDescent="0.25">
      <c r="A12298">
        <v>20769</v>
      </c>
      <c r="B12298" t="s">
        <v>866</v>
      </c>
      <c r="C12298" t="s">
        <v>880</v>
      </c>
      <c r="D12298">
        <v>1</v>
      </c>
    </row>
    <row r="12299" spans="1:4" x14ac:dyDescent="0.25">
      <c r="A12299">
        <v>20765</v>
      </c>
      <c r="B12299" t="s">
        <v>866</v>
      </c>
      <c r="C12299" t="s">
        <v>876</v>
      </c>
      <c r="D12299">
        <v>1</v>
      </c>
    </row>
    <row r="12300" spans="1:4" x14ac:dyDescent="0.25">
      <c r="A12300">
        <v>20764</v>
      </c>
      <c r="B12300" t="s">
        <v>866</v>
      </c>
      <c r="C12300" t="s">
        <v>876</v>
      </c>
      <c r="D12300">
        <v>1</v>
      </c>
    </row>
    <row r="12301" spans="1:4" x14ac:dyDescent="0.25">
      <c r="A12301">
        <v>20763</v>
      </c>
      <c r="B12301" t="s">
        <v>866</v>
      </c>
      <c r="C12301" t="s">
        <v>179</v>
      </c>
      <c r="D12301">
        <v>1</v>
      </c>
    </row>
    <row r="12302" spans="1:4" x14ac:dyDescent="0.25">
      <c r="A12302">
        <v>20762</v>
      </c>
      <c r="B12302" t="s">
        <v>866</v>
      </c>
      <c r="C12302" t="s">
        <v>880</v>
      </c>
      <c r="D12302">
        <v>1</v>
      </c>
    </row>
    <row r="12303" spans="1:4" x14ac:dyDescent="0.25">
      <c r="A12303">
        <v>20759</v>
      </c>
      <c r="B12303" t="s">
        <v>866</v>
      </c>
      <c r="C12303" t="s">
        <v>179</v>
      </c>
      <c r="D12303">
        <v>1</v>
      </c>
    </row>
    <row r="12304" spans="1:4" x14ac:dyDescent="0.25">
      <c r="A12304">
        <v>20758</v>
      </c>
      <c r="B12304" t="s">
        <v>866</v>
      </c>
      <c r="C12304" t="s">
        <v>876</v>
      </c>
      <c r="D12304">
        <v>1</v>
      </c>
    </row>
    <row r="12305" spans="1:4" x14ac:dyDescent="0.25">
      <c r="A12305">
        <v>20755</v>
      </c>
      <c r="B12305" t="s">
        <v>866</v>
      </c>
      <c r="C12305" t="s">
        <v>876</v>
      </c>
      <c r="D12305">
        <v>1</v>
      </c>
    </row>
    <row r="12306" spans="1:4" x14ac:dyDescent="0.25">
      <c r="A12306">
        <v>20754</v>
      </c>
      <c r="B12306" t="s">
        <v>866</v>
      </c>
      <c r="C12306" t="s">
        <v>881</v>
      </c>
      <c r="D12306">
        <v>1</v>
      </c>
    </row>
    <row r="12307" spans="1:4" x14ac:dyDescent="0.25">
      <c r="A12307">
        <v>20751</v>
      </c>
      <c r="B12307" t="s">
        <v>866</v>
      </c>
      <c r="C12307" t="s">
        <v>876</v>
      </c>
      <c r="D12307">
        <v>1</v>
      </c>
    </row>
    <row r="12308" spans="1:4" x14ac:dyDescent="0.25">
      <c r="A12308">
        <v>20748</v>
      </c>
      <c r="B12308" t="s">
        <v>866</v>
      </c>
      <c r="C12308" t="s">
        <v>880</v>
      </c>
      <c r="D12308">
        <v>1</v>
      </c>
    </row>
    <row r="12309" spans="1:4" x14ac:dyDescent="0.25">
      <c r="A12309">
        <v>20747</v>
      </c>
      <c r="B12309" t="s">
        <v>866</v>
      </c>
      <c r="C12309" t="s">
        <v>880</v>
      </c>
      <c r="D12309">
        <v>1</v>
      </c>
    </row>
    <row r="12310" spans="1:4" x14ac:dyDescent="0.25">
      <c r="A12310">
        <v>20746</v>
      </c>
      <c r="B12310" t="s">
        <v>866</v>
      </c>
      <c r="C12310" t="s">
        <v>880</v>
      </c>
      <c r="D12310">
        <v>1</v>
      </c>
    </row>
    <row r="12311" spans="1:4" x14ac:dyDescent="0.25">
      <c r="A12311">
        <v>20745</v>
      </c>
      <c r="B12311" t="s">
        <v>866</v>
      </c>
      <c r="C12311" t="s">
        <v>880</v>
      </c>
      <c r="D12311">
        <v>1</v>
      </c>
    </row>
    <row r="12312" spans="1:4" x14ac:dyDescent="0.25">
      <c r="A12312">
        <v>20744</v>
      </c>
      <c r="B12312" t="s">
        <v>866</v>
      </c>
      <c r="C12312" t="s">
        <v>880</v>
      </c>
      <c r="D12312">
        <v>1</v>
      </c>
    </row>
    <row r="12313" spans="1:4" x14ac:dyDescent="0.25">
      <c r="A12313">
        <v>20743</v>
      </c>
      <c r="B12313" t="s">
        <v>866</v>
      </c>
      <c r="C12313" t="s">
        <v>880</v>
      </c>
      <c r="D12313">
        <v>1</v>
      </c>
    </row>
    <row r="12314" spans="1:4" x14ac:dyDescent="0.25">
      <c r="A12314">
        <v>20740</v>
      </c>
      <c r="B12314" t="s">
        <v>866</v>
      </c>
      <c r="C12314" t="s">
        <v>880</v>
      </c>
      <c r="D12314">
        <v>1</v>
      </c>
    </row>
    <row r="12315" spans="1:4" x14ac:dyDescent="0.25">
      <c r="A12315">
        <v>20737</v>
      </c>
      <c r="B12315" t="s">
        <v>866</v>
      </c>
      <c r="C12315" t="s">
        <v>880</v>
      </c>
      <c r="D12315">
        <v>1</v>
      </c>
    </row>
    <row r="12316" spans="1:4" x14ac:dyDescent="0.25">
      <c r="A12316">
        <v>20736</v>
      </c>
      <c r="B12316" t="s">
        <v>866</v>
      </c>
      <c r="C12316" t="s">
        <v>881</v>
      </c>
      <c r="D12316">
        <v>1</v>
      </c>
    </row>
    <row r="12317" spans="1:4" x14ac:dyDescent="0.25">
      <c r="A12317">
        <v>20735</v>
      </c>
      <c r="B12317" t="s">
        <v>866</v>
      </c>
      <c r="C12317" t="s">
        <v>880</v>
      </c>
      <c r="D12317">
        <v>1</v>
      </c>
    </row>
    <row r="12318" spans="1:4" x14ac:dyDescent="0.25">
      <c r="A12318">
        <v>20733</v>
      </c>
      <c r="B12318" t="s">
        <v>866</v>
      </c>
      <c r="C12318" t="s">
        <v>876</v>
      </c>
      <c r="D12318">
        <v>1</v>
      </c>
    </row>
    <row r="12319" spans="1:4" x14ac:dyDescent="0.25">
      <c r="A12319">
        <v>20732</v>
      </c>
      <c r="B12319" t="s">
        <v>866</v>
      </c>
      <c r="C12319" t="s">
        <v>881</v>
      </c>
      <c r="D12319">
        <v>1</v>
      </c>
    </row>
    <row r="12320" spans="1:4" x14ac:dyDescent="0.25">
      <c r="A12320">
        <v>20724</v>
      </c>
      <c r="B12320" t="s">
        <v>866</v>
      </c>
      <c r="C12320" t="s">
        <v>876</v>
      </c>
      <c r="D12320">
        <v>1</v>
      </c>
    </row>
    <row r="12321" spans="1:4" x14ac:dyDescent="0.25">
      <c r="A12321">
        <v>20723</v>
      </c>
      <c r="B12321" t="s">
        <v>866</v>
      </c>
      <c r="C12321" t="s">
        <v>179</v>
      </c>
      <c r="D12321">
        <v>1</v>
      </c>
    </row>
    <row r="12322" spans="1:4" x14ac:dyDescent="0.25">
      <c r="A12322">
        <v>20722</v>
      </c>
      <c r="B12322" t="s">
        <v>866</v>
      </c>
      <c r="C12322" t="s">
        <v>880</v>
      </c>
      <c r="D12322">
        <v>1</v>
      </c>
    </row>
    <row r="12323" spans="1:4" x14ac:dyDescent="0.25">
      <c r="A12323">
        <v>20721</v>
      </c>
      <c r="B12323" t="s">
        <v>866</v>
      </c>
      <c r="C12323" t="s">
        <v>880</v>
      </c>
      <c r="D12323">
        <v>1</v>
      </c>
    </row>
    <row r="12324" spans="1:4" x14ac:dyDescent="0.25">
      <c r="A12324">
        <v>20720</v>
      </c>
      <c r="B12324" t="s">
        <v>866</v>
      </c>
      <c r="C12324" t="s">
        <v>880</v>
      </c>
      <c r="D12324">
        <v>1</v>
      </c>
    </row>
    <row r="12325" spans="1:4" x14ac:dyDescent="0.25">
      <c r="A12325">
        <v>20716</v>
      </c>
      <c r="B12325" t="s">
        <v>866</v>
      </c>
      <c r="C12325" t="s">
        <v>880</v>
      </c>
      <c r="D12325">
        <v>1</v>
      </c>
    </row>
    <row r="12326" spans="1:4" x14ac:dyDescent="0.25">
      <c r="A12326">
        <v>20715</v>
      </c>
      <c r="B12326" t="s">
        <v>866</v>
      </c>
      <c r="C12326" t="s">
        <v>880</v>
      </c>
      <c r="D12326">
        <v>1</v>
      </c>
    </row>
    <row r="12327" spans="1:4" x14ac:dyDescent="0.25">
      <c r="A12327">
        <v>20714</v>
      </c>
      <c r="B12327" t="s">
        <v>866</v>
      </c>
      <c r="C12327" t="s">
        <v>881</v>
      </c>
      <c r="D12327">
        <v>1</v>
      </c>
    </row>
    <row r="12328" spans="1:4" x14ac:dyDescent="0.25">
      <c r="A12328">
        <v>20712</v>
      </c>
      <c r="B12328" t="s">
        <v>866</v>
      </c>
      <c r="C12328" t="s">
        <v>880</v>
      </c>
      <c r="D12328">
        <v>1</v>
      </c>
    </row>
    <row r="12329" spans="1:4" x14ac:dyDescent="0.25">
      <c r="A12329">
        <v>20711</v>
      </c>
      <c r="B12329" t="s">
        <v>866</v>
      </c>
      <c r="C12329" t="s">
        <v>876</v>
      </c>
      <c r="D12329">
        <v>1</v>
      </c>
    </row>
    <row r="12330" spans="1:4" x14ac:dyDescent="0.25">
      <c r="A12330">
        <v>20710</v>
      </c>
      <c r="B12330" t="s">
        <v>866</v>
      </c>
      <c r="C12330" t="s">
        <v>880</v>
      </c>
      <c r="D12330">
        <v>1</v>
      </c>
    </row>
    <row r="12331" spans="1:4" x14ac:dyDescent="0.25">
      <c r="A12331">
        <v>20708</v>
      </c>
      <c r="B12331" t="s">
        <v>866</v>
      </c>
      <c r="C12331" t="s">
        <v>880</v>
      </c>
      <c r="D12331">
        <v>1</v>
      </c>
    </row>
    <row r="12332" spans="1:4" x14ac:dyDescent="0.25">
      <c r="A12332">
        <v>20707</v>
      </c>
      <c r="B12332" t="s">
        <v>866</v>
      </c>
      <c r="C12332" t="s">
        <v>880</v>
      </c>
      <c r="D12332">
        <v>1</v>
      </c>
    </row>
    <row r="12333" spans="1:4" x14ac:dyDescent="0.25">
      <c r="A12333">
        <v>20706</v>
      </c>
      <c r="B12333" t="s">
        <v>866</v>
      </c>
      <c r="C12333" t="s">
        <v>880</v>
      </c>
      <c r="D12333">
        <v>1</v>
      </c>
    </row>
    <row r="12334" spans="1:4" x14ac:dyDescent="0.25">
      <c r="A12334">
        <v>20705</v>
      </c>
      <c r="B12334" t="s">
        <v>866</v>
      </c>
      <c r="C12334" t="s">
        <v>880</v>
      </c>
      <c r="D12334">
        <v>1</v>
      </c>
    </row>
    <row r="12335" spans="1:4" x14ac:dyDescent="0.25">
      <c r="A12335">
        <v>20701</v>
      </c>
      <c r="B12335" t="s">
        <v>866</v>
      </c>
      <c r="C12335" t="s">
        <v>179</v>
      </c>
      <c r="D12335">
        <v>3</v>
      </c>
    </row>
    <row r="12336" spans="1:4" x14ac:dyDescent="0.25">
      <c r="A12336">
        <v>20695</v>
      </c>
      <c r="B12336" t="s">
        <v>866</v>
      </c>
      <c r="C12336" t="s">
        <v>882</v>
      </c>
      <c r="D12336">
        <v>1</v>
      </c>
    </row>
    <row r="12337" spans="1:4" x14ac:dyDescent="0.25">
      <c r="A12337">
        <v>20693</v>
      </c>
      <c r="B12337" t="s">
        <v>866</v>
      </c>
      <c r="C12337" t="s">
        <v>882</v>
      </c>
      <c r="D12337">
        <v>2</v>
      </c>
    </row>
    <row r="12338" spans="1:4" x14ac:dyDescent="0.25">
      <c r="A12338">
        <v>20692</v>
      </c>
      <c r="B12338" t="s">
        <v>866</v>
      </c>
      <c r="C12338" t="s">
        <v>883</v>
      </c>
      <c r="D12338">
        <v>1</v>
      </c>
    </row>
    <row r="12339" spans="1:4" x14ac:dyDescent="0.25">
      <c r="A12339">
        <v>20690</v>
      </c>
      <c r="B12339" t="s">
        <v>866</v>
      </c>
      <c r="C12339" t="s">
        <v>883</v>
      </c>
      <c r="D12339">
        <v>1</v>
      </c>
    </row>
    <row r="12340" spans="1:4" x14ac:dyDescent="0.25">
      <c r="A12340">
        <v>20689</v>
      </c>
      <c r="B12340" t="s">
        <v>866</v>
      </c>
      <c r="C12340" t="s">
        <v>881</v>
      </c>
      <c r="D12340">
        <v>1</v>
      </c>
    </row>
    <row r="12341" spans="1:4" x14ac:dyDescent="0.25">
      <c r="A12341">
        <v>20688</v>
      </c>
      <c r="B12341" t="s">
        <v>866</v>
      </c>
      <c r="C12341" t="s">
        <v>881</v>
      </c>
      <c r="D12341">
        <v>1</v>
      </c>
    </row>
    <row r="12342" spans="1:4" x14ac:dyDescent="0.25">
      <c r="A12342">
        <v>20687</v>
      </c>
      <c r="B12342" t="s">
        <v>866</v>
      </c>
      <c r="C12342" t="s">
        <v>883</v>
      </c>
      <c r="D12342">
        <v>2</v>
      </c>
    </row>
    <row r="12343" spans="1:4" x14ac:dyDescent="0.25">
      <c r="A12343">
        <v>20686</v>
      </c>
      <c r="B12343" t="s">
        <v>866</v>
      </c>
      <c r="C12343" t="s">
        <v>883</v>
      </c>
      <c r="D12343">
        <v>1</v>
      </c>
    </row>
    <row r="12344" spans="1:4" x14ac:dyDescent="0.25">
      <c r="A12344">
        <v>20685</v>
      </c>
      <c r="B12344" t="s">
        <v>866</v>
      </c>
      <c r="C12344" t="s">
        <v>881</v>
      </c>
      <c r="D12344">
        <v>1</v>
      </c>
    </row>
    <row r="12345" spans="1:4" x14ac:dyDescent="0.25">
      <c r="A12345">
        <v>20684</v>
      </c>
      <c r="B12345" t="s">
        <v>866</v>
      </c>
      <c r="C12345" t="s">
        <v>883</v>
      </c>
      <c r="D12345">
        <v>1</v>
      </c>
    </row>
    <row r="12346" spans="1:4" x14ac:dyDescent="0.25">
      <c r="A12346">
        <v>20680</v>
      </c>
      <c r="B12346" t="s">
        <v>866</v>
      </c>
      <c r="C12346" t="s">
        <v>883</v>
      </c>
      <c r="D12346">
        <v>1</v>
      </c>
    </row>
    <row r="12347" spans="1:4" x14ac:dyDescent="0.25">
      <c r="A12347">
        <v>20678</v>
      </c>
      <c r="B12347" t="s">
        <v>866</v>
      </c>
      <c r="C12347" t="s">
        <v>881</v>
      </c>
      <c r="D12347">
        <v>1</v>
      </c>
    </row>
    <row r="12348" spans="1:4" x14ac:dyDescent="0.25">
      <c r="A12348">
        <v>20677</v>
      </c>
      <c r="B12348" t="s">
        <v>866</v>
      </c>
      <c r="C12348" t="s">
        <v>882</v>
      </c>
      <c r="D12348">
        <v>1</v>
      </c>
    </row>
    <row r="12349" spans="1:4" x14ac:dyDescent="0.25">
      <c r="A12349">
        <v>20676</v>
      </c>
      <c r="B12349" t="s">
        <v>866</v>
      </c>
      <c r="C12349" t="s">
        <v>881</v>
      </c>
      <c r="D12349">
        <v>1</v>
      </c>
    </row>
    <row r="12350" spans="1:4" x14ac:dyDescent="0.25">
      <c r="A12350">
        <v>20675</v>
      </c>
      <c r="B12350" t="s">
        <v>866</v>
      </c>
      <c r="C12350" t="s">
        <v>882</v>
      </c>
      <c r="D12350">
        <v>1</v>
      </c>
    </row>
    <row r="12351" spans="1:4" x14ac:dyDescent="0.25">
      <c r="A12351">
        <v>20674</v>
      </c>
      <c r="B12351" t="s">
        <v>866</v>
      </c>
      <c r="C12351" t="s">
        <v>883</v>
      </c>
      <c r="D12351">
        <v>1</v>
      </c>
    </row>
    <row r="12352" spans="1:4" x14ac:dyDescent="0.25">
      <c r="A12352">
        <v>20670</v>
      </c>
      <c r="B12352" t="s">
        <v>866</v>
      </c>
      <c r="C12352" t="s">
        <v>883</v>
      </c>
      <c r="D12352">
        <v>1</v>
      </c>
    </row>
    <row r="12353" spans="1:4" x14ac:dyDescent="0.25">
      <c r="A12353">
        <v>20667</v>
      </c>
      <c r="B12353" t="s">
        <v>866</v>
      </c>
      <c r="C12353" t="s">
        <v>883</v>
      </c>
      <c r="D12353">
        <v>1</v>
      </c>
    </row>
    <row r="12354" spans="1:4" x14ac:dyDescent="0.25">
      <c r="A12354">
        <v>20664</v>
      </c>
      <c r="B12354" t="s">
        <v>866</v>
      </c>
      <c r="C12354" t="s">
        <v>882</v>
      </c>
      <c r="D12354">
        <v>1</v>
      </c>
    </row>
    <row r="12355" spans="1:4" x14ac:dyDescent="0.25">
      <c r="A12355">
        <v>20662</v>
      </c>
      <c r="B12355" t="s">
        <v>866</v>
      </c>
      <c r="C12355" t="s">
        <v>882</v>
      </c>
      <c r="D12355">
        <v>2</v>
      </c>
    </row>
    <row r="12356" spans="1:4" x14ac:dyDescent="0.25">
      <c r="A12356">
        <v>20659</v>
      </c>
      <c r="B12356" t="s">
        <v>866</v>
      </c>
      <c r="C12356" t="s">
        <v>883</v>
      </c>
      <c r="D12356">
        <v>1</v>
      </c>
    </row>
    <row r="12357" spans="1:4" x14ac:dyDescent="0.25">
      <c r="A12357">
        <v>20658</v>
      </c>
      <c r="B12357" t="s">
        <v>866</v>
      </c>
      <c r="C12357" t="s">
        <v>882</v>
      </c>
      <c r="D12357">
        <v>1</v>
      </c>
    </row>
    <row r="12358" spans="1:4" x14ac:dyDescent="0.25">
      <c r="A12358">
        <v>20657</v>
      </c>
      <c r="B12358" t="s">
        <v>866</v>
      </c>
      <c r="C12358" t="s">
        <v>881</v>
      </c>
      <c r="D12358">
        <v>1</v>
      </c>
    </row>
    <row r="12359" spans="1:4" x14ac:dyDescent="0.25">
      <c r="A12359">
        <v>20656</v>
      </c>
      <c r="B12359" t="s">
        <v>866</v>
      </c>
      <c r="C12359" t="s">
        <v>883</v>
      </c>
      <c r="D12359">
        <v>1</v>
      </c>
    </row>
    <row r="12360" spans="1:4" x14ac:dyDescent="0.25">
      <c r="A12360">
        <v>20653</v>
      </c>
      <c r="B12360" t="s">
        <v>866</v>
      </c>
      <c r="C12360" t="s">
        <v>883</v>
      </c>
      <c r="D12360">
        <v>1</v>
      </c>
    </row>
    <row r="12361" spans="1:4" x14ac:dyDescent="0.25">
      <c r="A12361">
        <v>20650</v>
      </c>
      <c r="B12361" t="s">
        <v>866</v>
      </c>
      <c r="C12361" t="s">
        <v>883</v>
      </c>
      <c r="D12361">
        <v>1</v>
      </c>
    </row>
    <row r="12362" spans="1:4" x14ac:dyDescent="0.25">
      <c r="A12362">
        <v>20646</v>
      </c>
      <c r="B12362" t="s">
        <v>866</v>
      </c>
      <c r="C12362" t="s">
        <v>882</v>
      </c>
      <c r="D12362">
        <v>1</v>
      </c>
    </row>
    <row r="12363" spans="1:4" x14ac:dyDescent="0.25">
      <c r="A12363">
        <v>20645</v>
      </c>
      <c r="B12363" t="s">
        <v>866</v>
      </c>
      <c r="C12363" t="s">
        <v>882</v>
      </c>
      <c r="D12363">
        <v>1</v>
      </c>
    </row>
    <row r="12364" spans="1:4" x14ac:dyDescent="0.25">
      <c r="A12364">
        <v>20640</v>
      </c>
      <c r="B12364" t="s">
        <v>866</v>
      </c>
      <c r="C12364" t="s">
        <v>882</v>
      </c>
      <c r="D12364">
        <v>1</v>
      </c>
    </row>
    <row r="12365" spans="1:4" x14ac:dyDescent="0.25">
      <c r="A12365">
        <v>20639</v>
      </c>
      <c r="B12365" t="s">
        <v>866</v>
      </c>
      <c r="C12365" t="s">
        <v>881</v>
      </c>
      <c r="D12365">
        <v>1</v>
      </c>
    </row>
    <row r="12366" spans="1:4" x14ac:dyDescent="0.25">
      <c r="A12366">
        <v>20637</v>
      </c>
      <c r="B12366" t="s">
        <v>866</v>
      </c>
      <c r="C12366" t="s">
        <v>882</v>
      </c>
      <c r="D12366">
        <v>1</v>
      </c>
    </row>
    <row r="12367" spans="1:4" x14ac:dyDescent="0.25">
      <c r="A12367">
        <v>20636</v>
      </c>
      <c r="B12367" t="s">
        <v>866</v>
      </c>
      <c r="C12367" t="s">
        <v>883</v>
      </c>
      <c r="D12367">
        <v>1</v>
      </c>
    </row>
    <row r="12368" spans="1:4" x14ac:dyDescent="0.25">
      <c r="A12368">
        <v>20634</v>
      </c>
      <c r="B12368" t="s">
        <v>866</v>
      </c>
      <c r="C12368" t="s">
        <v>883</v>
      </c>
      <c r="D12368">
        <v>1</v>
      </c>
    </row>
    <row r="12369" spans="1:4" x14ac:dyDescent="0.25">
      <c r="A12369">
        <v>20632</v>
      </c>
      <c r="B12369" t="s">
        <v>866</v>
      </c>
      <c r="C12369" t="s">
        <v>882</v>
      </c>
      <c r="D12369">
        <v>1</v>
      </c>
    </row>
    <row r="12370" spans="1:4" x14ac:dyDescent="0.25">
      <c r="A12370">
        <v>20630</v>
      </c>
      <c r="B12370" t="s">
        <v>866</v>
      </c>
      <c r="C12370" t="s">
        <v>883</v>
      </c>
      <c r="D12370">
        <v>2</v>
      </c>
    </row>
    <row r="12371" spans="1:4" x14ac:dyDescent="0.25">
      <c r="A12371">
        <v>20629</v>
      </c>
      <c r="B12371" t="s">
        <v>866</v>
      </c>
      <c r="C12371" t="s">
        <v>881</v>
      </c>
      <c r="D12371">
        <v>1</v>
      </c>
    </row>
    <row r="12372" spans="1:4" x14ac:dyDescent="0.25">
      <c r="A12372">
        <v>20628</v>
      </c>
      <c r="B12372" t="s">
        <v>866</v>
      </c>
      <c r="C12372" t="s">
        <v>883</v>
      </c>
      <c r="D12372">
        <v>1</v>
      </c>
    </row>
    <row r="12373" spans="1:4" x14ac:dyDescent="0.25">
      <c r="A12373">
        <v>20626</v>
      </c>
      <c r="B12373" t="s">
        <v>866</v>
      </c>
      <c r="C12373" t="s">
        <v>883</v>
      </c>
      <c r="D12373">
        <v>1</v>
      </c>
    </row>
    <row r="12374" spans="1:4" x14ac:dyDescent="0.25">
      <c r="A12374">
        <v>20625</v>
      </c>
      <c r="B12374" t="s">
        <v>866</v>
      </c>
      <c r="C12374" t="s">
        <v>882</v>
      </c>
      <c r="D12374">
        <v>1</v>
      </c>
    </row>
    <row r="12375" spans="1:4" x14ac:dyDescent="0.25">
      <c r="A12375">
        <v>20624</v>
      </c>
      <c r="B12375" t="s">
        <v>866</v>
      </c>
      <c r="C12375" t="s">
        <v>883</v>
      </c>
      <c r="D12375">
        <v>1</v>
      </c>
    </row>
    <row r="12376" spans="1:4" x14ac:dyDescent="0.25">
      <c r="A12376">
        <v>20623</v>
      </c>
      <c r="B12376" t="s">
        <v>866</v>
      </c>
      <c r="C12376" t="s">
        <v>880</v>
      </c>
      <c r="D12376">
        <v>1</v>
      </c>
    </row>
    <row r="12377" spans="1:4" x14ac:dyDescent="0.25">
      <c r="A12377">
        <v>20622</v>
      </c>
      <c r="B12377" t="s">
        <v>866</v>
      </c>
      <c r="C12377" t="s">
        <v>883</v>
      </c>
      <c r="D12377">
        <v>1</v>
      </c>
    </row>
    <row r="12378" spans="1:4" x14ac:dyDescent="0.25">
      <c r="A12378">
        <v>20621</v>
      </c>
      <c r="B12378" t="s">
        <v>866</v>
      </c>
      <c r="C12378" t="s">
        <v>883</v>
      </c>
      <c r="D12378">
        <v>1</v>
      </c>
    </row>
    <row r="12379" spans="1:4" x14ac:dyDescent="0.25">
      <c r="A12379">
        <v>20620</v>
      </c>
      <c r="B12379" t="s">
        <v>866</v>
      </c>
      <c r="C12379" t="s">
        <v>883</v>
      </c>
      <c r="D12379">
        <v>1</v>
      </c>
    </row>
    <row r="12380" spans="1:4" x14ac:dyDescent="0.25">
      <c r="A12380">
        <v>20619</v>
      </c>
      <c r="B12380" t="s">
        <v>866</v>
      </c>
      <c r="C12380" t="s">
        <v>883</v>
      </c>
      <c r="D12380">
        <v>1</v>
      </c>
    </row>
    <row r="12381" spans="1:4" x14ac:dyDescent="0.25">
      <c r="A12381">
        <v>20618</v>
      </c>
      <c r="B12381" t="s">
        <v>866</v>
      </c>
      <c r="C12381" t="s">
        <v>883</v>
      </c>
      <c r="D12381">
        <v>1</v>
      </c>
    </row>
    <row r="12382" spans="1:4" x14ac:dyDescent="0.25">
      <c r="A12382">
        <v>20617</v>
      </c>
      <c r="B12382" t="s">
        <v>866</v>
      </c>
      <c r="C12382" t="s">
        <v>882</v>
      </c>
      <c r="D12382">
        <v>1</v>
      </c>
    </row>
    <row r="12383" spans="1:4" x14ac:dyDescent="0.25">
      <c r="A12383">
        <v>20616</v>
      </c>
      <c r="B12383" t="s">
        <v>866</v>
      </c>
      <c r="C12383" t="s">
        <v>882</v>
      </c>
      <c r="D12383">
        <v>1</v>
      </c>
    </row>
    <row r="12384" spans="1:4" x14ac:dyDescent="0.25">
      <c r="A12384">
        <v>20615</v>
      </c>
      <c r="B12384" t="s">
        <v>866</v>
      </c>
      <c r="C12384" t="s">
        <v>881</v>
      </c>
      <c r="D12384">
        <v>1</v>
      </c>
    </row>
    <row r="12385" spans="1:4" x14ac:dyDescent="0.25">
      <c r="A12385">
        <v>20613</v>
      </c>
      <c r="B12385" t="s">
        <v>866</v>
      </c>
      <c r="C12385" t="s">
        <v>880</v>
      </c>
      <c r="D12385">
        <v>1</v>
      </c>
    </row>
    <row r="12386" spans="1:4" x14ac:dyDescent="0.25">
      <c r="A12386">
        <v>20612</v>
      </c>
      <c r="B12386" t="s">
        <v>866</v>
      </c>
      <c r="C12386" t="s">
        <v>882</v>
      </c>
      <c r="D12386">
        <v>1</v>
      </c>
    </row>
    <row r="12387" spans="1:4" x14ac:dyDescent="0.25">
      <c r="A12387">
        <v>20611</v>
      </c>
      <c r="B12387" t="s">
        <v>866</v>
      </c>
      <c r="C12387" t="s">
        <v>882</v>
      </c>
      <c r="D12387">
        <v>1</v>
      </c>
    </row>
    <row r="12388" spans="1:4" x14ac:dyDescent="0.25">
      <c r="A12388">
        <v>20609</v>
      </c>
      <c r="B12388" t="s">
        <v>866</v>
      </c>
      <c r="C12388" t="s">
        <v>883</v>
      </c>
      <c r="D12388">
        <v>1</v>
      </c>
    </row>
    <row r="12389" spans="1:4" x14ac:dyDescent="0.25">
      <c r="A12389">
        <v>20608</v>
      </c>
      <c r="B12389" t="s">
        <v>866</v>
      </c>
      <c r="C12389" t="s">
        <v>880</v>
      </c>
      <c r="D12389">
        <v>1</v>
      </c>
    </row>
    <row r="12390" spans="1:4" x14ac:dyDescent="0.25">
      <c r="A12390">
        <v>20607</v>
      </c>
      <c r="B12390" t="s">
        <v>866</v>
      </c>
      <c r="C12390" t="s">
        <v>880</v>
      </c>
      <c r="D12390">
        <v>1</v>
      </c>
    </row>
    <row r="12391" spans="1:4" x14ac:dyDescent="0.25">
      <c r="A12391">
        <v>20606</v>
      </c>
      <c r="B12391" t="s">
        <v>866</v>
      </c>
      <c r="C12391" t="s">
        <v>883</v>
      </c>
      <c r="D12391">
        <v>1</v>
      </c>
    </row>
    <row r="12392" spans="1:4" x14ac:dyDescent="0.25">
      <c r="A12392">
        <v>20603</v>
      </c>
      <c r="B12392" t="s">
        <v>866</v>
      </c>
      <c r="C12392" t="s">
        <v>882</v>
      </c>
      <c r="D12392">
        <v>1</v>
      </c>
    </row>
    <row r="12393" spans="1:4" x14ac:dyDescent="0.25">
      <c r="A12393">
        <v>20602</v>
      </c>
      <c r="B12393" t="s">
        <v>866</v>
      </c>
      <c r="C12393" t="s">
        <v>882</v>
      </c>
      <c r="D12393">
        <v>1</v>
      </c>
    </row>
    <row r="12394" spans="1:4" x14ac:dyDescent="0.25">
      <c r="A12394">
        <v>20601</v>
      </c>
      <c r="B12394" t="s">
        <v>866</v>
      </c>
      <c r="C12394" t="s">
        <v>882</v>
      </c>
      <c r="D12394">
        <v>1</v>
      </c>
    </row>
    <row r="12395" spans="1:4" x14ac:dyDescent="0.25">
      <c r="A12395">
        <v>4989</v>
      </c>
      <c r="B12395" t="s">
        <v>884</v>
      </c>
      <c r="C12395" t="s">
        <v>885</v>
      </c>
      <c r="D12395">
        <v>1</v>
      </c>
    </row>
    <row r="12396" spans="1:4" x14ac:dyDescent="0.25">
      <c r="A12396">
        <v>4988</v>
      </c>
      <c r="B12396" t="s">
        <v>884</v>
      </c>
      <c r="C12396" t="s">
        <v>886</v>
      </c>
      <c r="D12396">
        <v>2</v>
      </c>
    </row>
    <row r="12397" spans="1:4" x14ac:dyDescent="0.25">
      <c r="A12397">
        <v>4987</v>
      </c>
      <c r="B12397" t="s">
        <v>884</v>
      </c>
      <c r="C12397" t="s">
        <v>886</v>
      </c>
      <c r="D12397">
        <v>2</v>
      </c>
    </row>
    <row r="12398" spans="1:4" x14ac:dyDescent="0.25">
      <c r="A12398">
        <v>4986</v>
      </c>
      <c r="B12398" t="s">
        <v>884</v>
      </c>
      <c r="C12398" t="s">
        <v>886</v>
      </c>
      <c r="D12398">
        <v>2</v>
      </c>
    </row>
    <row r="12399" spans="1:4" x14ac:dyDescent="0.25">
      <c r="A12399">
        <v>4985</v>
      </c>
      <c r="B12399" t="s">
        <v>884</v>
      </c>
      <c r="C12399" t="s">
        <v>869</v>
      </c>
      <c r="D12399">
        <v>3</v>
      </c>
    </row>
    <row r="12400" spans="1:4" x14ac:dyDescent="0.25">
      <c r="A12400">
        <v>4984</v>
      </c>
      <c r="B12400" t="s">
        <v>884</v>
      </c>
      <c r="C12400" t="s">
        <v>127</v>
      </c>
      <c r="D12400">
        <v>2</v>
      </c>
    </row>
    <row r="12401" spans="1:4" x14ac:dyDescent="0.25">
      <c r="A12401">
        <v>4983</v>
      </c>
      <c r="B12401" t="s">
        <v>884</v>
      </c>
      <c r="C12401" t="s">
        <v>127</v>
      </c>
      <c r="D12401">
        <v>2</v>
      </c>
    </row>
    <row r="12402" spans="1:4" x14ac:dyDescent="0.25">
      <c r="A12402">
        <v>4982</v>
      </c>
      <c r="B12402" t="s">
        <v>884</v>
      </c>
      <c r="C12402" t="s">
        <v>127</v>
      </c>
      <c r="D12402">
        <v>1</v>
      </c>
    </row>
    <row r="12403" spans="1:4" x14ac:dyDescent="0.25">
      <c r="A12403">
        <v>4981</v>
      </c>
      <c r="B12403" t="s">
        <v>884</v>
      </c>
      <c r="C12403" t="s">
        <v>886</v>
      </c>
      <c r="D12403">
        <v>1</v>
      </c>
    </row>
    <row r="12404" spans="1:4" x14ac:dyDescent="0.25">
      <c r="A12404">
        <v>4979</v>
      </c>
      <c r="B12404" t="s">
        <v>884</v>
      </c>
      <c r="C12404" t="s">
        <v>869</v>
      </c>
      <c r="D12404">
        <v>2</v>
      </c>
    </row>
    <row r="12405" spans="1:4" x14ac:dyDescent="0.25">
      <c r="A12405">
        <v>4978</v>
      </c>
      <c r="B12405" t="s">
        <v>884</v>
      </c>
      <c r="C12405" t="s">
        <v>869</v>
      </c>
      <c r="D12405">
        <v>2</v>
      </c>
    </row>
    <row r="12406" spans="1:4" x14ac:dyDescent="0.25">
      <c r="A12406">
        <v>4976</v>
      </c>
      <c r="B12406" t="s">
        <v>884</v>
      </c>
      <c r="C12406" t="s">
        <v>869</v>
      </c>
      <c r="D12406">
        <v>1</v>
      </c>
    </row>
    <row r="12407" spans="1:4" x14ac:dyDescent="0.25">
      <c r="A12407">
        <v>4974</v>
      </c>
      <c r="B12407" t="s">
        <v>884</v>
      </c>
      <c r="C12407" t="s">
        <v>886</v>
      </c>
      <c r="D12407">
        <v>1</v>
      </c>
    </row>
    <row r="12408" spans="1:4" x14ac:dyDescent="0.25">
      <c r="A12408">
        <v>4973</v>
      </c>
      <c r="B12408" t="s">
        <v>884</v>
      </c>
      <c r="C12408" t="s">
        <v>886</v>
      </c>
      <c r="D12408">
        <v>2</v>
      </c>
    </row>
    <row r="12409" spans="1:4" x14ac:dyDescent="0.25">
      <c r="A12409">
        <v>4971</v>
      </c>
      <c r="B12409" t="s">
        <v>884</v>
      </c>
      <c r="C12409" t="s">
        <v>869</v>
      </c>
      <c r="D12409">
        <v>2</v>
      </c>
    </row>
    <row r="12410" spans="1:4" x14ac:dyDescent="0.25">
      <c r="A12410">
        <v>4970</v>
      </c>
      <c r="B12410" t="s">
        <v>884</v>
      </c>
      <c r="C12410" t="s">
        <v>127</v>
      </c>
      <c r="D12410">
        <v>3</v>
      </c>
    </row>
    <row r="12411" spans="1:4" x14ac:dyDescent="0.25">
      <c r="A12411">
        <v>4969</v>
      </c>
      <c r="B12411" t="s">
        <v>884</v>
      </c>
      <c r="C12411" t="s">
        <v>887</v>
      </c>
      <c r="D12411">
        <v>2</v>
      </c>
    </row>
    <row r="12412" spans="1:4" x14ac:dyDescent="0.25">
      <c r="A12412">
        <v>4967</v>
      </c>
      <c r="B12412" t="s">
        <v>884</v>
      </c>
      <c r="C12412" t="s">
        <v>869</v>
      </c>
      <c r="D12412">
        <v>1</v>
      </c>
    </row>
    <row r="12413" spans="1:4" x14ac:dyDescent="0.25">
      <c r="A12413">
        <v>4966</v>
      </c>
      <c r="B12413" t="s">
        <v>884</v>
      </c>
      <c r="C12413" t="s">
        <v>127</v>
      </c>
      <c r="D12413">
        <v>3</v>
      </c>
    </row>
    <row r="12414" spans="1:4" x14ac:dyDescent="0.25">
      <c r="A12414">
        <v>4965</v>
      </c>
      <c r="B12414" t="s">
        <v>884</v>
      </c>
      <c r="C12414" t="s">
        <v>869</v>
      </c>
      <c r="D12414">
        <v>1</v>
      </c>
    </row>
    <row r="12415" spans="1:4" x14ac:dyDescent="0.25">
      <c r="A12415">
        <v>4964</v>
      </c>
      <c r="B12415" t="s">
        <v>884</v>
      </c>
      <c r="C12415" t="s">
        <v>127</v>
      </c>
      <c r="D12415">
        <v>2</v>
      </c>
    </row>
    <row r="12416" spans="1:4" x14ac:dyDescent="0.25">
      <c r="A12416">
        <v>4963</v>
      </c>
      <c r="B12416" t="s">
        <v>884</v>
      </c>
      <c r="C12416" t="s">
        <v>885</v>
      </c>
      <c r="D12416">
        <v>1</v>
      </c>
    </row>
    <row r="12417" spans="1:4" x14ac:dyDescent="0.25">
      <c r="A12417">
        <v>4961</v>
      </c>
      <c r="B12417" t="s">
        <v>884</v>
      </c>
      <c r="C12417" t="s">
        <v>869</v>
      </c>
      <c r="D12417">
        <v>3</v>
      </c>
    </row>
    <row r="12418" spans="1:4" x14ac:dyDescent="0.25">
      <c r="A12418">
        <v>4958</v>
      </c>
      <c r="B12418" t="s">
        <v>884</v>
      </c>
      <c r="C12418" t="s">
        <v>869</v>
      </c>
      <c r="D12418">
        <v>2</v>
      </c>
    </row>
    <row r="12419" spans="1:4" x14ac:dyDescent="0.25">
      <c r="A12419">
        <v>4957</v>
      </c>
      <c r="B12419" t="s">
        <v>884</v>
      </c>
      <c r="C12419" t="s">
        <v>869</v>
      </c>
      <c r="D12419">
        <v>1</v>
      </c>
    </row>
    <row r="12420" spans="1:4" x14ac:dyDescent="0.25">
      <c r="A12420">
        <v>4956</v>
      </c>
      <c r="B12420" t="s">
        <v>884</v>
      </c>
      <c r="C12420" t="s">
        <v>127</v>
      </c>
      <c r="D12420">
        <v>2</v>
      </c>
    </row>
    <row r="12421" spans="1:4" x14ac:dyDescent="0.25">
      <c r="A12421">
        <v>4955</v>
      </c>
      <c r="B12421" t="s">
        <v>884</v>
      </c>
      <c r="C12421" t="s">
        <v>127</v>
      </c>
      <c r="D12421">
        <v>2</v>
      </c>
    </row>
    <row r="12422" spans="1:4" x14ac:dyDescent="0.25">
      <c r="A12422">
        <v>4953</v>
      </c>
      <c r="B12422" t="s">
        <v>884</v>
      </c>
      <c r="C12422" t="s">
        <v>887</v>
      </c>
      <c r="D12422">
        <v>1</v>
      </c>
    </row>
    <row r="12423" spans="1:4" x14ac:dyDescent="0.25">
      <c r="A12423">
        <v>4952</v>
      </c>
      <c r="B12423" t="s">
        <v>884</v>
      </c>
      <c r="C12423" t="s">
        <v>886</v>
      </c>
      <c r="D12423">
        <v>1</v>
      </c>
    </row>
    <row r="12424" spans="1:4" x14ac:dyDescent="0.25">
      <c r="A12424">
        <v>4951</v>
      </c>
      <c r="B12424" t="s">
        <v>884</v>
      </c>
      <c r="C12424" t="s">
        <v>886</v>
      </c>
      <c r="D12424">
        <v>2</v>
      </c>
    </row>
    <row r="12425" spans="1:4" x14ac:dyDescent="0.25">
      <c r="A12425">
        <v>4950</v>
      </c>
      <c r="B12425" t="s">
        <v>884</v>
      </c>
      <c r="C12425" t="s">
        <v>869</v>
      </c>
      <c r="D12425">
        <v>1</v>
      </c>
    </row>
    <row r="12426" spans="1:4" x14ac:dyDescent="0.25">
      <c r="A12426">
        <v>4949</v>
      </c>
      <c r="B12426" t="s">
        <v>884</v>
      </c>
      <c r="C12426" t="s">
        <v>886</v>
      </c>
      <c r="D12426">
        <v>2</v>
      </c>
    </row>
    <row r="12427" spans="1:4" x14ac:dyDescent="0.25">
      <c r="A12427">
        <v>4947</v>
      </c>
      <c r="B12427" t="s">
        <v>884</v>
      </c>
      <c r="C12427" t="s">
        <v>127</v>
      </c>
      <c r="D12427">
        <v>3</v>
      </c>
    </row>
    <row r="12428" spans="1:4" x14ac:dyDescent="0.25">
      <c r="A12428">
        <v>4945</v>
      </c>
      <c r="B12428" t="s">
        <v>884</v>
      </c>
      <c r="C12428" t="s">
        <v>869</v>
      </c>
      <c r="D12428">
        <v>3</v>
      </c>
    </row>
    <row r="12429" spans="1:4" x14ac:dyDescent="0.25">
      <c r="A12429">
        <v>4943</v>
      </c>
      <c r="B12429" t="s">
        <v>884</v>
      </c>
      <c r="C12429" t="s">
        <v>869</v>
      </c>
      <c r="D12429">
        <v>1</v>
      </c>
    </row>
    <row r="12430" spans="1:4" x14ac:dyDescent="0.25">
      <c r="A12430">
        <v>4942</v>
      </c>
      <c r="B12430" t="s">
        <v>884</v>
      </c>
      <c r="C12430" t="s">
        <v>869</v>
      </c>
      <c r="D12430">
        <v>2</v>
      </c>
    </row>
    <row r="12431" spans="1:4" x14ac:dyDescent="0.25">
      <c r="A12431">
        <v>4941</v>
      </c>
      <c r="B12431" t="s">
        <v>884</v>
      </c>
      <c r="C12431" t="s">
        <v>886</v>
      </c>
      <c r="D12431">
        <v>2</v>
      </c>
    </row>
    <row r="12432" spans="1:4" x14ac:dyDescent="0.25">
      <c r="A12432">
        <v>4939</v>
      </c>
      <c r="B12432" t="s">
        <v>884</v>
      </c>
      <c r="C12432" t="s">
        <v>887</v>
      </c>
      <c r="D12432">
        <v>2</v>
      </c>
    </row>
    <row r="12433" spans="1:4" x14ac:dyDescent="0.25">
      <c r="A12433">
        <v>4938</v>
      </c>
      <c r="B12433" t="s">
        <v>884</v>
      </c>
      <c r="C12433" t="s">
        <v>127</v>
      </c>
      <c r="D12433">
        <v>1</v>
      </c>
    </row>
    <row r="12434" spans="1:4" x14ac:dyDescent="0.25">
      <c r="A12434">
        <v>4937</v>
      </c>
      <c r="B12434" t="s">
        <v>884</v>
      </c>
      <c r="C12434" t="s">
        <v>869</v>
      </c>
      <c r="D12434">
        <v>1</v>
      </c>
    </row>
    <row r="12435" spans="1:4" x14ac:dyDescent="0.25">
      <c r="A12435">
        <v>4936</v>
      </c>
      <c r="B12435" t="s">
        <v>884</v>
      </c>
      <c r="C12435" t="s">
        <v>127</v>
      </c>
      <c r="D12435">
        <v>3</v>
      </c>
    </row>
    <row r="12436" spans="1:4" x14ac:dyDescent="0.25">
      <c r="A12436">
        <v>4933</v>
      </c>
      <c r="B12436" t="s">
        <v>884</v>
      </c>
      <c r="C12436" t="s">
        <v>887</v>
      </c>
      <c r="D12436">
        <v>1</v>
      </c>
    </row>
    <row r="12437" spans="1:4" x14ac:dyDescent="0.25">
      <c r="A12437">
        <v>4932</v>
      </c>
      <c r="B12437" t="s">
        <v>884</v>
      </c>
      <c r="C12437" t="s">
        <v>887</v>
      </c>
      <c r="D12437">
        <v>2</v>
      </c>
    </row>
    <row r="12438" spans="1:4" x14ac:dyDescent="0.25">
      <c r="A12438">
        <v>4930</v>
      </c>
      <c r="B12438" t="s">
        <v>884</v>
      </c>
      <c r="C12438" t="s">
        <v>887</v>
      </c>
      <c r="D12438">
        <v>1</v>
      </c>
    </row>
    <row r="12439" spans="1:4" x14ac:dyDescent="0.25">
      <c r="A12439">
        <v>4929</v>
      </c>
      <c r="B12439" t="s">
        <v>884</v>
      </c>
      <c r="C12439" t="s">
        <v>869</v>
      </c>
      <c r="D12439">
        <v>2</v>
      </c>
    </row>
    <row r="12440" spans="1:4" x14ac:dyDescent="0.25">
      <c r="A12440">
        <v>4928</v>
      </c>
      <c r="B12440" t="s">
        <v>884</v>
      </c>
      <c r="C12440" t="s">
        <v>887</v>
      </c>
      <c r="D12440">
        <v>1</v>
      </c>
    </row>
    <row r="12441" spans="1:4" x14ac:dyDescent="0.25">
      <c r="A12441">
        <v>4927</v>
      </c>
      <c r="B12441" t="s">
        <v>884</v>
      </c>
      <c r="C12441" t="s">
        <v>885</v>
      </c>
      <c r="D12441">
        <v>1</v>
      </c>
    </row>
    <row r="12442" spans="1:4" x14ac:dyDescent="0.25">
      <c r="A12442">
        <v>4925</v>
      </c>
      <c r="B12442" t="s">
        <v>884</v>
      </c>
      <c r="C12442" t="s">
        <v>869</v>
      </c>
      <c r="D12442">
        <v>3</v>
      </c>
    </row>
    <row r="12443" spans="1:4" x14ac:dyDescent="0.25">
      <c r="A12443">
        <v>4924</v>
      </c>
      <c r="B12443" t="s">
        <v>884</v>
      </c>
      <c r="C12443" t="s">
        <v>869</v>
      </c>
      <c r="D12443">
        <v>1</v>
      </c>
    </row>
    <row r="12444" spans="1:4" x14ac:dyDescent="0.25">
      <c r="A12444">
        <v>4923</v>
      </c>
      <c r="B12444" t="s">
        <v>884</v>
      </c>
      <c r="C12444" t="s">
        <v>869</v>
      </c>
      <c r="D12444">
        <v>3</v>
      </c>
    </row>
    <row r="12445" spans="1:4" x14ac:dyDescent="0.25">
      <c r="A12445">
        <v>4922</v>
      </c>
      <c r="B12445" t="s">
        <v>884</v>
      </c>
      <c r="C12445" t="s">
        <v>886</v>
      </c>
      <c r="D12445">
        <v>2</v>
      </c>
    </row>
    <row r="12446" spans="1:4" x14ac:dyDescent="0.25">
      <c r="A12446">
        <v>4921</v>
      </c>
      <c r="B12446" t="s">
        <v>884</v>
      </c>
      <c r="C12446" t="s">
        <v>886</v>
      </c>
      <c r="D12446">
        <v>2</v>
      </c>
    </row>
    <row r="12447" spans="1:4" x14ac:dyDescent="0.25">
      <c r="A12447">
        <v>4920</v>
      </c>
      <c r="B12447" t="s">
        <v>884</v>
      </c>
      <c r="C12447" t="s">
        <v>869</v>
      </c>
      <c r="D12447">
        <v>3</v>
      </c>
    </row>
    <row r="12448" spans="1:4" x14ac:dyDescent="0.25">
      <c r="A12448">
        <v>4918</v>
      </c>
      <c r="B12448" t="s">
        <v>884</v>
      </c>
      <c r="C12448" t="s">
        <v>885</v>
      </c>
      <c r="D12448">
        <v>2</v>
      </c>
    </row>
    <row r="12449" spans="1:4" x14ac:dyDescent="0.25">
      <c r="A12449">
        <v>4917</v>
      </c>
      <c r="B12449" t="s">
        <v>884</v>
      </c>
      <c r="C12449" t="s">
        <v>885</v>
      </c>
      <c r="D12449">
        <v>2</v>
      </c>
    </row>
    <row r="12450" spans="1:4" x14ac:dyDescent="0.25">
      <c r="A12450">
        <v>4915</v>
      </c>
      <c r="B12450" t="s">
        <v>884</v>
      </c>
      <c r="C12450" t="s">
        <v>886</v>
      </c>
      <c r="D12450">
        <v>1</v>
      </c>
    </row>
    <row r="12451" spans="1:4" x14ac:dyDescent="0.25">
      <c r="A12451">
        <v>4912</v>
      </c>
      <c r="B12451" t="s">
        <v>884</v>
      </c>
      <c r="C12451" t="s">
        <v>869</v>
      </c>
      <c r="D12451">
        <v>3</v>
      </c>
    </row>
    <row r="12452" spans="1:4" x14ac:dyDescent="0.25">
      <c r="A12452">
        <v>4911</v>
      </c>
      <c r="B12452" t="s">
        <v>884</v>
      </c>
      <c r="C12452" t="s">
        <v>869</v>
      </c>
      <c r="D12452">
        <v>2</v>
      </c>
    </row>
    <row r="12453" spans="1:4" x14ac:dyDescent="0.25">
      <c r="A12453">
        <v>4910</v>
      </c>
      <c r="B12453" t="s">
        <v>884</v>
      </c>
      <c r="C12453" t="s">
        <v>885</v>
      </c>
      <c r="D12453">
        <v>2</v>
      </c>
    </row>
    <row r="12454" spans="1:4" x14ac:dyDescent="0.25">
      <c r="A12454">
        <v>4901</v>
      </c>
      <c r="B12454" t="s">
        <v>884</v>
      </c>
      <c r="C12454" t="s">
        <v>885</v>
      </c>
      <c r="D12454">
        <v>1</v>
      </c>
    </row>
    <row r="12455" spans="1:4" x14ac:dyDescent="0.25">
      <c r="A12455">
        <v>4864</v>
      </c>
      <c r="B12455" t="s">
        <v>884</v>
      </c>
      <c r="C12455" t="s">
        <v>625</v>
      </c>
      <c r="D12455">
        <v>1</v>
      </c>
    </row>
    <row r="12456" spans="1:4" x14ac:dyDescent="0.25">
      <c r="A12456">
        <v>4863</v>
      </c>
      <c r="B12456" t="s">
        <v>884</v>
      </c>
      <c r="C12456" t="s">
        <v>625</v>
      </c>
      <c r="D12456">
        <v>2</v>
      </c>
    </row>
    <row r="12457" spans="1:4" x14ac:dyDescent="0.25">
      <c r="A12457">
        <v>4862</v>
      </c>
      <c r="B12457" t="s">
        <v>884</v>
      </c>
      <c r="C12457" t="s">
        <v>625</v>
      </c>
      <c r="D12457">
        <v>1</v>
      </c>
    </row>
    <row r="12458" spans="1:4" x14ac:dyDescent="0.25">
      <c r="A12458">
        <v>4861</v>
      </c>
      <c r="B12458" t="s">
        <v>884</v>
      </c>
      <c r="C12458" t="s">
        <v>625</v>
      </c>
      <c r="D12458">
        <v>1</v>
      </c>
    </row>
    <row r="12459" spans="1:4" x14ac:dyDescent="0.25">
      <c r="A12459">
        <v>4860</v>
      </c>
      <c r="B12459" t="s">
        <v>884</v>
      </c>
      <c r="C12459" t="s">
        <v>625</v>
      </c>
      <c r="D12459">
        <v>1</v>
      </c>
    </row>
    <row r="12460" spans="1:4" x14ac:dyDescent="0.25">
      <c r="A12460">
        <v>4859</v>
      </c>
      <c r="B12460" t="s">
        <v>884</v>
      </c>
      <c r="C12460" t="s">
        <v>625</v>
      </c>
      <c r="D12460">
        <v>1</v>
      </c>
    </row>
    <row r="12461" spans="1:4" x14ac:dyDescent="0.25">
      <c r="A12461">
        <v>4858</v>
      </c>
      <c r="B12461" t="s">
        <v>884</v>
      </c>
      <c r="C12461" t="s">
        <v>625</v>
      </c>
      <c r="D12461">
        <v>1</v>
      </c>
    </row>
    <row r="12462" spans="1:4" x14ac:dyDescent="0.25">
      <c r="A12462">
        <v>4856</v>
      </c>
      <c r="B12462" t="s">
        <v>884</v>
      </c>
      <c r="C12462" t="s">
        <v>625</v>
      </c>
      <c r="D12462">
        <v>1</v>
      </c>
    </row>
    <row r="12463" spans="1:4" x14ac:dyDescent="0.25">
      <c r="A12463">
        <v>4854</v>
      </c>
      <c r="B12463" t="s">
        <v>884</v>
      </c>
      <c r="C12463" t="s">
        <v>625</v>
      </c>
      <c r="D12463">
        <v>1</v>
      </c>
    </row>
    <row r="12464" spans="1:4" x14ac:dyDescent="0.25">
      <c r="A12464">
        <v>4853</v>
      </c>
      <c r="B12464" t="s">
        <v>884</v>
      </c>
      <c r="C12464" t="s">
        <v>625</v>
      </c>
      <c r="D12464">
        <v>2</v>
      </c>
    </row>
    <row r="12465" spans="1:4" x14ac:dyDescent="0.25">
      <c r="A12465">
        <v>4851</v>
      </c>
      <c r="B12465" t="s">
        <v>884</v>
      </c>
      <c r="C12465" t="s">
        <v>625</v>
      </c>
      <c r="D12465">
        <v>2</v>
      </c>
    </row>
    <row r="12466" spans="1:4" x14ac:dyDescent="0.25">
      <c r="A12466">
        <v>4849</v>
      </c>
      <c r="B12466" t="s">
        <v>884</v>
      </c>
      <c r="C12466" t="s">
        <v>886</v>
      </c>
      <c r="D12466">
        <v>1</v>
      </c>
    </row>
    <row r="12467" spans="1:4" x14ac:dyDescent="0.25">
      <c r="A12467">
        <v>4848</v>
      </c>
      <c r="B12467" t="s">
        <v>884</v>
      </c>
      <c r="C12467" t="s">
        <v>886</v>
      </c>
      <c r="D12467">
        <v>2</v>
      </c>
    </row>
    <row r="12468" spans="1:4" x14ac:dyDescent="0.25">
      <c r="A12468">
        <v>4847</v>
      </c>
      <c r="B12468" t="s">
        <v>884</v>
      </c>
      <c r="C12468" t="s">
        <v>625</v>
      </c>
      <c r="D12468">
        <v>1</v>
      </c>
    </row>
    <row r="12469" spans="1:4" x14ac:dyDescent="0.25">
      <c r="A12469">
        <v>4843</v>
      </c>
      <c r="B12469" t="s">
        <v>884</v>
      </c>
      <c r="C12469" t="s">
        <v>625</v>
      </c>
      <c r="D12469">
        <v>1</v>
      </c>
    </row>
    <row r="12470" spans="1:4" x14ac:dyDescent="0.25">
      <c r="A12470">
        <v>4841</v>
      </c>
      <c r="B12470" t="s">
        <v>884</v>
      </c>
      <c r="C12470" t="s">
        <v>625</v>
      </c>
      <c r="D12470">
        <v>1</v>
      </c>
    </row>
    <row r="12471" spans="1:4" x14ac:dyDescent="0.25">
      <c r="A12471">
        <v>4787</v>
      </c>
      <c r="B12471" t="s">
        <v>884</v>
      </c>
      <c r="C12471" t="s">
        <v>888</v>
      </c>
      <c r="D12471">
        <v>3</v>
      </c>
    </row>
    <row r="12472" spans="1:4" x14ac:dyDescent="0.25">
      <c r="A12472">
        <v>4786</v>
      </c>
      <c r="B12472" t="s">
        <v>884</v>
      </c>
      <c r="C12472" t="s">
        <v>888</v>
      </c>
      <c r="D12472">
        <v>2</v>
      </c>
    </row>
    <row r="12473" spans="1:4" x14ac:dyDescent="0.25">
      <c r="A12473">
        <v>4785</v>
      </c>
      <c r="B12473" t="s">
        <v>884</v>
      </c>
      <c r="C12473" t="s">
        <v>888</v>
      </c>
      <c r="D12473">
        <v>2</v>
      </c>
    </row>
    <row r="12474" spans="1:4" x14ac:dyDescent="0.25">
      <c r="A12474">
        <v>4783</v>
      </c>
      <c r="B12474" t="s">
        <v>884</v>
      </c>
      <c r="C12474" t="s">
        <v>888</v>
      </c>
      <c r="D12474">
        <v>3</v>
      </c>
    </row>
    <row r="12475" spans="1:4" x14ac:dyDescent="0.25">
      <c r="A12475">
        <v>4781</v>
      </c>
      <c r="B12475" t="s">
        <v>884</v>
      </c>
      <c r="C12475" t="s">
        <v>888</v>
      </c>
      <c r="D12475">
        <v>3</v>
      </c>
    </row>
    <row r="12476" spans="1:4" x14ac:dyDescent="0.25">
      <c r="A12476">
        <v>4780</v>
      </c>
      <c r="B12476" t="s">
        <v>884</v>
      </c>
      <c r="C12476" t="s">
        <v>888</v>
      </c>
      <c r="D12476">
        <v>3</v>
      </c>
    </row>
    <row r="12477" spans="1:4" x14ac:dyDescent="0.25">
      <c r="A12477">
        <v>4779</v>
      </c>
      <c r="B12477" t="s">
        <v>884</v>
      </c>
      <c r="C12477" t="s">
        <v>888</v>
      </c>
      <c r="D12477">
        <v>3</v>
      </c>
    </row>
    <row r="12478" spans="1:4" x14ac:dyDescent="0.25">
      <c r="A12478">
        <v>4777</v>
      </c>
      <c r="B12478" t="s">
        <v>884</v>
      </c>
      <c r="C12478" t="s">
        <v>887</v>
      </c>
      <c r="D12478">
        <v>3</v>
      </c>
    </row>
    <row r="12479" spans="1:4" x14ac:dyDescent="0.25">
      <c r="A12479">
        <v>4776</v>
      </c>
      <c r="B12479" t="s">
        <v>884</v>
      </c>
      <c r="C12479" t="s">
        <v>888</v>
      </c>
      <c r="D12479">
        <v>3</v>
      </c>
    </row>
    <row r="12480" spans="1:4" x14ac:dyDescent="0.25">
      <c r="A12480">
        <v>4774</v>
      </c>
      <c r="B12480" t="s">
        <v>884</v>
      </c>
      <c r="C12480" t="s">
        <v>888</v>
      </c>
      <c r="D12480">
        <v>3</v>
      </c>
    </row>
    <row r="12481" spans="1:4" x14ac:dyDescent="0.25">
      <c r="A12481">
        <v>4773</v>
      </c>
      <c r="B12481" t="s">
        <v>884</v>
      </c>
      <c r="C12481" t="s">
        <v>888</v>
      </c>
      <c r="D12481">
        <v>3</v>
      </c>
    </row>
    <row r="12482" spans="1:4" x14ac:dyDescent="0.25">
      <c r="A12482">
        <v>4772</v>
      </c>
      <c r="B12482" t="s">
        <v>884</v>
      </c>
      <c r="C12482" t="s">
        <v>888</v>
      </c>
      <c r="D12482">
        <v>2</v>
      </c>
    </row>
    <row r="12483" spans="1:4" x14ac:dyDescent="0.25">
      <c r="A12483">
        <v>4769</v>
      </c>
      <c r="B12483" t="s">
        <v>884</v>
      </c>
      <c r="C12483" t="s">
        <v>888</v>
      </c>
      <c r="D12483">
        <v>1</v>
      </c>
    </row>
    <row r="12484" spans="1:4" x14ac:dyDescent="0.25">
      <c r="A12484">
        <v>4768</v>
      </c>
      <c r="B12484" t="s">
        <v>884</v>
      </c>
      <c r="C12484" t="s">
        <v>888</v>
      </c>
      <c r="D12484">
        <v>3</v>
      </c>
    </row>
    <row r="12485" spans="1:4" x14ac:dyDescent="0.25">
      <c r="A12485">
        <v>4766</v>
      </c>
      <c r="B12485" t="s">
        <v>884</v>
      </c>
      <c r="C12485" t="s">
        <v>888</v>
      </c>
      <c r="D12485">
        <v>3</v>
      </c>
    </row>
    <row r="12486" spans="1:4" x14ac:dyDescent="0.25">
      <c r="A12486">
        <v>4765</v>
      </c>
      <c r="B12486" t="s">
        <v>884</v>
      </c>
      <c r="C12486" t="s">
        <v>887</v>
      </c>
      <c r="D12486">
        <v>3</v>
      </c>
    </row>
    <row r="12487" spans="1:4" x14ac:dyDescent="0.25">
      <c r="A12487">
        <v>4764</v>
      </c>
      <c r="B12487" t="s">
        <v>884</v>
      </c>
      <c r="C12487" t="s">
        <v>888</v>
      </c>
      <c r="D12487">
        <v>3</v>
      </c>
    </row>
    <row r="12488" spans="1:4" x14ac:dyDescent="0.25">
      <c r="A12488">
        <v>4763</v>
      </c>
      <c r="B12488" t="s">
        <v>884</v>
      </c>
      <c r="C12488" t="s">
        <v>888</v>
      </c>
      <c r="D12488">
        <v>2</v>
      </c>
    </row>
    <row r="12489" spans="1:4" x14ac:dyDescent="0.25">
      <c r="A12489">
        <v>4762</v>
      </c>
      <c r="B12489" t="s">
        <v>884</v>
      </c>
      <c r="C12489" t="s">
        <v>888</v>
      </c>
      <c r="D12489">
        <v>3</v>
      </c>
    </row>
    <row r="12490" spans="1:4" x14ac:dyDescent="0.25">
      <c r="A12490">
        <v>4761</v>
      </c>
      <c r="B12490" t="s">
        <v>884</v>
      </c>
      <c r="C12490" t="s">
        <v>888</v>
      </c>
      <c r="D12490">
        <v>2</v>
      </c>
    </row>
    <row r="12491" spans="1:4" x14ac:dyDescent="0.25">
      <c r="A12491">
        <v>4760</v>
      </c>
      <c r="B12491" t="s">
        <v>884</v>
      </c>
      <c r="C12491" t="s">
        <v>888</v>
      </c>
      <c r="D12491">
        <v>3</v>
      </c>
    </row>
    <row r="12492" spans="1:4" x14ac:dyDescent="0.25">
      <c r="A12492">
        <v>4758</v>
      </c>
      <c r="B12492" t="s">
        <v>884</v>
      </c>
      <c r="C12492" t="s">
        <v>888</v>
      </c>
      <c r="D12492">
        <v>2</v>
      </c>
    </row>
    <row r="12493" spans="1:4" x14ac:dyDescent="0.25">
      <c r="A12493">
        <v>4757</v>
      </c>
      <c r="B12493" t="s">
        <v>884</v>
      </c>
      <c r="C12493" t="s">
        <v>888</v>
      </c>
      <c r="D12493">
        <v>2</v>
      </c>
    </row>
    <row r="12494" spans="1:4" x14ac:dyDescent="0.25">
      <c r="A12494">
        <v>4756</v>
      </c>
      <c r="B12494" t="s">
        <v>884</v>
      </c>
      <c r="C12494" t="s">
        <v>888</v>
      </c>
      <c r="D12494">
        <v>1</v>
      </c>
    </row>
    <row r="12495" spans="1:4" x14ac:dyDescent="0.25">
      <c r="A12495">
        <v>4750</v>
      </c>
      <c r="B12495" t="s">
        <v>884</v>
      </c>
      <c r="C12495" t="s">
        <v>888</v>
      </c>
      <c r="D12495">
        <v>2</v>
      </c>
    </row>
    <row r="12496" spans="1:4" x14ac:dyDescent="0.25">
      <c r="A12496">
        <v>4747</v>
      </c>
      <c r="B12496" t="s">
        <v>884</v>
      </c>
      <c r="C12496" t="s">
        <v>888</v>
      </c>
      <c r="D12496">
        <v>3</v>
      </c>
    </row>
    <row r="12497" spans="1:4" x14ac:dyDescent="0.25">
      <c r="A12497">
        <v>4746</v>
      </c>
      <c r="B12497" t="s">
        <v>884</v>
      </c>
      <c r="C12497" t="s">
        <v>888</v>
      </c>
      <c r="D12497">
        <v>3</v>
      </c>
    </row>
    <row r="12498" spans="1:4" x14ac:dyDescent="0.25">
      <c r="A12498">
        <v>4745</v>
      </c>
      <c r="B12498" t="s">
        <v>884</v>
      </c>
      <c r="C12498" t="s">
        <v>888</v>
      </c>
      <c r="D12498">
        <v>2</v>
      </c>
    </row>
    <row r="12499" spans="1:4" x14ac:dyDescent="0.25">
      <c r="A12499">
        <v>4743</v>
      </c>
      <c r="B12499" t="s">
        <v>884</v>
      </c>
      <c r="C12499" t="s">
        <v>888</v>
      </c>
      <c r="D12499">
        <v>2</v>
      </c>
    </row>
    <row r="12500" spans="1:4" x14ac:dyDescent="0.25">
      <c r="A12500">
        <v>4742</v>
      </c>
      <c r="B12500" t="s">
        <v>884</v>
      </c>
      <c r="C12500" t="s">
        <v>888</v>
      </c>
      <c r="D12500">
        <v>2</v>
      </c>
    </row>
    <row r="12501" spans="1:4" x14ac:dyDescent="0.25">
      <c r="A12501">
        <v>4740</v>
      </c>
      <c r="B12501" t="s">
        <v>884</v>
      </c>
      <c r="C12501" t="s">
        <v>888</v>
      </c>
      <c r="D12501">
        <v>2</v>
      </c>
    </row>
    <row r="12502" spans="1:4" x14ac:dyDescent="0.25">
      <c r="A12502">
        <v>4739</v>
      </c>
      <c r="B12502" t="s">
        <v>884</v>
      </c>
      <c r="C12502" t="s">
        <v>888</v>
      </c>
      <c r="D12502">
        <v>3</v>
      </c>
    </row>
    <row r="12503" spans="1:4" x14ac:dyDescent="0.25">
      <c r="A12503">
        <v>4736</v>
      </c>
      <c r="B12503" t="s">
        <v>884</v>
      </c>
      <c r="C12503" t="s">
        <v>888</v>
      </c>
      <c r="D12503">
        <v>1</v>
      </c>
    </row>
    <row r="12504" spans="1:4" x14ac:dyDescent="0.25">
      <c r="A12504">
        <v>4735</v>
      </c>
      <c r="B12504" t="s">
        <v>884</v>
      </c>
      <c r="C12504" t="s">
        <v>888</v>
      </c>
      <c r="D12504">
        <v>3</v>
      </c>
    </row>
    <row r="12505" spans="1:4" x14ac:dyDescent="0.25">
      <c r="A12505">
        <v>4734</v>
      </c>
      <c r="B12505" t="s">
        <v>884</v>
      </c>
      <c r="C12505" t="s">
        <v>888</v>
      </c>
      <c r="D12505">
        <v>2</v>
      </c>
    </row>
    <row r="12506" spans="1:4" x14ac:dyDescent="0.25">
      <c r="A12506">
        <v>4733</v>
      </c>
      <c r="B12506" t="s">
        <v>884</v>
      </c>
      <c r="C12506" t="s">
        <v>888</v>
      </c>
      <c r="D12506">
        <v>3</v>
      </c>
    </row>
    <row r="12507" spans="1:4" x14ac:dyDescent="0.25">
      <c r="A12507">
        <v>4732</v>
      </c>
      <c r="B12507" t="s">
        <v>884</v>
      </c>
      <c r="C12507" t="s">
        <v>888</v>
      </c>
      <c r="D12507">
        <v>3</v>
      </c>
    </row>
    <row r="12508" spans="1:4" x14ac:dyDescent="0.25">
      <c r="A12508">
        <v>4730</v>
      </c>
      <c r="B12508" t="s">
        <v>884</v>
      </c>
      <c r="C12508" t="s">
        <v>888</v>
      </c>
      <c r="D12508">
        <v>2</v>
      </c>
    </row>
    <row r="12509" spans="1:4" x14ac:dyDescent="0.25">
      <c r="A12509">
        <v>4694</v>
      </c>
      <c r="B12509" t="s">
        <v>884</v>
      </c>
      <c r="C12509" t="s">
        <v>91</v>
      </c>
      <c r="D12509">
        <v>3</v>
      </c>
    </row>
    <row r="12510" spans="1:4" x14ac:dyDescent="0.25">
      <c r="A12510">
        <v>4693</v>
      </c>
      <c r="B12510" t="s">
        <v>884</v>
      </c>
      <c r="C12510" t="s">
        <v>442</v>
      </c>
      <c r="D12510">
        <v>1</v>
      </c>
    </row>
    <row r="12511" spans="1:4" x14ac:dyDescent="0.25">
      <c r="A12511">
        <v>4691</v>
      </c>
      <c r="B12511" t="s">
        <v>884</v>
      </c>
      <c r="C12511" t="s">
        <v>91</v>
      </c>
      <c r="D12511">
        <v>3</v>
      </c>
    </row>
    <row r="12512" spans="1:4" x14ac:dyDescent="0.25">
      <c r="A12512">
        <v>4686</v>
      </c>
      <c r="B12512" t="s">
        <v>884</v>
      </c>
      <c r="C12512" t="s">
        <v>91</v>
      </c>
      <c r="D12512">
        <v>3</v>
      </c>
    </row>
    <row r="12513" spans="1:4" x14ac:dyDescent="0.25">
      <c r="A12513">
        <v>4685</v>
      </c>
      <c r="B12513" t="s">
        <v>884</v>
      </c>
      <c r="C12513" t="s">
        <v>442</v>
      </c>
      <c r="D12513">
        <v>2</v>
      </c>
    </row>
    <row r="12514" spans="1:4" x14ac:dyDescent="0.25">
      <c r="A12514">
        <v>4684</v>
      </c>
      <c r="B12514" t="s">
        <v>884</v>
      </c>
      <c r="C12514" t="s">
        <v>442</v>
      </c>
      <c r="D12514">
        <v>2</v>
      </c>
    </row>
    <row r="12515" spans="1:4" x14ac:dyDescent="0.25">
      <c r="A12515">
        <v>4681</v>
      </c>
      <c r="B12515" t="s">
        <v>884</v>
      </c>
      <c r="C12515" t="s">
        <v>442</v>
      </c>
      <c r="D12515">
        <v>1</v>
      </c>
    </row>
    <row r="12516" spans="1:4" x14ac:dyDescent="0.25">
      <c r="A12516">
        <v>4680</v>
      </c>
      <c r="B12516" t="s">
        <v>884</v>
      </c>
      <c r="C12516" t="s">
        <v>91</v>
      </c>
      <c r="D12516">
        <v>2</v>
      </c>
    </row>
    <row r="12517" spans="1:4" x14ac:dyDescent="0.25">
      <c r="A12517">
        <v>4679</v>
      </c>
      <c r="B12517" t="s">
        <v>884</v>
      </c>
      <c r="C12517" t="s">
        <v>442</v>
      </c>
      <c r="D12517">
        <v>1</v>
      </c>
    </row>
    <row r="12518" spans="1:4" x14ac:dyDescent="0.25">
      <c r="A12518">
        <v>4677</v>
      </c>
      <c r="B12518" t="s">
        <v>884</v>
      </c>
      <c r="C12518" t="s">
        <v>442</v>
      </c>
      <c r="D12518">
        <v>1</v>
      </c>
    </row>
    <row r="12519" spans="1:4" x14ac:dyDescent="0.25">
      <c r="A12519">
        <v>4676</v>
      </c>
      <c r="B12519" t="s">
        <v>884</v>
      </c>
      <c r="C12519" t="s">
        <v>442</v>
      </c>
      <c r="D12519">
        <v>2</v>
      </c>
    </row>
    <row r="12520" spans="1:4" x14ac:dyDescent="0.25">
      <c r="A12520">
        <v>4674</v>
      </c>
      <c r="B12520" t="s">
        <v>884</v>
      </c>
      <c r="C12520" t="s">
        <v>442</v>
      </c>
      <c r="D12520">
        <v>1</v>
      </c>
    </row>
    <row r="12521" spans="1:4" x14ac:dyDescent="0.25">
      <c r="A12521">
        <v>4673</v>
      </c>
      <c r="B12521" t="s">
        <v>884</v>
      </c>
      <c r="C12521" t="s">
        <v>442</v>
      </c>
      <c r="D12521">
        <v>2</v>
      </c>
    </row>
    <row r="12522" spans="1:4" x14ac:dyDescent="0.25">
      <c r="A12522">
        <v>4671</v>
      </c>
      <c r="B12522" t="s">
        <v>884</v>
      </c>
      <c r="C12522" t="s">
        <v>91</v>
      </c>
      <c r="D12522">
        <v>2</v>
      </c>
    </row>
    <row r="12523" spans="1:4" x14ac:dyDescent="0.25">
      <c r="A12523">
        <v>4669</v>
      </c>
      <c r="B12523" t="s">
        <v>884</v>
      </c>
      <c r="C12523" t="s">
        <v>442</v>
      </c>
      <c r="D12523">
        <v>1</v>
      </c>
    </row>
    <row r="12524" spans="1:4" x14ac:dyDescent="0.25">
      <c r="A12524">
        <v>4668</v>
      </c>
      <c r="B12524" t="s">
        <v>884</v>
      </c>
      <c r="C12524" t="s">
        <v>91</v>
      </c>
      <c r="D12524">
        <v>3</v>
      </c>
    </row>
    <row r="12525" spans="1:4" x14ac:dyDescent="0.25">
      <c r="A12525">
        <v>4667</v>
      </c>
      <c r="B12525" t="s">
        <v>884</v>
      </c>
      <c r="C12525" t="s">
        <v>91</v>
      </c>
      <c r="D12525">
        <v>2</v>
      </c>
    </row>
    <row r="12526" spans="1:4" x14ac:dyDescent="0.25">
      <c r="A12526">
        <v>4666</v>
      </c>
      <c r="B12526" t="s">
        <v>884</v>
      </c>
      <c r="C12526" t="s">
        <v>91</v>
      </c>
      <c r="D12526">
        <v>2</v>
      </c>
    </row>
    <row r="12527" spans="1:4" x14ac:dyDescent="0.25">
      <c r="A12527">
        <v>4664</v>
      </c>
      <c r="B12527" t="s">
        <v>884</v>
      </c>
      <c r="C12527" t="s">
        <v>442</v>
      </c>
      <c r="D12527">
        <v>2</v>
      </c>
    </row>
    <row r="12528" spans="1:4" x14ac:dyDescent="0.25">
      <c r="A12528">
        <v>4662</v>
      </c>
      <c r="B12528" t="s">
        <v>884</v>
      </c>
      <c r="C12528" t="s">
        <v>442</v>
      </c>
      <c r="D12528">
        <v>1</v>
      </c>
    </row>
    <row r="12529" spans="1:4" x14ac:dyDescent="0.25">
      <c r="A12529">
        <v>4660</v>
      </c>
      <c r="B12529" t="s">
        <v>884</v>
      </c>
      <c r="C12529" t="s">
        <v>442</v>
      </c>
      <c r="D12529">
        <v>2</v>
      </c>
    </row>
    <row r="12530" spans="1:4" x14ac:dyDescent="0.25">
      <c r="A12530">
        <v>4658</v>
      </c>
      <c r="B12530" t="s">
        <v>884</v>
      </c>
      <c r="C12530" t="s">
        <v>91</v>
      </c>
      <c r="D12530">
        <v>1</v>
      </c>
    </row>
    <row r="12531" spans="1:4" x14ac:dyDescent="0.25">
      <c r="A12531">
        <v>4657</v>
      </c>
      <c r="B12531" t="s">
        <v>884</v>
      </c>
      <c r="C12531" t="s">
        <v>91</v>
      </c>
      <c r="D12531">
        <v>3</v>
      </c>
    </row>
    <row r="12532" spans="1:4" x14ac:dyDescent="0.25">
      <c r="A12532">
        <v>4655</v>
      </c>
      <c r="B12532" t="s">
        <v>884</v>
      </c>
      <c r="C12532" t="s">
        <v>91</v>
      </c>
      <c r="D12532">
        <v>1</v>
      </c>
    </row>
    <row r="12533" spans="1:4" x14ac:dyDescent="0.25">
      <c r="A12533">
        <v>4654</v>
      </c>
      <c r="B12533" t="s">
        <v>884</v>
      </c>
      <c r="C12533" t="s">
        <v>91</v>
      </c>
      <c r="D12533">
        <v>2</v>
      </c>
    </row>
    <row r="12534" spans="1:4" x14ac:dyDescent="0.25">
      <c r="A12534">
        <v>4653</v>
      </c>
      <c r="B12534" t="s">
        <v>884</v>
      </c>
      <c r="C12534" t="s">
        <v>442</v>
      </c>
      <c r="D12534">
        <v>2</v>
      </c>
    </row>
    <row r="12535" spans="1:4" x14ac:dyDescent="0.25">
      <c r="A12535">
        <v>4652</v>
      </c>
      <c r="B12535" t="s">
        <v>884</v>
      </c>
      <c r="C12535" t="s">
        <v>91</v>
      </c>
      <c r="D12535">
        <v>2</v>
      </c>
    </row>
    <row r="12536" spans="1:4" x14ac:dyDescent="0.25">
      <c r="A12536">
        <v>4650</v>
      </c>
      <c r="B12536" t="s">
        <v>884</v>
      </c>
      <c r="C12536" t="s">
        <v>442</v>
      </c>
      <c r="D12536">
        <v>1</v>
      </c>
    </row>
    <row r="12537" spans="1:4" x14ac:dyDescent="0.25">
      <c r="A12537">
        <v>4649</v>
      </c>
      <c r="B12537" t="s">
        <v>884</v>
      </c>
      <c r="C12537" t="s">
        <v>91</v>
      </c>
      <c r="D12537">
        <v>1</v>
      </c>
    </row>
    <row r="12538" spans="1:4" x14ac:dyDescent="0.25">
      <c r="A12538">
        <v>4648</v>
      </c>
      <c r="B12538" t="s">
        <v>884</v>
      </c>
      <c r="C12538" t="s">
        <v>91</v>
      </c>
      <c r="D12538">
        <v>3</v>
      </c>
    </row>
    <row r="12539" spans="1:4" x14ac:dyDescent="0.25">
      <c r="A12539">
        <v>4646</v>
      </c>
      <c r="B12539" t="s">
        <v>884</v>
      </c>
      <c r="C12539" t="s">
        <v>442</v>
      </c>
      <c r="D12539">
        <v>1</v>
      </c>
    </row>
    <row r="12540" spans="1:4" x14ac:dyDescent="0.25">
      <c r="A12540">
        <v>4643</v>
      </c>
      <c r="B12540" t="s">
        <v>884</v>
      </c>
      <c r="C12540" t="s">
        <v>91</v>
      </c>
      <c r="D12540">
        <v>2</v>
      </c>
    </row>
    <row r="12541" spans="1:4" x14ac:dyDescent="0.25">
      <c r="A12541">
        <v>4642</v>
      </c>
      <c r="B12541" t="s">
        <v>884</v>
      </c>
      <c r="C12541" t="s">
        <v>442</v>
      </c>
      <c r="D12541">
        <v>3</v>
      </c>
    </row>
    <row r="12542" spans="1:4" x14ac:dyDescent="0.25">
      <c r="A12542">
        <v>4640</v>
      </c>
      <c r="B12542" t="s">
        <v>884</v>
      </c>
      <c r="C12542" t="s">
        <v>442</v>
      </c>
      <c r="D12542">
        <v>1</v>
      </c>
    </row>
    <row r="12543" spans="1:4" x14ac:dyDescent="0.25">
      <c r="A12543">
        <v>4637</v>
      </c>
      <c r="B12543" t="s">
        <v>884</v>
      </c>
      <c r="C12543" t="s">
        <v>91</v>
      </c>
      <c r="D12543">
        <v>3</v>
      </c>
    </row>
    <row r="12544" spans="1:4" x14ac:dyDescent="0.25">
      <c r="A12544">
        <v>4634</v>
      </c>
      <c r="B12544" t="s">
        <v>884</v>
      </c>
      <c r="C12544" t="s">
        <v>442</v>
      </c>
      <c r="D12544">
        <v>3</v>
      </c>
    </row>
    <row r="12545" spans="1:4" x14ac:dyDescent="0.25">
      <c r="A12545">
        <v>4631</v>
      </c>
      <c r="B12545" t="s">
        <v>884</v>
      </c>
      <c r="C12545" t="s">
        <v>91</v>
      </c>
      <c r="D12545">
        <v>1</v>
      </c>
    </row>
    <row r="12546" spans="1:4" x14ac:dyDescent="0.25">
      <c r="A12546">
        <v>4630</v>
      </c>
      <c r="B12546" t="s">
        <v>884</v>
      </c>
      <c r="C12546" t="s">
        <v>91</v>
      </c>
      <c r="D12546">
        <v>2</v>
      </c>
    </row>
    <row r="12547" spans="1:4" x14ac:dyDescent="0.25">
      <c r="A12547">
        <v>4628</v>
      </c>
      <c r="B12547" t="s">
        <v>884</v>
      </c>
      <c r="C12547" t="s">
        <v>91</v>
      </c>
      <c r="D12547">
        <v>3</v>
      </c>
    </row>
    <row r="12548" spans="1:4" x14ac:dyDescent="0.25">
      <c r="A12548">
        <v>4627</v>
      </c>
      <c r="B12548" t="s">
        <v>884</v>
      </c>
      <c r="C12548" t="s">
        <v>442</v>
      </c>
      <c r="D12548">
        <v>1</v>
      </c>
    </row>
    <row r="12549" spans="1:4" x14ac:dyDescent="0.25">
      <c r="A12549">
        <v>4626</v>
      </c>
      <c r="B12549" t="s">
        <v>884</v>
      </c>
      <c r="C12549" t="s">
        <v>91</v>
      </c>
      <c r="D12549">
        <v>3</v>
      </c>
    </row>
    <row r="12550" spans="1:4" x14ac:dyDescent="0.25">
      <c r="A12550">
        <v>4624</v>
      </c>
      <c r="B12550" t="s">
        <v>884</v>
      </c>
      <c r="C12550" t="s">
        <v>442</v>
      </c>
      <c r="D12550">
        <v>2</v>
      </c>
    </row>
    <row r="12551" spans="1:4" x14ac:dyDescent="0.25">
      <c r="A12551">
        <v>4623</v>
      </c>
      <c r="B12551" t="s">
        <v>884</v>
      </c>
      <c r="C12551" t="s">
        <v>91</v>
      </c>
      <c r="D12551">
        <v>3</v>
      </c>
    </row>
    <row r="12552" spans="1:4" x14ac:dyDescent="0.25">
      <c r="A12552">
        <v>4622</v>
      </c>
      <c r="B12552" t="s">
        <v>884</v>
      </c>
      <c r="C12552" t="s">
        <v>91</v>
      </c>
      <c r="D12552">
        <v>3</v>
      </c>
    </row>
    <row r="12553" spans="1:4" x14ac:dyDescent="0.25">
      <c r="A12553">
        <v>4619</v>
      </c>
      <c r="B12553" t="s">
        <v>884</v>
      </c>
      <c r="C12553" t="s">
        <v>91</v>
      </c>
      <c r="D12553">
        <v>1</v>
      </c>
    </row>
    <row r="12554" spans="1:4" x14ac:dyDescent="0.25">
      <c r="A12554">
        <v>4617</v>
      </c>
      <c r="B12554" t="s">
        <v>884</v>
      </c>
      <c r="C12554" t="s">
        <v>442</v>
      </c>
      <c r="D12554">
        <v>2</v>
      </c>
    </row>
    <row r="12555" spans="1:4" x14ac:dyDescent="0.25">
      <c r="A12555">
        <v>4616</v>
      </c>
      <c r="B12555" t="s">
        <v>884</v>
      </c>
      <c r="C12555" t="s">
        <v>442</v>
      </c>
      <c r="D12555">
        <v>2</v>
      </c>
    </row>
    <row r="12556" spans="1:4" x14ac:dyDescent="0.25">
      <c r="A12556">
        <v>4614</v>
      </c>
      <c r="B12556" t="s">
        <v>884</v>
      </c>
      <c r="C12556" t="s">
        <v>442</v>
      </c>
      <c r="D12556">
        <v>2</v>
      </c>
    </row>
    <row r="12557" spans="1:4" x14ac:dyDescent="0.25">
      <c r="A12557">
        <v>4613</v>
      </c>
      <c r="B12557" t="s">
        <v>884</v>
      </c>
      <c r="C12557" t="s">
        <v>442</v>
      </c>
      <c r="D12557">
        <v>2</v>
      </c>
    </row>
    <row r="12558" spans="1:4" x14ac:dyDescent="0.25">
      <c r="A12558">
        <v>4612</v>
      </c>
      <c r="B12558" t="s">
        <v>884</v>
      </c>
      <c r="C12558" t="s">
        <v>442</v>
      </c>
      <c r="D12558">
        <v>1</v>
      </c>
    </row>
    <row r="12559" spans="1:4" x14ac:dyDescent="0.25">
      <c r="A12559">
        <v>4611</v>
      </c>
      <c r="B12559" t="s">
        <v>884</v>
      </c>
      <c r="C12559" t="s">
        <v>91</v>
      </c>
      <c r="D12559">
        <v>1</v>
      </c>
    </row>
    <row r="12560" spans="1:4" x14ac:dyDescent="0.25">
      <c r="A12560">
        <v>4609</v>
      </c>
      <c r="B12560" t="s">
        <v>884</v>
      </c>
      <c r="C12560" t="s">
        <v>442</v>
      </c>
      <c r="D12560">
        <v>1</v>
      </c>
    </row>
    <row r="12561" spans="1:4" x14ac:dyDescent="0.25">
      <c r="A12561">
        <v>4607</v>
      </c>
      <c r="B12561" t="s">
        <v>884</v>
      </c>
      <c r="C12561" t="s">
        <v>442</v>
      </c>
      <c r="D12561">
        <v>2</v>
      </c>
    </row>
    <row r="12562" spans="1:4" x14ac:dyDescent="0.25">
      <c r="A12562">
        <v>4606</v>
      </c>
      <c r="B12562" t="s">
        <v>884</v>
      </c>
      <c r="C12562" t="s">
        <v>91</v>
      </c>
      <c r="D12562">
        <v>2</v>
      </c>
    </row>
    <row r="12563" spans="1:4" x14ac:dyDescent="0.25">
      <c r="A12563">
        <v>4605</v>
      </c>
      <c r="B12563" t="s">
        <v>884</v>
      </c>
      <c r="C12563" t="s">
        <v>442</v>
      </c>
      <c r="D12563">
        <v>2</v>
      </c>
    </row>
    <row r="12564" spans="1:4" x14ac:dyDescent="0.25">
      <c r="A12564">
        <v>4579</v>
      </c>
      <c r="B12564" t="s">
        <v>884</v>
      </c>
      <c r="C12564" t="s">
        <v>889</v>
      </c>
      <c r="D12564">
        <v>1</v>
      </c>
    </row>
    <row r="12565" spans="1:4" x14ac:dyDescent="0.25">
      <c r="A12565">
        <v>4578</v>
      </c>
      <c r="B12565" t="s">
        <v>884</v>
      </c>
      <c r="C12565" t="s">
        <v>194</v>
      </c>
      <c r="D12565">
        <v>1</v>
      </c>
    </row>
    <row r="12566" spans="1:4" x14ac:dyDescent="0.25">
      <c r="A12566">
        <v>4576</v>
      </c>
      <c r="B12566" t="s">
        <v>884</v>
      </c>
      <c r="C12566" t="s">
        <v>194</v>
      </c>
      <c r="D12566">
        <v>1</v>
      </c>
    </row>
    <row r="12567" spans="1:4" x14ac:dyDescent="0.25">
      <c r="A12567">
        <v>4574</v>
      </c>
      <c r="B12567" t="s">
        <v>884</v>
      </c>
      <c r="C12567" t="s">
        <v>625</v>
      </c>
      <c r="D12567">
        <v>2</v>
      </c>
    </row>
    <row r="12568" spans="1:4" x14ac:dyDescent="0.25">
      <c r="A12568">
        <v>4573</v>
      </c>
      <c r="B12568" t="s">
        <v>884</v>
      </c>
      <c r="C12568" t="s">
        <v>194</v>
      </c>
      <c r="D12568">
        <v>2</v>
      </c>
    </row>
    <row r="12569" spans="1:4" x14ac:dyDescent="0.25">
      <c r="A12569">
        <v>4572</v>
      </c>
      <c r="B12569" t="s">
        <v>884</v>
      </c>
      <c r="C12569" t="s">
        <v>194</v>
      </c>
      <c r="D12569">
        <v>1</v>
      </c>
    </row>
    <row r="12570" spans="1:4" x14ac:dyDescent="0.25">
      <c r="A12570">
        <v>4571</v>
      </c>
      <c r="B12570" t="s">
        <v>884</v>
      </c>
      <c r="C12570" t="s">
        <v>194</v>
      </c>
      <c r="D12570">
        <v>1</v>
      </c>
    </row>
    <row r="12571" spans="1:4" x14ac:dyDescent="0.25">
      <c r="A12571">
        <v>4568</v>
      </c>
      <c r="B12571" t="s">
        <v>884</v>
      </c>
      <c r="C12571" t="s">
        <v>194</v>
      </c>
      <c r="D12571">
        <v>1</v>
      </c>
    </row>
    <row r="12572" spans="1:4" x14ac:dyDescent="0.25">
      <c r="A12572">
        <v>4564</v>
      </c>
      <c r="B12572" t="s">
        <v>884</v>
      </c>
      <c r="C12572" t="s">
        <v>194</v>
      </c>
      <c r="D12572">
        <v>1</v>
      </c>
    </row>
    <row r="12573" spans="1:4" x14ac:dyDescent="0.25">
      <c r="A12573">
        <v>4563</v>
      </c>
      <c r="B12573" t="s">
        <v>884</v>
      </c>
      <c r="C12573" t="s">
        <v>625</v>
      </c>
      <c r="D12573">
        <v>1</v>
      </c>
    </row>
    <row r="12574" spans="1:4" x14ac:dyDescent="0.25">
      <c r="A12574">
        <v>4562</v>
      </c>
      <c r="B12574" t="s">
        <v>884</v>
      </c>
      <c r="C12574" t="s">
        <v>889</v>
      </c>
      <c r="D12574">
        <v>1</v>
      </c>
    </row>
    <row r="12575" spans="1:4" x14ac:dyDescent="0.25">
      <c r="A12575">
        <v>4558</v>
      </c>
      <c r="B12575" t="s">
        <v>884</v>
      </c>
      <c r="C12575" t="s">
        <v>194</v>
      </c>
      <c r="D12575">
        <v>2</v>
      </c>
    </row>
    <row r="12576" spans="1:4" x14ac:dyDescent="0.25">
      <c r="A12576">
        <v>4556</v>
      </c>
      <c r="B12576" t="s">
        <v>884</v>
      </c>
      <c r="C12576" t="s">
        <v>194</v>
      </c>
      <c r="D12576">
        <v>1</v>
      </c>
    </row>
    <row r="12577" spans="1:4" x14ac:dyDescent="0.25">
      <c r="A12577">
        <v>4555</v>
      </c>
      <c r="B12577" t="s">
        <v>884</v>
      </c>
      <c r="C12577" t="s">
        <v>194</v>
      </c>
      <c r="D12577">
        <v>1</v>
      </c>
    </row>
    <row r="12578" spans="1:4" x14ac:dyDescent="0.25">
      <c r="A12578">
        <v>4554</v>
      </c>
      <c r="B12578" t="s">
        <v>884</v>
      </c>
      <c r="C12578" t="s">
        <v>194</v>
      </c>
      <c r="D12578">
        <v>1</v>
      </c>
    </row>
    <row r="12579" spans="1:4" x14ac:dyDescent="0.25">
      <c r="A12579">
        <v>4553</v>
      </c>
      <c r="B12579" t="s">
        <v>884</v>
      </c>
      <c r="C12579" t="s">
        <v>194</v>
      </c>
      <c r="D12579">
        <v>1</v>
      </c>
    </row>
    <row r="12580" spans="1:4" x14ac:dyDescent="0.25">
      <c r="A12580">
        <v>4551</v>
      </c>
      <c r="B12580" t="s">
        <v>884</v>
      </c>
      <c r="C12580" t="s">
        <v>194</v>
      </c>
      <c r="D12580">
        <v>1</v>
      </c>
    </row>
    <row r="12581" spans="1:4" x14ac:dyDescent="0.25">
      <c r="A12581">
        <v>4548</v>
      </c>
      <c r="B12581" t="s">
        <v>884</v>
      </c>
      <c r="C12581" t="s">
        <v>889</v>
      </c>
      <c r="D12581">
        <v>2</v>
      </c>
    </row>
    <row r="12582" spans="1:4" x14ac:dyDescent="0.25">
      <c r="A12582">
        <v>4547</v>
      </c>
      <c r="B12582" t="s">
        <v>884</v>
      </c>
      <c r="C12582" t="s">
        <v>625</v>
      </c>
      <c r="D12582">
        <v>1</v>
      </c>
    </row>
    <row r="12583" spans="1:4" x14ac:dyDescent="0.25">
      <c r="A12583">
        <v>4544</v>
      </c>
      <c r="B12583" t="s">
        <v>884</v>
      </c>
      <c r="C12583" t="s">
        <v>194</v>
      </c>
      <c r="D12583">
        <v>1</v>
      </c>
    </row>
    <row r="12584" spans="1:4" x14ac:dyDescent="0.25">
      <c r="A12584">
        <v>4543</v>
      </c>
      <c r="B12584" t="s">
        <v>884</v>
      </c>
      <c r="C12584" t="s">
        <v>194</v>
      </c>
      <c r="D12584">
        <v>1</v>
      </c>
    </row>
    <row r="12585" spans="1:4" x14ac:dyDescent="0.25">
      <c r="A12585">
        <v>4541</v>
      </c>
      <c r="B12585" t="s">
        <v>884</v>
      </c>
      <c r="C12585" t="s">
        <v>194</v>
      </c>
      <c r="D12585">
        <v>2</v>
      </c>
    </row>
    <row r="12586" spans="1:4" x14ac:dyDescent="0.25">
      <c r="A12586">
        <v>4539</v>
      </c>
      <c r="B12586" t="s">
        <v>884</v>
      </c>
      <c r="C12586" t="s">
        <v>194</v>
      </c>
      <c r="D12586">
        <v>1</v>
      </c>
    </row>
    <row r="12587" spans="1:4" x14ac:dyDescent="0.25">
      <c r="A12587">
        <v>4538</v>
      </c>
      <c r="B12587" t="s">
        <v>884</v>
      </c>
      <c r="C12587" t="s">
        <v>194</v>
      </c>
      <c r="D12587">
        <v>1</v>
      </c>
    </row>
    <row r="12588" spans="1:4" x14ac:dyDescent="0.25">
      <c r="A12588">
        <v>4537</v>
      </c>
      <c r="B12588" t="s">
        <v>884</v>
      </c>
      <c r="C12588" t="s">
        <v>194</v>
      </c>
      <c r="D12588">
        <v>1</v>
      </c>
    </row>
    <row r="12589" spans="1:4" x14ac:dyDescent="0.25">
      <c r="A12589">
        <v>4535</v>
      </c>
      <c r="B12589" t="s">
        <v>884</v>
      </c>
      <c r="C12589" t="s">
        <v>194</v>
      </c>
      <c r="D12589">
        <v>2</v>
      </c>
    </row>
    <row r="12590" spans="1:4" x14ac:dyDescent="0.25">
      <c r="A12590">
        <v>4530</v>
      </c>
      <c r="B12590" t="s">
        <v>884</v>
      </c>
      <c r="C12590" t="s">
        <v>889</v>
      </c>
      <c r="D12590">
        <v>1</v>
      </c>
    </row>
    <row r="12591" spans="1:4" x14ac:dyDescent="0.25">
      <c r="A12591">
        <v>4497</v>
      </c>
      <c r="B12591" t="s">
        <v>884</v>
      </c>
      <c r="C12591" t="s">
        <v>888</v>
      </c>
      <c r="D12591">
        <v>3</v>
      </c>
    </row>
    <row r="12592" spans="1:4" x14ac:dyDescent="0.25">
      <c r="A12592">
        <v>4496</v>
      </c>
      <c r="B12592" t="s">
        <v>884</v>
      </c>
      <c r="C12592" t="s">
        <v>886</v>
      </c>
      <c r="D12592">
        <v>1</v>
      </c>
    </row>
    <row r="12593" spans="1:4" x14ac:dyDescent="0.25">
      <c r="A12593">
        <v>4495</v>
      </c>
      <c r="B12593" t="s">
        <v>884</v>
      </c>
      <c r="C12593" t="s">
        <v>887</v>
      </c>
      <c r="D12593">
        <v>3</v>
      </c>
    </row>
    <row r="12594" spans="1:4" x14ac:dyDescent="0.25">
      <c r="A12594">
        <v>4493</v>
      </c>
      <c r="B12594" t="s">
        <v>884</v>
      </c>
      <c r="C12594" t="s">
        <v>887</v>
      </c>
      <c r="D12594">
        <v>1</v>
      </c>
    </row>
    <row r="12595" spans="1:4" x14ac:dyDescent="0.25">
      <c r="A12595">
        <v>4492</v>
      </c>
      <c r="B12595" t="s">
        <v>884</v>
      </c>
      <c r="C12595" t="s">
        <v>91</v>
      </c>
      <c r="D12595">
        <v>3</v>
      </c>
    </row>
    <row r="12596" spans="1:4" x14ac:dyDescent="0.25">
      <c r="A12596">
        <v>4491</v>
      </c>
      <c r="B12596" t="s">
        <v>884</v>
      </c>
      <c r="C12596" t="s">
        <v>91</v>
      </c>
      <c r="D12596">
        <v>3</v>
      </c>
    </row>
    <row r="12597" spans="1:4" x14ac:dyDescent="0.25">
      <c r="A12597">
        <v>4490</v>
      </c>
      <c r="B12597" t="s">
        <v>884</v>
      </c>
      <c r="C12597" t="s">
        <v>91</v>
      </c>
      <c r="D12597">
        <v>3</v>
      </c>
    </row>
    <row r="12598" spans="1:4" x14ac:dyDescent="0.25">
      <c r="A12598">
        <v>4488</v>
      </c>
      <c r="B12598" t="s">
        <v>884</v>
      </c>
      <c r="C12598" t="s">
        <v>887</v>
      </c>
      <c r="D12598">
        <v>2</v>
      </c>
    </row>
    <row r="12599" spans="1:4" x14ac:dyDescent="0.25">
      <c r="A12599">
        <v>4487</v>
      </c>
      <c r="B12599" t="s">
        <v>884</v>
      </c>
      <c r="C12599" t="s">
        <v>887</v>
      </c>
      <c r="D12599">
        <v>3</v>
      </c>
    </row>
    <row r="12600" spans="1:4" x14ac:dyDescent="0.25">
      <c r="A12600">
        <v>4485</v>
      </c>
      <c r="B12600" t="s">
        <v>884</v>
      </c>
      <c r="C12600" t="s">
        <v>890</v>
      </c>
      <c r="D12600">
        <v>3</v>
      </c>
    </row>
    <row r="12601" spans="1:4" x14ac:dyDescent="0.25">
      <c r="A12601">
        <v>4481</v>
      </c>
      <c r="B12601" t="s">
        <v>884</v>
      </c>
      <c r="C12601" t="s">
        <v>890</v>
      </c>
      <c r="D12601">
        <v>1</v>
      </c>
    </row>
    <row r="12602" spans="1:4" x14ac:dyDescent="0.25">
      <c r="A12602">
        <v>4479</v>
      </c>
      <c r="B12602" t="s">
        <v>884</v>
      </c>
      <c r="C12602" t="s">
        <v>890</v>
      </c>
      <c r="D12602">
        <v>2</v>
      </c>
    </row>
    <row r="12603" spans="1:4" x14ac:dyDescent="0.25">
      <c r="A12603">
        <v>4478</v>
      </c>
      <c r="B12603" t="s">
        <v>884</v>
      </c>
      <c r="C12603" t="s">
        <v>869</v>
      </c>
      <c r="D12603">
        <v>3</v>
      </c>
    </row>
    <row r="12604" spans="1:4" x14ac:dyDescent="0.25">
      <c r="A12604">
        <v>4476</v>
      </c>
      <c r="B12604" t="s">
        <v>884</v>
      </c>
      <c r="C12604" t="s">
        <v>442</v>
      </c>
      <c r="D12604">
        <v>2</v>
      </c>
    </row>
    <row r="12605" spans="1:4" x14ac:dyDescent="0.25">
      <c r="A12605">
        <v>4475</v>
      </c>
      <c r="B12605" t="s">
        <v>884</v>
      </c>
      <c r="C12605" t="s">
        <v>887</v>
      </c>
      <c r="D12605">
        <v>3</v>
      </c>
    </row>
    <row r="12606" spans="1:4" x14ac:dyDescent="0.25">
      <c r="A12606">
        <v>4474</v>
      </c>
      <c r="B12606" t="s">
        <v>884</v>
      </c>
      <c r="C12606" t="s">
        <v>887</v>
      </c>
      <c r="D12606">
        <v>1</v>
      </c>
    </row>
    <row r="12607" spans="1:4" x14ac:dyDescent="0.25">
      <c r="A12607">
        <v>4473</v>
      </c>
      <c r="B12607" t="s">
        <v>884</v>
      </c>
      <c r="C12607" t="s">
        <v>887</v>
      </c>
      <c r="D12607">
        <v>1</v>
      </c>
    </row>
    <row r="12608" spans="1:4" x14ac:dyDescent="0.25">
      <c r="A12608">
        <v>4472</v>
      </c>
      <c r="B12608" t="s">
        <v>884</v>
      </c>
      <c r="C12608" t="s">
        <v>442</v>
      </c>
      <c r="D12608">
        <v>1</v>
      </c>
    </row>
    <row r="12609" spans="1:4" x14ac:dyDescent="0.25">
      <c r="A12609">
        <v>4471</v>
      </c>
      <c r="B12609" t="s">
        <v>884</v>
      </c>
      <c r="C12609" t="s">
        <v>888</v>
      </c>
      <c r="D12609">
        <v>3</v>
      </c>
    </row>
    <row r="12610" spans="1:4" x14ac:dyDescent="0.25">
      <c r="A12610">
        <v>4469</v>
      </c>
      <c r="B12610" t="s">
        <v>884</v>
      </c>
      <c r="C12610" t="s">
        <v>887</v>
      </c>
      <c r="D12610">
        <v>1</v>
      </c>
    </row>
    <row r="12611" spans="1:4" x14ac:dyDescent="0.25">
      <c r="A12611">
        <v>4468</v>
      </c>
      <c r="B12611" t="s">
        <v>884</v>
      </c>
      <c r="C12611" t="s">
        <v>887</v>
      </c>
      <c r="D12611">
        <v>1</v>
      </c>
    </row>
    <row r="12612" spans="1:4" x14ac:dyDescent="0.25">
      <c r="A12612">
        <v>4464</v>
      </c>
      <c r="B12612" t="s">
        <v>884</v>
      </c>
      <c r="C12612" t="s">
        <v>890</v>
      </c>
      <c r="D12612">
        <v>3</v>
      </c>
    </row>
    <row r="12613" spans="1:4" x14ac:dyDescent="0.25">
      <c r="A12613">
        <v>4463</v>
      </c>
      <c r="B12613" t="s">
        <v>884</v>
      </c>
      <c r="C12613" t="s">
        <v>890</v>
      </c>
      <c r="D12613">
        <v>2</v>
      </c>
    </row>
    <row r="12614" spans="1:4" x14ac:dyDescent="0.25">
      <c r="A12614">
        <v>4462</v>
      </c>
      <c r="B12614" t="s">
        <v>884</v>
      </c>
      <c r="C12614" t="s">
        <v>887</v>
      </c>
      <c r="D12614">
        <v>3</v>
      </c>
    </row>
    <row r="12615" spans="1:4" x14ac:dyDescent="0.25">
      <c r="A12615">
        <v>4461</v>
      </c>
      <c r="B12615" t="s">
        <v>884</v>
      </c>
      <c r="C12615" t="s">
        <v>887</v>
      </c>
      <c r="D12615">
        <v>1</v>
      </c>
    </row>
    <row r="12616" spans="1:4" x14ac:dyDescent="0.25">
      <c r="A12616">
        <v>4460</v>
      </c>
      <c r="B12616" t="s">
        <v>884</v>
      </c>
      <c r="C12616" t="s">
        <v>887</v>
      </c>
      <c r="D12616">
        <v>3</v>
      </c>
    </row>
    <row r="12617" spans="1:4" x14ac:dyDescent="0.25">
      <c r="A12617">
        <v>4459</v>
      </c>
      <c r="B12617" t="s">
        <v>884</v>
      </c>
      <c r="C12617" t="s">
        <v>887</v>
      </c>
      <c r="D12617">
        <v>3</v>
      </c>
    </row>
    <row r="12618" spans="1:4" x14ac:dyDescent="0.25">
      <c r="A12618">
        <v>4457</v>
      </c>
      <c r="B12618" t="s">
        <v>884</v>
      </c>
      <c r="C12618" t="s">
        <v>887</v>
      </c>
      <c r="D12618">
        <v>2</v>
      </c>
    </row>
    <row r="12619" spans="1:4" x14ac:dyDescent="0.25">
      <c r="A12619">
        <v>4456</v>
      </c>
      <c r="B12619" t="s">
        <v>884</v>
      </c>
      <c r="C12619" t="s">
        <v>887</v>
      </c>
      <c r="D12619">
        <v>1</v>
      </c>
    </row>
    <row r="12620" spans="1:4" x14ac:dyDescent="0.25">
      <c r="A12620">
        <v>4455</v>
      </c>
      <c r="B12620" t="s">
        <v>884</v>
      </c>
      <c r="C12620" t="s">
        <v>887</v>
      </c>
      <c r="D12620">
        <v>3</v>
      </c>
    </row>
    <row r="12621" spans="1:4" x14ac:dyDescent="0.25">
      <c r="A12621">
        <v>4454</v>
      </c>
      <c r="B12621" t="s">
        <v>884</v>
      </c>
      <c r="C12621" t="s">
        <v>91</v>
      </c>
      <c r="D12621">
        <v>3</v>
      </c>
    </row>
    <row r="12622" spans="1:4" x14ac:dyDescent="0.25">
      <c r="A12622">
        <v>4453</v>
      </c>
      <c r="B12622" t="s">
        <v>884</v>
      </c>
      <c r="C12622" t="s">
        <v>887</v>
      </c>
      <c r="D12622">
        <v>3</v>
      </c>
    </row>
    <row r="12623" spans="1:4" x14ac:dyDescent="0.25">
      <c r="A12623">
        <v>4451</v>
      </c>
      <c r="B12623" t="s">
        <v>884</v>
      </c>
      <c r="C12623" t="s">
        <v>887</v>
      </c>
      <c r="D12623">
        <v>3</v>
      </c>
    </row>
    <row r="12624" spans="1:4" x14ac:dyDescent="0.25">
      <c r="A12624">
        <v>4450</v>
      </c>
      <c r="B12624" t="s">
        <v>884</v>
      </c>
      <c r="C12624" t="s">
        <v>887</v>
      </c>
      <c r="D12624">
        <v>1</v>
      </c>
    </row>
    <row r="12625" spans="1:4" x14ac:dyDescent="0.25">
      <c r="A12625">
        <v>4449</v>
      </c>
      <c r="B12625" t="s">
        <v>884</v>
      </c>
      <c r="C12625" t="s">
        <v>887</v>
      </c>
      <c r="D12625">
        <v>2</v>
      </c>
    </row>
    <row r="12626" spans="1:4" x14ac:dyDescent="0.25">
      <c r="A12626">
        <v>4448</v>
      </c>
      <c r="B12626" t="s">
        <v>884</v>
      </c>
      <c r="C12626" t="s">
        <v>887</v>
      </c>
      <c r="D12626">
        <v>3</v>
      </c>
    </row>
    <row r="12627" spans="1:4" x14ac:dyDescent="0.25">
      <c r="A12627">
        <v>4444</v>
      </c>
      <c r="B12627" t="s">
        <v>884</v>
      </c>
      <c r="C12627" t="s">
        <v>887</v>
      </c>
      <c r="D12627">
        <v>1</v>
      </c>
    </row>
    <row r="12628" spans="1:4" x14ac:dyDescent="0.25">
      <c r="A12628">
        <v>4443</v>
      </c>
      <c r="B12628" t="s">
        <v>884</v>
      </c>
      <c r="C12628" t="s">
        <v>890</v>
      </c>
      <c r="D12628">
        <v>2</v>
      </c>
    </row>
    <row r="12629" spans="1:4" x14ac:dyDescent="0.25">
      <c r="A12629">
        <v>4442</v>
      </c>
      <c r="B12629" t="s">
        <v>884</v>
      </c>
      <c r="C12629" t="s">
        <v>890</v>
      </c>
      <c r="D12629">
        <v>3</v>
      </c>
    </row>
    <row r="12630" spans="1:4" x14ac:dyDescent="0.25">
      <c r="A12630">
        <v>4441</v>
      </c>
      <c r="B12630" t="s">
        <v>884</v>
      </c>
      <c r="C12630" t="s">
        <v>890</v>
      </c>
      <c r="D12630">
        <v>3</v>
      </c>
    </row>
    <row r="12631" spans="1:4" x14ac:dyDescent="0.25">
      <c r="A12631">
        <v>4438</v>
      </c>
      <c r="B12631" t="s">
        <v>884</v>
      </c>
      <c r="C12631" t="s">
        <v>886</v>
      </c>
      <c r="D12631">
        <v>2</v>
      </c>
    </row>
    <row r="12632" spans="1:4" x14ac:dyDescent="0.25">
      <c r="A12632">
        <v>4435</v>
      </c>
      <c r="B12632" t="s">
        <v>884</v>
      </c>
      <c r="C12632" t="s">
        <v>887</v>
      </c>
      <c r="D12632">
        <v>2</v>
      </c>
    </row>
    <row r="12633" spans="1:4" x14ac:dyDescent="0.25">
      <c r="A12633">
        <v>4434</v>
      </c>
      <c r="B12633" t="s">
        <v>884</v>
      </c>
      <c r="C12633" t="s">
        <v>887</v>
      </c>
      <c r="D12633">
        <v>2</v>
      </c>
    </row>
    <row r="12634" spans="1:4" x14ac:dyDescent="0.25">
      <c r="A12634">
        <v>4430</v>
      </c>
      <c r="B12634" t="s">
        <v>884</v>
      </c>
      <c r="C12634" t="s">
        <v>887</v>
      </c>
      <c r="D12634">
        <v>1</v>
      </c>
    </row>
    <row r="12635" spans="1:4" x14ac:dyDescent="0.25">
      <c r="A12635">
        <v>4429</v>
      </c>
      <c r="B12635" t="s">
        <v>884</v>
      </c>
      <c r="C12635" t="s">
        <v>887</v>
      </c>
      <c r="D12635">
        <v>1</v>
      </c>
    </row>
    <row r="12636" spans="1:4" x14ac:dyDescent="0.25">
      <c r="A12636">
        <v>4428</v>
      </c>
      <c r="B12636" t="s">
        <v>884</v>
      </c>
      <c r="C12636" t="s">
        <v>887</v>
      </c>
      <c r="D12636">
        <v>2</v>
      </c>
    </row>
    <row r="12637" spans="1:4" x14ac:dyDescent="0.25">
      <c r="A12637">
        <v>4427</v>
      </c>
      <c r="B12637" t="s">
        <v>884</v>
      </c>
      <c r="C12637" t="s">
        <v>887</v>
      </c>
      <c r="D12637">
        <v>1</v>
      </c>
    </row>
    <row r="12638" spans="1:4" x14ac:dyDescent="0.25">
      <c r="A12638">
        <v>4426</v>
      </c>
      <c r="B12638" t="s">
        <v>884</v>
      </c>
      <c r="C12638" t="s">
        <v>890</v>
      </c>
      <c r="D12638">
        <v>2</v>
      </c>
    </row>
    <row r="12639" spans="1:4" x14ac:dyDescent="0.25">
      <c r="A12639">
        <v>4424</v>
      </c>
      <c r="B12639" t="s">
        <v>884</v>
      </c>
      <c r="C12639" t="s">
        <v>91</v>
      </c>
      <c r="D12639">
        <v>3</v>
      </c>
    </row>
    <row r="12640" spans="1:4" x14ac:dyDescent="0.25">
      <c r="A12640">
        <v>4422</v>
      </c>
      <c r="B12640" t="s">
        <v>884</v>
      </c>
      <c r="C12640" t="s">
        <v>887</v>
      </c>
      <c r="D12640">
        <v>2</v>
      </c>
    </row>
    <row r="12641" spans="1:4" x14ac:dyDescent="0.25">
      <c r="A12641">
        <v>4421</v>
      </c>
      <c r="B12641" t="s">
        <v>884</v>
      </c>
      <c r="C12641" t="s">
        <v>442</v>
      </c>
      <c r="D12641">
        <v>1</v>
      </c>
    </row>
    <row r="12642" spans="1:4" x14ac:dyDescent="0.25">
      <c r="A12642">
        <v>4419</v>
      </c>
      <c r="B12642" t="s">
        <v>884</v>
      </c>
      <c r="C12642" t="s">
        <v>887</v>
      </c>
      <c r="D12642">
        <v>1</v>
      </c>
    </row>
    <row r="12643" spans="1:4" x14ac:dyDescent="0.25">
      <c r="A12643">
        <v>4418</v>
      </c>
      <c r="B12643" t="s">
        <v>884</v>
      </c>
      <c r="C12643" t="s">
        <v>887</v>
      </c>
      <c r="D12643">
        <v>3</v>
      </c>
    </row>
    <row r="12644" spans="1:4" x14ac:dyDescent="0.25">
      <c r="A12644">
        <v>4417</v>
      </c>
      <c r="B12644" t="s">
        <v>884</v>
      </c>
      <c r="C12644" t="s">
        <v>887</v>
      </c>
      <c r="D12644">
        <v>3</v>
      </c>
    </row>
    <row r="12645" spans="1:4" x14ac:dyDescent="0.25">
      <c r="A12645">
        <v>4416</v>
      </c>
      <c r="B12645" t="s">
        <v>884</v>
      </c>
      <c r="C12645" t="s">
        <v>442</v>
      </c>
      <c r="D12645">
        <v>1</v>
      </c>
    </row>
    <row r="12646" spans="1:4" x14ac:dyDescent="0.25">
      <c r="A12646">
        <v>4414</v>
      </c>
      <c r="B12646" t="s">
        <v>884</v>
      </c>
      <c r="C12646" t="s">
        <v>890</v>
      </c>
      <c r="D12646">
        <v>3</v>
      </c>
    </row>
    <row r="12647" spans="1:4" x14ac:dyDescent="0.25">
      <c r="A12647">
        <v>4413</v>
      </c>
      <c r="B12647" t="s">
        <v>884</v>
      </c>
      <c r="C12647" t="s">
        <v>91</v>
      </c>
      <c r="D12647">
        <v>3</v>
      </c>
    </row>
    <row r="12648" spans="1:4" x14ac:dyDescent="0.25">
      <c r="A12648">
        <v>4412</v>
      </c>
      <c r="B12648" t="s">
        <v>884</v>
      </c>
      <c r="C12648" t="s">
        <v>887</v>
      </c>
      <c r="D12648">
        <v>1</v>
      </c>
    </row>
    <row r="12649" spans="1:4" x14ac:dyDescent="0.25">
      <c r="A12649">
        <v>4411</v>
      </c>
      <c r="B12649" t="s">
        <v>884</v>
      </c>
      <c r="C12649" t="s">
        <v>887</v>
      </c>
      <c r="D12649">
        <v>1</v>
      </c>
    </row>
    <row r="12650" spans="1:4" x14ac:dyDescent="0.25">
      <c r="A12650">
        <v>4410</v>
      </c>
      <c r="B12650" t="s">
        <v>884</v>
      </c>
      <c r="C12650" t="s">
        <v>887</v>
      </c>
      <c r="D12650">
        <v>2</v>
      </c>
    </row>
    <row r="12651" spans="1:4" x14ac:dyDescent="0.25">
      <c r="A12651">
        <v>4408</v>
      </c>
      <c r="B12651" t="s">
        <v>884</v>
      </c>
      <c r="C12651" t="s">
        <v>442</v>
      </c>
      <c r="D12651">
        <v>3</v>
      </c>
    </row>
    <row r="12652" spans="1:4" x14ac:dyDescent="0.25">
      <c r="A12652">
        <v>4406</v>
      </c>
      <c r="B12652" t="s">
        <v>884</v>
      </c>
      <c r="C12652" t="s">
        <v>890</v>
      </c>
      <c r="D12652">
        <v>3</v>
      </c>
    </row>
    <row r="12653" spans="1:4" x14ac:dyDescent="0.25">
      <c r="A12653">
        <v>4401</v>
      </c>
      <c r="B12653" t="s">
        <v>884</v>
      </c>
      <c r="C12653" t="s">
        <v>887</v>
      </c>
      <c r="D12653">
        <v>1</v>
      </c>
    </row>
    <row r="12654" spans="1:4" x14ac:dyDescent="0.25">
      <c r="A12654">
        <v>4364</v>
      </c>
      <c r="B12654" t="s">
        <v>884</v>
      </c>
      <c r="C12654" t="s">
        <v>885</v>
      </c>
      <c r="D12654">
        <v>1</v>
      </c>
    </row>
    <row r="12655" spans="1:4" x14ac:dyDescent="0.25">
      <c r="A12655">
        <v>4363</v>
      </c>
      <c r="B12655" t="s">
        <v>884</v>
      </c>
      <c r="C12655" t="s">
        <v>885</v>
      </c>
      <c r="D12655">
        <v>1</v>
      </c>
    </row>
    <row r="12656" spans="1:4" x14ac:dyDescent="0.25">
      <c r="A12656">
        <v>4360</v>
      </c>
      <c r="B12656" t="s">
        <v>884</v>
      </c>
      <c r="C12656" t="s">
        <v>885</v>
      </c>
      <c r="D12656">
        <v>2</v>
      </c>
    </row>
    <row r="12657" spans="1:4" x14ac:dyDescent="0.25">
      <c r="A12657">
        <v>4359</v>
      </c>
      <c r="B12657" t="s">
        <v>884</v>
      </c>
      <c r="C12657" t="s">
        <v>885</v>
      </c>
      <c r="D12657">
        <v>1</v>
      </c>
    </row>
    <row r="12658" spans="1:4" x14ac:dyDescent="0.25">
      <c r="A12658">
        <v>4358</v>
      </c>
      <c r="B12658" t="s">
        <v>884</v>
      </c>
      <c r="C12658" t="s">
        <v>885</v>
      </c>
      <c r="D12658">
        <v>1</v>
      </c>
    </row>
    <row r="12659" spans="1:4" x14ac:dyDescent="0.25">
      <c r="A12659">
        <v>4357</v>
      </c>
      <c r="B12659" t="s">
        <v>884</v>
      </c>
      <c r="C12659" t="s">
        <v>889</v>
      </c>
      <c r="D12659">
        <v>1</v>
      </c>
    </row>
    <row r="12660" spans="1:4" x14ac:dyDescent="0.25">
      <c r="A12660">
        <v>4355</v>
      </c>
      <c r="B12660" t="s">
        <v>884</v>
      </c>
      <c r="C12660" t="s">
        <v>885</v>
      </c>
      <c r="D12660">
        <v>1</v>
      </c>
    </row>
    <row r="12661" spans="1:4" x14ac:dyDescent="0.25">
      <c r="A12661">
        <v>4354</v>
      </c>
      <c r="B12661" t="s">
        <v>884</v>
      </c>
      <c r="C12661" t="s">
        <v>886</v>
      </c>
      <c r="D12661">
        <v>2</v>
      </c>
    </row>
    <row r="12662" spans="1:4" x14ac:dyDescent="0.25">
      <c r="A12662">
        <v>4353</v>
      </c>
      <c r="B12662" t="s">
        <v>884</v>
      </c>
      <c r="C12662" t="s">
        <v>194</v>
      </c>
      <c r="D12662">
        <v>2</v>
      </c>
    </row>
    <row r="12663" spans="1:4" x14ac:dyDescent="0.25">
      <c r="A12663">
        <v>4352</v>
      </c>
      <c r="B12663" t="s">
        <v>884</v>
      </c>
      <c r="C12663" t="s">
        <v>885</v>
      </c>
      <c r="D12663">
        <v>2</v>
      </c>
    </row>
    <row r="12664" spans="1:4" x14ac:dyDescent="0.25">
      <c r="A12664">
        <v>4351</v>
      </c>
      <c r="B12664" t="s">
        <v>884</v>
      </c>
      <c r="C12664" t="s">
        <v>885</v>
      </c>
      <c r="D12664">
        <v>1</v>
      </c>
    </row>
    <row r="12665" spans="1:4" x14ac:dyDescent="0.25">
      <c r="A12665">
        <v>4350</v>
      </c>
      <c r="B12665" t="s">
        <v>884</v>
      </c>
      <c r="C12665" t="s">
        <v>885</v>
      </c>
      <c r="D12665">
        <v>1</v>
      </c>
    </row>
    <row r="12666" spans="1:4" x14ac:dyDescent="0.25">
      <c r="A12666">
        <v>4349</v>
      </c>
      <c r="B12666" t="s">
        <v>884</v>
      </c>
      <c r="C12666" t="s">
        <v>885</v>
      </c>
      <c r="D12666">
        <v>2</v>
      </c>
    </row>
    <row r="12667" spans="1:4" x14ac:dyDescent="0.25">
      <c r="A12667">
        <v>4348</v>
      </c>
      <c r="B12667" t="s">
        <v>884</v>
      </c>
      <c r="C12667" t="s">
        <v>194</v>
      </c>
      <c r="D12667">
        <v>2</v>
      </c>
    </row>
    <row r="12668" spans="1:4" x14ac:dyDescent="0.25">
      <c r="A12668">
        <v>4347</v>
      </c>
      <c r="B12668" t="s">
        <v>884</v>
      </c>
      <c r="C12668" t="s">
        <v>885</v>
      </c>
      <c r="D12668">
        <v>1</v>
      </c>
    </row>
    <row r="12669" spans="1:4" x14ac:dyDescent="0.25">
      <c r="A12669">
        <v>4346</v>
      </c>
      <c r="B12669" t="s">
        <v>884</v>
      </c>
      <c r="C12669" t="s">
        <v>885</v>
      </c>
      <c r="D12669">
        <v>1</v>
      </c>
    </row>
    <row r="12670" spans="1:4" x14ac:dyDescent="0.25">
      <c r="A12670">
        <v>4345</v>
      </c>
      <c r="B12670" t="s">
        <v>884</v>
      </c>
      <c r="C12670" t="s">
        <v>885</v>
      </c>
      <c r="D12670">
        <v>1</v>
      </c>
    </row>
    <row r="12671" spans="1:4" x14ac:dyDescent="0.25">
      <c r="A12671">
        <v>4344</v>
      </c>
      <c r="B12671" t="s">
        <v>884</v>
      </c>
      <c r="C12671" t="s">
        <v>885</v>
      </c>
      <c r="D12671">
        <v>1</v>
      </c>
    </row>
    <row r="12672" spans="1:4" x14ac:dyDescent="0.25">
      <c r="A12672">
        <v>4342</v>
      </c>
      <c r="B12672" t="s">
        <v>884</v>
      </c>
      <c r="C12672" t="s">
        <v>194</v>
      </c>
      <c r="D12672">
        <v>1</v>
      </c>
    </row>
    <row r="12673" spans="1:4" x14ac:dyDescent="0.25">
      <c r="A12673">
        <v>4330</v>
      </c>
      <c r="B12673" t="s">
        <v>884</v>
      </c>
      <c r="C12673" t="s">
        <v>885</v>
      </c>
      <c r="D12673">
        <v>1</v>
      </c>
    </row>
    <row r="12674" spans="1:4" x14ac:dyDescent="0.25">
      <c r="A12674">
        <v>4294</v>
      </c>
      <c r="B12674" t="s">
        <v>884</v>
      </c>
      <c r="C12674" t="s">
        <v>127</v>
      </c>
      <c r="D12674">
        <v>1</v>
      </c>
    </row>
    <row r="12675" spans="1:4" x14ac:dyDescent="0.25">
      <c r="A12675">
        <v>4292</v>
      </c>
      <c r="B12675" t="s">
        <v>884</v>
      </c>
      <c r="C12675" t="s">
        <v>891</v>
      </c>
      <c r="D12675">
        <v>3</v>
      </c>
    </row>
    <row r="12676" spans="1:4" x14ac:dyDescent="0.25">
      <c r="A12676">
        <v>4290</v>
      </c>
      <c r="B12676" t="s">
        <v>884</v>
      </c>
      <c r="C12676" t="s">
        <v>891</v>
      </c>
      <c r="D12676">
        <v>2</v>
      </c>
    </row>
    <row r="12677" spans="1:4" x14ac:dyDescent="0.25">
      <c r="A12677">
        <v>4289</v>
      </c>
      <c r="B12677" t="s">
        <v>884</v>
      </c>
      <c r="C12677" t="s">
        <v>891</v>
      </c>
      <c r="D12677">
        <v>1</v>
      </c>
    </row>
    <row r="12678" spans="1:4" x14ac:dyDescent="0.25">
      <c r="A12678">
        <v>4287</v>
      </c>
      <c r="B12678" t="s">
        <v>884</v>
      </c>
      <c r="C12678" t="s">
        <v>889</v>
      </c>
      <c r="D12678">
        <v>1</v>
      </c>
    </row>
    <row r="12679" spans="1:4" x14ac:dyDescent="0.25">
      <c r="A12679">
        <v>4285</v>
      </c>
      <c r="B12679" t="s">
        <v>884</v>
      </c>
      <c r="C12679" t="s">
        <v>127</v>
      </c>
      <c r="D12679">
        <v>3</v>
      </c>
    </row>
    <row r="12680" spans="1:4" x14ac:dyDescent="0.25">
      <c r="A12680">
        <v>4284</v>
      </c>
      <c r="B12680" t="s">
        <v>884</v>
      </c>
      <c r="C12680" t="s">
        <v>885</v>
      </c>
      <c r="D12680">
        <v>2</v>
      </c>
    </row>
    <row r="12681" spans="1:4" x14ac:dyDescent="0.25">
      <c r="A12681">
        <v>4282</v>
      </c>
      <c r="B12681" t="s">
        <v>884</v>
      </c>
      <c r="C12681" t="s">
        <v>892</v>
      </c>
      <c r="D12681">
        <v>1</v>
      </c>
    </row>
    <row r="12682" spans="1:4" x14ac:dyDescent="0.25">
      <c r="A12682">
        <v>4281</v>
      </c>
      <c r="B12682" t="s">
        <v>884</v>
      </c>
      <c r="C12682" t="s">
        <v>891</v>
      </c>
      <c r="D12682">
        <v>1</v>
      </c>
    </row>
    <row r="12683" spans="1:4" x14ac:dyDescent="0.25">
      <c r="A12683">
        <v>4280</v>
      </c>
      <c r="B12683" t="s">
        <v>884</v>
      </c>
      <c r="C12683" t="s">
        <v>892</v>
      </c>
      <c r="D12683">
        <v>1</v>
      </c>
    </row>
    <row r="12684" spans="1:4" x14ac:dyDescent="0.25">
      <c r="A12684">
        <v>4276</v>
      </c>
      <c r="B12684" t="s">
        <v>884</v>
      </c>
      <c r="C12684" t="s">
        <v>891</v>
      </c>
      <c r="D12684">
        <v>1</v>
      </c>
    </row>
    <row r="12685" spans="1:4" x14ac:dyDescent="0.25">
      <c r="A12685">
        <v>4275</v>
      </c>
      <c r="B12685" t="s">
        <v>884</v>
      </c>
      <c r="C12685" t="s">
        <v>891</v>
      </c>
      <c r="D12685">
        <v>3</v>
      </c>
    </row>
    <row r="12686" spans="1:4" x14ac:dyDescent="0.25">
      <c r="A12686">
        <v>4274</v>
      </c>
      <c r="B12686" t="s">
        <v>884</v>
      </c>
      <c r="C12686" t="s">
        <v>892</v>
      </c>
      <c r="D12686">
        <v>1</v>
      </c>
    </row>
    <row r="12687" spans="1:4" x14ac:dyDescent="0.25">
      <c r="A12687">
        <v>4270</v>
      </c>
      <c r="B12687" t="s">
        <v>884</v>
      </c>
      <c r="C12687" t="s">
        <v>891</v>
      </c>
      <c r="D12687">
        <v>1</v>
      </c>
    </row>
    <row r="12688" spans="1:4" x14ac:dyDescent="0.25">
      <c r="A12688">
        <v>4268</v>
      </c>
      <c r="B12688" t="s">
        <v>884</v>
      </c>
      <c r="C12688" t="s">
        <v>891</v>
      </c>
      <c r="D12688">
        <v>1</v>
      </c>
    </row>
    <row r="12689" spans="1:4" x14ac:dyDescent="0.25">
      <c r="A12689">
        <v>4265</v>
      </c>
      <c r="B12689" t="s">
        <v>884</v>
      </c>
      <c r="C12689" t="s">
        <v>885</v>
      </c>
      <c r="D12689">
        <v>1</v>
      </c>
    </row>
    <row r="12690" spans="1:4" x14ac:dyDescent="0.25">
      <c r="A12690">
        <v>4263</v>
      </c>
      <c r="B12690" t="s">
        <v>884</v>
      </c>
      <c r="C12690" t="s">
        <v>892</v>
      </c>
      <c r="D12690">
        <v>1</v>
      </c>
    </row>
    <row r="12691" spans="1:4" x14ac:dyDescent="0.25">
      <c r="A12691">
        <v>4261</v>
      </c>
      <c r="B12691" t="s">
        <v>884</v>
      </c>
      <c r="C12691" t="s">
        <v>891</v>
      </c>
      <c r="D12691">
        <v>3</v>
      </c>
    </row>
    <row r="12692" spans="1:4" x14ac:dyDescent="0.25">
      <c r="A12692">
        <v>4260</v>
      </c>
      <c r="B12692" t="s">
        <v>884</v>
      </c>
      <c r="C12692" t="s">
        <v>608</v>
      </c>
      <c r="D12692">
        <v>1</v>
      </c>
    </row>
    <row r="12693" spans="1:4" x14ac:dyDescent="0.25">
      <c r="A12693">
        <v>4259</v>
      </c>
      <c r="B12693" t="s">
        <v>884</v>
      </c>
      <c r="C12693" t="s">
        <v>885</v>
      </c>
      <c r="D12693">
        <v>1</v>
      </c>
    </row>
    <row r="12694" spans="1:4" x14ac:dyDescent="0.25">
      <c r="A12694">
        <v>4258</v>
      </c>
      <c r="B12694" t="s">
        <v>884</v>
      </c>
      <c r="C12694" t="s">
        <v>892</v>
      </c>
      <c r="D12694">
        <v>1</v>
      </c>
    </row>
    <row r="12695" spans="1:4" x14ac:dyDescent="0.25">
      <c r="A12695">
        <v>4257</v>
      </c>
      <c r="B12695" t="s">
        <v>884</v>
      </c>
      <c r="C12695" t="s">
        <v>891</v>
      </c>
      <c r="D12695">
        <v>1</v>
      </c>
    </row>
    <row r="12696" spans="1:4" x14ac:dyDescent="0.25">
      <c r="A12696">
        <v>4256</v>
      </c>
      <c r="B12696" t="s">
        <v>884</v>
      </c>
      <c r="C12696" t="s">
        <v>892</v>
      </c>
      <c r="D12696">
        <v>1</v>
      </c>
    </row>
    <row r="12697" spans="1:4" x14ac:dyDescent="0.25">
      <c r="A12697">
        <v>4255</v>
      </c>
      <c r="B12697" t="s">
        <v>884</v>
      </c>
      <c r="C12697" t="s">
        <v>891</v>
      </c>
      <c r="D12697">
        <v>2</v>
      </c>
    </row>
    <row r="12698" spans="1:4" x14ac:dyDescent="0.25">
      <c r="A12698">
        <v>4254</v>
      </c>
      <c r="B12698" t="s">
        <v>884</v>
      </c>
      <c r="C12698" t="s">
        <v>892</v>
      </c>
      <c r="D12698">
        <v>1</v>
      </c>
    </row>
    <row r="12699" spans="1:4" x14ac:dyDescent="0.25">
      <c r="A12699">
        <v>4253</v>
      </c>
      <c r="B12699" t="s">
        <v>884</v>
      </c>
      <c r="C12699" t="s">
        <v>892</v>
      </c>
      <c r="D12699">
        <v>1</v>
      </c>
    </row>
    <row r="12700" spans="1:4" x14ac:dyDescent="0.25">
      <c r="A12700">
        <v>4252</v>
      </c>
      <c r="B12700" t="s">
        <v>884</v>
      </c>
      <c r="C12700" t="s">
        <v>892</v>
      </c>
      <c r="D12700">
        <v>1</v>
      </c>
    </row>
    <row r="12701" spans="1:4" x14ac:dyDescent="0.25">
      <c r="A12701">
        <v>4250</v>
      </c>
      <c r="B12701" t="s">
        <v>884</v>
      </c>
      <c r="C12701" t="s">
        <v>892</v>
      </c>
      <c r="D12701">
        <v>1</v>
      </c>
    </row>
    <row r="12702" spans="1:4" x14ac:dyDescent="0.25">
      <c r="A12702">
        <v>4240</v>
      </c>
      <c r="B12702" t="s">
        <v>884</v>
      </c>
      <c r="C12702" t="s">
        <v>892</v>
      </c>
      <c r="D12702">
        <v>1</v>
      </c>
    </row>
    <row r="12703" spans="1:4" x14ac:dyDescent="0.25">
      <c r="A12703">
        <v>4239</v>
      </c>
      <c r="B12703" t="s">
        <v>884</v>
      </c>
      <c r="C12703" t="s">
        <v>127</v>
      </c>
      <c r="D12703">
        <v>1</v>
      </c>
    </row>
    <row r="12704" spans="1:4" x14ac:dyDescent="0.25">
      <c r="A12704">
        <v>4238</v>
      </c>
      <c r="B12704" t="s">
        <v>884</v>
      </c>
      <c r="C12704" t="s">
        <v>891</v>
      </c>
      <c r="D12704">
        <v>1</v>
      </c>
    </row>
    <row r="12705" spans="1:4" x14ac:dyDescent="0.25">
      <c r="A12705">
        <v>4237</v>
      </c>
      <c r="B12705" t="s">
        <v>884</v>
      </c>
      <c r="C12705" t="s">
        <v>891</v>
      </c>
      <c r="D12705">
        <v>3</v>
      </c>
    </row>
    <row r="12706" spans="1:4" x14ac:dyDescent="0.25">
      <c r="A12706">
        <v>4236</v>
      </c>
      <c r="B12706" t="s">
        <v>884</v>
      </c>
      <c r="C12706" t="s">
        <v>892</v>
      </c>
      <c r="D12706">
        <v>1</v>
      </c>
    </row>
    <row r="12707" spans="1:4" x14ac:dyDescent="0.25">
      <c r="A12707">
        <v>4231</v>
      </c>
      <c r="B12707" t="s">
        <v>884</v>
      </c>
      <c r="C12707" t="s">
        <v>891</v>
      </c>
      <c r="D12707">
        <v>2</v>
      </c>
    </row>
    <row r="12708" spans="1:4" x14ac:dyDescent="0.25">
      <c r="A12708">
        <v>4226</v>
      </c>
      <c r="B12708" t="s">
        <v>884</v>
      </c>
      <c r="C12708" t="s">
        <v>891</v>
      </c>
      <c r="D12708">
        <v>3</v>
      </c>
    </row>
    <row r="12709" spans="1:4" x14ac:dyDescent="0.25">
      <c r="A12709">
        <v>4224</v>
      </c>
      <c r="B12709" t="s">
        <v>884</v>
      </c>
      <c r="C12709" t="s">
        <v>891</v>
      </c>
      <c r="D12709">
        <v>1</v>
      </c>
    </row>
    <row r="12710" spans="1:4" x14ac:dyDescent="0.25">
      <c r="A12710">
        <v>4222</v>
      </c>
      <c r="B12710" t="s">
        <v>884</v>
      </c>
      <c r="C12710" t="s">
        <v>892</v>
      </c>
      <c r="D12710">
        <v>1</v>
      </c>
    </row>
    <row r="12711" spans="1:4" x14ac:dyDescent="0.25">
      <c r="A12711">
        <v>4221</v>
      </c>
      <c r="B12711" t="s">
        <v>884</v>
      </c>
      <c r="C12711" t="s">
        <v>891</v>
      </c>
      <c r="D12711">
        <v>2</v>
      </c>
    </row>
    <row r="12712" spans="1:4" x14ac:dyDescent="0.25">
      <c r="A12712">
        <v>4220</v>
      </c>
      <c r="B12712" t="s">
        <v>884</v>
      </c>
      <c r="C12712" t="s">
        <v>891</v>
      </c>
      <c r="D12712">
        <v>2</v>
      </c>
    </row>
    <row r="12713" spans="1:4" x14ac:dyDescent="0.25">
      <c r="A12713">
        <v>4219</v>
      </c>
      <c r="B12713" t="s">
        <v>884</v>
      </c>
      <c r="C12713" t="s">
        <v>891</v>
      </c>
      <c r="D12713">
        <v>2</v>
      </c>
    </row>
    <row r="12714" spans="1:4" x14ac:dyDescent="0.25">
      <c r="A12714">
        <v>4217</v>
      </c>
      <c r="B12714" t="s">
        <v>884</v>
      </c>
      <c r="C12714" t="s">
        <v>891</v>
      </c>
      <c r="D12714">
        <v>3</v>
      </c>
    </row>
    <row r="12715" spans="1:4" x14ac:dyDescent="0.25">
      <c r="A12715">
        <v>4216</v>
      </c>
      <c r="B12715" t="s">
        <v>884</v>
      </c>
      <c r="C12715" t="s">
        <v>891</v>
      </c>
      <c r="D12715">
        <v>3</v>
      </c>
    </row>
    <row r="12716" spans="1:4" x14ac:dyDescent="0.25">
      <c r="A12716">
        <v>4210</v>
      </c>
      <c r="B12716" t="s">
        <v>884</v>
      </c>
      <c r="C12716" t="s">
        <v>892</v>
      </c>
      <c r="D12716">
        <v>1</v>
      </c>
    </row>
    <row r="12717" spans="1:4" x14ac:dyDescent="0.25">
      <c r="A12717">
        <v>4110</v>
      </c>
      <c r="B12717" t="s">
        <v>884</v>
      </c>
      <c r="C12717" t="s">
        <v>608</v>
      </c>
      <c r="D12717">
        <v>1</v>
      </c>
    </row>
    <row r="12718" spans="1:4" x14ac:dyDescent="0.25">
      <c r="A12718">
        <v>4109</v>
      </c>
      <c r="B12718" t="s">
        <v>884</v>
      </c>
      <c r="C12718" t="s">
        <v>608</v>
      </c>
      <c r="D12718">
        <v>1</v>
      </c>
    </row>
    <row r="12719" spans="1:4" x14ac:dyDescent="0.25">
      <c r="A12719">
        <v>4108</v>
      </c>
      <c r="B12719" t="s">
        <v>884</v>
      </c>
      <c r="C12719" t="s">
        <v>608</v>
      </c>
      <c r="D12719">
        <v>1</v>
      </c>
    </row>
    <row r="12720" spans="1:4" x14ac:dyDescent="0.25">
      <c r="A12720">
        <v>4107</v>
      </c>
      <c r="B12720" t="s">
        <v>884</v>
      </c>
      <c r="C12720" t="s">
        <v>608</v>
      </c>
      <c r="D12720">
        <v>1</v>
      </c>
    </row>
    <row r="12721" spans="1:4" x14ac:dyDescent="0.25">
      <c r="A12721">
        <v>4106</v>
      </c>
      <c r="B12721" t="s">
        <v>884</v>
      </c>
      <c r="C12721" t="s">
        <v>608</v>
      </c>
      <c r="D12721">
        <v>1</v>
      </c>
    </row>
    <row r="12722" spans="1:4" x14ac:dyDescent="0.25">
      <c r="A12722">
        <v>4105</v>
      </c>
      <c r="B12722" t="s">
        <v>884</v>
      </c>
      <c r="C12722" t="s">
        <v>608</v>
      </c>
      <c r="D12722">
        <v>1</v>
      </c>
    </row>
    <row r="12723" spans="1:4" x14ac:dyDescent="0.25">
      <c r="A12723">
        <v>4103</v>
      </c>
      <c r="B12723" t="s">
        <v>884</v>
      </c>
      <c r="C12723" t="s">
        <v>608</v>
      </c>
      <c r="D12723">
        <v>1</v>
      </c>
    </row>
    <row r="12724" spans="1:4" x14ac:dyDescent="0.25">
      <c r="A12724">
        <v>4102</v>
      </c>
      <c r="B12724" t="s">
        <v>884</v>
      </c>
      <c r="C12724" t="s">
        <v>608</v>
      </c>
      <c r="D12724">
        <v>1</v>
      </c>
    </row>
    <row r="12725" spans="1:4" x14ac:dyDescent="0.25">
      <c r="A12725">
        <v>4101</v>
      </c>
      <c r="B12725" t="s">
        <v>884</v>
      </c>
      <c r="C12725" t="s">
        <v>608</v>
      </c>
      <c r="D12725">
        <v>1</v>
      </c>
    </row>
    <row r="12726" spans="1:4" x14ac:dyDescent="0.25">
      <c r="A12726">
        <v>4097</v>
      </c>
      <c r="B12726" t="s">
        <v>884</v>
      </c>
      <c r="C12726" t="s">
        <v>608</v>
      </c>
      <c r="D12726">
        <v>1</v>
      </c>
    </row>
    <row r="12727" spans="1:4" x14ac:dyDescent="0.25">
      <c r="A12727">
        <v>4096</v>
      </c>
      <c r="B12727" t="s">
        <v>884</v>
      </c>
      <c r="C12727" t="s">
        <v>608</v>
      </c>
      <c r="D12727">
        <v>1</v>
      </c>
    </row>
    <row r="12728" spans="1:4" x14ac:dyDescent="0.25">
      <c r="A12728">
        <v>4095</v>
      </c>
      <c r="B12728" t="s">
        <v>884</v>
      </c>
      <c r="C12728" t="s">
        <v>893</v>
      </c>
      <c r="D12728">
        <v>2</v>
      </c>
    </row>
    <row r="12729" spans="1:4" x14ac:dyDescent="0.25">
      <c r="A12729">
        <v>4093</v>
      </c>
      <c r="B12729" t="s">
        <v>884</v>
      </c>
      <c r="C12729" t="s">
        <v>893</v>
      </c>
      <c r="D12729">
        <v>1</v>
      </c>
    </row>
    <row r="12730" spans="1:4" x14ac:dyDescent="0.25">
      <c r="A12730">
        <v>4092</v>
      </c>
      <c r="B12730" t="s">
        <v>884</v>
      </c>
      <c r="C12730" t="s">
        <v>608</v>
      </c>
      <c r="D12730">
        <v>1</v>
      </c>
    </row>
    <row r="12731" spans="1:4" x14ac:dyDescent="0.25">
      <c r="A12731">
        <v>4091</v>
      </c>
      <c r="B12731" t="s">
        <v>884</v>
      </c>
      <c r="C12731" t="s">
        <v>608</v>
      </c>
      <c r="D12731">
        <v>2</v>
      </c>
    </row>
    <row r="12732" spans="1:4" x14ac:dyDescent="0.25">
      <c r="A12732">
        <v>4090</v>
      </c>
      <c r="B12732" t="s">
        <v>884</v>
      </c>
      <c r="C12732" t="s">
        <v>893</v>
      </c>
      <c r="D12732">
        <v>1</v>
      </c>
    </row>
    <row r="12733" spans="1:4" x14ac:dyDescent="0.25">
      <c r="A12733">
        <v>4088</v>
      </c>
      <c r="B12733" t="s">
        <v>884</v>
      </c>
      <c r="C12733" t="s">
        <v>891</v>
      </c>
      <c r="D12733">
        <v>2</v>
      </c>
    </row>
    <row r="12734" spans="1:4" x14ac:dyDescent="0.25">
      <c r="A12734">
        <v>4087</v>
      </c>
      <c r="B12734" t="s">
        <v>884</v>
      </c>
      <c r="C12734" t="s">
        <v>893</v>
      </c>
      <c r="D12734">
        <v>1</v>
      </c>
    </row>
    <row r="12735" spans="1:4" x14ac:dyDescent="0.25">
      <c r="A12735">
        <v>4086</v>
      </c>
      <c r="B12735" t="s">
        <v>884</v>
      </c>
      <c r="C12735" t="s">
        <v>889</v>
      </c>
      <c r="D12735">
        <v>1</v>
      </c>
    </row>
    <row r="12736" spans="1:4" x14ac:dyDescent="0.25">
      <c r="A12736">
        <v>4085</v>
      </c>
      <c r="B12736" t="s">
        <v>884</v>
      </c>
      <c r="C12736" t="s">
        <v>608</v>
      </c>
      <c r="D12736">
        <v>1</v>
      </c>
    </row>
    <row r="12737" spans="1:4" x14ac:dyDescent="0.25">
      <c r="A12737">
        <v>4084</v>
      </c>
      <c r="B12737" t="s">
        <v>884</v>
      </c>
      <c r="C12737" t="s">
        <v>608</v>
      </c>
      <c r="D12737">
        <v>1</v>
      </c>
    </row>
    <row r="12738" spans="1:4" x14ac:dyDescent="0.25">
      <c r="A12738">
        <v>4083</v>
      </c>
      <c r="B12738" t="s">
        <v>884</v>
      </c>
      <c r="C12738" t="s">
        <v>893</v>
      </c>
      <c r="D12738">
        <v>1</v>
      </c>
    </row>
    <row r="12739" spans="1:4" x14ac:dyDescent="0.25">
      <c r="A12739">
        <v>4079</v>
      </c>
      <c r="B12739" t="s">
        <v>884</v>
      </c>
      <c r="C12739" t="s">
        <v>608</v>
      </c>
      <c r="D12739">
        <v>1</v>
      </c>
    </row>
    <row r="12740" spans="1:4" x14ac:dyDescent="0.25">
      <c r="A12740">
        <v>4076</v>
      </c>
      <c r="B12740" t="s">
        <v>884</v>
      </c>
      <c r="C12740" t="s">
        <v>893</v>
      </c>
      <c r="D12740">
        <v>1</v>
      </c>
    </row>
    <row r="12741" spans="1:4" x14ac:dyDescent="0.25">
      <c r="A12741">
        <v>4074</v>
      </c>
      <c r="B12741" t="s">
        <v>884</v>
      </c>
      <c r="C12741" t="s">
        <v>608</v>
      </c>
      <c r="D12741">
        <v>1</v>
      </c>
    </row>
    <row r="12742" spans="1:4" x14ac:dyDescent="0.25">
      <c r="A12742">
        <v>4073</v>
      </c>
      <c r="B12742" t="s">
        <v>884</v>
      </c>
      <c r="C12742" t="s">
        <v>893</v>
      </c>
      <c r="D12742">
        <v>1</v>
      </c>
    </row>
    <row r="12743" spans="1:4" x14ac:dyDescent="0.25">
      <c r="A12743">
        <v>4072</v>
      </c>
      <c r="B12743" t="s">
        <v>884</v>
      </c>
      <c r="C12743" t="s">
        <v>893</v>
      </c>
      <c r="D12743">
        <v>1</v>
      </c>
    </row>
    <row r="12744" spans="1:4" x14ac:dyDescent="0.25">
      <c r="A12744">
        <v>4071</v>
      </c>
      <c r="B12744" t="s">
        <v>884</v>
      </c>
      <c r="C12744" t="s">
        <v>608</v>
      </c>
      <c r="D12744">
        <v>1</v>
      </c>
    </row>
    <row r="12745" spans="1:4" x14ac:dyDescent="0.25">
      <c r="A12745">
        <v>4069</v>
      </c>
      <c r="B12745" t="s">
        <v>884</v>
      </c>
      <c r="C12745" t="s">
        <v>608</v>
      </c>
      <c r="D12745">
        <v>1</v>
      </c>
    </row>
    <row r="12746" spans="1:4" x14ac:dyDescent="0.25">
      <c r="A12746">
        <v>4068</v>
      </c>
      <c r="B12746" t="s">
        <v>884</v>
      </c>
      <c r="C12746" t="s">
        <v>891</v>
      </c>
      <c r="D12746">
        <v>2</v>
      </c>
    </row>
    <row r="12747" spans="1:4" x14ac:dyDescent="0.25">
      <c r="A12747">
        <v>4066</v>
      </c>
      <c r="B12747" t="s">
        <v>884</v>
      </c>
      <c r="C12747" t="s">
        <v>608</v>
      </c>
      <c r="D12747">
        <v>1</v>
      </c>
    </row>
    <row r="12748" spans="1:4" x14ac:dyDescent="0.25">
      <c r="A12748">
        <v>4064</v>
      </c>
      <c r="B12748" t="s">
        <v>884</v>
      </c>
      <c r="C12748" t="s">
        <v>893</v>
      </c>
      <c r="D12748">
        <v>1</v>
      </c>
    </row>
    <row r="12749" spans="1:4" x14ac:dyDescent="0.25">
      <c r="A12749">
        <v>4063</v>
      </c>
      <c r="B12749" t="s">
        <v>884</v>
      </c>
      <c r="C12749" t="s">
        <v>893</v>
      </c>
      <c r="D12749">
        <v>1</v>
      </c>
    </row>
    <row r="12750" spans="1:4" x14ac:dyDescent="0.25">
      <c r="A12750">
        <v>4062</v>
      </c>
      <c r="B12750" t="s">
        <v>884</v>
      </c>
      <c r="C12750" t="s">
        <v>608</v>
      </c>
      <c r="D12750">
        <v>1</v>
      </c>
    </row>
    <row r="12751" spans="1:4" x14ac:dyDescent="0.25">
      <c r="A12751">
        <v>4061</v>
      </c>
      <c r="B12751" t="s">
        <v>884</v>
      </c>
      <c r="C12751" t="s">
        <v>893</v>
      </c>
      <c r="D12751">
        <v>1</v>
      </c>
    </row>
    <row r="12752" spans="1:4" x14ac:dyDescent="0.25">
      <c r="A12752">
        <v>4055</v>
      </c>
      <c r="B12752" t="s">
        <v>884</v>
      </c>
      <c r="C12752" t="s">
        <v>608</v>
      </c>
      <c r="D12752">
        <v>1</v>
      </c>
    </row>
    <row r="12753" spans="1:4" x14ac:dyDescent="0.25">
      <c r="A12753">
        <v>4051</v>
      </c>
      <c r="B12753" t="s">
        <v>884</v>
      </c>
      <c r="C12753" t="s">
        <v>891</v>
      </c>
      <c r="D12753">
        <v>3</v>
      </c>
    </row>
    <row r="12754" spans="1:4" x14ac:dyDescent="0.25">
      <c r="A12754">
        <v>4050</v>
      </c>
      <c r="B12754" t="s">
        <v>884</v>
      </c>
      <c r="C12754" t="s">
        <v>608</v>
      </c>
      <c r="D12754">
        <v>1</v>
      </c>
    </row>
    <row r="12755" spans="1:4" x14ac:dyDescent="0.25">
      <c r="A12755">
        <v>4049</v>
      </c>
      <c r="B12755" t="s">
        <v>884</v>
      </c>
      <c r="C12755" t="s">
        <v>893</v>
      </c>
      <c r="D12755">
        <v>1</v>
      </c>
    </row>
    <row r="12756" spans="1:4" x14ac:dyDescent="0.25">
      <c r="A12756">
        <v>4048</v>
      </c>
      <c r="B12756" t="s">
        <v>884</v>
      </c>
      <c r="C12756" t="s">
        <v>893</v>
      </c>
      <c r="D12756">
        <v>1</v>
      </c>
    </row>
    <row r="12757" spans="1:4" x14ac:dyDescent="0.25">
      <c r="A12757">
        <v>4047</v>
      </c>
      <c r="B12757" t="s">
        <v>884</v>
      </c>
      <c r="C12757" t="s">
        <v>893</v>
      </c>
      <c r="D12757">
        <v>2</v>
      </c>
    </row>
    <row r="12758" spans="1:4" x14ac:dyDescent="0.25">
      <c r="A12758">
        <v>4046</v>
      </c>
      <c r="B12758" t="s">
        <v>884</v>
      </c>
      <c r="C12758" t="s">
        <v>893</v>
      </c>
      <c r="D12758">
        <v>1</v>
      </c>
    </row>
    <row r="12759" spans="1:4" x14ac:dyDescent="0.25">
      <c r="A12759">
        <v>4043</v>
      </c>
      <c r="B12759" t="s">
        <v>884</v>
      </c>
      <c r="C12759" t="s">
        <v>893</v>
      </c>
      <c r="D12759">
        <v>1</v>
      </c>
    </row>
    <row r="12760" spans="1:4" x14ac:dyDescent="0.25">
      <c r="A12760">
        <v>4042</v>
      </c>
      <c r="B12760" t="s">
        <v>884</v>
      </c>
      <c r="C12760" t="s">
        <v>893</v>
      </c>
      <c r="D12760">
        <v>1</v>
      </c>
    </row>
    <row r="12761" spans="1:4" x14ac:dyDescent="0.25">
      <c r="A12761">
        <v>4041</v>
      </c>
      <c r="B12761" t="s">
        <v>884</v>
      </c>
      <c r="C12761" t="s">
        <v>891</v>
      </c>
      <c r="D12761">
        <v>2</v>
      </c>
    </row>
    <row r="12762" spans="1:4" x14ac:dyDescent="0.25">
      <c r="A12762">
        <v>4040</v>
      </c>
      <c r="B12762" t="s">
        <v>884</v>
      </c>
      <c r="C12762" t="s">
        <v>608</v>
      </c>
      <c r="D12762">
        <v>1</v>
      </c>
    </row>
    <row r="12763" spans="1:4" x14ac:dyDescent="0.25">
      <c r="A12763">
        <v>4039</v>
      </c>
      <c r="B12763" t="s">
        <v>884</v>
      </c>
      <c r="C12763" t="s">
        <v>608</v>
      </c>
      <c r="D12763">
        <v>1</v>
      </c>
    </row>
    <row r="12764" spans="1:4" x14ac:dyDescent="0.25">
      <c r="A12764">
        <v>4038</v>
      </c>
      <c r="B12764" t="s">
        <v>884</v>
      </c>
      <c r="C12764" t="s">
        <v>608</v>
      </c>
      <c r="D12764">
        <v>1</v>
      </c>
    </row>
    <row r="12765" spans="1:4" x14ac:dyDescent="0.25">
      <c r="A12765">
        <v>4037</v>
      </c>
      <c r="B12765" t="s">
        <v>884</v>
      </c>
      <c r="C12765" t="s">
        <v>891</v>
      </c>
      <c r="D12765">
        <v>1</v>
      </c>
    </row>
    <row r="12766" spans="1:4" x14ac:dyDescent="0.25">
      <c r="A12766">
        <v>4032</v>
      </c>
      <c r="B12766" t="s">
        <v>884</v>
      </c>
      <c r="C12766" t="s">
        <v>608</v>
      </c>
      <c r="D12766">
        <v>1</v>
      </c>
    </row>
    <row r="12767" spans="1:4" x14ac:dyDescent="0.25">
      <c r="A12767">
        <v>4030</v>
      </c>
      <c r="B12767" t="s">
        <v>884</v>
      </c>
      <c r="C12767" t="s">
        <v>893</v>
      </c>
      <c r="D12767">
        <v>1</v>
      </c>
    </row>
    <row r="12768" spans="1:4" x14ac:dyDescent="0.25">
      <c r="A12768">
        <v>4029</v>
      </c>
      <c r="B12768" t="s">
        <v>884</v>
      </c>
      <c r="C12768" t="s">
        <v>608</v>
      </c>
      <c r="D12768">
        <v>2</v>
      </c>
    </row>
    <row r="12769" spans="1:4" x14ac:dyDescent="0.25">
      <c r="A12769">
        <v>4027</v>
      </c>
      <c r="B12769" t="s">
        <v>884</v>
      </c>
      <c r="C12769" t="s">
        <v>893</v>
      </c>
      <c r="D12769">
        <v>1</v>
      </c>
    </row>
    <row r="12770" spans="1:4" x14ac:dyDescent="0.25">
      <c r="A12770">
        <v>4024</v>
      </c>
      <c r="B12770" t="s">
        <v>884</v>
      </c>
      <c r="C12770" t="s">
        <v>608</v>
      </c>
      <c r="D12770">
        <v>1</v>
      </c>
    </row>
    <row r="12771" spans="1:4" x14ac:dyDescent="0.25">
      <c r="A12771">
        <v>4022</v>
      </c>
      <c r="B12771" t="s">
        <v>884</v>
      </c>
      <c r="C12771" t="s">
        <v>891</v>
      </c>
      <c r="D12771">
        <v>2</v>
      </c>
    </row>
    <row r="12772" spans="1:4" x14ac:dyDescent="0.25">
      <c r="A12772">
        <v>4021</v>
      </c>
      <c r="B12772" t="s">
        <v>884</v>
      </c>
      <c r="C12772" t="s">
        <v>608</v>
      </c>
      <c r="D12772">
        <v>1</v>
      </c>
    </row>
    <row r="12773" spans="1:4" x14ac:dyDescent="0.25">
      <c r="A12773">
        <v>4020</v>
      </c>
      <c r="B12773" t="s">
        <v>884</v>
      </c>
      <c r="C12773" t="s">
        <v>893</v>
      </c>
      <c r="D12773">
        <v>1</v>
      </c>
    </row>
    <row r="12774" spans="1:4" x14ac:dyDescent="0.25">
      <c r="A12774">
        <v>4017</v>
      </c>
      <c r="B12774" t="s">
        <v>884</v>
      </c>
      <c r="C12774" t="s">
        <v>608</v>
      </c>
      <c r="D12774">
        <v>1</v>
      </c>
    </row>
    <row r="12775" spans="1:4" x14ac:dyDescent="0.25">
      <c r="A12775">
        <v>4015</v>
      </c>
      <c r="B12775" t="s">
        <v>884</v>
      </c>
      <c r="C12775" t="s">
        <v>608</v>
      </c>
      <c r="D12775">
        <v>1</v>
      </c>
    </row>
    <row r="12776" spans="1:4" x14ac:dyDescent="0.25">
      <c r="A12776">
        <v>4011</v>
      </c>
      <c r="B12776" t="s">
        <v>884</v>
      </c>
      <c r="C12776" t="s">
        <v>608</v>
      </c>
      <c r="D12776">
        <v>1</v>
      </c>
    </row>
    <row r="12777" spans="1:4" x14ac:dyDescent="0.25">
      <c r="A12777">
        <v>4010</v>
      </c>
      <c r="B12777" t="s">
        <v>884</v>
      </c>
      <c r="C12777" t="s">
        <v>891</v>
      </c>
      <c r="D12777">
        <v>2</v>
      </c>
    </row>
    <row r="12778" spans="1:4" x14ac:dyDescent="0.25">
      <c r="A12778">
        <v>4009</v>
      </c>
      <c r="B12778" t="s">
        <v>884</v>
      </c>
      <c r="C12778" t="s">
        <v>608</v>
      </c>
      <c r="D12778">
        <v>1</v>
      </c>
    </row>
    <row r="12779" spans="1:4" x14ac:dyDescent="0.25">
      <c r="A12779">
        <v>4008</v>
      </c>
      <c r="B12779" t="s">
        <v>884</v>
      </c>
      <c r="C12779" t="s">
        <v>889</v>
      </c>
      <c r="D12779">
        <v>1</v>
      </c>
    </row>
    <row r="12780" spans="1:4" x14ac:dyDescent="0.25">
      <c r="A12780">
        <v>4005</v>
      </c>
      <c r="B12780" t="s">
        <v>884</v>
      </c>
      <c r="C12780" t="s">
        <v>893</v>
      </c>
      <c r="D12780">
        <v>1</v>
      </c>
    </row>
    <row r="12781" spans="1:4" x14ac:dyDescent="0.25">
      <c r="A12781">
        <v>4003</v>
      </c>
      <c r="B12781" t="s">
        <v>884</v>
      </c>
      <c r="C12781" t="s">
        <v>608</v>
      </c>
      <c r="D12781">
        <v>1</v>
      </c>
    </row>
    <row r="12782" spans="1:4" x14ac:dyDescent="0.25">
      <c r="A12782">
        <v>4002</v>
      </c>
      <c r="B12782" t="s">
        <v>884</v>
      </c>
      <c r="C12782" t="s">
        <v>893</v>
      </c>
      <c r="D12782">
        <v>1</v>
      </c>
    </row>
    <row r="12783" spans="1:4" x14ac:dyDescent="0.25">
      <c r="A12783">
        <v>4001</v>
      </c>
      <c r="B12783" t="s">
        <v>884</v>
      </c>
      <c r="C12783" t="s">
        <v>893</v>
      </c>
      <c r="D12783">
        <v>1</v>
      </c>
    </row>
    <row r="12784" spans="1:4" x14ac:dyDescent="0.25">
      <c r="A12784">
        <v>3909</v>
      </c>
      <c r="B12784" t="s">
        <v>884</v>
      </c>
      <c r="C12784" t="s">
        <v>893</v>
      </c>
      <c r="D12784">
        <v>1</v>
      </c>
    </row>
    <row r="12785" spans="1:4" x14ac:dyDescent="0.25">
      <c r="A12785">
        <v>3908</v>
      </c>
      <c r="B12785" t="s">
        <v>884</v>
      </c>
      <c r="C12785" t="s">
        <v>893</v>
      </c>
      <c r="D12785">
        <v>1</v>
      </c>
    </row>
    <row r="12786" spans="1:4" x14ac:dyDescent="0.25">
      <c r="A12786">
        <v>3907</v>
      </c>
      <c r="B12786" t="s">
        <v>884</v>
      </c>
      <c r="C12786" t="s">
        <v>893</v>
      </c>
      <c r="D12786">
        <v>1</v>
      </c>
    </row>
    <row r="12787" spans="1:4" x14ac:dyDescent="0.25">
      <c r="A12787">
        <v>3906</v>
      </c>
      <c r="B12787" t="s">
        <v>884</v>
      </c>
      <c r="C12787" t="s">
        <v>893</v>
      </c>
      <c r="D12787">
        <v>1</v>
      </c>
    </row>
    <row r="12788" spans="1:4" x14ac:dyDescent="0.25">
      <c r="A12788">
        <v>3905</v>
      </c>
      <c r="B12788" t="s">
        <v>884</v>
      </c>
      <c r="C12788" t="s">
        <v>893</v>
      </c>
      <c r="D12788">
        <v>1</v>
      </c>
    </row>
    <row r="12789" spans="1:4" x14ac:dyDescent="0.25">
      <c r="A12789">
        <v>3904</v>
      </c>
      <c r="B12789" t="s">
        <v>884</v>
      </c>
      <c r="C12789" t="s">
        <v>893</v>
      </c>
      <c r="D12789">
        <v>1</v>
      </c>
    </row>
    <row r="12790" spans="1:4" x14ac:dyDescent="0.25">
      <c r="A12790">
        <v>3903</v>
      </c>
      <c r="B12790" t="s">
        <v>884</v>
      </c>
      <c r="C12790" t="s">
        <v>893</v>
      </c>
      <c r="D12790">
        <v>1</v>
      </c>
    </row>
    <row r="12791" spans="1:4" x14ac:dyDescent="0.25">
      <c r="A12791">
        <v>3902</v>
      </c>
      <c r="B12791" t="s">
        <v>884</v>
      </c>
      <c r="C12791" t="s">
        <v>893</v>
      </c>
      <c r="D12791">
        <v>1</v>
      </c>
    </row>
    <row r="12792" spans="1:4" x14ac:dyDescent="0.25">
      <c r="A12792">
        <v>3901</v>
      </c>
      <c r="B12792" t="s">
        <v>884</v>
      </c>
      <c r="C12792" t="s">
        <v>893</v>
      </c>
      <c r="D12792">
        <v>1</v>
      </c>
    </row>
    <row r="12793" spans="1:4" x14ac:dyDescent="0.25">
      <c r="A12793">
        <v>49971</v>
      </c>
      <c r="B12793" t="s">
        <v>894</v>
      </c>
      <c r="C12793" t="s">
        <v>895</v>
      </c>
      <c r="D12793">
        <v>1</v>
      </c>
    </row>
    <row r="12794" spans="1:4" x14ac:dyDescent="0.25">
      <c r="A12794">
        <v>49970</v>
      </c>
      <c r="B12794" t="s">
        <v>894</v>
      </c>
      <c r="C12794" t="s">
        <v>896</v>
      </c>
      <c r="D12794">
        <v>3</v>
      </c>
    </row>
    <row r="12795" spans="1:4" x14ac:dyDescent="0.25">
      <c r="A12795">
        <v>49969</v>
      </c>
      <c r="B12795" t="s">
        <v>894</v>
      </c>
      <c r="C12795" t="s">
        <v>897</v>
      </c>
      <c r="D12795">
        <v>3</v>
      </c>
    </row>
    <row r="12796" spans="1:4" x14ac:dyDescent="0.25">
      <c r="A12796">
        <v>49968</v>
      </c>
      <c r="B12796" t="s">
        <v>894</v>
      </c>
      <c r="C12796" t="s">
        <v>897</v>
      </c>
      <c r="D12796">
        <v>3</v>
      </c>
    </row>
    <row r="12797" spans="1:4" x14ac:dyDescent="0.25">
      <c r="A12797">
        <v>49967</v>
      </c>
      <c r="B12797" t="s">
        <v>894</v>
      </c>
      <c r="C12797" t="s">
        <v>895</v>
      </c>
      <c r="D12797">
        <v>3</v>
      </c>
    </row>
    <row r="12798" spans="1:4" x14ac:dyDescent="0.25">
      <c r="A12798">
        <v>49965</v>
      </c>
      <c r="B12798" t="s">
        <v>894</v>
      </c>
      <c r="C12798" t="s">
        <v>898</v>
      </c>
      <c r="D12798">
        <v>3</v>
      </c>
    </row>
    <row r="12799" spans="1:4" x14ac:dyDescent="0.25">
      <c r="A12799">
        <v>49963</v>
      </c>
      <c r="B12799" t="s">
        <v>894</v>
      </c>
      <c r="C12799" t="s">
        <v>898</v>
      </c>
      <c r="D12799">
        <v>1</v>
      </c>
    </row>
    <row r="12800" spans="1:4" x14ac:dyDescent="0.25">
      <c r="A12800">
        <v>49962</v>
      </c>
      <c r="B12800" t="s">
        <v>894</v>
      </c>
      <c r="C12800" t="s">
        <v>896</v>
      </c>
      <c r="D12800">
        <v>3</v>
      </c>
    </row>
    <row r="12801" spans="1:4" x14ac:dyDescent="0.25">
      <c r="A12801">
        <v>49961</v>
      </c>
      <c r="B12801" t="s">
        <v>894</v>
      </c>
      <c r="C12801" t="s">
        <v>898</v>
      </c>
      <c r="D12801">
        <v>3</v>
      </c>
    </row>
    <row r="12802" spans="1:4" x14ac:dyDescent="0.25">
      <c r="A12802">
        <v>49958</v>
      </c>
      <c r="B12802" t="s">
        <v>894</v>
      </c>
      <c r="C12802" t="s">
        <v>898</v>
      </c>
      <c r="D12802">
        <v>3</v>
      </c>
    </row>
    <row r="12803" spans="1:4" x14ac:dyDescent="0.25">
      <c r="A12803">
        <v>49953</v>
      </c>
      <c r="B12803" t="s">
        <v>894</v>
      </c>
      <c r="C12803" t="s">
        <v>895</v>
      </c>
      <c r="D12803">
        <v>3</v>
      </c>
    </row>
    <row r="12804" spans="1:4" x14ac:dyDescent="0.25">
      <c r="A12804">
        <v>49952</v>
      </c>
      <c r="B12804" t="s">
        <v>894</v>
      </c>
      <c r="C12804" t="s">
        <v>898</v>
      </c>
      <c r="D12804">
        <v>3</v>
      </c>
    </row>
    <row r="12805" spans="1:4" x14ac:dyDescent="0.25">
      <c r="A12805">
        <v>49950</v>
      </c>
      <c r="B12805" t="s">
        <v>894</v>
      </c>
      <c r="C12805" t="s">
        <v>899</v>
      </c>
      <c r="D12805">
        <v>3</v>
      </c>
    </row>
    <row r="12806" spans="1:4" x14ac:dyDescent="0.25">
      <c r="A12806">
        <v>49948</v>
      </c>
      <c r="B12806" t="s">
        <v>894</v>
      </c>
      <c r="C12806" t="s">
        <v>895</v>
      </c>
      <c r="D12806">
        <v>3</v>
      </c>
    </row>
    <row r="12807" spans="1:4" x14ac:dyDescent="0.25">
      <c r="A12807">
        <v>49947</v>
      </c>
      <c r="B12807" t="s">
        <v>894</v>
      </c>
      <c r="C12807" t="s">
        <v>897</v>
      </c>
      <c r="D12807">
        <v>3</v>
      </c>
    </row>
    <row r="12808" spans="1:4" x14ac:dyDescent="0.25">
      <c r="A12808">
        <v>49946</v>
      </c>
      <c r="B12808" t="s">
        <v>894</v>
      </c>
      <c r="C12808" t="s">
        <v>896</v>
      </c>
      <c r="D12808">
        <v>3</v>
      </c>
    </row>
    <row r="12809" spans="1:4" x14ac:dyDescent="0.25">
      <c r="A12809">
        <v>49945</v>
      </c>
      <c r="B12809" t="s">
        <v>894</v>
      </c>
      <c r="C12809" t="s">
        <v>898</v>
      </c>
      <c r="D12809">
        <v>3</v>
      </c>
    </row>
    <row r="12810" spans="1:4" x14ac:dyDescent="0.25">
      <c r="A12810">
        <v>49938</v>
      </c>
      <c r="B12810" t="s">
        <v>894</v>
      </c>
      <c r="C12810" t="s">
        <v>897</v>
      </c>
      <c r="D12810">
        <v>2</v>
      </c>
    </row>
    <row r="12811" spans="1:4" x14ac:dyDescent="0.25">
      <c r="A12811">
        <v>49935</v>
      </c>
      <c r="B12811" t="s">
        <v>894</v>
      </c>
      <c r="C12811" t="s">
        <v>900</v>
      </c>
      <c r="D12811">
        <v>3</v>
      </c>
    </row>
    <row r="12812" spans="1:4" x14ac:dyDescent="0.25">
      <c r="A12812">
        <v>49934</v>
      </c>
      <c r="B12812" t="s">
        <v>894</v>
      </c>
      <c r="C12812" t="s">
        <v>898</v>
      </c>
      <c r="D12812">
        <v>1</v>
      </c>
    </row>
    <row r="12813" spans="1:4" x14ac:dyDescent="0.25">
      <c r="A12813">
        <v>49931</v>
      </c>
      <c r="B12813" t="s">
        <v>894</v>
      </c>
      <c r="C12813" t="s">
        <v>898</v>
      </c>
      <c r="D12813">
        <v>1</v>
      </c>
    </row>
    <row r="12814" spans="1:4" x14ac:dyDescent="0.25">
      <c r="A12814">
        <v>49930</v>
      </c>
      <c r="B12814" t="s">
        <v>894</v>
      </c>
      <c r="C12814" t="s">
        <v>898</v>
      </c>
      <c r="D12814">
        <v>1</v>
      </c>
    </row>
    <row r="12815" spans="1:4" x14ac:dyDescent="0.25">
      <c r="A12815">
        <v>49927</v>
      </c>
      <c r="B12815" t="s">
        <v>894</v>
      </c>
      <c r="C12815" t="s">
        <v>900</v>
      </c>
      <c r="D12815">
        <v>2</v>
      </c>
    </row>
    <row r="12816" spans="1:4" x14ac:dyDescent="0.25">
      <c r="A12816">
        <v>49925</v>
      </c>
      <c r="B12816" t="s">
        <v>894</v>
      </c>
      <c r="C12816" t="s">
        <v>895</v>
      </c>
      <c r="D12816">
        <v>3</v>
      </c>
    </row>
    <row r="12817" spans="1:4" x14ac:dyDescent="0.25">
      <c r="A12817">
        <v>49921</v>
      </c>
      <c r="B12817" t="s">
        <v>894</v>
      </c>
      <c r="C12817" t="s">
        <v>898</v>
      </c>
      <c r="D12817">
        <v>1</v>
      </c>
    </row>
    <row r="12818" spans="1:4" x14ac:dyDescent="0.25">
      <c r="A12818">
        <v>49920</v>
      </c>
      <c r="B12818" t="s">
        <v>894</v>
      </c>
      <c r="C12818" t="s">
        <v>900</v>
      </c>
      <c r="D12818">
        <v>3</v>
      </c>
    </row>
    <row r="12819" spans="1:4" x14ac:dyDescent="0.25">
      <c r="A12819">
        <v>49919</v>
      </c>
      <c r="B12819" t="s">
        <v>894</v>
      </c>
      <c r="C12819" t="s">
        <v>896</v>
      </c>
      <c r="D12819">
        <v>3</v>
      </c>
    </row>
    <row r="12820" spans="1:4" x14ac:dyDescent="0.25">
      <c r="A12820">
        <v>49917</v>
      </c>
      <c r="B12820" t="s">
        <v>894</v>
      </c>
      <c r="C12820" t="s">
        <v>898</v>
      </c>
      <c r="D12820">
        <v>1</v>
      </c>
    </row>
    <row r="12821" spans="1:4" x14ac:dyDescent="0.25">
      <c r="A12821">
        <v>49916</v>
      </c>
      <c r="B12821" t="s">
        <v>894</v>
      </c>
      <c r="C12821" t="s">
        <v>898</v>
      </c>
      <c r="D12821">
        <v>2</v>
      </c>
    </row>
    <row r="12822" spans="1:4" x14ac:dyDescent="0.25">
      <c r="A12822">
        <v>49913</v>
      </c>
      <c r="B12822" t="s">
        <v>894</v>
      </c>
      <c r="C12822" t="s">
        <v>898</v>
      </c>
      <c r="D12822">
        <v>2</v>
      </c>
    </row>
    <row r="12823" spans="1:4" x14ac:dyDescent="0.25">
      <c r="A12823">
        <v>49912</v>
      </c>
      <c r="B12823" t="s">
        <v>894</v>
      </c>
      <c r="C12823" t="s">
        <v>895</v>
      </c>
      <c r="D12823">
        <v>3</v>
      </c>
    </row>
    <row r="12824" spans="1:4" x14ac:dyDescent="0.25">
      <c r="A12824">
        <v>49911</v>
      </c>
      <c r="B12824" t="s">
        <v>894</v>
      </c>
      <c r="C12824" t="s">
        <v>897</v>
      </c>
      <c r="D12824">
        <v>1</v>
      </c>
    </row>
    <row r="12825" spans="1:4" x14ac:dyDescent="0.25">
      <c r="A12825">
        <v>49910</v>
      </c>
      <c r="B12825" t="s">
        <v>894</v>
      </c>
      <c r="C12825" t="s">
        <v>895</v>
      </c>
      <c r="D12825">
        <v>3</v>
      </c>
    </row>
    <row r="12826" spans="1:4" x14ac:dyDescent="0.25">
      <c r="A12826">
        <v>49908</v>
      </c>
      <c r="B12826" t="s">
        <v>894</v>
      </c>
      <c r="C12826" t="s">
        <v>896</v>
      </c>
      <c r="D12826">
        <v>2</v>
      </c>
    </row>
    <row r="12827" spans="1:4" x14ac:dyDescent="0.25">
      <c r="A12827">
        <v>49905</v>
      </c>
      <c r="B12827" t="s">
        <v>894</v>
      </c>
      <c r="C12827" t="s">
        <v>898</v>
      </c>
      <c r="D12827">
        <v>2</v>
      </c>
    </row>
    <row r="12828" spans="1:4" x14ac:dyDescent="0.25">
      <c r="A12828">
        <v>49903</v>
      </c>
      <c r="B12828" t="s">
        <v>894</v>
      </c>
      <c r="C12828" t="s">
        <v>900</v>
      </c>
      <c r="D12828">
        <v>3</v>
      </c>
    </row>
    <row r="12829" spans="1:4" x14ac:dyDescent="0.25">
      <c r="A12829">
        <v>49901</v>
      </c>
      <c r="B12829" t="s">
        <v>894</v>
      </c>
      <c r="C12829" t="s">
        <v>899</v>
      </c>
      <c r="D12829">
        <v>1</v>
      </c>
    </row>
    <row r="12830" spans="1:4" x14ac:dyDescent="0.25">
      <c r="A12830">
        <v>49896</v>
      </c>
      <c r="B12830" t="s">
        <v>894</v>
      </c>
      <c r="C12830" t="s">
        <v>901</v>
      </c>
      <c r="D12830">
        <v>2</v>
      </c>
    </row>
    <row r="12831" spans="1:4" x14ac:dyDescent="0.25">
      <c r="A12831">
        <v>49895</v>
      </c>
      <c r="B12831" t="s">
        <v>894</v>
      </c>
      <c r="C12831" t="s">
        <v>902</v>
      </c>
      <c r="D12831">
        <v>3</v>
      </c>
    </row>
    <row r="12832" spans="1:4" x14ac:dyDescent="0.25">
      <c r="A12832">
        <v>49894</v>
      </c>
      <c r="B12832" t="s">
        <v>894</v>
      </c>
      <c r="C12832" t="s">
        <v>283</v>
      </c>
      <c r="D12832">
        <v>1</v>
      </c>
    </row>
    <row r="12833" spans="1:4" x14ac:dyDescent="0.25">
      <c r="A12833">
        <v>49893</v>
      </c>
      <c r="B12833" t="s">
        <v>894</v>
      </c>
      <c r="C12833" t="s">
        <v>901</v>
      </c>
      <c r="D12833">
        <v>2</v>
      </c>
    </row>
    <row r="12834" spans="1:4" x14ac:dyDescent="0.25">
      <c r="A12834">
        <v>49892</v>
      </c>
      <c r="B12834" t="s">
        <v>894</v>
      </c>
      <c r="C12834" t="s">
        <v>537</v>
      </c>
      <c r="D12834">
        <v>3</v>
      </c>
    </row>
    <row r="12835" spans="1:4" x14ac:dyDescent="0.25">
      <c r="A12835">
        <v>49891</v>
      </c>
      <c r="B12835" t="s">
        <v>894</v>
      </c>
      <c r="C12835" t="s">
        <v>902</v>
      </c>
      <c r="D12835">
        <v>3</v>
      </c>
    </row>
    <row r="12836" spans="1:4" x14ac:dyDescent="0.25">
      <c r="A12836">
        <v>49887</v>
      </c>
      <c r="B12836" t="s">
        <v>894</v>
      </c>
      <c r="C12836" t="s">
        <v>901</v>
      </c>
      <c r="D12836">
        <v>3</v>
      </c>
    </row>
    <row r="12837" spans="1:4" x14ac:dyDescent="0.25">
      <c r="A12837">
        <v>49886</v>
      </c>
      <c r="B12837" t="s">
        <v>894</v>
      </c>
      <c r="C12837" t="s">
        <v>901</v>
      </c>
      <c r="D12837">
        <v>1</v>
      </c>
    </row>
    <row r="12838" spans="1:4" x14ac:dyDescent="0.25">
      <c r="A12838">
        <v>49885</v>
      </c>
      <c r="B12838" t="s">
        <v>894</v>
      </c>
      <c r="C12838" t="s">
        <v>903</v>
      </c>
      <c r="D12838">
        <v>3</v>
      </c>
    </row>
    <row r="12839" spans="1:4" x14ac:dyDescent="0.25">
      <c r="A12839">
        <v>49884</v>
      </c>
      <c r="B12839" t="s">
        <v>894</v>
      </c>
      <c r="C12839" t="s">
        <v>902</v>
      </c>
      <c r="D12839">
        <v>3</v>
      </c>
    </row>
    <row r="12840" spans="1:4" x14ac:dyDescent="0.25">
      <c r="A12840">
        <v>49883</v>
      </c>
      <c r="B12840" t="s">
        <v>894</v>
      </c>
      <c r="C12840" t="s">
        <v>904</v>
      </c>
      <c r="D12840">
        <v>3</v>
      </c>
    </row>
    <row r="12841" spans="1:4" x14ac:dyDescent="0.25">
      <c r="A12841">
        <v>49881</v>
      </c>
      <c r="B12841" t="s">
        <v>894</v>
      </c>
      <c r="C12841" t="s">
        <v>537</v>
      </c>
      <c r="D12841">
        <v>3</v>
      </c>
    </row>
    <row r="12842" spans="1:4" x14ac:dyDescent="0.25">
      <c r="A12842">
        <v>49880</v>
      </c>
      <c r="B12842" t="s">
        <v>894</v>
      </c>
      <c r="C12842" t="s">
        <v>283</v>
      </c>
      <c r="D12842">
        <v>3</v>
      </c>
    </row>
    <row r="12843" spans="1:4" x14ac:dyDescent="0.25">
      <c r="A12843">
        <v>49879</v>
      </c>
      <c r="B12843" t="s">
        <v>894</v>
      </c>
      <c r="C12843" t="s">
        <v>903</v>
      </c>
      <c r="D12843">
        <v>3</v>
      </c>
    </row>
    <row r="12844" spans="1:4" x14ac:dyDescent="0.25">
      <c r="A12844">
        <v>49878</v>
      </c>
      <c r="B12844" t="s">
        <v>894</v>
      </c>
      <c r="C12844" t="s">
        <v>283</v>
      </c>
      <c r="D12844">
        <v>3</v>
      </c>
    </row>
    <row r="12845" spans="1:4" x14ac:dyDescent="0.25">
      <c r="A12845">
        <v>49877</v>
      </c>
      <c r="B12845" t="s">
        <v>894</v>
      </c>
      <c r="C12845" t="s">
        <v>537</v>
      </c>
      <c r="D12845">
        <v>3</v>
      </c>
    </row>
    <row r="12846" spans="1:4" x14ac:dyDescent="0.25">
      <c r="A12846">
        <v>49876</v>
      </c>
      <c r="B12846" t="s">
        <v>894</v>
      </c>
      <c r="C12846" t="s">
        <v>537</v>
      </c>
      <c r="D12846">
        <v>1</v>
      </c>
    </row>
    <row r="12847" spans="1:4" x14ac:dyDescent="0.25">
      <c r="A12847">
        <v>49874</v>
      </c>
      <c r="B12847" t="s">
        <v>894</v>
      </c>
      <c r="C12847" t="s">
        <v>901</v>
      </c>
      <c r="D12847">
        <v>2</v>
      </c>
    </row>
    <row r="12848" spans="1:4" x14ac:dyDescent="0.25">
      <c r="A12848">
        <v>49873</v>
      </c>
      <c r="B12848" t="s">
        <v>894</v>
      </c>
      <c r="C12848" t="s">
        <v>901</v>
      </c>
      <c r="D12848">
        <v>3</v>
      </c>
    </row>
    <row r="12849" spans="1:4" x14ac:dyDescent="0.25">
      <c r="A12849">
        <v>49870</v>
      </c>
      <c r="B12849" t="s">
        <v>894</v>
      </c>
      <c r="C12849" t="s">
        <v>537</v>
      </c>
      <c r="D12849">
        <v>1</v>
      </c>
    </row>
    <row r="12850" spans="1:4" x14ac:dyDescent="0.25">
      <c r="A12850">
        <v>49868</v>
      </c>
      <c r="B12850" t="s">
        <v>894</v>
      </c>
      <c r="C12850" t="s">
        <v>905</v>
      </c>
      <c r="D12850">
        <v>3</v>
      </c>
    </row>
    <row r="12851" spans="1:4" x14ac:dyDescent="0.25">
      <c r="A12851">
        <v>49866</v>
      </c>
      <c r="B12851" t="s">
        <v>894</v>
      </c>
      <c r="C12851" t="s">
        <v>903</v>
      </c>
      <c r="D12851">
        <v>1</v>
      </c>
    </row>
    <row r="12852" spans="1:4" x14ac:dyDescent="0.25">
      <c r="A12852">
        <v>49862</v>
      </c>
      <c r="B12852" t="s">
        <v>894</v>
      </c>
      <c r="C12852" t="s">
        <v>902</v>
      </c>
      <c r="D12852">
        <v>2</v>
      </c>
    </row>
    <row r="12853" spans="1:4" x14ac:dyDescent="0.25">
      <c r="A12853">
        <v>49861</v>
      </c>
      <c r="B12853" t="s">
        <v>894</v>
      </c>
      <c r="C12853" t="s">
        <v>903</v>
      </c>
      <c r="D12853">
        <v>3</v>
      </c>
    </row>
    <row r="12854" spans="1:4" x14ac:dyDescent="0.25">
      <c r="A12854">
        <v>49858</v>
      </c>
      <c r="B12854" t="s">
        <v>894</v>
      </c>
      <c r="C12854" t="s">
        <v>901</v>
      </c>
      <c r="D12854">
        <v>1</v>
      </c>
    </row>
    <row r="12855" spans="1:4" x14ac:dyDescent="0.25">
      <c r="A12855">
        <v>49855</v>
      </c>
      <c r="B12855" t="s">
        <v>894</v>
      </c>
      <c r="C12855" t="s">
        <v>903</v>
      </c>
      <c r="D12855">
        <v>1</v>
      </c>
    </row>
    <row r="12856" spans="1:4" x14ac:dyDescent="0.25">
      <c r="A12856">
        <v>49854</v>
      </c>
      <c r="B12856" t="s">
        <v>894</v>
      </c>
      <c r="C12856" t="s">
        <v>904</v>
      </c>
      <c r="D12856">
        <v>2</v>
      </c>
    </row>
    <row r="12857" spans="1:4" x14ac:dyDescent="0.25">
      <c r="A12857">
        <v>49853</v>
      </c>
      <c r="B12857" t="s">
        <v>894</v>
      </c>
      <c r="C12857" t="s">
        <v>905</v>
      </c>
      <c r="D12857">
        <v>3</v>
      </c>
    </row>
    <row r="12858" spans="1:4" x14ac:dyDescent="0.25">
      <c r="A12858">
        <v>49852</v>
      </c>
      <c r="B12858" t="s">
        <v>894</v>
      </c>
      <c r="C12858" t="s">
        <v>537</v>
      </c>
      <c r="D12858">
        <v>1</v>
      </c>
    </row>
    <row r="12859" spans="1:4" x14ac:dyDescent="0.25">
      <c r="A12859">
        <v>49849</v>
      </c>
      <c r="B12859" t="s">
        <v>894</v>
      </c>
      <c r="C12859" t="s">
        <v>903</v>
      </c>
      <c r="D12859">
        <v>2</v>
      </c>
    </row>
    <row r="12860" spans="1:4" x14ac:dyDescent="0.25">
      <c r="A12860">
        <v>49848</v>
      </c>
      <c r="B12860" t="s">
        <v>894</v>
      </c>
      <c r="C12860" t="s">
        <v>901</v>
      </c>
      <c r="D12860">
        <v>2</v>
      </c>
    </row>
    <row r="12861" spans="1:4" x14ac:dyDescent="0.25">
      <c r="A12861">
        <v>49847</v>
      </c>
      <c r="B12861" t="s">
        <v>894</v>
      </c>
      <c r="C12861" t="s">
        <v>901</v>
      </c>
      <c r="D12861">
        <v>3</v>
      </c>
    </row>
    <row r="12862" spans="1:4" x14ac:dyDescent="0.25">
      <c r="A12862">
        <v>49841</v>
      </c>
      <c r="B12862" t="s">
        <v>894</v>
      </c>
      <c r="C12862" t="s">
        <v>903</v>
      </c>
      <c r="D12862">
        <v>2</v>
      </c>
    </row>
    <row r="12863" spans="1:4" x14ac:dyDescent="0.25">
      <c r="A12863">
        <v>49840</v>
      </c>
      <c r="B12863" t="s">
        <v>894</v>
      </c>
      <c r="C12863" t="s">
        <v>904</v>
      </c>
      <c r="D12863">
        <v>3</v>
      </c>
    </row>
    <row r="12864" spans="1:4" x14ac:dyDescent="0.25">
      <c r="A12864">
        <v>49839</v>
      </c>
      <c r="B12864" t="s">
        <v>894</v>
      </c>
      <c r="C12864" t="s">
        <v>902</v>
      </c>
      <c r="D12864">
        <v>3</v>
      </c>
    </row>
    <row r="12865" spans="1:4" x14ac:dyDescent="0.25">
      <c r="A12865">
        <v>49838</v>
      </c>
      <c r="B12865" t="s">
        <v>894</v>
      </c>
      <c r="C12865" t="s">
        <v>906</v>
      </c>
      <c r="D12865">
        <v>3</v>
      </c>
    </row>
    <row r="12866" spans="1:4" x14ac:dyDescent="0.25">
      <c r="A12866">
        <v>49837</v>
      </c>
      <c r="B12866" t="s">
        <v>894</v>
      </c>
      <c r="C12866" t="s">
        <v>283</v>
      </c>
      <c r="D12866">
        <v>1</v>
      </c>
    </row>
    <row r="12867" spans="1:4" x14ac:dyDescent="0.25">
      <c r="A12867">
        <v>49836</v>
      </c>
      <c r="B12867" t="s">
        <v>894</v>
      </c>
      <c r="C12867" t="s">
        <v>904</v>
      </c>
      <c r="D12867">
        <v>3</v>
      </c>
    </row>
    <row r="12868" spans="1:4" x14ac:dyDescent="0.25">
      <c r="A12868">
        <v>49835</v>
      </c>
      <c r="B12868" t="s">
        <v>894</v>
      </c>
      <c r="C12868" t="s">
        <v>283</v>
      </c>
      <c r="D12868">
        <v>3</v>
      </c>
    </row>
    <row r="12869" spans="1:4" x14ac:dyDescent="0.25">
      <c r="A12869">
        <v>49834</v>
      </c>
      <c r="B12869" t="s">
        <v>894</v>
      </c>
      <c r="C12869" t="s">
        <v>537</v>
      </c>
      <c r="D12869">
        <v>3</v>
      </c>
    </row>
    <row r="12870" spans="1:4" x14ac:dyDescent="0.25">
      <c r="A12870">
        <v>49833</v>
      </c>
      <c r="B12870" t="s">
        <v>894</v>
      </c>
      <c r="C12870" t="s">
        <v>903</v>
      </c>
      <c r="D12870">
        <v>1</v>
      </c>
    </row>
    <row r="12871" spans="1:4" x14ac:dyDescent="0.25">
      <c r="A12871">
        <v>49831</v>
      </c>
      <c r="B12871" t="s">
        <v>894</v>
      </c>
      <c r="C12871" t="s">
        <v>537</v>
      </c>
      <c r="D12871">
        <v>3</v>
      </c>
    </row>
    <row r="12872" spans="1:4" x14ac:dyDescent="0.25">
      <c r="A12872">
        <v>49829</v>
      </c>
      <c r="B12872" t="s">
        <v>894</v>
      </c>
      <c r="C12872" t="s">
        <v>283</v>
      </c>
      <c r="D12872">
        <v>1</v>
      </c>
    </row>
    <row r="12873" spans="1:4" x14ac:dyDescent="0.25">
      <c r="A12873">
        <v>49827</v>
      </c>
      <c r="B12873" t="s">
        <v>894</v>
      </c>
      <c r="C12873" t="s">
        <v>906</v>
      </c>
      <c r="D12873">
        <v>3</v>
      </c>
    </row>
    <row r="12874" spans="1:4" x14ac:dyDescent="0.25">
      <c r="A12874">
        <v>49822</v>
      </c>
      <c r="B12874" t="s">
        <v>894</v>
      </c>
      <c r="C12874" t="s">
        <v>902</v>
      </c>
      <c r="D12874">
        <v>3</v>
      </c>
    </row>
    <row r="12875" spans="1:4" x14ac:dyDescent="0.25">
      <c r="A12875">
        <v>49821</v>
      </c>
      <c r="B12875" t="s">
        <v>894</v>
      </c>
      <c r="C12875" t="s">
        <v>901</v>
      </c>
      <c r="D12875">
        <v>3</v>
      </c>
    </row>
    <row r="12876" spans="1:4" x14ac:dyDescent="0.25">
      <c r="A12876">
        <v>49820</v>
      </c>
      <c r="B12876" t="s">
        <v>894</v>
      </c>
      <c r="C12876" t="s">
        <v>906</v>
      </c>
      <c r="D12876">
        <v>3</v>
      </c>
    </row>
    <row r="12877" spans="1:4" x14ac:dyDescent="0.25">
      <c r="A12877">
        <v>49819</v>
      </c>
      <c r="B12877" t="s">
        <v>894</v>
      </c>
      <c r="C12877" t="s">
        <v>903</v>
      </c>
      <c r="D12877">
        <v>3</v>
      </c>
    </row>
    <row r="12878" spans="1:4" x14ac:dyDescent="0.25">
      <c r="A12878">
        <v>49818</v>
      </c>
      <c r="B12878" t="s">
        <v>894</v>
      </c>
      <c r="C12878" t="s">
        <v>283</v>
      </c>
      <c r="D12878">
        <v>3</v>
      </c>
    </row>
    <row r="12879" spans="1:4" x14ac:dyDescent="0.25">
      <c r="A12879">
        <v>49817</v>
      </c>
      <c r="B12879" t="s">
        <v>894</v>
      </c>
      <c r="C12879" t="s">
        <v>904</v>
      </c>
      <c r="D12879">
        <v>3</v>
      </c>
    </row>
    <row r="12880" spans="1:4" x14ac:dyDescent="0.25">
      <c r="A12880">
        <v>49816</v>
      </c>
      <c r="B12880" t="s">
        <v>894</v>
      </c>
      <c r="C12880" t="s">
        <v>902</v>
      </c>
      <c r="D12880">
        <v>3</v>
      </c>
    </row>
    <row r="12881" spans="1:4" x14ac:dyDescent="0.25">
      <c r="A12881">
        <v>49815</v>
      </c>
      <c r="B12881" t="s">
        <v>894</v>
      </c>
      <c r="C12881" t="s">
        <v>537</v>
      </c>
      <c r="D12881">
        <v>3</v>
      </c>
    </row>
    <row r="12882" spans="1:4" x14ac:dyDescent="0.25">
      <c r="A12882">
        <v>49814</v>
      </c>
      <c r="B12882" t="s">
        <v>894</v>
      </c>
      <c r="C12882" t="s">
        <v>903</v>
      </c>
      <c r="D12882">
        <v>3</v>
      </c>
    </row>
    <row r="12883" spans="1:4" x14ac:dyDescent="0.25">
      <c r="A12883">
        <v>49812</v>
      </c>
      <c r="B12883" t="s">
        <v>894</v>
      </c>
      <c r="C12883" t="s">
        <v>901</v>
      </c>
      <c r="D12883">
        <v>3</v>
      </c>
    </row>
    <row r="12884" spans="1:4" x14ac:dyDescent="0.25">
      <c r="A12884">
        <v>49808</v>
      </c>
      <c r="B12884" t="s">
        <v>894</v>
      </c>
      <c r="C12884" t="s">
        <v>903</v>
      </c>
      <c r="D12884">
        <v>3</v>
      </c>
    </row>
    <row r="12885" spans="1:4" x14ac:dyDescent="0.25">
      <c r="A12885">
        <v>49807</v>
      </c>
      <c r="B12885" t="s">
        <v>894</v>
      </c>
      <c r="C12885" t="s">
        <v>283</v>
      </c>
      <c r="D12885">
        <v>2</v>
      </c>
    </row>
    <row r="12886" spans="1:4" x14ac:dyDescent="0.25">
      <c r="A12886">
        <v>49806</v>
      </c>
      <c r="B12886" t="s">
        <v>894</v>
      </c>
      <c r="C12886" t="s">
        <v>902</v>
      </c>
      <c r="D12886">
        <v>3</v>
      </c>
    </row>
    <row r="12887" spans="1:4" x14ac:dyDescent="0.25">
      <c r="A12887">
        <v>49805</v>
      </c>
      <c r="B12887" t="s">
        <v>894</v>
      </c>
      <c r="C12887" t="s">
        <v>899</v>
      </c>
      <c r="D12887">
        <v>3</v>
      </c>
    </row>
    <row r="12888" spans="1:4" x14ac:dyDescent="0.25">
      <c r="A12888">
        <v>49802</v>
      </c>
      <c r="B12888" t="s">
        <v>894</v>
      </c>
      <c r="C12888" t="s">
        <v>537</v>
      </c>
      <c r="D12888">
        <v>1</v>
      </c>
    </row>
    <row r="12889" spans="1:4" x14ac:dyDescent="0.25">
      <c r="A12889">
        <v>49801</v>
      </c>
      <c r="B12889" t="s">
        <v>894</v>
      </c>
      <c r="C12889" t="s">
        <v>537</v>
      </c>
      <c r="D12889">
        <v>1</v>
      </c>
    </row>
    <row r="12890" spans="1:4" x14ac:dyDescent="0.25">
      <c r="A12890">
        <v>49799</v>
      </c>
      <c r="B12890" t="s">
        <v>894</v>
      </c>
      <c r="C12890" t="s">
        <v>907</v>
      </c>
      <c r="D12890">
        <v>2</v>
      </c>
    </row>
    <row r="12891" spans="1:4" x14ac:dyDescent="0.25">
      <c r="A12891">
        <v>49795</v>
      </c>
      <c r="B12891" t="s">
        <v>894</v>
      </c>
      <c r="C12891" t="s">
        <v>908</v>
      </c>
      <c r="D12891">
        <v>2</v>
      </c>
    </row>
    <row r="12892" spans="1:4" x14ac:dyDescent="0.25">
      <c r="A12892">
        <v>49788</v>
      </c>
      <c r="B12892" t="s">
        <v>894</v>
      </c>
      <c r="C12892" t="s">
        <v>909</v>
      </c>
      <c r="D12892">
        <v>1</v>
      </c>
    </row>
    <row r="12893" spans="1:4" x14ac:dyDescent="0.25">
      <c r="A12893">
        <v>49785</v>
      </c>
      <c r="B12893" t="s">
        <v>894</v>
      </c>
      <c r="C12893" t="s">
        <v>909</v>
      </c>
      <c r="D12893">
        <v>1</v>
      </c>
    </row>
    <row r="12894" spans="1:4" x14ac:dyDescent="0.25">
      <c r="A12894">
        <v>49783</v>
      </c>
      <c r="B12894" t="s">
        <v>894</v>
      </c>
      <c r="C12894" t="s">
        <v>909</v>
      </c>
      <c r="D12894">
        <v>1</v>
      </c>
    </row>
    <row r="12895" spans="1:4" x14ac:dyDescent="0.25">
      <c r="A12895">
        <v>49782</v>
      </c>
      <c r="B12895" t="s">
        <v>894</v>
      </c>
      <c r="C12895" t="s">
        <v>910</v>
      </c>
      <c r="D12895">
        <v>3</v>
      </c>
    </row>
    <row r="12896" spans="1:4" x14ac:dyDescent="0.25">
      <c r="A12896">
        <v>49781</v>
      </c>
      <c r="B12896" t="s">
        <v>894</v>
      </c>
      <c r="C12896" t="s">
        <v>906</v>
      </c>
      <c r="D12896">
        <v>1</v>
      </c>
    </row>
    <row r="12897" spans="1:4" x14ac:dyDescent="0.25">
      <c r="A12897">
        <v>49780</v>
      </c>
      <c r="B12897" t="s">
        <v>894</v>
      </c>
      <c r="C12897" t="s">
        <v>909</v>
      </c>
      <c r="D12897">
        <v>3</v>
      </c>
    </row>
    <row r="12898" spans="1:4" x14ac:dyDescent="0.25">
      <c r="A12898">
        <v>49779</v>
      </c>
      <c r="B12898" t="s">
        <v>894</v>
      </c>
      <c r="C12898" t="s">
        <v>911</v>
      </c>
      <c r="D12898">
        <v>2</v>
      </c>
    </row>
    <row r="12899" spans="1:4" x14ac:dyDescent="0.25">
      <c r="A12899">
        <v>49777</v>
      </c>
      <c r="B12899" t="s">
        <v>894</v>
      </c>
      <c r="C12899" t="s">
        <v>911</v>
      </c>
      <c r="D12899">
        <v>2</v>
      </c>
    </row>
    <row r="12900" spans="1:4" x14ac:dyDescent="0.25">
      <c r="A12900">
        <v>49776</v>
      </c>
      <c r="B12900" t="s">
        <v>894</v>
      </c>
      <c r="C12900" t="s">
        <v>911</v>
      </c>
      <c r="D12900">
        <v>3</v>
      </c>
    </row>
    <row r="12901" spans="1:4" x14ac:dyDescent="0.25">
      <c r="A12901">
        <v>49774</v>
      </c>
      <c r="B12901" t="s">
        <v>894</v>
      </c>
      <c r="C12901" t="s">
        <v>909</v>
      </c>
      <c r="D12901">
        <v>3</v>
      </c>
    </row>
    <row r="12902" spans="1:4" x14ac:dyDescent="0.25">
      <c r="A12902">
        <v>49770</v>
      </c>
      <c r="B12902" t="s">
        <v>894</v>
      </c>
      <c r="C12902" t="s">
        <v>536</v>
      </c>
      <c r="D12902">
        <v>1</v>
      </c>
    </row>
    <row r="12903" spans="1:4" x14ac:dyDescent="0.25">
      <c r="A12903">
        <v>49769</v>
      </c>
      <c r="B12903" t="s">
        <v>894</v>
      </c>
      <c r="C12903" t="s">
        <v>536</v>
      </c>
      <c r="D12903">
        <v>2</v>
      </c>
    </row>
    <row r="12904" spans="1:4" x14ac:dyDescent="0.25">
      <c r="A12904">
        <v>49768</v>
      </c>
      <c r="B12904" t="s">
        <v>894</v>
      </c>
      <c r="C12904" t="s">
        <v>909</v>
      </c>
      <c r="D12904">
        <v>3</v>
      </c>
    </row>
    <row r="12905" spans="1:4" x14ac:dyDescent="0.25">
      <c r="A12905">
        <v>49766</v>
      </c>
      <c r="B12905" t="s">
        <v>894</v>
      </c>
      <c r="C12905" t="s">
        <v>912</v>
      </c>
      <c r="D12905">
        <v>2</v>
      </c>
    </row>
    <row r="12906" spans="1:4" x14ac:dyDescent="0.25">
      <c r="A12906">
        <v>49765</v>
      </c>
      <c r="B12906" t="s">
        <v>894</v>
      </c>
      <c r="C12906" t="s">
        <v>911</v>
      </c>
      <c r="D12906">
        <v>2</v>
      </c>
    </row>
    <row r="12907" spans="1:4" x14ac:dyDescent="0.25">
      <c r="A12907">
        <v>49762</v>
      </c>
      <c r="B12907" t="s">
        <v>894</v>
      </c>
      <c r="C12907" t="s">
        <v>906</v>
      </c>
      <c r="D12907">
        <v>3</v>
      </c>
    </row>
    <row r="12908" spans="1:4" x14ac:dyDescent="0.25">
      <c r="A12908">
        <v>49760</v>
      </c>
      <c r="B12908" t="s">
        <v>894</v>
      </c>
      <c r="C12908" t="s">
        <v>906</v>
      </c>
      <c r="D12908">
        <v>3</v>
      </c>
    </row>
    <row r="12909" spans="1:4" x14ac:dyDescent="0.25">
      <c r="A12909">
        <v>49759</v>
      </c>
      <c r="B12909" t="s">
        <v>894</v>
      </c>
      <c r="C12909" t="s">
        <v>911</v>
      </c>
      <c r="D12909">
        <v>3</v>
      </c>
    </row>
    <row r="12910" spans="1:4" x14ac:dyDescent="0.25">
      <c r="A12910">
        <v>49757</v>
      </c>
      <c r="B12910" t="s">
        <v>894</v>
      </c>
      <c r="C12910" t="s">
        <v>906</v>
      </c>
      <c r="D12910">
        <v>3</v>
      </c>
    </row>
    <row r="12911" spans="1:4" x14ac:dyDescent="0.25">
      <c r="A12911">
        <v>49756</v>
      </c>
      <c r="B12911" t="s">
        <v>894</v>
      </c>
      <c r="C12911" t="s">
        <v>913</v>
      </c>
      <c r="D12911">
        <v>2</v>
      </c>
    </row>
    <row r="12912" spans="1:4" x14ac:dyDescent="0.25">
      <c r="A12912">
        <v>49755</v>
      </c>
      <c r="B12912" t="s">
        <v>894</v>
      </c>
      <c r="C12912" t="s">
        <v>536</v>
      </c>
      <c r="D12912">
        <v>2</v>
      </c>
    </row>
    <row r="12913" spans="1:4" x14ac:dyDescent="0.25">
      <c r="A12913">
        <v>49753</v>
      </c>
      <c r="B12913" t="s">
        <v>894</v>
      </c>
      <c r="C12913" t="s">
        <v>912</v>
      </c>
      <c r="D12913">
        <v>3</v>
      </c>
    </row>
    <row r="12914" spans="1:4" x14ac:dyDescent="0.25">
      <c r="A12914">
        <v>49752</v>
      </c>
      <c r="B12914" t="s">
        <v>894</v>
      </c>
      <c r="C12914" t="s">
        <v>909</v>
      </c>
      <c r="D12914">
        <v>2</v>
      </c>
    </row>
    <row r="12915" spans="1:4" x14ac:dyDescent="0.25">
      <c r="A12915">
        <v>49751</v>
      </c>
      <c r="B12915" t="s">
        <v>894</v>
      </c>
      <c r="C12915" t="s">
        <v>908</v>
      </c>
      <c r="D12915">
        <v>3</v>
      </c>
    </row>
    <row r="12916" spans="1:4" x14ac:dyDescent="0.25">
      <c r="A12916">
        <v>49749</v>
      </c>
      <c r="B12916" t="s">
        <v>894</v>
      </c>
      <c r="C12916" t="s">
        <v>907</v>
      </c>
      <c r="D12916">
        <v>2</v>
      </c>
    </row>
    <row r="12917" spans="1:4" x14ac:dyDescent="0.25">
      <c r="A12917">
        <v>49748</v>
      </c>
      <c r="B12917" t="s">
        <v>894</v>
      </c>
      <c r="C12917" t="s">
        <v>909</v>
      </c>
      <c r="D12917">
        <v>1</v>
      </c>
    </row>
    <row r="12918" spans="1:4" x14ac:dyDescent="0.25">
      <c r="A12918">
        <v>49747</v>
      </c>
      <c r="B12918" t="s">
        <v>894</v>
      </c>
      <c r="C12918" t="s">
        <v>912</v>
      </c>
      <c r="D12918">
        <v>2</v>
      </c>
    </row>
    <row r="12919" spans="1:4" x14ac:dyDescent="0.25">
      <c r="A12919">
        <v>49746</v>
      </c>
      <c r="B12919" t="s">
        <v>894</v>
      </c>
      <c r="C12919" t="s">
        <v>913</v>
      </c>
      <c r="D12919">
        <v>3</v>
      </c>
    </row>
    <row r="12920" spans="1:4" x14ac:dyDescent="0.25">
      <c r="A12920">
        <v>49745</v>
      </c>
      <c r="B12920" t="s">
        <v>894</v>
      </c>
      <c r="C12920" t="s">
        <v>906</v>
      </c>
      <c r="D12920">
        <v>3</v>
      </c>
    </row>
    <row r="12921" spans="1:4" x14ac:dyDescent="0.25">
      <c r="A12921">
        <v>49744</v>
      </c>
      <c r="B12921" t="s">
        <v>894</v>
      </c>
      <c r="C12921" t="s">
        <v>912</v>
      </c>
      <c r="D12921">
        <v>2</v>
      </c>
    </row>
    <row r="12922" spans="1:4" x14ac:dyDescent="0.25">
      <c r="A12922">
        <v>49743</v>
      </c>
      <c r="B12922" t="s">
        <v>894</v>
      </c>
      <c r="C12922" t="s">
        <v>911</v>
      </c>
      <c r="D12922">
        <v>3</v>
      </c>
    </row>
    <row r="12923" spans="1:4" x14ac:dyDescent="0.25">
      <c r="A12923">
        <v>49740</v>
      </c>
      <c r="B12923" t="s">
        <v>894</v>
      </c>
      <c r="C12923" t="s">
        <v>536</v>
      </c>
      <c r="D12923">
        <v>1</v>
      </c>
    </row>
    <row r="12924" spans="1:4" x14ac:dyDescent="0.25">
      <c r="A12924">
        <v>49738</v>
      </c>
      <c r="B12924" t="s">
        <v>894</v>
      </c>
      <c r="C12924" t="s">
        <v>141</v>
      </c>
      <c r="D12924">
        <v>2</v>
      </c>
    </row>
    <row r="12925" spans="1:4" x14ac:dyDescent="0.25">
      <c r="A12925">
        <v>49736</v>
      </c>
      <c r="B12925" t="s">
        <v>894</v>
      </c>
      <c r="C12925" t="s">
        <v>909</v>
      </c>
      <c r="D12925">
        <v>3</v>
      </c>
    </row>
    <row r="12926" spans="1:4" x14ac:dyDescent="0.25">
      <c r="A12926">
        <v>49735</v>
      </c>
      <c r="B12926" t="s">
        <v>894</v>
      </c>
      <c r="C12926" t="s">
        <v>908</v>
      </c>
      <c r="D12926">
        <v>1</v>
      </c>
    </row>
    <row r="12927" spans="1:4" x14ac:dyDescent="0.25">
      <c r="A12927">
        <v>49733</v>
      </c>
      <c r="B12927" t="s">
        <v>894</v>
      </c>
      <c r="C12927" t="s">
        <v>141</v>
      </c>
      <c r="D12927">
        <v>2</v>
      </c>
    </row>
    <row r="12928" spans="1:4" x14ac:dyDescent="0.25">
      <c r="A12928">
        <v>49730</v>
      </c>
      <c r="B12928" t="s">
        <v>894</v>
      </c>
      <c r="C12928" t="s">
        <v>908</v>
      </c>
      <c r="D12928">
        <v>2</v>
      </c>
    </row>
    <row r="12929" spans="1:4" x14ac:dyDescent="0.25">
      <c r="A12929">
        <v>49729</v>
      </c>
      <c r="B12929" t="s">
        <v>894</v>
      </c>
      <c r="C12929" t="s">
        <v>914</v>
      </c>
      <c r="D12929">
        <v>2</v>
      </c>
    </row>
    <row r="12930" spans="1:4" x14ac:dyDescent="0.25">
      <c r="A12930">
        <v>49728</v>
      </c>
      <c r="B12930" t="s">
        <v>894</v>
      </c>
      <c r="C12930" t="s">
        <v>909</v>
      </c>
      <c r="D12930">
        <v>3</v>
      </c>
    </row>
    <row r="12931" spans="1:4" x14ac:dyDescent="0.25">
      <c r="A12931">
        <v>49727</v>
      </c>
      <c r="B12931" t="s">
        <v>894</v>
      </c>
      <c r="C12931" t="s">
        <v>910</v>
      </c>
      <c r="D12931">
        <v>1</v>
      </c>
    </row>
    <row r="12932" spans="1:4" x14ac:dyDescent="0.25">
      <c r="A12932">
        <v>49726</v>
      </c>
      <c r="B12932" t="s">
        <v>894</v>
      </c>
      <c r="C12932" t="s">
        <v>909</v>
      </c>
      <c r="D12932">
        <v>3</v>
      </c>
    </row>
    <row r="12933" spans="1:4" x14ac:dyDescent="0.25">
      <c r="A12933">
        <v>49725</v>
      </c>
      <c r="B12933" t="s">
        <v>894</v>
      </c>
      <c r="C12933" t="s">
        <v>909</v>
      </c>
      <c r="D12933">
        <v>2</v>
      </c>
    </row>
    <row r="12934" spans="1:4" x14ac:dyDescent="0.25">
      <c r="A12934">
        <v>49724</v>
      </c>
      <c r="B12934" t="s">
        <v>894</v>
      </c>
      <c r="C12934" t="s">
        <v>909</v>
      </c>
      <c r="D12934">
        <v>2</v>
      </c>
    </row>
    <row r="12935" spans="1:4" x14ac:dyDescent="0.25">
      <c r="A12935">
        <v>49721</v>
      </c>
      <c r="B12935" t="s">
        <v>894</v>
      </c>
      <c r="C12935" t="s">
        <v>907</v>
      </c>
      <c r="D12935">
        <v>1</v>
      </c>
    </row>
    <row r="12936" spans="1:4" x14ac:dyDescent="0.25">
      <c r="A12936">
        <v>49720</v>
      </c>
      <c r="B12936" t="s">
        <v>894</v>
      </c>
      <c r="C12936" t="s">
        <v>910</v>
      </c>
      <c r="D12936">
        <v>1</v>
      </c>
    </row>
    <row r="12937" spans="1:4" x14ac:dyDescent="0.25">
      <c r="A12937">
        <v>49719</v>
      </c>
      <c r="B12937" t="s">
        <v>894</v>
      </c>
      <c r="C12937" t="s">
        <v>906</v>
      </c>
      <c r="D12937">
        <v>2</v>
      </c>
    </row>
    <row r="12938" spans="1:4" x14ac:dyDescent="0.25">
      <c r="A12938">
        <v>49718</v>
      </c>
      <c r="B12938" t="s">
        <v>894</v>
      </c>
      <c r="C12938" t="s">
        <v>536</v>
      </c>
      <c r="D12938">
        <v>3</v>
      </c>
    </row>
    <row r="12939" spans="1:4" x14ac:dyDescent="0.25">
      <c r="A12939">
        <v>49716</v>
      </c>
      <c r="B12939" t="s">
        <v>894</v>
      </c>
      <c r="C12939" t="s">
        <v>536</v>
      </c>
      <c r="D12939">
        <v>2</v>
      </c>
    </row>
    <row r="12940" spans="1:4" x14ac:dyDescent="0.25">
      <c r="A12940">
        <v>49715</v>
      </c>
      <c r="B12940" t="s">
        <v>894</v>
      </c>
      <c r="C12940" t="s">
        <v>909</v>
      </c>
      <c r="D12940">
        <v>3</v>
      </c>
    </row>
    <row r="12941" spans="1:4" x14ac:dyDescent="0.25">
      <c r="A12941">
        <v>49713</v>
      </c>
      <c r="B12941" t="s">
        <v>894</v>
      </c>
      <c r="C12941" t="s">
        <v>910</v>
      </c>
      <c r="D12941">
        <v>2</v>
      </c>
    </row>
    <row r="12942" spans="1:4" x14ac:dyDescent="0.25">
      <c r="A12942">
        <v>49712</v>
      </c>
      <c r="B12942" t="s">
        <v>894</v>
      </c>
      <c r="C12942" t="s">
        <v>910</v>
      </c>
      <c r="D12942">
        <v>1</v>
      </c>
    </row>
    <row r="12943" spans="1:4" x14ac:dyDescent="0.25">
      <c r="A12943">
        <v>49710</v>
      </c>
      <c r="B12943" t="s">
        <v>894</v>
      </c>
      <c r="C12943" t="s">
        <v>909</v>
      </c>
      <c r="D12943">
        <v>3</v>
      </c>
    </row>
    <row r="12944" spans="1:4" x14ac:dyDescent="0.25">
      <c r="A12944">
        <v>49709</v>
      </c>
      <c r="B12944" t="s">
        <v>894</v>
      </c>
      <c r="C12944" t="s">
        <v>913</v>
      </c>
      <c r="D12944">
        <v>3</v>
      </c>
    </row>
    <row r="12945" spans="1:4" x14ac:dyDescent="0.25">
      <c r="A12945">
        <v>49707</v>
      </c>
      <c r="B12945" t="s">
        <v>894</v>
      </c>
      <c r="C12945" t="s">
        <v>912</v>
      </c>
      <c r="D12945">
        <v>1</v>
      </c>
    </row>
    <row r="12946" spans="1:4" x14ac:dyDescent="0.25">
      <c r="A12946">
        <v>49706</v>
      </c>
      <c r="B12946" t="s">
        <v>894</v>
      </c>
      <c r="C12946" t="s">
        <v>536</v>
      </c>
      <c r="D12946">
        <v>1</v>
      </c>
    </row>
    <row r="12947" spans="1:4" x14ac:dyDescent="0.25">
      <c r="A12947">
        <v>49705</v>
      </c>
      <c r="B12947" t="s">
        <v>894</v>
      </c>
      <c r="C12947" t="s">
        <v>907</v>
      </c>
      <c r="D12947">
        <v>3</v>
      </c>
    </row>
    <row r="12948" spans="1:4" x14ac:dyDescent="0.25">
      <c r="A12948">
        <v>49701</v>
      </c>
      <c r="B12948" t="s">
        <v>894</v>
      </c>
      <c r="C12948" t="s">
        <v>907</v>
      </c>
      <c r="D12948">
        <v>1</v>
      </c>
    </row>
    <row r="12949" spans="1:4" x14ac:dyDescent="0.25">
      <c r="A12949">
        <v>49696</v>
      </c>
      <c r="B12949" t="s">
        <v>894</v>
      </c>
      <c r="C12949" t="s">
        <v>915</v>
      </c>
      <c r="D12949">
        <v>1</v>
      </c>
    </row>
    <row r="12950" spans="1:4" x14ac:dyDescent="0.25">
      <c r="A12950">
        <v>49690</v>
      </c>
      <c r="B12950" t="s">
        <v>894</v>
      </c>
      <c r="C12950" t="s">
        <v>915</v>
      </c>
      <c r="D12950">
        <v>1</v>
      </c>
    </row>
    <row r="12951" spans="1:4" x14ac:dyDescent="0.25">
      <c r="A12951">
        <v>49689</v>
      </c>
      <c r="B12951" t="s">
        <v>894</v>
      </c>
      <c r="C12951" t="s">
        <v>916</v>
      </c>
      <c r="D12951">
        <v>2</v>
      </c>
    </row>
    <row r="12952" spans="1:4" x14ac:dyDescent="0.25">
      <c r="A12952">
        <v>49688</v>
      </c>
      <c r="B12952" t="s">
        <v>894</v>
      </c>
      <c r="C12952" t="s">
        <v>345</v>
      </c>
      <c r="D12952">
        <v>2</v>
      </c>
    </row>
    <row r="12953" spans="1:4" x14ac:dyDescent="0.25">
      <c r="A12953">
        <v>49686</v>
      </c>
      <c r="B12953" t="s">
        <v>894</v>
      </c>
      <c r="C12953" t="s">
        <v>915</v>
      </c>
      <c r="D12953">
        <v>1</v>
      </c>
    </row>
    <row r="12954" spans="1:4" x14ac:dyDescent="0.25">
      <c r="A12954">
        <v>49685</v>
      </c>
      <c r="B12954" t="s">
        <v>894</v>
      </c>
      <c r="C12954" t="s">
        <v>915</v>
      </c>
      <c r="D12954">
        <v>1</v>
      </c>
    </row>
    <row r="12955" spans="1:4" x14ac:dyDescent="0.25">
      <c r="A12955">
        <v>49684</v>
      </c>
      <c r="B12955" t="s">
        <v>894</v>
      </c>
      <c r="C12955" t="s">
        <v>915</v>
      </c>
      <c r="D12955">
        <v>1</v>
      </c>
    </row>
    <row r="12956" spans="1:4" x14ac:dyDescent="0.25">
      <c r="A12956">
        <v>49683</v>
      </c>
      <c r="B12956" t="s">
        <v>894</v>
      </c>
      <c r="C12956" t="s">
        <v>917</v>
      </c>
      <c r="D12956">
        <v>2</v>
      </c>
    </row>
    <row r="12957" spans="1:4" x14ac:dyDescent="0.25">
      <c r="A12957">
        <v>49682</v>
      </c>
      <c r="B12957" t="s">
        <v>894</v>
      </c>
      <c r="C12957" t="s">
        <v>918</v>
      </c>
      <c r="D12957">
        <v>1</v>
      </c>
    </row>
    <row r="12958" spans="1:4" x14ac:dyDescent="0.25">
      <c r="A12958">
        <v>49680</v>
      </c>
      <c r="B12958" t="s">
        <v>894</v>
      </c>
      <c r="C12958" t="s">
        <v>919</v>
      </c>
      <c r="D12958">
        <v>2</v>
      </c>
    </row>
    <row r="12959" spans="1:4" x14ac:dyDescent="0.25">
      <c r="A12959">
        <v>49679</v>
      </c>
      <c r="B12959" t="s">
        <v>894</v>
      </c>
      <c r="C12959" t="s">
        <v>345</v>
      </c>
      <c r="D12959">
        <v>2</v>
      </c>
    </row>
    <row r="12960" spans="1:4" x14ac:dyDescent="0.25">
      <c r="A12960">
        <v>49677</v>
      </c>
      <c r="B12960" t="s">
        <v>894</v>
      </c>
      <c r="C12960" t="s">
        <v>345</v>
      </c>
      <c r="D12960">
        <v>2</v>
      </c>
    </row>
    <row r="12961" spans="1:4" x14ac:dyDescent="0.25">
      <c r="A12961">
        <v>49676</v>
      </c>
      <c r="B12961" t="s">
        <v>894</v>
      </c>
      <c r="C12961" t="s">
        <v>919</v>
      </c>
      <c r="D12961">
        <v>1</v>
      </c>
    </row>
    <row r="12962" spans="1:4" x14ac:dyDescent="0.25">
      <c r="A12962">
        <v>49675</v>
      </c>
      <c r="B12962" t="s">
        <v>894</v>
      </c>
      <c r="C12962" t="s">
        <v>916</v>
      </c>
      <c r="D12962">
        <v>1</v>
      </c>
    </row>
    <row r="12963" spans="1:4" x14ac:dyDescent="0.25">
      <c r="A12963">
        <v>49670</v>
      </c>
      <c r="B12963" t="s">
        <v>894</v>
      </c>
      <c r="C12963" t="s">
        <v>918</v>
      </c>
      <c r="D12963">
        <v>2</v>
      </c>
    </row>
    <row r="12964" spans="1:4" x14ac:dyDescent="0.25">
      <c r="A12964">
        <v>49668</v>
      </c>
      <c r="B12964" t="s">
        <v>894</v>
      </c>
      <c r="C12964" t="s">
        <v>920</v>
      </c>
      <c r="D12964">
        <v>2</v>
      </c>
    </row>
    <row r="12965" spans="1:4" x14ac:dyDescent="0.25">
      <c r="A12965">
        <v>49667</v>
      </c>
      <c r="B12965" t="s">
        <v>894</v>
      </c>
      <c r="C12965" t="s">
        <v>921</v>
      </c>
      <c r="D12965">
        <v>3</v>
      </c>
    </row>
    <row r="12966" spans="1:4" x14ac:dyDescent="0.25">
      <c r="A12966">
        <v>49665</v>
      </c>
      <c r="B12966" t="s">
        <v>894</v>
      </c>
      <c r="C12966" t="s">
        <v>345</v>
      </c>
      <c r="D12966">
        <v>2</v>
      </c>
    </row>
    <row r="12967" spans="1:4" x14ac:dyDescent="0.25">
      <c r="A12967">
        <v>49664</v>
      </c>
      <c r="B12967" t="s">
        <v>894</v>
      </c>
      <c r="C12967" t="s">
        <v>918</v>
      </c>
      <c r="D12967">
        <v>2</v>
      </c>
    </row>
    <row r="12968" spans="1:4" x14ac:dyDescent="0.25">
      <c r="A12968">
        <v>49663</v>
      </c>
      <c r="B12968" t="s">
        <v>894</v>
      </c>
      <c r="C12968" t="s">
        <v>920</v>
      </c>
      <c r="D12968">
        <v>2</v>
      </c>
    </row>
    <row r="12969" spans="1:4" x14ac:dyDescent="0.25">
      <c r="A12969">
        <v>49660</v>
      </c>
      <c r="B12969" t="s">
        <v>894</v>
      </c>
      <c r="C12969" t="s">
        <v>916</v>
      </c>
      <c r="D12969">
        <v>1</v>
      </c>
    </row>
    <row r="12970" spans="1:4" x14ac:dyDescent="0.25">
      <c r="A12970">
        <v>49659</v>
      </c>
      <c r="B12970" t="s">
        <v>894</v>
      </c>
      <c r="C12970" t="s">
        <v>914</v>
      </c>
      <c r="D12970">
        <v>2</v>
      </c>
    </row>
    <row r="12971" spans="1:4" x14ac:dyDescent="0.25">
      <c r="A12971">
        <v>49657</v>
      </c>
      <c r="B12971" t="s">
        <v>894</v>
      </c>
      <c r="C12971" t="s">
        <v>921</v>
      </c>
      <c r="D12971">
        <v>2</v>
      </c>
    </row>
    <row r="12972" spans="1:4" x14ac:dyDescent="0.25">
      <c r="A12972">
        <v>49656</v>
      </c>
      <c r="B12972" t="s">
        <v>894</v>
      </c>
      <c r="C12972" t="s">
        <v>239</v>
      </c>
      <c r="D12972">
        <v>3</v>
      </c>
    </row>
    <row r="12973" spans="1:4" x14ac:dyDescent="0.25">
      <c r="A12973">
        <v>49655</v>
      </c>
      <c r="B12973" t="s">
        <v>894</v>
      </c>
      <c r="C12973" t="s">
        <v>345</v>
      </c>
      <c r="D12973">
        <v>2</v>
      </c>
    </row>
    <row r="12974" spans="1:4" x14ac:dyDescent="0.25">
      <c r="A12974">
        <v>49654</v>
      </c>
      <c r="B12974" t="s">
        <v>894</v>
      </c>
      <c r="C12974" t="s">
        <v>918</v>
      </c>
      <c r="D12974">
        <v>1</v>
      </c>
    </row>
    <row r="12975" spans="1:4" x14ac:dyDescent="0.25">
      <c r="A12975">
        <v>49653</v>
      </c>
      <c r="B12975" t="s">
        <v>894</v>
      </c>
      <c r="C12975" t="s">
        <v>918</v>
      </c>
      <c r="D12975">
        <v>1</v>
      </c>
    </row>
    <row r="12976" spans="1:4" x14ac:dyDescent="0.25">
      <c r="A12976">
        <v>49651</v>
      </c>
      <c r="B12976" t="s">
        <v>894</v>
      </c>
      <c r="C12976" t="s">
        <v>921</v>
      </c>
      <c r="D12976">
        <v>2</v>
      </c>
    </row>
    <row r="12977" spans="1:4" x14ac:dyDescent="0.25">
      <c r="A12977">
        <v>49650</v>
      </c>
      <c r="B12977" t="s">
        <v>894</v>
      </c>
      <c r="C12977" t="s">
        <v>917</v>
      </c>
      <c r="D12977">
        <v>1</v>
      </c>
    </row>
    <row r="12978" spans="1:4" x14ac:dyDescent="0.25">
      <c r="A12978">
        <v>49649</v>
      </c>
      <c r="B12978" t="s">
        <v>894</v>
      </c>
      <c r="C12978" t="s">
        <v>915</v>
      </c>
      <c r="D12978">
        <v>1</v>
      </c>
    </row>
    <row r="12979" spans="1:4" x14ac:dyDescent="0.25">
      <c r="A12979">
        <v>49648</v>
      </c>
      <c r="B12979" t="s">
        <v>894</v>
      </c>
      <c r="C12979" t="s">
        <v>914</v>
      </c>
      <c r="D12979">
        <v>1</v>
      </c>
    </row>
    <row r="12980" spans="1:4" x14ac:dyDescent="0.25">
      <c r="A12980">
        <v>49646</v>
      </c>
      <c r="B12980" t="s">
        <v>894</v>
      </c>
      <c r="C12980" t="s">
        <v>919</v>
      </c>
      <c r="D12980">
        <v>2</v>
      </c>
    </row>
    <row r="12981" spans="1:4" x14ac:dyDescent="0.25">
      <c r="A12981">
        <v>49645</v>
      </c>
      <c r="B12981" t="s">
        <v>894</v>
      </c>
      <c r="C12981" t="s">
        <v>916</v>
      </c>
      <c r="D12981">
        <v>2</v>
      </c>
    </row>
    <row r="12982" spans="1:4" x14ac:dyDescent="0.25">
      <c r="A12982">
        <v>49644</v>
      </c>
      <c r="B12982" t="s">
        <v>894</v>
      </c>
      <c r="C12982" t="s">
        <v>239</v>
      </c>
      <c r="D12982">
        <v>2</v>
      </c>
    </row>
    <row r="12983" spans="1:4" x14ac:dyDescent="0.25">
      <c r="A12983">
        <v>49643</v>
      </c>
      <c r="B12983" t="s">
        <v>894</v>
      </c>
      <c r="C12983" t="s">
        <v>915</v>
      </c>
      <c r="D12983">
        <v>1</v>
      </c>
    </row>
    <row r="12984" spans="1:4" x14ac:dyDescent="0.25">
      <c r="A12984">
        <v>49642</v>
      </c>
      <c r="B12984" t="s">
        <v>894</v>
      </c>
      <c r="C12984" t="s">
        <v>239</v>
      </c>
      <c r="D12984">
        <v>1</v>
      </c>
    </row>
    <row r="12985" spans="1:4" x14ac:dyDescent="0.25">
      <c r="A12985">
        <v>49640</v>
      </c>
      <c r="B12985" t="s">
        <v>894</v>
      </c>
      <c r="C12985" t="s">
        <v>917</v>
      </c>
      <c r="D12985">
        <v>2</v>
      </c>
    </row>
    <row r="12986" spans="1:4" x14ac:dyDescent="0.25">
      <c r="A12986">
        <v>49639</v>
      </c>
      <c r="B12986" t="s">
        <v>894</v>
      </c>
      <c r="C12986" t="s">
        <v>345</v>
      </c>
      <c r="D12986">
        <v>2</v>
      </c>
    </row>
    <row r="12987" spans="1:4" x14ac:dyDescent="0.25">
      <c r="A12987">
        <v>49638</v>
      </c>
      <c r="B12987" t="s">
        <v>894</v>
      </c>
      <c r="C12987" t="s">
        <v>920</v>
      </c>
      <c r="D12987">
        <v>3</v>
      </c>
    </row>
    <row r="12988" spans="1:4" x14ac:dyDescent="0.25">
      <c r="A12988">
        <v>49637</v>
      </c>
      <c r="B12988" t="s">
        <v>894</v>
      </c>
      <c r="C12988" t="s">
        <v>915</v>
      </c>
      <c r="D12988">
        <v>1</v>
      </c>
    </row>
    <row r="12989" spans="1:4" x14ac:dyDescent="0.25">
      <c r="A12989">
        <v>49636</v>
      </c>
      <c r="B12989" t="s">
        <v>894</v>
      </c>
      <c r="C12989" t="s">
        <v>918</v>
      </c>
      <c r="D12989">
        <v>2</v>
      </c>
    </row>
    <row r="12990" spans="1:4" x14ac:dyDescent="0.25">
      <c r="A12990">
        <v>49635</v>
      </c>
      <c r="B12990" t="s">
        <v>894</v>
      </c>
      <c r="C12990" t="s">
        <v>917</v>
      </c>
      <c r="D12990">
        <v>1</v>
      </c>
    </row>
    <row r="12991" spans="1:4" x14ac:dyDescent="0.25">
      <c r="A12991">
        <v>49633</v>
      </c>
      <c r="B12991" t="s">
        <v>894</v>
      </c>
      <c r="C12991" t="s">
        <v>919</v>
      </c>
      <c r="D12991">
        <v>2</v>
      </c>
    </row>
    <row r="12992" spans="1:4" x14ac:dyDescent="0.25">
      <c r="A12992">
        <v>49632</v>
      </c>
      <c r="B12992" t="s">
        <v>894</v>
      </c>
      <c r="C12992" t="s">
        <v>921</v>
      </c>
      <c r="D12992">
        <v>3</v>
      </c>
    </row>
    <row r="12993" spans="1:4" x14ac:dyDescent="0.25">
      <c r="A12993">
        <v>49631</v>
      </c>
      <c r="B12993" t="s">
        <v>894</v>
      </c>
      <c r="C12993" t="s">
        <v>345</v>
      </c>
      <c r="D12993">
        <v>2</v>
      </c>
    </row>
    <row r="12994" spans="1:4" x14ac:dyDescent="0.25">
      <c r="A12994">
        <v>49630</v>
      </c>
      <c r="B12994" t="s">
        <v>894</v>
      </c>
      <c r="C12994" t="s">
        <v>918</v>
      </c>
      <c r="D12994">
        <v>2</v>
      </c>
    </row>
    <row r="12995" spans="1:4" x14ac:dyDescent="0.25">
      <c r="A12995">
        <v>49629</v>
      </c>
      <c r="B12995" t="s">
        <v>894</v>
      </c>
      <c r="C12995" t="s">
        <v>914</v>
      </c>
      <c r="D12995">
        <v>1</v>
      </c>
    </row>
    <row r="12996" spans="1:4" x14ac:dyDescent="0.25">
      <c r="A12996">
        <v>49628</v>
      </c>
      <c r="B12996" t="s">
        <v>894</v>
      </c>
      <c r="C12996" t="s">
        <v>917</v>
      </c>
      <c r="D12996">
        <v>1</v>
      </c>
    </row>
    <row r="12997" spans="1:4" x14ac:dyDescent="0.25">
      <c r="A12997">
        <v>49627</v>
      </c>
      <c r="B12997" t="s">
        <v>894</v>
      </c>
      <c r="C12997" t="s">
        <v>914</v>
      </c>
      <c r="D12997">
        <v>1</v>
      </c>
    </row>
    <row r="12998" spans="1:4" x14ac:dyDescent="0.25">
      <c r="A12998">
        <v>49626</v>
      </c>
      <c r="B12998" t="s">
        <v>894</v>
      </c>
      <c r="C12998" t="s">
        <v>916</v>
      </c>
      <c r="D12998">
        <v>1</v>
      </c>
    </row>
    <row r="12999" spans="1:4" x14ac:dyDescent="0.25">
      <c r="A12999">
        <v>49625</v>
      </c>
      <c r="B12999" t="s">
        <v>894</v>
      </c>
      <c r="C12999" t="s">
        <v>916</v>
      </c>
      <c r="D12999">
        <v>2</v>
      </c>
    </row>
    <row r="13000" spans="1:4" x14ac:dyDescent="0.25">
      <c r="A13000">
        <v>49623</v>
      </c>
      <c r="B13000" t="s">
        <v>894</v>
      </c>
      <c r="C13000" t="s">
        <v>239</v>
      </c>
      <c r="D13000">
        <v>2</v>
      </c>
    </row>
    <row r="13001" spans="1:4" x14ac:dyDescent="0.25">
      <c r="A13001">
        <v>49622</v>
      </c>
      <c r="B13001" t="s">
        <v>894</v>
      </c>
      <c r="C13001" t="s">
        <v>914</v>
      </c>
      <c r="D13001">
        <v>2</v>
      </c>
    </row>
    <row r="13002" spans="1:4" x14ac:dyDescent="0.25">
      <c r="A13002">
        <v>49621</v>
      </c>
      <c r="B13002" t="s">
        <v>894</v>
      </c>
      <c r="C13002" t="s">
        <v>918</v>
      </c>
      <c r="D13002">
        <v>2</v>
      </c>
    </row>
    <row r="13003" spans="1:4" x14ac:dyDescent="0.25">
      <c r="A13003">
        <v>49620</v>
      </c>
      <c r="B13003" t="s">
        <v>894</v>
      </c>
      <c r="C13003" t="s">
        <v>920</v>
      </c>
      <c r="D13003">
        <v>2</v>
      </c>
    </row>
    <row r="13004" spans="1:4" x14ac:dyDescent="0.25">
      <c r="A13004">
        <v>49619</v>
      </c>
      <c r="B13004" t="s">
        <v>894</v>
      </c>
      <c r="C13004" t="s">
        <v>916</v>
      </c>
      <c r="D13004">
        <v>2</v>
      </c>
    </row>
    <row r="13005" spans="1:4" x14ac:dyDescent="0.25">
      <c r="A13005">
        <v>49618</v>
      </c>
      <c r="B13005" t="s">
        <v>894</v>
      </c>
      <c r="C13005" t="s">
        <v>920</v>
      </c>
      <c r="D13005">
        <v>2</v>
      </c>
    </row>
    <row r="13006" spans="1:4" x14ac:dyDescent="0.25">
      <c r="A13006">
        <v>49617</v>
      </c>
      <c r="B13006" t="s">
        <v>894</v>
      </c>
      <c r="C13006" t="s">
        <v>917</v>
      </c>
      <c r="D13006">
        <v>1</v>
      </c>
    </row>
    <row r="13007" spans="1:4" x14ac:dyDescent="0.25">
      <c r="A13007">
        <v>49616</v>
      </c>
      <c r="B13007" t="s">
        <v>894</v>
      </c>
      <c r="C13007" t="s">
        <v>917</v>
      </c>
      <c r="D13007">
        <v>1</v>
      </c>
    </row>
    <row r="13008" spans="1:4" x14ac:dyDescent="0.25">
      <c r="A13008">
        <v>49615</v>
      </c>
      <c r="B13008" t="s">
        <v>894</v>
      </c>
      <c r="C13008" t="s">
        <v>914</v>
      </c>
      <c r="D13008">
        <v>1</v>
      </c>
    </row>
    <row r="13009" spans="1:4" x14ac:dyDescent="0.25">
      <c r="A13009">
        <v>49614</v>
      </c>
      <c r="B13009" t="s">
        <v>894</v>
      </c>
      <c r="C13009" t="s">
        <v>916</v>
      </c>
      <c r="D13009">
        <v>2</v>
      </c>
    </row>
    <row r="13010" spans="1:4" x14ac:dyDescent="0.25">
      <c r="A13010">
        <v>49613</v>
      </c>
      <c r="B13010" t="s">
        <v>894</v>
      </c>
      <c r="C13010" t="s">
        <v>916</v>
      </c>
      <c r="D13010">
        <v>2</v>
      </c>
    </row>
    <row r="13011" spans="1:4" x14ac:dyDescent="0.25">
      <c r="A13011">
        <v>49612</v>
      </c>
      <c r="B13011" t="s">
        <v>894</v>
      </c>
      <c r="C13011" t="s">
        <v>914</v>
      </c>
      <c r="D13011">
        <v>2</v>
      </c>
    </row>
    <row r="13012" spans="1:4" x14ac:dyDescent="0.25">
      <c r="A13012">
        <v>49601</v>
      </c>
      <c r="B13012" t="s">
        <v>894</v>
      </c>
      <c r="C13012" t="s">
        <v>920</v>
      </c>
      <c r="D13012">
        <v>1</v>
      </c>
    </row>
    <row r="13013" spans="1:4" x14ac:dyDescent="0.25">
      <c r="A13013">
        <v>49548</v>
      </c>
      <c r="B13013" t="s">
        <v>894</v>
      </c>
      <c r="C13013" t="s">
        <v>338</v>
      </c>
      <c r="D13013">
        <v>1</v>
      </c>
    </row>
    <row r="13014" spans="1:4" x14ac:dyDescent="0.25">
      <c r="A13014">
        <v>49546</v>
      </c>
      <c r="B13014" t="s">
        <v>894</v>
      </c>
      <c r="C13014" t="s">
        <v>338</v>
      </c>
      <c r="D13014">
        <v>1</v>
      </c>
    </row>
    <row r="13015" spans="1:4" x14ac:dyDescent="0.25">
      <c r="A13015">
        <v>49544</v>
      </c>
      <c r="B13015" t="s">
        <v>894</v>
      </c>
      <c r="C13015" t="s">
        <v>338</v>
      </c>
      <c r="D13015">
        <v>1</v>
      </c>
    </row>
    <row r="13016" spans="1:4" x14ac:dyDescent="0.25">
      <c r="A13016">
        <v>49534</v>
      </c>
      <c r="B13016" t="s">
        <v>894</v>
      </c>
      <c r="C13016" t="s">
        <v>338</v>
      </c>
      <c r="D13016">
        <v>1</v>
      </c>
    </row>
    <row r="13017" spans="1:4" x14ac:dyDescent="0.25">
      <c r="A13017">
        <v>49525</v>
      </c>
      <c r="B13017" t="s">
        <v>894</v>
      </c>
      <c r="C13017" t="s">
        <v>338</v>
      </c>
      <c r="D13017">
        <v>1</v>
      </c>
    </row>
    <row r="13018" spans="1:4" x14ac:dyDescent="0.25">
      <c r="A13018">
        <v>49519</v>
      </c>
      <c r="B13018" t="s">
        <v>894</v>
      </c>
      <c r="C13018" t="s">
        <v>338</v>
      </c>
      <c r="D13018">
        <v>1</v>
      </c>
    </row>
    <row r="13019" spans="1:4" x14ac:dyDescent="0.25">
      <c r="A13019">
        <v>49512</v>
      </c>
      <c r="B13019" t="s">
        <v>894</v>
      </c>
      <c r="C13019" t="s">
        <v>338</v>
      </c>
      <c r="D13019">
        <v>1</v>
      </c>
    </row>
    <row r="13020" spans="1:4" x14ac:dyDescent="0.25">
      <c r="A13020">
        <v>49509</v>
      </c>
      <c r="B13020" t="s">
        <v>894</v>
      </c>
      <c r="C13020" t="s">
        <v>338</v>
      </c>
      <c r="D13020">
        <v>1</v>
      </c>
    </row>
    <row r="13021" spans="1:4" x14ac:dyDescent="0.25">
      <c r="A13021">
        <v>49508</v>
      </c>
      <c r="B13021" t="s">
        <v>894</v>
      </c>
      <c r="C13021" t="s">
        <v>338</v>
      </c>
      <c r="D13021">
        <v>1</v>
      </c>
    </row>
    <row r="13022" spans="1:4" x14ac:dyDescent="0.25">
      <c r="A13022">
        <v>49507</v>
      </c>
      <c r="B13022" t="s">
        <v>894</v>
      </c>
      <c r="C13022" t="s">
        <v>338</v>
      </c>
      <c r="D13022">
        <v>1</v>
      </c>
    </row>
    <row r="13023" spans="1:4" x14ac:dyDescent="0.25">
      <c r="A13023">
        <v>49506</v>
      </c>
      <c r="B13023" t="s">
        <v>894</v>
      </c>
      <c r="C13023" t="s">
        <v>338</v>
      </c>
      <c r="D13023">
        <v>1</v>
      </c>
    </row>
    <row r="13024" spans="1:4" x14ac:dyDescent="0.25">
      <c r="A13024">
        <v>49505</v>
      </c>
      <c r="B13024" t="s">
        <v>894</v>
      </c>
      <c r="C13024" t="s">
        <v>338</v>
      </c>
      <c r="D13024">
        <v>1</v>
      </c>
    </row>
    <row r="13025" spans="1:4" x14ac:dyDescent="0.25">
      <c r="A13025">
        <v>49504</v>
      </c>
      <c r="B13025" t="s">
        <v>894</v>
      </c>
      <c r="C13025" t="s">
        <v>338</v>
      </c>
      <c r="D13025">
        <v>1</v>
      </c>
    </row>
    <row r="13026" spans="1:4" x14ac:dyDescent="0.25">
      <c r="A13026">
        <v>49503</v>
      </c>
      <c r="B13026" t="s">
        <v>894</v>
      </c>
      <c r="C13026" t="s">
        <v>338</v>
      </c>
      <c r="D13026">
        <v>1</v>
      </c>
    </row>
    <row r="13027" spans="1:4" x14ac:dyDescent="0.25">
      <c r="A13027">
        <v>49464</v>
      </c>
      <c r="B13027" t="s">
        <v>894</v>
      </c>
      <c r="C13027" t="s">
        <v>716</v>
      </c>
      <c r="D13027">
        <v>1</v>
      </c>
    </row>
    <row r="13028" spans="1:4" x14ac:dyDescent="0.25">
      <c r="A13028">
        <v>49461</v>
      </c>
      <c r="B13028" t="s">
        <v>894</v>
      </c>
      <c r="C13028" t="s">
        <v>922</v>
      </c>
      <c r="D13028">
        <v>1</v>
      </c>
    </row>
    <row r="13029" spans="1:4" x14ac:dyDescent="0.25">
      <c r="A13029">
        <v>49460</v>
      </c>
      <c r="B13029" t="s">
        <v>894</v>
      </c>
      <c r="C13029" t="s">
        <v>716</v>
      </c>
      <c r="D13029">
        <v>1</v>
      </c>
    </row>
    <row r="13030" spans="1:4" x14ac:dyDescent="0.25">
      <c r="A13030">
        <v>49459</v>
      </c>
      <c r="B13030" t="s">
        <v>894</v>
      </c>
      <c r="C13030" t="s">
        <v>923</v>
      </c>
      <c r="D13030">
        <v>2</v>
      </c>
    </row>
    <row r="13031" spans="1:4" x14ac:dyDescent="0.25">
      <c r="A13031">
        <v>49457</v>
      </c>
      <c r="B13031" t="s">
        <v>894</v>
      </c>
      <c r="C13031" t="s">
        <v>922</v>
      </c>
      <c r="D13031">
        <v>1</v>
      </c>
    </row>
    <row r="13032" spans="1:4" x14ac:dyDescent="0.25">
      <c r="A13032">
        <v>49456</v>
      </c>
      <c r="B13032" t="s">
        <v>894</v>
      </c>
      <c r="C13032" t="s">
        <v>716</v>
      </c>
      <c r="D13032">
        <v>1</v>
      </c>
    </row>
    <row r="13033" spans="1:4" x14ac:dyDescent="0.25">
      <c r="A13033">
        <v>49455</v>
      </c>
      <c r="B13033" t="s">
        <v>894</v>
      </c>
      <c r="C13033" t="s">
        <v>923</v>
      </c>
      <c r="D13033">
        <v>1</v>
      </c>
    </row>
    <row r="13034" spans="1:4" x14ac:dyDescent="0.25">
      <c r="A13034">
        <v>49454</v>
      </c>
      <c r="B13034" t="s">
        <v>894</v>
      </c>
      <c r="C13034" t="s">
        <v>604</v>
      </c>
      <c r="D13034">
        <v>1</v>
      </c>
    </row>
    <row r="13035" spans="1:4" x14ac:dyDescent="0.25">
      <c r="A13035">
        <v>49453</v>
      </c>
      <c r="B13035" t="s">
        <v>894</v>
      </c>
      <c r="C13035" t="s">
        <v>924</v>
      </c>
      <c r="D13035">
        <v>1</v>
      </c>
    </row>
    <row r="13036" spans="1:4" x14ac:dyDescent="0.25">
      <c r="A13036">
        <v>49452</v>
      </c>
      <c r="B13036" t="s">
        <v>894</v>
      </c>
      <c r="C13036" t="s">
        <v>923</v>
      </c>
      <c r="D13036">
        <v>2</v>
      </c>
    </row>
    <row r="13037" spans="1:4" x14ac:dyDescent="0.25">
      <c r="A13037">
        <v>49451</v>
      </c>
      <c r="B13037" t="s">
        <v>894</v>
      </c>
      <c r="C13037" t="s">
        <v>922</v>
      </c>
      <c r="D13037">
        <v>1</v>
      </c>
    </row>
    <row r="13038" spans="1:4" x14ac:dyDescent="0.25">
      <c r="A13038">
        <v>49450</v>
      </c>
      <c r="B13038" t="s">
        <v>894</v>
      </c>
      <c r="C13038" t="s">
        <v>924</v>
      </c>
      <c r="D13038">
        <v>1</v>
      </c>
    </row>
    <row r="13039" spans="1:4" x14ac:dyDescent="0.25">
      <c r="A13039">
        <v>49449</v>
      </c>
      <c r="B13039" t="s">
        <v>894</v>
      </c>
      <c r="C13039" t="s">
        <v>923</v>
      </c>
      <c r="D13039">
        <v>1</v>
      </c>
    </row>
    <row r="13040" spans="1:4" x14ac:dyDescent="0.25">
      <c r="A13040">
        <v>49448</v>
      </c>
      <c r="B13040" t="s">
        <v>894</v>
      </c>
      <c r="C13040" t="s">
        <v>716</v>
      </c>
      <c r="D13040">
        <v>1</v>
      </c>
    </row>
    <row r="13041" spans="1:4" x14ac:dyDescent="0.25">
      <c r="A13041">
        <v>49446</v>
      </c>
      <c r="B13041" t="s">
        <v>894</v>
      </c>
      <c r="C13041" t="s">
        <v>923</v>
      </c>
      <c r="D13041">
        <v>1</v>
      </c>
    </row>
    <row r="13042" spans="1:4" x14ac:dyDescent="0.25">
      <c r="A13042">
        <v>49445</v>
      </c>
      <c r="B13042" t="s">
        <v>894</v>
      </c>
      <c r="C13042" t="s">
        <v>922</v>
      </c>
      <c r="D13042">
        <v>1</v>
      </c>
    </row>
    <row r="13043" spans="1:4" x14ac:dyDescent="0.25">
      <c r="A13043">
        <v>49444</v>
      </c>
      <c r="B13043" t="s">
        <v>894</v>
      </c>
      <c r="C13043" t="s">
        <v>922</v>
      </c>
      <c r="D13043">
        <v>1</v>
      </c>
    </row>
    <row r="13044" spans="1:4" x14ac:dyDescent="0.25">
      <c r="A13044">
        <v>49442</v>
      </c>
      <c r="B13044" t="s">
        <v>894</v>
      </c>
      <c r="C13044" t="s">
        <v>922</v>
      </c>
      <c r="D13044">
        <v>1</v>
      </c>
    </row>
    <row r="13045" spans="1:4" x14ac:dyDescent="0.25">
      <c r="A13045">
        <v>49441</v>
      </c>
      <c r="B13045" t="s">
        <v>894</v>
      </c>
      <c r="C13045" t="s">
        <v>922</v>
      </c>
      <c r="D13045">
        <v>1</v>
      </c>
    </row>
    <row r="13046" spans="1:4" x14ac:dyDescent="0.25">
      <c r="A13046">
        <v>49440</v>
      </c>
      <c r="B13046" t="s">
        <v>894</v>
      </c>
      <c r="C13046" t="s">
        <v>922</v>
      </c>
      <c r="D13046">
        <v>1</v>
      </c>
    </row>
    <row r="13047" spans="1:4" x14ac:dyDescent="0.25">
      <c r="A13047">
        <v>49437</v>
      </c>
      <c r="B13047" t="s">
        <v>894</v>
      </c>
      <c r="C13047" t="s">
        <v>922</v>
      </c>
      <c r="D13047">
        <v>1</v>
      </c>
    </row>
    <row r="13048" spans="1:4" x14ac:dyDescent="0.25">
      <c r="A13048">
        <v>49436</v>
      </c>
      <c r="B13048" t="s">
        <v>894</v>
      </c>
      <c r="C13048" t="s">
        <v>923</v>
      </c>
      <c r="D13048">
        <v>2</v>
      </c>
    </row>
    <row r="13049" spans="1:4" x14ac:dyDescent="0.25">
      <c r="A13049">
        <v>49435</v>
      </c>
      <c r="B13049" t="s">
        <v>894</v>
      </c>
      <c r="C13049" t="s">
        <v>716</v>
      </c>
      <c r="D13049">
        <v>1</v>
      </c>
    </row>
    <row r="13050" spans="1:4" x14ac:dyDescent="0.25">
      <c r="A13050">
        <v>49431</v>
      </c>
      <c r="B13050" t="s">
        <v>894</v>
      </c>
      <c r="C13050" t="s">
        <v>604</v>
      </c>
      <c r="D13050">
        <v>1</v>
      </c>
    </row>
    <row r="13051" spans="1:4" x14ac:dyDescent="0.25">
      <c r="A13051">
        <v>49430</v>
      </c>
      <c r="B13051" t="s">
        <v>894</v>
      </c>
      <c r="C13051" t="s">
        <v>716</v>
      </c>
      <c r="D13051">
        <v>1</v>
      </c>
    </row>
    <row r="13052" spans="1:4" x14ac:dyDescent="0.25">
      <c r="A13052">
        <v>49428</v>
      </c>
      <c r="B13052" t="s">
        <v>894</v>
      </c>
      <c r="C13052" t="s">
        <v>716</v>
      </c>
      <c r="D13052">
        <v>1</v>
      </c>
    </row>
    <row r="13053" spans="1:4" x14ac:dyDescent="0.25">
      <c r="A13053">
        <v>49426</v>
      </c>
      <c r="B13053" t="s">
        <v>894</v>
      </c>
      <c r="C13053" t="s">
        <v>716</v>
      </c>
      <c r="D13053">
        <v>1</v>
      </c>
    </row>
    <row r="13054" spans="1:4" x14ac:dyDescent="0.25">
      <c r="A13054">
        <v>49425</v>
      </c>
      <c r="B13054" t="s">
        <v>894</v>
      </c>
      <c r="C13054" t="s">
        <v>922</v>
      </c>
      <c r="D13054">
        <v>1</v>
      </c>
    </row>
    <row r="13055" spans="1:4" x14ac:dyDescent="0.25">
      <c r="A13055">
        <v>49424</v>
      </c>
      <c r="B13055" t="s">
        <v>894</v>
      </c>
      <c r="C13055" t="s">
        <v>716</v>
      </c>
      <c r="D13055">
        <v>1</v>
      </c>
    </row>
    <row r="13056" spans="1:4" x14ac:dyDescent="0.25">
      <c r="A13056">
        <v>49423</v>
      </c>
      <c r="B13056" t="s">
        <v>894</v>
      </c>
      <c r="C13056" t="s">
        <v>716</v>
      </c>
      <c r="D13056">
        <v>1</v>
      </c>
    </row>
    <row r="13057" spans="1:4" x14ac:dyDescent="0.25">
      <c r="A13057">
        <v>49421</v>
      </c>
      <c r="B13057" t="s">
        <v>894</v>
      </c>
      <c r="C13057" t="s">
        <v>923</v>
      </c>
      <c r="D13057">
        <v>2</v>
      </c>
    </row>
    <row r="13058" spans="1:4" x14ac:dyDescent="0.25">
      <c r="A13058">
        <v>49420</v>
      </c>
      <c r="B13058" t="s">
        <v>894</v>
      </c>
      <c r="C13058" t="s">
        <v>923</v>
      </c>
      <c r="D13058">
        <v>1</v>
      </c>
    </row>
    <row r="13059" spans="1:4" x14ac:dyDescent="0.25">
      <c r="A13059">
        <v>49419</v>
      </c>
      <c r="B13059" t="s">
        <v>894</v>
      </c>
      <c r="C13059" t="s">
        <v>924</v>
      </c>
      <c r="D13059">
        <v>1</v>
      </c>
    </row>
    <row r="13060" spans="1:4" x14ac:dyDescent="0.25">
      <c r="A13060">
        <v>49418</v>
      </c>
      <c r="B13060" t="s">
        <v>894</v>
      </c>
      <c r="C13060" t="s">
        <v>338</v>
      </c>
      <c r="D13060">
        <v>1</v>
      </c>
    </row>
    <row r="13061" spans="1:4" x14ac:dyDescent="0.25">
      <c r="A13061">
        <v>49417</v>
      </c>
      <c r="B13061" t="s">
        <v>894</v>
      </c>
      <c r="C13061" t="s">
        <v>716</v>
      </c>
      <c r="D13061">
        <v>1</v>
      </c>
    </row>
    <row r="13062" spans="1:4" x14ac:dyDescent="0.25">
      <c r="A13062">
        <v>49415</v>
      </c>
      <c r="B13062" t="s">
        <v>894</v>
      </c>
      <c r="C13062" t="s">
        <v>922</v>
      </c>
      <c r="D13062">
        <v>1</v>
      </c>
    </row>
    <row r="13063" spans="1:4" x14ac:dyDescent="0.25">
      <c r="A13063">
        <v>49412</v>
      </c>
      <c r="B13063" t="s">
        <v>894</v>
      </c>
      <c r="C13063" t="s">
        <v>925</v>
      </c>
      <c r="D13063">
        <v>1</v>
      </c>
    </row>
    <row r="13064" spans="1:4" x14ac:dyDescent="0.25">
      <c r="A13064">
        <v>49411</v>
      </c>
      <c r="B13064" t="s">
        <v>894</v>
      </c>
      <c r="C13064" t="s">
        <v>604</v>
      </c>
      <c r="D13064">
        <v>3</v>
      </c>
    </row>
    <row r="13065" spans="1:4" x14ac:dyDescent="0.25">
      <c r="A13065">
        <v>49410</v>
      </c>
      <c r="B13065" t="s">
        <v>894</v>
      </c>
      <c r="C13065" t="s">
        <v>604</v>
      </c>
      <c r="D13065">
        <v>1</v>
      </c>
    </row>
    <row r="13066" spans="1:4" x14ac:dyDescent="0.25">
      <c r="A13066">
        <v>49408</v>
      </c>
      <c r="B13066" t="s">
        <v>894</v>
      </c>
      <c r="C13066" t="s">
        <v>924</v>
      </c>
      <c r="D13066">
        <v>1</v>
      </c>
    </row>
    <row r="13067" spans="1:4" x14ac:dyDescent="0.25">
      <c r="A13067">
        <v>49406</v>
      </c>
      <c r="B13067" t="s">
        <v>894</v>
      </c>
      <c r="C13067" t="s">
        <v>924</v>
      </c>
      <c r="D13067">
        <v>1</v>
      </c>
    </row>
    <row r="13068" spans="1:4" x14ac:dyDescent="0.25">
      <c r="A13068">
        <v>49405</v>
      </c>
      <c r="B13068" t="s">
        <v>894</v>
      </c>
      <c r="C13068" t="s">
        <v>604</v>
      </c>
      <c r="D13068">
        <v>2</v>
      </c>
    </row>
    <row r="13069" spans="1:4" x14ac:dyDescent="0.25">
      <c r="A13069">
        <v>49404</v>
      </c>
      <c r="B13069" t="s">
        <v>894</v>
      </c>
      <c r="C13069" t="s">
        <v>716</v>
      </c>
      <c r="D13069">
        <v>1</v>
      </c>
    </row>
    <row r="13070" spans="1:4" x14ac:dyDescent="0.25">
      <c r="A13070">
        <v>49403</v>
      </c>
      <c r="B13070" t="s">
        <v>894</v>
      </c>
      <c r="C13070" t="s">
        <v>716</v>
      </c>
      <c r="D13070">
        <v>1</v>
      </c>
    </row>
    <row r="13071" spans="1:4" x14ac:dyDescent="0.25">
      <c r="A13071">
        <v>49402</v>
      </c>
      <c r="B13071" t="s">
        <v>894</v>
      </c>
      <c r="C13071" t="s">
        <v>604</v>
      </c>
      <c r="D13071">
        <v>3</v>
      </c>
    </row>
    <row r="13072" spans="1:4" x14ac:dyDescent="0.25">
      <c r="A13072">
        <v>49401</v>
      </c>
      <c r="B13072" t="s">
        <v>894</v>
      </c>
      <c r="C13072" t="s">
        <v>716</v>
      </c>
      <c r="D13072">
        <v>1</v>
      </c>
    </row>
    <row r="13073" spans="1:4" x14ac:dyDescent="0.25">
      <c r="A13073">
        <v>49349</v>
      </c>
      <c r="B13073" t="s">
        <v>894</v>
      </c>
      <c r="C13073" t="s">
        <v>925</v>
      </c>
      <c r="D13073">
        <v>2</v>
      </c>
    </row>
    <row r="13074" spans="1:4" x14ac:dyDescent="0.25">
      <c r="A13074">
        <v>49348</v>
      </c>
      <c r="B13074" t="s">
        <v>894</v>
      </c>
      <c r="C13074" t="s">
        <v>924</v>
      </c>
      <c r="D13074">
        <v>1</v>
      </c>
    </row>
    <row r="13075" spans="1:4" x14ac:dyDescent="0.25">
      <c r="A13075">
        <v>49347</v>
      </c>
      <c r="B13075" t="s">
        <v>894</v>
      </c>
      <c r="C13075" t="s">
        <v>926</v>
      </c>
      <c r="D13075">
        <v>1</v>
      </c>
    </row>
    <row r="13076" spans="1:4" x14ac:dyDescent="0.25">
      <c r="A13076">
        <v>49346</v>
      </c>
      <c r="B13076" t="s">
        <v>894</v>
      </c>
      <c r="C13076" t="s">
        <v>927</v>
      </c>
      <c r="D13076">
        <v>1</v>
      </c>
    </row>
    <row r="13077" spans="1:4" x14ac:dyDescent="0.25">
      <c r="A13077">
        <v>49345</v>
      </c>
      <c r="B13077" t="s">
        <v>894</v>
      </c>
      <c r="C13077" t="s">
        <v>338</v>
      </c>
      <c r="D13077">
        <v>1</v>
      </c>
    </row>
    <row r="13078" spans="1:4" x14ac:dyDescent="0.25">
      <c r="A13078">
        <v>49344</v>
      </c>
      <c r="B13078" t="s">
        <v>894</v>
      </c>
      <c r="C13078" t="s">
        <v>924</v>
      </c>
      <c r="D13078">
        <v>1</v>
      </c>
    </row>
    <row r="13079" spans="1:4" x14ac:dyDescent="0.25">
      <c r="A13079">
        <v>49343</v>
      </c>
      <c r="B13079" t="s">
        <v>894</v>
      </c>
      <c r="C13079" t="s">
        <v>338</v>
      </c>
      <c r="D13079">
        <v>1</v>
      </c>
    </row>
    <row r="13080" spans="1:4" x14ac:dyDescent="0.25">
      <c r="A13080">
        <v>49342</v>
      </c>
      <c r="B13080" t="s">
        <v>894</v>
      </c>
      <c r="C13080" t="s">
        <v>927</v>
      </c>
      <c r="D13080">
        <v>2</v>
      </c>
    </row>
    <row r="13081" spans="1:4" x14ac:dyDescent="0.25">
      <c r="A13081">
        <v>49341</v>
      </c>
      <c r="B13081" t="s">
        <v>894</v>
      </c>
      <c r="C13081" t="s">
        <v>338</v>
      </c>
      <c r="D13081">
        <v>1</v>
      </c>
    </row>
    <row r="13082" spans="1:4" x14ac:dyDescent="0.25">
      <c r="A13082">
        <v>49340</v>
      </c>
      <c r="B13082" t="s">
        <v>894</v>
      </c>
      <c r="C13082" t="s">
        <v>927</v>
      </c>
      <c r="D13082">
        <v>2</v>
      </c>
    </row>
    <row r="13083" spans="1:4" x14ac:dyDescent="0.25">
      <c r="A13083">
        <v>49339</v>
      </c>
      <c r="B13083" t="s">
        <v>894</v>
      </c>
      <c r="C13083" t="s">
        <v>926</v>
      </c>
      <c r="D13083">
        <v>1</v>
      </c>
    </row>
    <row r="13084" spans="1:4" x14ac:dyDescent="0.25">
      <c r="A13084">
        <v>49338</v>
      </c>
      <c r="B13084" t="s">
        <v>894</v>
      </c>
      <c r="C13084" t="s">
        <v>927</v>
      </c>
      <c r="D13084">
        <v>2</v>
      </c>
    </row>
    <row r="13085" spans="1:4" x14ac:dyDescent="0.25">
      <c r="A13085">
        <v>49337</v>
      </c>
      <c r="B13085" t="s">
        <v>894</v>
      </c>
      <c r="C13085" t="s">
        <v>925</v>
      </c>
      <c r="D13085">
        <v>1</v>
      </c>
    </row>
    <row r="13086" spans="1:4" x14ac:dyDescent="0.25">
      <c r="A13086">
        <v>49336</v>
      </c>
      <c r="B13086" t="s">
        <v>894</v>
      </c>
      <c r="C13086" t="s">
        <v>927</v>
      </c>
      <c r="D13086">
        <v>1</v>
      </c>
    </row>
    <row r="13087" spans="1:4" x14ac:dyDescent="0.25">
      <c r="A13087">
        <v>49335</v>
      </c>
      <c r="B13087" t="s">
        <v>894</v>
      </c>
      <c r="C13087" t="s">
        <v>924</v>
      </c>
      <c r="D13087">
        <v>1</v>
      </c>
    </row>
    <row r="13088" spans="1:4" x14ac:dyDescent="0.25">
      <c r="A13088">
        <v>49333</v>
      </c>
      <c r="B13088" t="s">
        <v>894</v>
      </c>
      <c r="C13088" t="s">
        <v>928</v>
      </c>
      <c r="D13088">
        <v>1</v>
      </c>
    </row>
    <row r="13089" spans="1:4" x14ac:dyDescent="0.25">
      <c r="A13089">
        <v>49332</v>
      </c>
      <c r="B13089" t="s">
        <v>894</v>
      </c>
      <c r="C13089" t="s">
        <v>927</v>
      </c>
      <c r="D13089">
        <v>1</v>
      </c>
    </row>
    <row r="13090" spans="1:4" x14ac:dyDescent="0.25">
      <c r="A13090">
        <v>49331</v>
      </c>
      <c r="B13090" t="s">
        <v>894</v>
      </c>
      <c r="C13090" t="s">
        <v>338</v>
      </c>
      <c r="D13090">
        <v>1</v>
      </c>
    </row>
    <row r="13091" spans="1:4" x14ac:dyDescent="0.25">
      <c r="A13091">
        <v>49330</v>
      </c>
      <c r="B13091" t="s">
        <v>894</v>
      </c>
      <c r="C13091" t="s">
        <v>338</v>
      </c>
      <c r="D13091">
        <v>1</v>
      </c>
    </row>
    <row r="13092" spans="1:4" x14ac:dyDescent="0.25">
      <c r="A13092">
        <v>49329</v>
      </c>
      <c r="B13092" t="s">
        <v>894</v>
      </c>
      <c r="C13092" t="s">
        <v>926</v>
      </c>
      <c r="D13092">
        <v>1</v>
      </c>
    </row>
    <row r="13093" spans="1:4" x14ac:dyDescent="0.25">
      <c r="A13093">
        <v>49328</v>
      </c>
      <c r="B13093" t="s">
        <v>894</v>
      </c>
      <c r="C13093" t="s">
        <v>924</v>
      </c>
      <c r="D13093">
        <v>1</v>
      </c>
    </row>
    <row r="13094" spans="1:4" x14ac:dyDescent="0.25">
      <c r="A13094">
        <v>49327</v>
      </c>
      <c r="B13094" t="s">
        <v>894</v>
      </c>
      <c r="C13094" t="s">
        <v>925</v>
      </c>
      <c r="D13094">
        <v>1</v>
      </c>
    </row>
    <row r="13095" spans="1:4" x14ac:dyDescent="0.25">
      <c r="A13095">
        <v>49326</v>
      </c>
      <c r="B13095" t="s">
        <v>894</v>
      </c>
      <c r="C13095" t="s">
        <v>338</v>
      </c>
      <c r="D13095">
        <v>1</v>
      </c>
    </row>
    <row r="13096" spans="1:4" x14ac:dyDescent="0.25">
      <c r="A13096">
        <v>49325</v>
      </c>
      <c r="B13096" t="s">
        <v>894</v>
      </c>
      <c r="C13096" t="s">
        <v>928</v>
      </c>
      <c r="D13096">
        <v>1</v>
      </c>
    </row>
    <row r="13097" spans="1:4" x14ac:dyDescent="0.25">
      <c r="A13097">
        <v>49323</v>
      </c>
      <c r="B13097" t="s">
        <v>894</v>
      </c>
      <c r="C13097" t="s">
        <v>924</v>
      </c>
      <c r="D13097">
        <v>1</v>
      </c>
    </row>
    <row r="13098" spans="1:4" x14ac:dyDescent="0.25">
      <c r="A13098">
        <v>49322</v>
      </c>
      <c r="B13098" t="s">
        <v>894</v>
      </c>
      <c r="C13098" t="s">
        <v>926</v>
      </c>
      <c r="D13098">
        <v>1</v>
      </c>
    </row>
    <row r="13099" spans="1:4" x14ac:dyDescent="0.25">
      <c r="A13099">
        <v>49321</v>
      </c>
      <c r="B13099" t="s">
        <v>894</v>
      </c>
      <c r="C13099" t="s">
        <v>338</v>
      </c>
      <c r="D13099">
        <v>1</v>
      </c>
    </row>
    <row r="13100" spans="1:4" x14ac:dyDescent="0.25">
      <c r="A13100">
        <v>49320</v>
      </c>
      <c r="B13100" t="s">
        <v>894</v>
      </c>
      <c r="C13100" t="s">
        <v>927</v>
      </c>
      <c r="D13100">
        <v>1</v>
      </c>
    </row>
    <row r="13101" spans="1:4" x14ac:dyDescent="0.25">
      <c r="A13101">
        <v>49319</v>
      </c>
      <c r="B13101" t="s">
        <v>894</v>
      </c>
      <c r="C13101" t="s">
        <v>338</v>
      </c>
      <c r="D13101">
        <v>1</v>
      </c>
    </row>
    <row r="13102" spans="1:4" x14ac:dyDescent="0.25">
      <c r="A13102">
        <v>49318</v>
      </c>
      <c r="B13102" t="s">
        <v>894</v>
      </c>
      <c r="C13102" t="s">
        <v>922</v>
      </c>
      <c r="D13102">
        <v>1</v>
      </c>
    </row>
    <row r="13103" spans="1:4" x14ac:dyDescent="0.25">
      <c r="A13103">
        <v>49316</v>
      </c>
      <c r="B13103" t="s">
        <v>894</v>
      </c>
      <c r="C13103" t="s">
        <v>338</v>
      </c>
      <c r="D13103">
        <v>1</v>
      </c>
    </row>
    <row r="13104" spans="1:4" x14ac:dyDescent="0.25">
      <c r="A13104">
        <v>49315</v>
      </c>
      <c r="B13104" t="s">
        <v>894</v>
      </c>
      <c r="C13104" t="s">
        <v>338</v>
      </c>
      <c r="D13104">
        <v>1</v>
      </c>
    </row>
    <row r="13105" spans="1:4" x14ac:dyDescent="0.25">
      <c r="A13105">
        <v>49312</v>
      </c>
      <c r="B13105" t="s">
        <v>894</v>
      </c>
      <c r="C13105" t="s">
        <v>925</v>
      </c>
      <c r="D13105">
        <v>1</v>
      </c>
    </row>
    <row r="13106" spans="1:4" x14ac:dyDescent="0.25">
      <c r="A13106">
        <v>49310</v>
      </c>
      <c r="B13106" t="s">
        <v>894</v>
      </c>
      <c r="C13106" t="s">
        <v>929</v>
      </c>
      <c r="D13106">
        <v>2</v>
      </c>
    </row>
    <row r="13107" spans="1:4" x14ac:dyDescent="0.25">
      <c r="A13107">
        <v>49309</v>
      </c>
      <c r="B13107" t="s">
        <v>894</v>
      </c>
      <c r="C13107" t="s">
        <v>925</v>
      </c>
      <c r="D13107">
        <v>3</v>
      </c>
    </row>
    <row r="13108" spans="1:4" x14ac:dyDescent="0.25">
      <c r="A13108">
        <v>49307</v>
      </c>
      <c r="B13108" t="s">
        <v>894</v>
      </c>
      <c r="C13108" t="s">
        <v>927</v>
      </c>
      <c r="D13108">
        <v>1</v>
      </c>
    </row>
    <row r="13109" spans="1:4" x14ac:dyDescent="0.25">
      <c r="A13109">
        <v>49306</v>
      </c>
      <c r="B13109" t="s">
        <v>894</v>
      </c>
      <c r="C13109" t="s">
        <v>338</v>
      </c>
      <c r="D13109">
        <v>1</v>
      </c>
    </row>
    <row r="13110" spans="1:4" x14ac:dyDescent="0.25">
      <c r="A13110">
        <v>49305</v>
      </c>
      <c r="B13110" t="s">
        <v>894</v>
      </c>
      <c r="C13110" t="s">
        <v>927</v>
      </c>
      <c r="D13110">
        <v>2</v>
      </c>
    </row>
    <row r="13111" spans="1:4" x14ac:dyDescent="0.25">
      <c r="A13111">
        <v>49304</v>
      </c>
      <c r="B13111" t="s">
        <v>894</v>
      </c>
      <c r="C13111" t="s">
        <v>239</v>
      </c>
      <c r="D13111">
        <v>2</v>
      </c>
    </row>
    <row r="13112" spans="1:4" x14ac:dyDescent="0.25">
      <c r="A13112">
        <v>49303</v>
      </c>
      <c r="B13112" t="s">
        <v>894</v>
      </c>
      <c r="C13112" t="s">
        <v>922</v>
      </c>
      <c r="D13112">
        <v>1</v>
      </c>
    </row>
    <row r="13113" spans="1:4" x14ac:dyDescent="0.25">
      <c r="A13113">
        <v>49302</v>
      </c>
      <c r="B13113" t="s">
        <v>894</v>
      </c>
      <c r="C13113" t="s">
        <v>338</v>
      </c>
      <c r="D13113">
        <v>1</v>
      </c>
    </row>
    <row r="13114" spans="1:4" x14ac:dyDescent="0.25">
      <c r="A13114">
        <v>49301</v>
      </c>
      <c r="B13114" t="s">
        <v>894</v>
      </c>
      <c r="C13114" t="s">
        <v>338</v>
      </c>
      <c r="D13114">
        <v>1</v>
      </c>
    </row>
    <row r="13115" spans="1:4" x14ac:dyDescent="0.25">
      <c r="A13115">
        <v>49288</v>
      </c>
      <c r="B13115" t="s">
        <v>894</v>
      </c>
      <c r="C13115" t="s">
        <v>930</v>
      </c>
      <c r="D13115">
        <v>2</v>
      </c>
    </row>
    <row r="13116" spans="1:4" x14ac:dyDescent="0.25">
      <c r="A13116">
        <v>49287</v>
      </c>
      <c r="B13116" t="s">
        <v>894</v>
      </c>
      <c r="C13116" t="s">
        <v>931</v>
      </c>
      <c r="D13116">
        <v>1</v>
      </c>
    </row>
    <row r="13117" spans="1:4" x14ac:dyDescent="0.25">
      <c r="A13117">
        <v>49286</v>
      </c>
      <c r="B13117" t="s">
        <v>894</v>
      </c>
      <c r="C13117" t="s">
        <v>931</v>
      </c>
      <c r="D13117">
        <v>1</v>
      </c>
    </row>
    <row r="13118" spans="1:4" x14ac:dyDescent="0.25">
      <c r="A13118">
        <v>49285</v>
      </c>
      <c r="B13118" t="s">
        <v>894</v>
      </c>
      <c r="C13118" t="s">
        <v>932</v>
      </c>
      <c r="D13118">
        <v>1</v>
      </c>
    </row>
    <row r="13119" spans="1:4" x14ac:dyDescent="0.25">
      <c r="A13119">
        <v>49284</v>
      </c>
      <c r="B13119" t="s">
        <v>894</v>
      </c>
      <c r="C13119" t="s">
        <v>119</v>
      </c>
      <c r="D13119">
        <v>2</v>
      </c>
    </row>
    <row r="13120" spans="1:4" x14ac:dyDescent="0.25">
      <c r="A13120">
        <v>49283</v>
      </c>
      <c r="B13120" t="s">
        <v>894</v>
      </c>
      <c r="C13120" t="s">
        <v>119</v>
      </c>
      <c r="D13120">
        <v>1</v>
      </c>
    </row>
    <row r="13121" spans="1:4" x14ac:dyDescent="0.25">
      <c r="A13121">
        <v>49282</v>
      </c>
      <c r="B13121" t="s">
        <v>894</v>
      </c>
      <c r="C13121" t="s">
        <v>930</v>
      </c>
      <c r="D13121">
        <v>1</v>
      </c>
    </row>
    <row r="13122" spans="1:4" x14ac:dyDescent="0.25">
      <c r="A13122">
        <v>49279</v>
      </c>
      <c r="B13122" t="s">
        <v>894</v>
      </c>
      <c r="C13122" t="s">
        <v>931</v>
      </c>
      <c r="D13122">
        <v>2</v>
      </c>
    </row>
    <row r="13123" spans="1:4" x14ac:dyDescent="0.25">
      <c r="A13123">
        <v>49277</v>
      </c>
      <c r="B13123" t="s">
        <v>894</v>
      </c>
      <c r="C13123" t="s">
        <v>119</v>
      </c>
      <c r="D13123">
        <v>1</v>
      </c>
    </row>
    <row r="13124" spans="1:4" x14ac:dyDescent="0.25">
      <c r="A13124">
        <v>49276</v>
      </c>
      <c r="B13124" t="s">
        <v>894</v>
      </c>
      <c r="C13124" t="s">
        <v>931</v>
      </c>
      <c r="D13124">
        <v>2</v>
      </c>
    </row>
    <row r="13125" spans="1:4" x14ac:dyDescent="0.25">
      <c r="A13125">
        <v>49274</v>
      </c>
      <c r="B13125" t="s">
        <v>894</v>
      </c>
      <c r="C13125" t="s">
        <v>930</v>
      </c>
      <c r="D13125">
        <v>1</v>
      </c>
    </row>
    <row r="13126" spans="1:4" x14ac:dyDescent="0.25">
      <c r="A13126">
        <v>49272</v>
      </c>
      <c r="B13126" t="s">
        <v>894</v>
      </c>
      <c r="C13126" t="s">
        <v>119</v>
      </c>
      <c r="D13126">
        <v>1</v>
      </c>
    </row>
    <row r="13127" spans="1:4" x14ac:dyDescent="0.25">
      <c r="A13127">
        <v>49271</v>
      </c>
      <c r="B13127" t="s">
        <v>894</v>
      </c>
      <c r="C13127" t="s">
        <v>930</v>
      </c>
      <c r="D13127">
        <v>2</v>
      </c>
    </row>
    <row r="13128" spans="1:4" x14ac:dyDescent="0.25">
      <c r="A13128">
        <v>49270</v>
      </c>
      <c r="B13128" t="s">
        <v>894</v>
      </c>
      <c r="C13128" t="s">
        <v>95</v>
      </c>
      <c r="D13128">
        <v>1</v>
      </c>
    </row>
    <row r="13129" spans="1:4" x14ac:dyDescent="0.25">
      <c r="A13129">
        <v>49269</v>
      </c>
      <c r="B13129" t="s">
        <v>894</v>
      </c>
      <c r="C13129" t="s">
        <v>119</v>
      </c>
      <c r="D13129">
        <v>1</v>
      </c>
    </row>
    <row r="13130" spans="1:4" x14ac:dyDescent="0.25">
      <c r="A13130">
        <v>49268</v>
      </c>
      <c r="B13130" t="s">
        <v>894</v>
      </c>
      <c r="C13130" t="s">
        <v>931</v>
      </c>
      <c r="D13130">
        <v>2</v>
      </c>
    </row>
    <row r="13131" spans="1:4" x14ac:dyDescent="0.25">
      <c r="A13131">
        <v>49267</v>
      </c>
      <c r="B13131" t="s">
        <v>894</v>
      </c>
      <c r="C13131" t="s">
        <v>95</v>
      </c>
      <c r="D13131">
        <v>1</v>
      </c>
    </row>
    <row r="13132" spans="1:4" x14ac:dyDescent="0.25">
      <c r="A13132">
        <v>49266</v>
      </c>
      <c r="B13132" t="s">
        <v>894</v>
      </c>
      <c r="C13132" t="s">
        <v>930</v>
      </c>
      <c r="D13132">
        <v>1</v>
      </c>
    </row>
    <row r="13133" spans="1:4" x14ac:dyDescent="0.25">
      <c r="A13133">
        <v>49265</v>
      </c>
      <c r="B13133" t="s">
        <v>894</v>
      </c>
      <c r="C13133" t="s">
        <v>931</v>
      </c>
      <c r="D13133">
        <v>1</v>
      </c>
    </row>
    <row r="13134" spans="1:4" x14ac:dyDescent="0.25">
      <c r="A13134">
        <v>49264</v>
      </c>
      <c r="B13134" t="s">
        <v>894</v>
      </c>
      <c r="C13134" t="s">
        <v>932</v>
      </c>
      <c r="D13134">
        <v>1</v>
      </c>
    </row>
    <row r="13135" spans="1:4" x14ac:dyDescent="0.25">
      <c r="A13135">
        <v>49262</v>
      </c>
      <c r="B13135" t="s">
        <v>894</v>
      </c>
      <c r="C13135" t="s">
        <v>930</v>
      </c>
      <c r="D13135">
        <v>1</v>
      </c>
    </row>
    <row r="13136" spans="1:4" x14ac:dyDescent="0.25">
      <c r="A13136">
        <v>49259</v>
      </c>
      <c r="B13136" t="s">
        <v>894</v>
      </c>
      <c r="C13136" t="s">
        <v>119</v>
      </c>
      <c r="D13136">
        <v>1</v>
      </c>
    </row>
    <row r="13137" spans="1:4" x14ac:dyDescent="0.25">
      <c r="A13137">
        <v>49256</v>
      </c>
      <c r="B13137" t="s">
        <v>894</v>
      </c>
      <c r="C13137" t="s">
        <v>931</v>
      </c>
      <c r="D13137">
        <v>1</v>
      </c>
    </row>
    <row r="13138" spans="1:4" x14ac:dyDescent="0.25">
      <c r="A13138">
        <v>49255</v>
      </c>
      <c r="B13138" t="s">
        <v>894</v>
      </c>
      <c r="C13138" t="s">
        <v>933</v>
      </c>
      <c r="D13138">
        <v>2</v>
      </c>
    </row>
    <row r="13139" spans="1:4" x14ac:dyDescent="0.25">
      <c r="A13139">
        <v>49254</v>
      </c>
      <c r="B13139" t="s">
        <v>894</v>
      </c>
      <c r="C13139" t="s">
        <v>119</v>
      </c>
      <c r="D13139">
        <v>1</v>
      </c>
    </row>
    <row r="13140" spans="1:4" x14ac:dyDescent="0.25">
      <c r="A13140">
        <v>49253</v>
      </c>
      <c r="B13140" t="s">
        <v>894</v>
      </c>
      <c r="C13140" t="s">
        <v>931</v>
      </c>
      <c r="D13140">
        <v>1</v>
      </c>
    </row>
    <row r="13141" spans="1:4" x14ac:dyDescent="0.25">
      <c r="A13141">
        <v>49252</v>
      </c>
      <c r="B13141" t="s">
        <v>894</v>
      </c>
      <c r="C13141" t="s">
        <v>930</v>
      </c>
      <c r="D13141">
        <v>1</v>
      </c>
    </row>
    <row r="13142" spans="1:4" x14ac:dyDescent="0.25">
      <c r="A13142">
        <v>49251</v>
      </c>
      <c r="B13142" t="s">
        <v>894</v>
      </c>
      <c r="C13142" t="s">
        <v>932</v>
      </c>
      <c r="D13142">
        <v>1</v>
      </c>
    </row>
    <row r="13143" spans="1:4" x14ac:dyDescent="0.25">
      <c r="A13143">
        <v>49250</v>
      </c>
      <c r="B13143" t="s">
        <v>894</v>
      </c>
      <c r="C13143" t="s">
        <v>930</v>
      </c>
      <c r="D13143">
        <v>1</v>
      </c>
    </row>
    <row r="13144" spans="1:4" x14ac:dyDescent="0.25">
      <c r="A13144">
        <v>49249</v>
      </c>
      <c r="B13144" t="s">
        <v>894</v>
      </c>
      <c r="C13144" t="s">
        <v>930</v>
      </c>
      <c r="D13144">
        <v>1</v>
      </c>
    </row>
    <row r="13145" spans="1:4" x14ac:dyDescent="0.25">
      <c r="A13145">
        <v>49248</v>
      </c>
      <c r="B13145" t="s">
        <v>894</v>
      </c>
      <c r="C13145" t="s">
        <v>931</v>
      </c>
      <c r="D13145">
        <v>2</v>
      </c>
    </row>
    <row r="13146" spans="1:4" x14ac:dyDescent="0.25">
      <c r="A13146">
        <v>49247</v>
      </c>
      <c r="B13146" t="s">
        <v>894</v>
      </c>
      <c r="C13146" t="s">
        <v>931</v>
      </c>
      <c r="D13146">
        <v>1</v>
      </c>
    </row>
    <row r="13147" spans="1:4" x14ac:dyDescent="0.25">
      <c r="A13147">
        <v>49246</v>
      </c>
      <c r="B13147" t="s">
        <v>894</v>
      </c>
      <c r="C13147" t="s">
        <v>119</v>
      </c>
      <c r="D13147">
        <v>1</v>
      </c>
    </row>
    <row r="13148" spans="1:4" x14ac:dyDescent="0.25">
      <c r="A13148">
        <v>49245</v>
      </c>
      <c r="B13148" t="s">
        <v>894</v>
      </c>
      <c r="C13148" t="s">
        <v>104</v>
      </c>
      <c r="D13148">
        <v>1</v>
      </c>
    </row>
    <row r="13149" spans="1:4" x14ac:dyDescent="0.25">
      <c r="A13149">
        <v>49242</v>
      </c>
      <c r="B13149" t="s">
        <v>894</v>
      </c>
      <c r="C13149" t="s">
        <v>930</v>
      </c>
      <c r="D13149">
        <v>1</v>
      </c>
    </row>
    <row r="13150" spans="1:4" x14ac:dyDescent="0.25">
      <c r="A13150">
        <v>49241</v>
      </c>
      <c r="B13150" t="s">
        <v>894</v>
      </c>
      <c r="C13150" t="s">
        <v>119</v>
      </c>
      <c r="D13150">
        <v>1</v>
      </c>
    </row>
    <row r="13151" spans="1:4" x14ac:dyDescent="0.25">
      <c r="A13151">
        <v>49240</v>
      </c>
      <c r="B13151" t="s">
        <v>894</v>
      </c>
      <c r="C13151" t="s">
        <v>119</v>
      </c>
      <c r="D13151">
        <v>1</v>
      </c>
    </row>
    <row r="13152" spans="1:4" x14ac:dyDescent="0.25">
      <c r="A13152">
        <v>49238</v>
      </c>
      <c r="B13152" t="s">
        <v>894</v>
      </c>
      <c r="C13152" t="s">
        <v>931</v>
      </c>
      <c r="D13152">
        <v>1</v>
      </c>
    </row>
    <row r="13153" spans="1:4" x14ac:dyDescent="0.25">
      <c r="A13153">
        <v>49237</v>
      </c>
      <c r="B13153" t="s">
        <v>894</v>
      </c>
      <c r="C13153" t="s">
        <v>119</v>
      </c>
      <c r="D13153">
        <v>1</v>
      </c>
    </row>
    <row r="13154" spans="1:4" x14ac:dyDescent="0.25">
      <c r="A13154">
        <v>49236</v>
      </c>
      <c r="B13154" t="s">
        <v>894</v>
      </c>
      <c r="C13154" t="s">
        <v>931</v>
      </c>
      <c r="D13154">
        <v>1</v>
      </c>
    </row>
    <row r="13155" spans="1:4" x14ac:dyDescent="0.25">
      <c r="A13155">
        <v>49235</v>
      </c>
      <c r="B13155" t="s">
        <v>894</v>
      </c>
      <c r="C13155" t="s">
        <v>931</v>
      </c>
      <c r="D13155">
        <v>2</v>
      </c>
    </row>
    <row r="13156" spans="1:4" x14ac:dyDescent="0.25">
      <c r="A13156">
        <v>49234</v>
      </c>
      <c r="B13156" t="s">
        <v>894</v>
      </c>
      <c r="C13156" t="s">
        <v>119</v>
      </c>
      <c r="D13156">
        <v>1</v>
      </c>
    </row>
    <row r="13157" spans="1:4" x14ac:dyDescent="0.25">
      <c r="A13157">
        <v>49233</v>
      </c>
      <c r="B13157" t="s">
        <v>894</v>
      </c>
      <c r="C13157" t="s">
        <v>931</v>
      </c>
      <c r="D13157">
        <v>1</v>
      </c>
    </row>
    <row r="13158" spans="1:4" x14ac:dyDescent="0.25">
      <c r="A13158">
        <v>49232</v>
      </c>
      <c r="B13158" t="s">
        <v>894</v>
      </c>
      <c r="C13158" t="s">
        <v>930</v>
      </c>
      <c r="D13158">
        <v>2</v>
      </c>
    </row>
    <row r="13159" spans="1:4" x14ac:dyDescent="0.25">
      <c r="A13159">
        <v>49230</v>
      </c>
      <c r="B13159" t="s">
        <v>894</v>
      </c>
      <c r="C13159" t="s">
        <v>119</v>
      </c>
      <c r="D13159">
        <v>1</v>
      </c>
    </row>
    <row r="13160" spans="1:4" x14ac:dyDescent="0.25">
      <c r="A13160">
        <v>49229</v>
      </c>
      <c r="B13160" t="s">
        <v>894</v>
      </c>
      <c r="C13160" t="s">
        <v>931</v>
      </c>
      <c r="D13160">
        <v>1</v>
      </c>
    </row>
    <row r="13161" spans="1:4" x14ac:dyDescent="0.25">
      <c r="A13161">
        <v>49228</v>
      </c>
      <c r="B13161" t="s">
        <v>894</v>
      </c>
      <c r="C13161" t="s">
        <v>931</v>
      </c>
      <c r="D13161">
        <v>1</v>
      </c>
    </row>
    <row r="13162" spans="1:4" x14ac:dyDescent="0.25">
      <c r="A13162">
        <v>49227</v>
      </c>
      <c r="B13162" t="s">
        <v>894</v>
      </c>
      <c r="C13162" t="s">
        <v>930</v>
      </c>
      <c r="D13162">
        <v>2</v>
      </c>
    </row>
    <row r="13163" spans="1:4" x14ac:dyDescent="0.25">
      <c r="A13163">
        <v>49224</v>
      </c>
      <c r="B13163" t="s">
        <v>894</v>
      </c>
      <c r="C13163" t="s">
        <v>104</v>
      </c>
      <c r="D13163">
        <v>1</v>
      </c>
    </row>
    <row r="13164" spans="1:4" x14ac:dyDescent="0.25">
      <c r="A13164">
        <v>49221</v>
      </c>
      <c r="B13164" t="s">
        <v>894</v>
      </c>
      <c r="C13164" t="s">
        <v>931</v>
      </c>
      <c r="D13164">
        <v>1</v>
      </c>
    </row>
    <row r="13165" spans="1:4" x14ac:dyDescent="0.25">
      <c r="A13165">
        <v>49220</v>
      </c>
      <c r="B13165" t="s">
        <v>894</v>
      </c>
      <c r="C13165" t="s">
        <v>931</v>
      </c>
      <c r="D13165">
        <v>1</v>
      </c>
    </row>
    <row r="13166" spans="1:4" x14ac:dyDescent="0.25">
      <c r="A13166">
        <v>49203</v>
      </c>
      <c r="B13166" t="s">
        <v>894</v>
      </c>
      <c r="C13166" t="s">
        <v>119</v>
      </c>
      <c r="D13166">
        <v>1</v>
      </c>
    </row>
    <row r="13167" spans="1:4" x14ac:dyDescent="0.25">
      <c r="A13167">
        <v>49202</v>
      </c>
      <c r="B13167" t="s">
        <v>894</v>
      </c>
      <c r="C13167" t="s">
        <v>119</v>
      </c>
      <c r="D13167">
        <v>1</v>
      </c>
    </row>
    <row r="13168" spans="1:4" x14ac:dyDescent="0.25">
      <c r="A13168">
        <v>49201</v>
      </c>
      <c r="B13168" t="s">
        <v>894</v>
      </c>
      <c r="C13168" t="s">
        <v>119</v>
      </c>
      <c r="D13168">
        <v>1</v>
      </c>
    </row>
    <row r="13169" spans="1:4" x14ac:dyDescent="0.25">
      <c r="A13169">
        <v>49130</v>
      </c>
      <c r="B13169" t="s">
        <v>894</v>
      </c>
      <c r="C13169" t="s">
        <v>532</v>
      </c>
      <c r="D13169">
        <v>1</v>
      </c>
    </row>
    <row r="13170" spans="1:4" x14ac:dyDescent="0.25">
      <c r="A13170">
        <v>49129</v>
      </c>
      <c r="B13170" t="s">
        <v>894</v>
      </c>
      <c r="C13170" t="s">
        <v>414</v>
      </c>
      <c r="D13170">
        <v>1</v>
      </c>
    </row>
    <row r="13171" spans="1:4" x14ac:dyDescent="0.25">
      <c r="A13171">
        <v>49128</v>
      </c>
      <c r="B13171" t="s">
        <v>894</v>
      </c>
      <c r="C13171" t="s">
        <v>414</v>
      </c>
      <c r="D13171">
        <v>1</v>
      </c>
    </row>
    <row r="13172" spans="1:4" x14ac:dyDescent="0.25">
      <c r="A13172">
        <v>49127</v>
      </c>
      <c r="B13172" t="s">
        <v>894</v>
      </c>
      <c r="C13172" t="s">
        <v>414</v>
      </c>
      <c r="D13172">
        <v>1</v>
      </c>
    </row>
    <row r="13173" spans="1:4" x14ac:dyDescent="0.25">
      <c r="A13173">
        <v>49126</v>
      </c>
      <c r="B13173" t="s">
        <v>894</v>
      </c>
      <c r="C13173" t="s">
        <v>414</v>
      </c>
      <c r="D13173">
        <v>1</v>
      </c>
    </row>
    <row r="13174" spans="1:4" x14ac:dyDescent="0.25">
      <c r="A13174">
        <v>49125</v>
      </c>
      <c r="B13174" t="s">
        <v>894</v>
      </c>
      <c r="C13174" t="s">
        <v>414</v>
      </c>
      <c r="D13174">
        <v>1</v>
      </c>
    </row>
    <row r="13175" spans="1:4" x14ac:dyDescent="0.25">
      <c r="A13175">
        <v>49120</v>
      </c>
      <c r="B13175" t="s">
        <v>894</v>
      </c>
      <c r="C13175" t="s">
        <v>414</v>
      </c>
      <c r="D13175">
        <v>1</v>
      </c>
    </row>
    <row r="13176" spans="1:4" x14ac:dyDescent="0.25">
      <c r="A13176">
        <v>49117</v>
      </c>
      <c r="B13176" t="s">
        <v>894</v>
      </c>
      <c r="C13176" t="s">
        <v>414</v>
      </c>
      <c r="D13176">
        <v>1</v>
      </c>
    </row>
    <row r="13177" spans="1:4" x14ac:dyDescent="0.25">
      <c r="A13177">
        <v>49116</v>
      </c>
      <c r="B13177" t="s">
        <v>894</v>
      </c>
      <c r="C13177" t="s">
        <v>414</v>
      </c>
      <c r="D13177">
        <v>1</v>
      </c>
    </row>
    <row r="13178" spans="1:4" x14ac:dyDescent="0.25">
      <c r="A13178">
        <v>49115</v>
      </c>
      <c r="B13178" t="s">
        <v>894</v>
      </c>
      <c r="C13178" t="s">
        <v>414</v>
      </c>
      <c r="D13178">
        <v>1</v>
      </c>
    </row>
    <row r="13179" spans="1:4" x14ac:dyDescent="0.25">
      <c r="A13179">
        <v>49113</v>
      </c>
      <c r="B13179" t="s">
        <v>894</v>
      </c>
      <c r="C13179" t="s">
        <v>414</v>
      </c>
      <c r="D13179">
        <v>1</v>
      </c>
    </row>
    <row r="13180" spans="1:4" x14ac:dyDescent="0.25">
      <c r="A13180">
        <v>49112</v>
      </c>
      <c r="B13180" t="s">
        <v>894</v>
      </c>
      <c r="C13180" t="s">
        <v>532</v>
      </c>
      <c r="D13180">
        <v>1</v>
      </c>
    </row>
    <row r="13181" spans="1:4" x14ac:dyDescent="0.25">
      <c r="A13181">
        <v>49111</v>
      </c>
      <c r="B13181" t="s">
        <v>894</v>
      </c>
      <c r="C13181" t="s">
        <v>414</v>
      </c>
      <c r="D13181">
        <v>1</v>
      </c>
    </row>
    <row r="13182" spans="1:4" x14ac:dyDescent="0.25">
      <c r="A13182">
        <v>49107</v>
      </c>
      <c r="B13182" t="s">
        <v>894</v>
      </c>
      <c r="C13182" t="s">
        <v>414</v>
      </c>
      <c r="D13182">
        <v>1</v>
      </c>
    </row>
    <row r="13183" spans="1:4" x14ac:dyDescent="0.25">
      <c r="A13183">
        <v>49106</v>
      </c>
      <c r="B13183" t="s">
        <v>894</v>
      </c>
      <c r="C13183" t="s">
        <v>414</v>
      </c>
      <c r="D13183">
        <v>1</v>
      </c>
    </row>
    <row r="13184" spans="1:4" x14ac:dyDescent="0.25">
      <c r="A13184">
        <v>49103</v>
      </c>
      <c r="B13184" t="s">
        <v>894</v>
      </c>
      <c r="C13184" t="s">
        <v>414</v>
      </c>
      <c r="D13184">
        <v>1</v>
      </c>
    </row>
    <row r="13185" spans="1:4" x14ac:dyDescent="0.25">
      <c r="A13185">
        <v>49102</v>
      </c>
      <c r="B13185" t="s">
        <v>894</v>
      </c>
      <c r="C13185" t="s">
        <v>414</v>
      </c>
      <c r="D13185">
        <v>1</v>
      </c>
    </row>
    <row r="13186" spans="1:4" x14ac:dyDescent="0.25">
      <c r="A13186">
        <v>49101</v>
      </c>
      <c r="B13186" t="s">
        <v>894</v>
      </c>
      <c r="C13186" t="s">
        <v>414</v>
      </c>
      <c r="D13186">
        <v>1</v>
      </c>
    </row>
    <row r="13187" spans="1:4" x14ac:dyDescent="0.25">
      <c r="A13187">
        <v>49099</v>
      </c>
      <c r="B13187" t="s">
        <v>894</v>
      </c>
      <c r="C13187" t="s">
        <v>934</v>
      </c>
      <c r="D13187">
        <v>1</v>
      </c>
    </row>
    <row r="13188" spans="1:4" x14ac:dyDescent="0.25">
      <c r="A13188">
        <v>49098</v>
      </c>
      <c r="B13188" t="s">
        <v>894</v>
      </c>
      <c r="C13188" t="s">
        <v>414</v>
      </c>
      <c r="D13188">
        <v>1</v>
      </c>
    </row>
    <row r="13189" spans="1:4" x14ac:dyDescent="0.25">
      <c r="A13189">
        <v>49097</v>
      </c>
      <c r="B13189" t="s">
        <v>894</v>
      </c>
      <c r="C13189" t="s">
        <v>935</v>
      </c>
      <c r="D13189">
        <v>1</v>
      </c>
    </row>
    <row r="13190" spans="1:4" x14ac:dyDescent="0.25">
      <c r="A13190">
        <v>49096</v>
      </c>
      <c r="B13190" t="s">
        <v>894</v>
      </c>
      <c r="C13190" t="s">
        <v>936</v>
      </c>
      <c r="D13190">
        <v>2</v>
      </c>
    </row>
    <row r="13191" spans="1:4" x14ac:dyDescent="0.25">
      <c r="A13191">
        <v>49095</v>
      </c>
      <c r="B13191" t="s">
        <v>894</v>
      </c>
      <c r="C13191" t="s">
        <v>532</v>
      </c>
      <c r="D13191">
        <v>1</v>
      </c>
    </row>
    <row r="13192" spans="1:4" x14ac:dyDescent="0.25">
      <c r="A13192">
        <v>49094</v>
      </c>
      <c r="B13192" t="s">
        <v>894</v>
      </c>
      <c r="C13192" t="s">
        <v>933</v>
      </c>
      <c r="D13192">
        <v>1</v>
      </c>
    </row>
    <row r="13193" spans="1:4" x14ac:dyDescent="0.25">
      <c r="A13193">
        <v>49093</v>
      </c>
      <c r="B13193" t="s">
        <v>894</v>
      </c>
      <c r="C13193" t="s">
        <v>934</v>
      </c>
      <c r="D13193">
        <v>1</v>
      </c>
    </row>
    <row r="13194" spans="1:4" x14ac:dyDescent="0.25">
      <c r="A13194">
        <v>49092</v>
      </c>
      <c r="B13194" t="s">
        <v>894</v>
      </c>
      <c r="C13194" t="s">
        <v>104</v>
      </c>
      <c r="D13194">
        <v>2</v>
      </c>
    </row>
    <row r="13195" spans="1:4" x14ac:dyDescent="0.25">
      <c r="A13195">
        <v>49091</v>
      </c>
      <c r="B13195" t="s">
        <v>894</v>
      </c>
      <c r="C13195" t="s">
        <v>934</v>
      </c>
      <c r="D13195">
        <v>1</v>
      </c>
    </row>
    <row r="13196" spans="1:4" x14ac:dyDescent="0.25">
      <c r="A13196">
        <v>49090</v>
      </c>
      <c r="B13196" t="s">
        <v>894</v>
      </c>
      <c r="C13196" t="s">
        <v>154</v>
      </c>
      <c r="D13196">
        <v>1</v>
      </c>
    </row>
    <row r="13197" spans="1:4" x14ac:dyDescent="0.25">
      <c r="A13197">
        <v>49089</v>
      </c>
      <c r="B13197" t="s">
        <v>894</v>
      </c>
      <c r="C13197" t="s">
        <v>933</v>
      </c>
      <c r="D13197">
        <v>2</v>
      </c>
    </row>
    <row r="13198" spans="1:4" x14ac:dyDescent="0.25">
      <c r="A13198">
        <v>49088</v>
      </c>
      <c r="B13198" t="s">
        <v>894</v>
      </c>
      <c r="C13198" t="s">
        <v>935</v>
      </c>
      <c r="D13198">
        <v>1</v>
      </c>
    </row>
    <row r="13199" spans="1:4" x14ac:dyDescent="0.25">
      <c r="A13199">
        <v>49087</v>
      </c>
      <c r="B13199" t="s">
        <v>894</v>
      </c>
      <c r="C13199" t="s">
        <v>935</v>
      </c>
      <c r="D13199">
        <v>1</v>
      </c>
    </row>
    <row r="13200" spans="1:4" x14ac:dyDescent="0.25">
      <c r="A13200">
        <v>49085</v>
      </c>
      <c r="B13200" t="s">
        <v>894</v>
      </c>
      <c r="C13200" t="s">
        <v>414</v>
      </c>
      <c r="D13200">
        <v>1</v>
      </c>
    </row>
    <row r="13201" spans="1:4" x14ac:dyDescent="0.25">
      <c r="A13201">
        <v>49083</v>
      </c>
      <c r="B13201" t="s">
        <v>894</v>
      </c>
      <c r="C13201" t="s">
        <v>935</v>
      </c>
      <c r="D13201">
        <v>1</v>
      </c>
    </row>
    <row r="13202" spans="1:4" x14ac:dyDescent="0.25">
      <c r="A13202">
        <v>49082</v>
      </c>
      <c r="B13202" t="s">
        <v>894</v>
      </c>
      <c r="C13202" t="s">
        <v>933</v>
      </c>
      <c r="D13202">
        <v>1</v>
      </c>
    </row>
    <row r="13203" spans="1:4" x14ac:dyDescent="0.25">
      <c r="A13203">
        <v>49080</v>
      </c>
      <c r="B13203" t="s">
        <v>894</v>
      </c>
      <c r="C13203" t="s">
        <v>924</v>
      </c>
      <c r="D13203">
        <v>1</v>
      </c>
    </row>
    <row r="13204" spans="1:4" x14ac:dyDescent="0.25">
      <c r="A13204">
        <v>49079</v>
      </c>
      <c r="B13204" t="s">
        <v>894</v>
      </c>
      <c r="C13204" t="s">
        <v>154</v>
      </c>
      <c r="D13204">
        <v>1</v>
      </c>
    </row>
    <row r="13205" spans="1:4" x14ac:dyDescent="0.25">
      <c r="A13205">
        <v>49078</v>
      </c>
      <c r="B13205" t="s">
        <v>894</v>
      </c>
      <c r="C13205" t="s">
        <v>924</v>
      </c>
      <c r="D13205">
        <v>1</v>
      </c>
    </row>
    <row r="13206" spans="1:4" x14ac:dyDescent="0.25">
      <c r="A13206">
        <v>49076</v>
      </c>
      <c r="B13206" t="s">
        <v>894</v>
      </c>
      <c r="C13206" t="s">
        <v>936</v>
      </c>
      <c r="D13206">
        <v>1</v>
      </c>
    </row>
    <row r="13207" spans="1:4" x14ac:dyDescent="0.25">
      <c r="A13207">
        <v>49073</v>
      </c>
      <c r="B13207" t="s">
        <v>894</v>
      </c>
      <c r="C13207" t="s">
        <v>928</v>
      </c>
      <c r="D13207">
        <v>1</v>
      </c>
    </row>
    <row r="13208" spans="1:4" x14ac:dyDescent="0.25">
      <c r="A13208">
        <v>49072</v>
      </c>
      <c r="B13208" t="s">
        <v>894</v>
      </c>
      <c r="C13208" t="s">
        <v>934</v>
      </c>
      <c r="D13208">
        <v>1</v>
      </c>
    </row>
    <row r="13209" spans="1:4" x14ac:dyDescent="0.25">
      <c r="A13209">
        <v>49071</v>
      </c>
      <c r="B13209" t="s">
        <v>894</v>
      </c>
      <c r="C13209" t="s">
        <v>154</v>
      </c>
      <c r="D13209">
        <v>1</v>
      </c>
    </row>
    <row r="13210" spans="1:4" x14ac:dyDescent="0.25">
      <c r="A13210">
        <v>49070</v>
      </c>
      <c r="B13210" t="s">
        <v>894</v>
      </c>
      <c r="C13210" t="s">
        <v>924</v>
      </c>
      <c r="D13210">
        <v>1</v>
      </c>
    </row>
    <row r="13211" spans="1:4" x14ac:dyDescent="0.25">
      <c r="A13211">
        <v>49068</v>
      </c>
      <c r="B13211" t="s">
        <v>894</v>
      </c>
      <c r="C13211" t="s">
        <v>104</v>
      </c>
      <c r="D13211">
        <v>1</v>
      </c>
    </row>
    <row r="13212" spans="1:4" x14ac:dyDescent="0.25">
      <c r="A13212">
        <v>49067</v>
      </c>
      <c r="B13212" t="s">
        <v>894</v>
      </c>
      <c r="C13212" t="s">
        <v>532</v>
      </c>
      <c r="D13212">
        <v>1</v>
      </c>
    </row>
    <row r="13213" spans="1:4" x14ac:dyDescent="0.25">
      <c r="A13213">
        <v>49066</v>
      </c>
      <c r="B13213" t="s">
        <v>894</v>
      </c>
      <c r="C13213" t="s">
        <v>934</v>
      </c>
      <c r="D13213">
        <v>2</v>
      </c>
    </row>
    <row r="13214" spans="1:4" x14ac:dyDescent="0.25">
      <c r="A13214">
        <v>49065</v>
      </c>
      <c r="B13214" t="s">
        <v>894</v>
      </c>
      <c r="C13214" t="s">
        <v>154</v>
      </c>
      <c r="D13214">
        <v>1</v>
      </c>
    </row>
    <row r="13215" spans="1:4" x14ac:dyDescent="0.25">
      <c r="A13215">
        <v>49064</v>
      </c>
      <c r="B13215" t="s">
        <v>894</v>
      </c>
      <c r="C13215" t="s">
        <v>154</v>
      </c>
      <c r="D13215">
        <v>1</v>
      </c>
    </row>
    <row r="13216" spans="1:4" x14ac:dyDescent="0.25">
      <c r="A13216">
        <v>49063</v>
      </c>
      <c r="B13216" t="s">
        <v>894</v>
      </c>
      <c r="C13216" t="s">
        <v>154</v>
      </c>
      <c r="D13216">
        <v>1</v>
      </c>
    </row>
    <row r="13217" spans="1:4" x14ac:dyDescent="0.25">
      <c r="A13217">
        <v>49061</v>
      </c>
      <c r="B13217" t="s">
        <v>894</v>
      </c>
      <c r="C13217" t="s">
        <v>532</v>
      </c>
      <c r="D13217">
        <v>2</v>
      </c>
    </row>
    <row r="13218" spans="1:4" x14ac:dyDescent="0.25">
      <c r="A13218">
        <v>49060</v>
      </c>
      <c r="B13218" t="s">
        <v>894</v>
      </c>
      <c r="C13218" t="s">
        <v>928</v>
      </c>
      <c r="D13218">
        <v>1</v>
      </c>
    </row>
    <row r="13219" spans="1:4" x14ac:dyDescent="0.25">
      <c r="A13219">
        <v>49058</v>
      </c>
      <c r="B13219" t="s">
        <v>894</v>
      </c>
      <c r="C13219" t="s">
        <v>928</v>
      </c>
      <c r="D13219">
        <v>1</v>
      </c>
    </row>
    <row r="13220" spans="1:4" x14ac:dyDescent="0.25">
      <c r="A13220">
        <v>49057</v>
      </c>
      <c r="B13220" t="s">
        <v>894</v>
      </c>
      <c r="C13220" t="s">
        <v>154</v>
      </c>
      <c r="D13220">
        <v>1</v>
      </c>
    </row>
    <row r="13221" spans="1:4" x14ac:dyDescent="0.25">
      <c r="A13221">
        <v>49056</v>
      </c>
      <c r="B13221" t="s">
        <v>894</v>
      </c>
      <c r="C13221" t="s">
        <v>154</v>
      </c>
      <c r="D13221">
        <v>1</v>
      </c>
    </row>
    <row r="13222" spans="1:4" x14ac:dyDescent="0.25">
      <c r="A13222">
        <v>49055</v>
      </c>
      <c r="B13222" t="s">
        <v>894</v>
      </c>
      <c r="C13222" t="s">
        <v>154</v>
      </c>
      <c r="D13222">
        <v>1</v>
      </c>
    </row>
    <row r="13223" spans="1:4" x14ac:dyDescent="0.25">
      <c r="A13223">
        <v>49053</v>
      </c>
      <c r="B13223" t="s">
        <v>894</v>
      </c>
      <c r="C13223" t="s">
        <v>935</v>
      </c>
      <c r="D13223">
        <v>1</v>
      </c>
    </row>
    <row r="13224" spans="1:4" x14ac:dyDescent="0.25">
      <c r="A13224">
        <v>49052</v>
      </c>
      <c r="B13224" t="s">
        <v>894</v>
      </c>
      <c r="C13224" t="s">
        <v>935</v>
      </c>
      <c r="D13224">
        <v>2</v>
      </c>
    </row>
    <row r="13225" spans="1:4" x14ac:dyDescent="0.25">
      <c r="A13225">
        <v>49051</v>
      </c>
      <c r="B13225" t="s">
        <v>894</v>
      </c>
      <c r="C13225" t="s">
        <v>104</v>
      </c>
      <c r="D13225">
        <v>1</v>
      </c>
    </row>
    <row r="13226" spans="1:4" x14ac:dyDescent="0.25">
      <c r="A13226">
        <v>49050</v>
      </c>
      <c r="B13226" t="s">
        <v>894</v>
      </c>
      <c r="C13226" t="s">
        <v>928</v>
      </c>
      <c r="D13226">
        <v>1</v>
      </c>
    </row>
    <row r="13227" spans="1:4" x14ac:dyDescent="0.25">
      <c r="A13227">
        <v>49048</v>
      </c>
      <c r="B13227" t="s">
        <v>894</v>
      </c>
      <c r="C13227" t="s">
        <v>935</v>
      </c>
      <c r="D13227">
        <v>1</v>
      </c>
    </row>
    <row r="13228" spans="1:4" x14ac:dyDescent="0.25">
      <c r="A13228">
        <v>49047</v>
      </c>
      <c r="B13228" t="s">
        <v>894</v>
      </c>
      <c r="C13228" t="s">
        <v>532</v>
      </c>
      <c r="D13228">
        <v>1</v>
      </c>
    </row>
    <row r="13229" spans="1:4" x14ac:dyDescent="0.25">
      <c r="A13229">
        <v>49046</v>
      </c>
      <c r="B13229" t="s">
        <v>894</v>
      </c>
      <c r="C13229" t="s">
        <v>928</v>
      </c>
      <c r="D13229">
        <v>1</v>
      </c>
    </row>
    <row r="13230" spans="1:4" x14ac:dyDescent="0.25">
      <c r="A13230">
        <v>49045</v>
      </c>
      <c r="B13230" t="s">
        <v>894</v>
      </c>
      <c r="C13230" t="s">
        <v>154</v>
      </c>
      <c r="D13230">
        <v>1</v>
      </c>
    </row>
    <row r="13231" spans="1:4" x14ac:dyDescent="0.25">
      <c r="A13231">
        <v>49043</v>
      </c>
      <c r="B13231" t="s">
        <v>894</v>
      </c>
      <c r="C13231" t="s">
        <v>154</v>
      </c>
      <c r="D13231">
        <v>1</v>
      </c>
    </row>
    <row r="13232" spans="1:4" x14ac:dyDescent="0.25">
      <c r="A13232">
        <v>49042</v>
      </c>
      <c r="B13232" t="s">
        <v>894</v>
      </c>
      <c r="C13232" t="s">
        <v>934</v>
      </c>
      <c r="D13232">
        <v>1</v>
      </c>
    </row>
    <row r="13233" spans="1:4" x14ac:dyDescent="0.25">
      <c r="A13233">
        <v>49040</v>
      </c>
      <c r="B13233" t="s">
        <v>894</v>
      </c>
      <c r="C13233" t="s">
        <v>934</v>
      </c>
      <c r="D13233">
        <v>1</v>
      </c>
    </row>
    <row r="13234" spans="1:4" x14ac:dyDescent="0.25">
      <c r="A13234">
        <v>49038</v>
      </c>
      <c r="B13234" t="s">
        <v>894</v>
      </c>
      <c r="C13234" t="s">
        <v>414</v>
      </c>
      <c r="D13234">
        <v>1</v>
      </c>
    </row>
    <row r="13235" spans="1:4" x14ac:dyDescent="0.25">
      <c r="A13235">
        <v>49037</v>
      </c>
      <c r="B13235" t="s">
        <v>894</v>
      </c>
      <c r="C13235" t="s">
        <v>104</v>
      </c>
      <c r="D13235">
        <v>1</v>
      </c>
    </row>
    <row r="13236" spans="1:4" x14ac:dyDescent="0.25">
      <c r="A13236">
        <v>49036</v>
      </c>
      <c r="B13236" t="s">
        <v>894</v>
      </c>
      <c r="C13236" t="s">
        <v>933</v>
      </c>
      <c r="D13236">
        <v>1</v>
      </c>
    </row>
    <row r="13237" spans="1:4" x14ac:dyDescent="0.25">
      <c r="A13237">
        <v>49034</v>
      </c>
      <c r="B13237" t="s">
        <v>894</v>
      </c>
      <c r="C13237" t="s">
        <v>935</v>
      </c>
      <c r="D13237">
        <v>1</v>
      </c>
    </row>
    <row r="13238" spans="1:4" x14ac:dyDescent="0.25">
      <c r="A13238">
        <v>49033</v>
      </c>
      <c r="B13238" t="s">
        <v>894</v>
      </c>
      <c r="C13238" t="s">
        <v>104</v>
      </c>
      <c r="D13238">
        <v>1</v>
      </c>
    </row>
    <row r="13239" spans="1:4" x14ac:dyDescent="0.25">
      <c r="A13239">
        <v>49032</v>
      </c>
      <c r="B13239" t="s">
        <v>894</v>
      </c>
      <c r="C13239" t="s">
        <v>934</v>
      </c>
      <c r="D13239">
        <v>1</v>
      </c>
    </row>
    <row r="13240" spans="1:4" x14ac:dyDescent="0.25">
      <c r="A13240">
        <v>49031</v>
      </c>
      <c r="B13240" t="s">
        <v>894</v>
      </c>
      <c r="C13240" t="s">
        <v>532</v>
      </c>
      <c r="D13240">
        <v>1</v>
      </c>
    </row>
    <row r="13241" spans="1:4" x14ac:dyDescent="0.25">
      <c r="A13241">
        <v>49030</v>
      </c>
      <c r="B13241" t="s">
        <v>894</v>
      </c>
      <c r="C13241" t="s">
        <v>934</v>
      </c>
      <c r="D13241">
        <v>1</v>
      </c>
    </row>
    <row r="13242" spans="1:4" x14ac:dyDescent="0.25">
      <c r="A13242">
        <v>49029</v>
      </c>
      <c r="B13242" t="s">
        <v>894</v>
      </c>
      <c r="C13242" t="s">
        <v>104</v>
      </c>
      <c r="D13242">
        <v>2</v>
      </c>
    </row>
    <row r="13243" spans="1:4" x14ac:dyDescent="0.25">
      <c r="A13243">
        <v>49028</v>
      </c>
      <c r="B13243" t="s">
        <v>894</v>
      </c>
      <c r="C13243" t="s">
        <v>933</v>
      </c>
      <c r="D13243">
        <v>1</v>
      </c>
    </row>
    <row r="13244" spans="1:4" x14ac:dyDescent="0.25">
      <c r="A13244">
        <v>49026</v>
      </c>
      <c r="B13244" t="s">
        <v>894</v>
      </c>
      <c r="C13244" t="s">
        <v>154</v>
      </c>
      <c r="D13244">
        <v>1</v>
      </c>
    </row>
    <row r="13245" spans="1:4" x14ac:dyDescent="0.25">
      <c r="A13245">
        <v>49024</v>
      </c>
      <c r="B13245" t="s">
        <v>894</v>
      </c>
      <c r="C13245" t="s">
        <v>935</v>
      </c>
      <c r="D13245">
        <v>1</v>
      </c>
    </row>
    <row r="13246" spans="1:4" x14ac:dyDescent="0.25">
      <c r="A13246">
        <v>49022</v>
      </c>
      <c r="B13246" t="s">
        <v>894</v>
      </c>
      <c r="C13246" t="s">
        <v>414</v>
      </c>
      <c r="D13246">
        <v>1</v>
      </c>
    </row>
    <row r="13247" spans="1:4" x14ac:dyDescent="0.25">
      <c r="A13247">
        <v>49021</v>
      </c>
      <c r="B13247" t="s">
        <v>894</v>
      </c>
      <c r="C13247" t="s">
        <v>936</v>
      </c>
      <c r="D13247">
        <v>1</v>
      </c>
    </row>
    <row r="13248" spans="1:4" x14ac:dyDescent="0.25">
      <c r="A13248">
        <v>49017</v>
      </c>
      <c r="B13248" t="s">
        <v>894</v>
      </c>
      <c r="C13248" t="s">
        <v>104</v>
      </c>
      <c r="D13248">
        <v>1</v>
      </c>
    </row>
    <row r="13249" spans="1:4" x14ac:dyDescent="0.25">
      <c r="A13249">
        <v>49015</v>
      </c>
      <c r="B13249" t="s">
        <v>894</v>
      </c>
      <c r="C13249" t="s">
        <v>104</v>
      </c>
      <c r="D13249">
        <v>1</v>
      </c>
    </row>
    <row r="13250" spans="1:4" x14ac:dyDescent="0.25">
      <c r="A13250">
        <v>49014</v>
      </c>
      <c r="B13250" t="s">
        <v>894</v>
      </c>
      <c r="C13250" t="s">
        <v>104</v>
      </c>
      <c r="D13250">
        <v>1</v>
      </c>
    </row>
    <row r="13251" spans="1:4" x14ac:dyDescent="0.25">
      <c r="A13251">
        <v>49013</v>
      </c>
      <c r="B13251" t="s">
        <v>894</v>
      </c>
      <c r="C13251" t="s">
        <v>154</v>
      </c>
      <c r="D13251">
        <v>1</v>
      </c>
    </row>
    <row r="13252" spans="1:4" x14ac:dyDescent="0.25">
      <c r="A13252">
        <v>49012</v>
      </c>
      <c r="B13252" t="s">
        <v>894</v>
      </c>
      <c r="C13252" t="s">
        <v>935</v>
      </c>
      <c r="D13252">
        <v>1</v>
      </c>
    </row>
    <row r="13253" spans="1:4" x14ac:dyDescent="0.25">
      <c r="A13253">
        <v>49011</v>
      </c>
      <c r="B13253" t="s">
        <v>894</v>
      </c>
      <c r="C13253" t="s">
        <v>104</v>
      </c>
      <c r="D13253">
        <v>1</v>
      </c>
    </row>
    <row r="13254" spans="1:4" x14ac:dyDescent="0.25">
      <c r="A13254">
        <v>49010</v>
      </c>
      <c r="B13254" t="s">
        <v>894</v>
      </c>
      <c r="C13254" t="s">
        <v>924</v>
      </c>
      <c r="D13254">
        <v>1</v>
      </c>
    </row>
    <row r="13255" spans="1:4" x14ac:dyDescent="0.25">
      <c r="A13255">
        <v>49009</v>
      </c>
      <c r="B13255" t="s">
        <v>894</v>
      </c>
      <c r="C13255" t="s">
        <v>935</v>
      </c>
      <c r="D13255">
        <v>1</v>
      </c>
    </row>
    <row r="13256" spans="1:4" x14ac:dyDescent="0.25">
      <c r="A13256">
        <v>49008</v>
      </c>
      <c r="B13256" t="s">
        <v>894</v>
      </c>
      <c r="C13256" t="s">
        <v>935</v>
      </c>
      <c r="D13256">
        <v>1</v>
      </c>
    </row>
    <row r="13257" spans="1:4" x14ac:dyDescent="0.25">
      <c r="A13257">
        <v>49007</v>
      </c>
      <c r="B13257" t="s">
        <v>894</v>
      </c>
      <c r="C13257" t="s">
        <v>935</v>
      </c>
      <c r="D13257">
        <v>1</v>
      </c>
    </row>
    <row r="13258" spans="1:4" x14ac:dyDescent="0.25">
      <c r="A13258">
        <v>49006</v>
      </c>
      <c r="B13258" t="s">
        <v>894</v>
      </c>
      <c r="C13258" t="s">
        <v>935</v>
      </c>
      <c r="D13258">
        <v>1</v>
      </c>
    </row>
    <row r="13259" spans="1:4" x14ac:dyDescent="0.25">
      <c r="A13259">
        <v>49004</v>
      </c>
      <c r="B13259" t="s">
        <v>894</v>
      </c>
      <c r="C13259" t="s">
        <v>935</v>
      </c>
      <c r="D13259">
        <v>1</v>
      </c>
    </row>
    <row r="13260" spans="1:4" x14ac:dyDescent="0.25">
      <c r="A13260">
        <v>49002</v>
      </c>
      <c r="B13260" t="s">
        <v>894</v>
      </c>
      <c r="C13260" t="s">
        <v>935</v>
      </c>
      <c r="D13260">
        <v>1</v>
      </c>
    </row>
    <row r="13261" spans="1:4" x14ac:dyDescent="0.25">
      <c r="A13261">
        <v>49001</v>
      </c>
      <c r="B13261" t="s">
        <v>894</v>
      </c>
      <c r="C13261" t="s">
        <v>935</v>
      </c>
      <c r="D13261">
        <v>1</v>
      </c>
    </row>
    <row r="13262" spans="1:4" x14ac:dyDescent="0.25">
      <c r="A13262">
        <v>48933</v>
      </c>
      <c r="B13262" t="s">
        <v>894</v>
      </c>
      <c r="C13262" t="s">
        <v>932</v>
      </c>
      <c r="D13262">
        <v>1</v>
      </c>
    </row>
    <row r="13263" spans="1:4" x14ac:dyDescent="0.25">
      <c r="A13263">
        <v>48917</v>
      </c>
      <c r="B13263" t="s">
        <v>894</v>
      </c>
      <c r="C13263" t="s">
        <v>936</v>
      </c>
      <c r="D13263">
        <v>1</v>
      </c>
    </row>
    <row r="13264" spans="1:4" x14ac:dyDescent="0.25">
      <c r="A13264">
        <v>48915</v>
      </c>
      <c r="B13264" t="s">
        <v>894</v>
      </c>
      <c r="C13264" t="s">
        <v>932</v>
      </c>
      <c r="D13264">
        <v>1</v>
      </c>
    </row>
    <row r="13265" spans="1:4" x14ac:dyDescent="0.25">
      <c r="A13265">
        <v>48912</v>
      </c>
      <c r="B13265" t="s">
        <v>894</v>
      </c>
      <c r="C13265" t="s">
        <v>932</v>
      </c>
      <c r="D13265">
        <v>1</v>
      </c>
    </row>
    <row r="13266" spans="1:4" x14ac:dyDescent="0.25">
      <c r="A13266">
        <v>48911</v>
      </c>
      <c r="B13266" t="s">
        <v>894</v>
      </c>
      <c r="C13266" t="s">
        <v>932</v>
      </c>
      <c r="D13266">
        <v>1</v>
      </c>
    </row>
    <row r="13267" spans="1:4" x14ac:dyDescent="0.25">
      <c r="A13267">
        <v>48910</v>
      </c>
      <c r="B13267" t="s">
        <v>894</v>
      </c>
      <c r="C13267" t="s">
        <v>932</v>
      </c>
      <c r="D13267">
        <v>1</v>
      </c>
    </row>
    <row r="13268" spans="1:4" x14ac:dyDescent="0.25">
      <c r="A13268">
        <v>48906</v>
      </c>
      <c r="B13268" t="s">
        <v>894</v>
      </c>
      <c r="C13268" t="s">
        <v>508</v>
      </c>
      <c r="D13268">
        <v>1</v>
      </c>
    </row>
    <row r="13269" spans="1:4" x14ac:dyDescent="0.25">
      <c r="A13269">
        <v>48897</v>
      </c>
      <c r="B13269" t="s">
        <v>894</v>
      </c>
      <c r="C13269" t="s">
        <v>928</v>
      </c>
      <c r="D13269">
        <v>2</v>
      </c>
    </row>
    <row r="13270" spans="1:4" x14ac:dyDescent="0.25">
      <c r="A13270">
        <v>48895</v>
      </c>
      <c r="B13270" t="s">
        <v>894</v>
      </c>
      <c r="C13270" t="s">
        <v>932</v>
      </c>
      <c r="D13270">
        <v>1</v>
      </c>
    </row>
    <row r="13271" spans="1:4" x14ac:dyDescent="0.25">
      <c r="A13271">
        <v>48894</v>
      </c>
      <c r="B13271" t="s">
        <v>894</v>
      </c>
      <c r="C13271" t="s">
        <v>508</v>
      </c>
      <c r="D13271">
        <v>1</v>
      </c>
    </row>
    <row r="13272" spans="1:4" x14ac:dyDescent="0.25">
      <c r="A13272">
        <v>48893</v>
      </c>
      <c r="B13272" t="s">
        <v>894</v>
      </c>
      <c r="C13272" t="s">
        <v>929</v>
      </c>
      <c r="D13272">
        <v>1</v>
      </c>
    </row>
    <row r="13273" spans="1:4" x14ac:dyDescent="0.25">
      <c r="A13273">
        <v>48892</v>
      </c>
      <c r="B13273" t="s">
        <v>894</v>
      </c>
      <c r="C13273" t="s">
        <v>932</v>
      </c>
      <c r="D13273">
        <v>1</v>
      </c>
    </row>
    <row r="13274" spans="1:4" x14ac:dyDescent="0.25">
      <c r="A13274">
        <v>48891</v>
      </c>
      <c r="B13274" t="s">
        <v>894</v>
      </c>
      <c r="C13274" t="s">
        <v>926</v>
      </c>
      <c r="D13274">
        <v>1</v>
      </c>
    </row>
    <row r="13275" spans="1:4" x14ac:dyDescent="0.25">
      <c r="A13275">
        <v>48890</v>
      </c>
      <c r="B13275" t="s">
        <v>894</v>
      </c>
      <c r="C13275" t="s">
        <v>936</v>
      </c>
      <c r="D13275">
        <v>1</v>
      </c>
    </row>
    <row r="13276" spans="1:4" x14ac:dyDescent="0.25">
      <c r="A13276">
        <v>48889</v>
      </c>
      <c r="B13276" t="s">
        <v>894</v>
      </c>
      <c r="C13276" t="s">
        <v>937</v>
      </c>
      <c r="D13276">
        <v>2</v>
      </c>
    </row>
    <row r="13277" spans="1:4" x14ac:dyDescent="0.25">
      <c r="A13277">
        <v>48888</v>
      </c>
      <c r="B13277" t="s">
        <v>894</v>
      </c>
      <c r="C13277" t="s">
        <v>926</v>
      </c>
      <c r="D13277">
        <v>1</v>
      </c>
    </row>
    <row r="13278" spans="1:4" x14ac:dyDescent="0.25">
      <c r="A13278">
        <v>48886</v>
      </c>
      <c r="B13278" t="s">
        <v>894</v>
      </c>
      <c r="C13278" t="s">
        <v>926</v>
      </c>
      <c r="D13278">
        <v>1</v>
      </c>
    </row>
    <row r="13279" spans="1:4" x14ac:dyDescent="0.25">
      <c r="A13279">
        <v>48885</v>
      </c>
      <c r="B13279" t="s">
        <v>894</v>
      </c>
      <c r="C13279" t="s">
        <v>926</v>
      </c>
      <c r="D13279">
        <v>1</v>
      </c>
    </row>
    <row r="13280" spans="1:4" x14ac:dyDescent="0.25">
      <c r="A13280">
        <v>48884</v>
      </c>
      <c r="B13280" t="s">
        <v>894</v>
      </c>
      <c r="C13280" t="s">
        <v>926</v>
      </c>
      <c r="D13280">
        <v>1</v>
      </c>
    </row>
    <row r="13281" spans="1:4" x14ac:dyDescent="0.25">
      <c r="A13281">
        <v>48883</v>
      </c>
      <c r="B13281" t="s">
        <v>894</v>
      </c>
      <c r="C13281" t="s">
        <v>929</v>
      </c>
      <c r="D13281">
        <v>1</v>
      </c>
    </row>
    <row r="13282" spans="1:4" x14ac:dyDescent="0.25">
      <c r="A13282">
        <v>48881</v>
      </c>
      <c r="B13282" t="s">
        <v>894</v>
      </c>
      <c r="C13282" t="s">
        <v>938</v>
      </c>
      <c r="D13282">
        <v>1</v>
      </c>
    </row>
    <row r="13283" spans="1:4" x14ac:dyDescent="0.25">
      <c r="A13283">
        <v>48880</v>
      </c>
      <c r="B13283" t="s">
        <v>894</v>
      </c>
      <c r="C13283" t="s">
        <v>937</v>
      </c>
      <c r="D13283">
        <v>1</v>
      </c>
    </row>
    <row r="13284" spans="1:4" x14ac:dyDescent="0.25">
      <c r="A13284">
        <v>48879</v>
      </c>
      <c r="B13284" t="s">
        <v>894</v>
      </c>
      <c r="C13284" t="s">
        <v>508</v>
      </c>
      <c r="D13284">
        <v>1</v>
      </c>
    </row>
    <row r="13285" spans="1:4" x14ac:dyDescent="0.25">
      <c r="A13285">
        <v>48878</v>
      </c>
      <c r="B13285" t="s">
        <v>894</v>
      </c>
      <c r="C13285" t="s">
        <v>929</v>
      </c>
      <c r="D13285">
        <v>2</v>
      </c>
    </row>
    <row r="13286" spans="1:4" x14ac:dyDescent="0.25">
      <c r="A13286">
        <v>48877</v>
      </c>
      <c r="B13286" t="s">
        <v>894</v>
      </c>
      <c r="C13286" t="s">
        <v>937</v>
      </c>
      <c r="D13286">
        <v>1</v>
      </c>
    </row>
    <row r="13287" spans="1:4" x14ac:dyDescent="0.25">
      <c r="A13287">
        <v>48876</v>
      </c>
      <c r="B13287" t="s">
        <v>894</v>
      </c>
      <c r="C13287" t="s">
        <v>936</v>
      </c>
      <c r="D13287">
        <v>1</v>
      </c>
    </row>
    <row r="13288" spans="1:4" x14ac:dyDescent="0.25">
      <c r="A13288">
        <v>48875</v>
      </c>
      <c r="B13288" t="s">
        <v>894</v>
      </c>
      <c r="C13288" t="s">
        <v>938</v>
      </c>
      <c r="D13288">
        <v>1</v>
      </c>
    </row>
    <row r="13289" spans="1:4" x14ac:dyDescent="0.25">
      <c r="A13289">
        <v>48873</v>
      </c>
      <c r="B13289" t="s">
        <v>894</v>
      </c>
      <c r="C13289" t="s">
        <v>938</v>
      </c>
      <c r="D13289">
        <v>1</v>
      </c>
    </row>
    <row r="13290" spans="1:4" x14ac:dyDescent="0.25">
      <c r="A13290">
        <v>48872</v>
      </c>
      <c r="B13290" t="s">
        <v>894</v>
      </c>
      <c r="C13290" t="s">
        <v>939</v>
      </c>
      <c r="D13290">
        <v>1</v>
      </c>
    </row>
    <row r="13291" spans="1:4" x14ac:dyDescent="0.25">
      <c r="A13291">
        <v>48871</v>
      </c>
      <c r="B13291" t="s">
        <v>894</v>
      </c>
      <c r="C13291" t="s">
        <v>937</v>
      </c>
      <c r="D13291">
        <v>1</v>
      </c>
    </row>
    <row r="13292" spans="1:4" x14ac:dyDescent="0.25">
      <c r="A13292">
        <v>48867</v>
      </c>
      <c r="B13292" t="s">
        <v>894</v>
      </c>
      <c r="C13292" t="s">
        <v>939</v>
      </c>
      <c r="D13292">
        <v>1</v>
      </c>
    </row>
    <row r="13293" spans="1:4" x14ac:dyDescent="0.25">
      <c r="A13293">
        <v>48866</v>
      </c>
      <c r="B13293" t="s">
        <v>894</v>
      </c>
      <c r="C13293" t="s">
        <v>508</v>
      </c>
      <c r="D13293">
        <v>1</v>
      </c>
    </row>
    <row r="13294" spans="1:4" x14ac:dyDescent="0.25">
      <c r="A13294">
        <v>48865</v>
      </c>
      <c r="B13294" t="s">
        <v>894</v>
      </c>
      <c r="C13294" t="s">
        <v>938</v>
      </c>
      <c r="D13294">
        <v>1</v>
      </c>
    </row>
    <row r="13295" spans="1:4" x14ac:dyDescent="0.25">
      <c r="A13295">
        <v>48864</v>
      </c>
      <c r="B13295" t="s">
        <v>894</v>
      </c>
      <c r="C13295" t="s">
        <v>932</v>
      </c>
      <c r="D13295">
        <v>1</v>
      </c>
    </row>
    <row r="13296" spans="1:4" x14ac:dyDescent="0.25">
      <c r="A13296">
        <v>48861</v>
      </c>
      <c r="B13296" t="s">
        <v>894</v>
      </c>
      <c r="C13296" t="s">
        <v>936</v>
      </c>
      <c r="D13296">
        <v>1</v>
      </c>
    </row>
    <row r="13297" spans="1:4" x14ac:dyDescent="0.25">
      <c r="A13297">
        <v>48860</v>
      </c>
      <c r="B13297" t="s">
        <v>894</v>
      </c>
      <c r="C13297" t="s">
        <v>938</v>
      </c>
      <c r="D13297">
        <v>2</v>
      </c>
    </row>
    <row r="13298" spans="1:4" x14ac:dyDescent="0.25">
      <c r="A13298">
        <v>48858</v>
      </c>
      <c r="B13298" t="s">
        <v>894</v>
      </c>
      <c r="C13298" t="s">
        <v>929</v>
      </c>
      <c r="D13298">
        <v>1</v>
      </c>
    </row>
    <row r="13299" spans="1:4" x14ac:dyDescent="0.25">
      <c r="A13299">
        <v>48857</v>
      </c>
      <c r="B13299" t="s">
        <v>894</v>
      </c>
      <c r="C13299" t="s">
        <v>939</v>
      </c>
      <c r="D13299">
        <v>1</v>
      </c>
    </row>
    <row r="13300" spans="1:4" x14ac:dyDescent="0.25">
      <c r="A13300">
        <v>48856</v>
      </c>
      <c r="B13300" t="s">
        <v>894</v>
      </c>
      <c r="C13300" t="s">
        <v>937</v>
      </c>
      <c r="D13300">
        <v>2</v>
      </c>
    </row>
    <row r="13301" spans="1:4" x14ac:dyDescent="0.25">
      <c r="A13301">
        <v>48855</v>
      </c>
      <c r="B13301" t="s">
        <v>894</v>
      </c>
      <c r="C13301" t="s">
        <v>620</v>
      </c>
      <c r="D13301">
        <v>1</v>
      </c>
    </row>
    <row r="13302" spans="1:4" x14ac:dyDescent="0.25">
      <c r="A13302">
        <v>48854</v>
      </c>
      <c r="B13302" t="s">
        <v>894</v>
      </c>
      <c r="C13302" t="s">
        <v>932</v>
      </c>
      <c r="D13302">
        <v>1</v>
      </c>
    </row>
    <row r="13303" spans="1:4" x14ac:dyDescent="0.25">
      <c r="A13303">
        <v>48851</v>
      </c>
      <c r="B13303" t="s">
        <v>894</v>
      </c>
      <c r="C13303" t="s">
        <v>938</v>
      </c>
      <c r="D13303">
        <v>1</v>
      </c>
    </row>
    <row r="13304" spans="1:4" x14ac:dyDescent="0.25">
      <c r="A13304">
        <v>48850</v>
      </c>
      <c r="B13304" t="s">
        <v>894</v>
      </c>
      <c r="C13304" t="s">
        <v>926</v>
      </c>
      <c r="D13304">
        <v>1</v>
      </c>
    </row>
    <row r="13305" spans="1:4" x14ac:dyDescent="0.25">
      <c r="A13305">
        <v>48849</v>
      </c>
      <c r="B13305" t="s">
        <v>894</v>
      </c>
      <c r="C13305" t="s">
        <v>938</v>
      </c>
      <c r="D13305">
        <v>1</v>
      </c>
    </row>
    <row r="13306" spans="1:4" x14ac:dyDescent="0.25">
      <c r="A13306">
        <v>48848</v>
      </c>
      <c r="B13306" t="s">
        <v>894</v>
      </c>
      <c r="C13306" t="s">
        <v>939</v>
      </c>
      <c r="D13306">
        <v>1</v>
      </c>
    </row>
    <row r="13307" spans="1:4" x14ac:dyDescent="0.25">
      <c r="A13307">
        <v>48847</v>
      </c>
      <c r="B13307" t="s">
        <v>894</v>
      </c>
      <c r="C13307" t="s">
        <v>937</v>
      </c>
      <c r="D13307">
        <v>2</v>
      </c>
    </row>
    <row r="13308" spans="1:4" x14ac:dyDescent="0.25">
      <c r="A13308">
        <v>48846</v>
      </c>
      <c r="B13308" t="s">
        <v>894</v>
      </c>
      <c r="C13308" t="s">
        <v>938</v>
      </c>
      <c r="D13308">
        <v>1</v>
      </c>
    </row>
    <row r="13309" spans="1:4" x14ac:dyDescent="0.25">
      <c r="A13309">
        <v>48845</v>
      </c>
      <c r="B13309" t="s">
        <v>894</v>
      </c>
      <c r="C13309" t="s">
        <v>938</v>
      </c>
      <c r="D13309">
        <v>2</v>
      </c>
    </row>
    <row r="13310" spans="1:4" x14ac:dyDescent="0.25">
      <c r="A13310">
        <v>48843</v>
      </c>
      <c r="B13310" t="s">
        <v>894</v>
      </c>
      <c r="C13310" t="s">
        <v>620</v>
      </c>
      <c r="D13310">
        <v>1</v>
      </c>
    </row>
    <row r="13311" spans="1:4" x14ac:dyDescent="0.25">
      <c r="A13311">
        <v>48842</v>
      </c>
      <c r="B13311" t="s">
        <v>894</v>
      </c>
      <c r="C13311" t="s">
        <v>932</v>
      </c>
      <c r="D13311">
        <v>1</v>
      </c>
    </row>
    <row r="13312" spans="1:4" x14ac:dyDescent="0.25">
      <c r="A13312">
        <v>48841</v>
      </c>
      <c r="B13312" t="s">
        <v>894</v>
      </c>
      <c r="C13312" t="s">
        <v>939</v>
      </c>
      <c r="D13312">
        <v>2</v>
      </c>
    </row>
    <row r="13313" spans="1:4" x14ac:dyDescent="0.25">
      <c r="A13313">
        <v>48840</v>
      </c>
      <c r="B13313" t="s">
        <v>894</v>
      </c>
      <c r="C13313" t="s">
        <v>932</v>
      </c>
      <c r="D13313">
        <v>1</v>
      </c>
    </row>
    <row r="13314" spans="1:4" x14ac:dyDescent="0.25">
      <c r="A13314">
        <v>48838</v>
      </c>
      <c r="B13314" t="s">
        <v>894</v>
      </c>
      <c r="C13314" t="s">
        <v>926</v>
      </c>
      <c r="D13314">
        <v>1</v>
      </c>
    </row>
    <row r="13315" spans="1:4" x14ac:dyDescent="0.25">
      <c r="A13315">
        <v>48837</v>
      </c>
      <c r="B13315" t="s">
        <v>894</v>
      </c>
      <c r="C13315" t="s">
        <v>936</v>
      </c>
      <c r="D13315">
        <v>1</v>
      </c>
    </row>
    <row r="13316" spans="1:4" x14ac:dyDescent="0.25">
      <c r="A13316">
        <v>48836</v>
      </c>
      <c r="B13316" t="s">
        <v>894</v>
      </c>
      <c r="C13316" t="s">
        <v>620</v>
      </c>
      <c r="D13316">
        <v>1</v>
      </c>
    </row>
    <row r="13317" spans="1:4" x14ac:dyDescent="0.25">
      <c r="A13317">
        <v>48835</v>
      </c>
      <c r="B13317" t="s">
        <v>894</v>
      </c>
      <c r="C13317" t="s">
        <v>508</v>
      </c>
      <c r="D13317">
        <v>2</v>
      </c>
    </row>
    <row r="13318" spans="1:4" x14ac:dyDescent="0.25">
      <c r="A13318">
        <v>48834</v>
      </c>
      <c r="B13318" t="s">
        <v>894</v>
      </c>
      <c r="C13318" t="s">
        <v>926</v>
      </c>
      <c r="D13318">
        <v>2</v>
      </c>
    </row>
    <row r="13319" spans="1:4" x14ac:dyDescent="0.25">
      <c r="A13319">
        <v>48832</v>
      </c>
      <c r="B13319" t="s">
        <v>894</v>
      </c>
      <c r="C13319" t="s">
        <v>937</v>
      </c>
      <c r="D13319">
        <v>1</v>
      </c>
    </row>
    <row r="13320" spans="1:4" x14ac:dyDescent="0.25">
      <c r="A13320">
        <v>48831</v>
      </c>
      <c r="B13320" t="s">
        <v>894</v>
      </c>
      <c r="C13320" t="s">
        <v>508</v>
      </c>
      <c r="D13320">
        <v>2</v>
      </c>
    </row>
    <row r="13321" spans="1:4" x14ac:dyDescent="0.25">
      <c r="A13321">
        <v>48829</v>
      </c>
      <c r="B13321" t="s">
        <v>894</v>
      </c>
      <c r="C13321" t="s">
        <v>926</v>
      </c>
      <c r="D13321">
        <v>2</v>
      </c>
    </row>
    <row r="13322" spans="1:4" x14ac:dyDescent="0.25">
      <c r="A13322">
        <v>48827</v>
      </c>
      <c r="B13322" t="s">
        <v>894</v>
      </c>
      <c r="C13322" t="s">
        <v>936</v>
      </c>
      <c r="D13322">
        <v>1</v>
      </c>
    </row>
    <row r="13323" spans="1:4" x14ac:dyDescent="0.25">
      <c r="A13323">
        <v>48823</v>
      </c>
      <c r="B13323" t="s">
        <v>894</v>
      </c>
      <c r="C13323" t="s">
        <v>932</v>
      </c>
      <c r="D13323">
        <v>1</v>
      </c>
    </row>
    <row r="13324" spans="1:4" x14ac:dyDescent="0.25">
      <c r="A13324">
        <v>48822</v>
      </c>
      <c r="B13324" t="s">
        <v>894</v>
      </c>
      <c r="C13324" t="s">
        <v>508</v>
      </c>
      <c r="D13324">
        <v>1</v>
      </c>
    </row>
    <row r="13325" spans="1:4" x14ac:dyDescent="0.25">
      <c r="A13325">
        <v>48821</v>
      </c>
      <c r="B13325" t="s">
        <v>894</v>
      </c>
      <c r="C13325" t="s">
        <v>936</v>
      </c>
      <c r="D13325">
        <v>1</v>
      </c>
    </row>
    <row r="13326" spans="1:4" x14ac:dyDescent="0.25">
      <c r="A13326">
        <v>48820</v>
      </c>
      <c r="B13326" t="s">
        <v>894</v>
      </c>
      <c r="C13326" t="s">
        <v>508</v>
      </c>
      <c r="D13326">
        <v>1</v>
      </c>
    </row>
    <row r="13327" spans="1:4" x14ac:dyDescent="0.25">
      <c r="A13327">
        <v>48819</v>
      </c>
      <c r="B13327" t="s">
        <v>894</v>
      </c>
      <c r="C13327" t="s">
        <v>932</v>
      </c>
      <c r="D13327">
        <v>1</v>
      </c>
    </row>
    <row r="13328" spans="1:4" x14ac:dyDescent="0.25">
      <c r="A13328">
        <v>48818</v>
      </c>
      <c r="B13328" t="s">
        <v>894</v>
      </c>
      <c r="C13328" t="s">
        <v>926</v>
      </c>
      <c r="D13328">
        <v>1</v>
      </c>
    </row>
    <row r="13329" spans="1:4" x14ac:dyDescent="0.25">
      <c r="A13329">
        <v>48817</v>
      </c>
      <c r="B13329" t="s">
        <v>894</v>
      </c>
      <c r="C13329" t="s">
        <v>939</v>
      </c>
      <c r="D13329">
        <v>1</v>
      </c>
    </row>
    <row r="13330" spans="1:4" x14ac:dyDescent="0.25">
      <c r="A13330">
        <v>48815</v>
      </c>
      <c r="B13330" t="s">
        <v>894</v>
      </c>
      <c r="C13330" t="s">
        <v>938</v>
      </c>
      <c r="D13330">
        <v>1</v>
      </c>
    </row>
    <row r="13331" spans="1:4" x14ac:dyDescent="0.25">
      <c r="A13331">
        <v>48813</v>
      </c>
      <c r="B13331" t="s">
        <v>894</v>
      </c>
      <c r="C13331" t="s">
        <v>936</v>
      </c>
      <c r="D13331">
        <v>1</v>
      </c>
    </row>
    <row r="13332" spans="1:4" x14ac:dyDescent="0.25">
      <c r="A13332">
        <v>48811</v>
      </c>
      <c r="B13332" t="s">
        <v>894</v>
      </c>
      <c r="C13332" t="s">
        <v>926</v>
      </c>
      <c r="D13332">
        <v>1</v>
      </c>
    </row>
    <row r="13333" spans="1:4" x14ac:dyDescent="0.25">
      <c r="A13333">
        <v>48809</v>
      </c>
      <c r="B13333" t="s">
        <v>894</v>
      </c>
      <c r="C13333" t="s">
        <v>938</v>
      </c>
      <c r="D13333">
        <v>1</v>
      </c>
    </row>
    <row r="13334" spans="1:4" x14ac:dyDescent="0.25">
      <c r="A13334">
        <v>48808</v>
      </c>
      <c r="B13334" t="s">
        <v>894</v>
      </c>
      <c r="C13334" t="s">
        <v>508</v>
      </c>
      <c r="D13334">
        <v>1</v>
      </c>
    </row>
    <row r="13335" spans="1:4" x14ac:dyDescent="0.25">
      <c r="A13335">
        <v>48807</v>
      </c>
      <c r="B13335" t="s">
        <v>894</v>
      </c>
      <c r="C13335" t="s">
        <v>937</v>
      </c>
      <c r="D13335">
        <v>2</v>
      </c>
    </row>
    <row r="13336" spans="1:4" x14ac:dyDescent="0.25">
      <c r="A13336">
        <v>48806</v>
      </c>
      <c r="B13336" t="s">
        <v>894</v>
      </c>
      <c r="C13336" t="s">
        <v>937</v>
      </c>
      <c r="D13336">
        <v>2</v>
      </c>
    </row>
    <row r="13337" spans="1:4" x14ac:dyDescent="0.25">
      <c r="A13337">
        <v>48801</v>
      </c>
      <c r="B13337" t="s">
        <v>894</v>
      </c>
      <c r="C13337" t="s">
        <v>937</v>
      </c>
      <c r="D13337">
        <v>1</v>
      </c>
    </row>
    <row r="13338" spans="1:4" x14ac:dyDescent="0.25">
      <c r="A13338">
        <v>48770</v>
      </c>
      <c r="B13338" t="s">
        <v>894</v>
      </c>
      <c r="C13338" t="s">
        <v>940</v>
      </c>
      <c r="D13338">
        <v>2</v>
      </c>
    </row>
    <row r="13339" spans="1:4" x14ac:dyDescent="0.25">
      <c r="A13339">
        <v>48768</v>
      </c>
      <c r="B13339" t="s">
        <v>894</v>
      </c>
      <c r="C13339" t="s">
        <v>941</v>
      </c>
      <c r="D13339">
        <v>1</v>
      </c>
    </row>
    <row r="13340" spans="1:4" x14ac:dyDescent="0.25">
      <c r="A13340">
        <v>48767</v>
      </c>
      <c r="B13340" t="s">
        <v>894</v>
      </c>
      <c r="C13340" t="s">
        <v>941</v>
      </c>
      <c r="D13340">
        <v>2</v>
      </c>
    </row>
    <row r="13341" spans="1:4" x14ac:dyDescent="0.25">
      <c r="A13341">
        <v>48766</v>
      </c>
      <c r="B13341" t="s">
        <v>894</v>
      </c>
      <c r="C13341" t="s">
        <v>942</v>
      </c>
      <c r="D13341">
        <v>2</v>
      </c>
    </row>
    <row r="13342" spans="1:4" x14ac:dyDescent="0.25">
      <c r="A13342">
        <v>48765</v>
      </c>
      <c r="B13342" t="s">
        <v>894</v>
      </c>
      <c r="C13342" t="s">
        <v>942</v>
      </c>
      <c r="D13342">
        <v>3</v>
      </c>
    </row>
    <row r="13343" spans="1:4" x14ac:dyDescent="0.25">
      <c r="A13343">
        <v>48763</v>
      </c>
      <c r="B13343" t="s">
        <v>894</v>
      </c>
      <c r="C13343" t="s">
        <v>940</v>
      </c>
      <c r="D13343">
        <v>1</v>
      </c>
    </row>
    <row r="13344" spans="1:4" x14ac:dyDescent="0.25">
      <c r="A13344">
        <v>48762</v>
      </c>
      <c r="B13344" t="s">
        <v>894</v>
      </c>
      <c r="C13344" t="s">
        <v>943</v>
      </c>
      <c r="D13344">
        <v>2</v>
      </c>
    </row>
    <row r="13345" spans="1:4" x14ac:dyDescent="0.25">
      <c r="A13345">
        <v>48761</v>
      </c>
      <c r="B13345" t="s">
        <v>894</v>
      </c>
      <c r="C13345" t="s">
        <v>944</v>
      </c>
      <c r="D13345">
        <v>3</v>
      </c>
    </row>
    <row r="13346" spans="1:4" x14ac:dyDescent="0.25">
      <c r="A13346">
        <v>48760</v>
      </c>
      <c r="B13346" t="s">
        <v>894</v>
      </c>
      <c r="C13346" t="s">
        <v>945</v>
      </c>
      <c r="D13346">
        <v>2</v>
      </c>
    </row>
    <row r="13347" spans="1:4" x14ac:dyDescent="0.25">
      <c r="A13347">
        <v>48759</v>
      </c>
      <c r="B13347" t="s">
        <v>894</v>
      </c>
      <c r="C13347" t="s">
        <v>946</v>
      </c>
      <c r="D13347">
        <v>1</v>
      </c>
    </row>
    <row r="13348" spans="1:4" x14ac:dyDescent="0.25">
      <c r="A13348">
        <v>48757</v>
      </c>
      <c r="B13348" t="s">
        <v>894</v>
      </c>
      <c r="C13348" t="s">
        <v>941</v>
      </c>
      <c r="D13348">
        <v>1</v>
      </c>
    </row>
    <row r="13349" spans="1:4" x14ac:dyDescent="0.25">
      <c r="A13349">
        <v>48756</v>
      </c>
      <c r="B13349" t="s">
        <v>894</v>
      </c>
      <c r="C13349" t="s">
        <v>944</v>
      </c>
      <c r="D13349">
        <v>1</v>
      </c>
    </row>
    <row r="13350" spans="1:4" x14ac:dyDescent="0.25">
      <c r="A13350">
        <v>48755</v>
      </c>
      <c r="B13350" t="s">
        <v>894</v>
      </c>
      <c r="C13350" t="s">
        <v>946</v>
      </c>
      <c r="D13350">
        <v>1</v>
      </c>
    </row>
    <row r="13351" spans="1:4" x14ac:dyDescent="0.25">
      <c r="A13351">
        <v>48754</v>
      </c>
      <c r="B13351" t="s">
        <v>894</v>
      </c>
      <c r="C13351" t="s">
        <v>946</v>
      </c>
      <c r="D13351">
        <v>2</v>
      </c>
    </row>
    <row r="13352" spans="1:4" x14ac:dyDescent="0.25">
      <c r="A13352">
        <v>48750</v>
      </c>
      <c r="B13352" t="s">
        <v>894</v>
      </c>
      <c r="C13352" t="s">
        <v>940</v>
      </c>
      <c r="D13352">
        <v>1</v>
      </c>
    </row>
    <row r="13353" spans="1:4" x14ac:dyDescent="0.25">
      <c r="A13353">
        <v>48749</v>
      </c>
      <c r="B13353" t="s">
        <v>894</v>
      </c>
      <c r="C13353" t="s">
        <v>942</v>
      </c>
      <c r="D13353">
        <v>2</v>
      </c>
    </row>
    <row r="13354" spans="1:4" x14ac:dyDescent="0.25">
      <c r="A13354">
        <v>48748</v>
      </c>
      <c r="B13354" t="s">
        <v>894</v>
      </c>
      <c r="C13354" t="s">
        <v>940</v>
      </c>
      <c r="D13354">
        <v>2</v>
      </c>
    </row>
    <row r="13355" spans="1:4" x14ac:dyDescent="0.25">
      <c r="A13355">
        <v>48747</v>
      </c>
      <c r="B13355" t="s">
        <v>894</v>
      </c>
      <c r="C13355" t="s">
        <v>376</v>
      </c>
      <c r="D13355">
        <v>2</v>
      </c>
    </row>
    <row r="13356" spans="1:4" x14ac:dyDescent="0.25">
      <c r="A13356">
        <v>48746</v>
      </c>
      <c r="B13356" t="s">
        <v>894</v>
      </c>
      <c r="C13356" t="s">
        <v>941</v>
      </c>
      <c r="D13356">
        <v>1</v>
      </c>
    </row>
    <row r="13357" spans="1:4" x14ac:dyDescent="0.25">
      <c r="A13357">
        <v>48745</v>
      </c>
      <c r="B13357" t="s">
        <v>894</v>
      </c>
      <c r="C13357" t="s">
        <v>943</v>
      </c>
      <c r="D13357">
        <v>3</v>
      </c>
    </row>
    <row r="13358" spans="1:4" x14ac:dyDescent="0.25">
      <c r="A13358">
        <v>48744</v>
      </c>
      <c r="B13358" t="s">
        <v>894</v>
      </c>
      <c r="C13358" t="s">
        <v>941</v>
      </c>
      <c r="D13358">
        <v>1</v>
      </c>
    </row>
    <row r="13359" spans="1:4" x14ac:dyDescent="0.25">
      <c r="A13359">
        <v>48743</v>
      </c>
      <c r="B13359" t="s">
        <v>894</v>
      </c>
      <c r="C13359" t="s">
        <v>940</v>
      </c>
      <c r="D13359">
        <v>2</v>
      </c>
    </row>
    <row r="13360" spans="1:4" x14ac:dyDescent="0.25">
      <c r="A13360">
        <v>48742</v>
      </c>
      <c r="B13360" t="s">
        <v>894</v>
      </c>
      <c r="C13360" t="s">
        <v>943</v>
      </c>
      <c r="D13360">
        <v>2</v>
      </c>
    </row>
    <row r="13361" spans="1:4" x14ac:dyDescent="0.25">
      <c r="A13361">
        <v>48741</v>
      </c>
      <c r="B13361" t="s">
        <v>894</v>
      </c>
      <c r="C13361" t="s">
        <v>941</v>
      </c>
      <c r="D13361">
        <v>2</v>
      </c>
    </row>
    <row r="13362" spans="1:4" x14ac:dyDescent="0.25">
      <c r="A13362">
        <v>48740</v>
      </c>
      <c r="B13362" t="s">
        <v>894</v>
      </c>
      <c r="C13362" t="s">
        <v>943</v>
      </c>
      <c r="D13362">
        <v>2</v>
      </c>
    </row>
    <row r="13363" spans="1:4" x14ac:dyDescent="0.25">
      <c r="A13363">
        <v>48739</v>
      </c>
      <c r="B13363" t="s">
        <v>894</v>
      </c>
      <c r="C13363" t="s">
        <v>940</v>
      </c>
      <c r="D13363">
        <v>2</v>
      </c>
    </row>
    <row r="13364" spans="1:4" x14ac:dyDescent="0.25">
      <c r="A13364">
        <v>48738</v>
      </c>
      <c r="B13364" t="s">
        <v>894</v>
      </c>
      <c r="C13364" t="s">
        <v>943</v>
      </c>
      <c r="D13364">
        <v>1</v>
      </c>
    </row>
    <row r="13365" spans="1:4" x14ac:dyDescent="0.25">
      <c r="A13365">
        <v>48737</v>
      </c>
      <c r="B13365" t="s">
        <v>894</v>
      </c>
      <c r="C13365" t="s">
        <v>943</v>
      </c>
      <c r="D13365">
        <v>3</v>
      </c>
    </row>
    <row r="13366" spans="1:4" x14ac:dyDescent="0.25">
      <c r="A13366">
        <v>48735</v>
      </c>
      <c r="B13366" t="s">
        <v>894</v>
      </c>
      <c r="C13366" t="s">
        <v>941</v>
      </c>
      <c r="D13366">
        <v>2</v>
      </c>
    </row>
    <row r="13367" spans="1:4" x14ac:dyDescent="0.25">
      <c r="A13367">
        <v>48734</v>
      </c>
      <c r="B13367" t="s">
        <v>894</v>
      </c>
      <c r="C13367" t="s">
        <v>947</v>
      </c>
      <c r="D13367">
        <v>1</v>
      </c>
    </row>
    <row r="13368" spans="1:4" x14ac:dyDescent="0.25">
      <c r="A13368">
        <v>48733</v>
      </c>
      <c r="B13368" t="s">
        <v>894</v>
      </c>
      <c r="C13368" t="s">
        <v>941</v>
      </c>
      <c r="D13368">
        <v>2</v>
      </c>
    </row>
    <row r="13369" spans="1:4" x14ac:dyDescent="0.25">
      <c r="A13369">
        <v>48732</v>
      </c>
      <c r="B13369" t="s">
        <v>894</v>
      </c>
      <c r="C13369" t="s">
        <v>376</v>
      </c>
      <c r="D13369">
        <v>1</v>
      </c>
    </row>
    <row r="13370" spans="1:4" x14ac:dyDescent="0.25">
      <c r="A13370">
        <v>48731</v>
      </c>
      <c r="B13370" t="s">
        <v>894</v>
      </c>
      <c r="C13370" t="s">
        <v>946</v>
      </c>
      <c r="D13370">
        <v>2</v>
      </c>
    </row>
    <row r="13371" spans="1:4" x14ac:dyDescent="0.25">
      <c r="A13371">
        <v>48730</v>
      </c>
      <c r="B13371" t="s">
        <v>894</v>
      </c>
      <c r="C13371" t="s">
        <v>940</v>
      </c>
      <c r="D13371">
        <v>1</v>
      </c>
    </row>
    <row r="13372" spans="1:4" x14ac:dyDescent="0.25">
      <c r="A13372">
        <v>48729</v>
      </c>
      <c r="B13372" t="s">
        <v>894</v>
      </c>
      <c r="C13372" t="s">
        <v>941</v>
      </c>
      <c r="D13372">
        <v>2</v>
      </c>
    </row>
    <row r="13373" spans="1:4" x14ac:dyDescent="0.25">
      <c r="A13373">
        <v>48728</v>
      </c>
      <c r="B13373" t="s">
        <v>894</v>
      </c>
      <c r="C13373" t="s">
        <v>943</v>
      </c>
      <c r="D13373">
        <v>3</v>
      </c>
    </row>
    <row r="13374" spans="1:4" x14ac:dyDescent="0.25">
      <c r="A13374">
        <v>48727</v>
      </c>
      <c r="B13374" t="s">
        <v>894</v>
      </c>
      <c r="C13374" t="s">
        <v>945</v>
      </c>
      <c r="D13374">
        <v>2</v>
      </c>
    </row>
    <row r="13375" spans="1:4" x14ac:dyDescent="0.25">
      <c r="A13375">
        <v>48726</v>
      </c>
      <c r="B13375" t="s">
        <v>894</v>
      </c>
      <c r="C13375" t="s">
        <v>941</v>
      </c>
      <c r="D13375">
        <v>2</v>
      </c>
    </row>
    <row r="13376" spans="1:4" x14ac:dyDescent="0.25">
      <c r="A13376">
        <v>48725</v>
      </c>
      <c r="B13376" t="s">
        <v>894</v>
      </c>
      <c r="C13376" t="s">
        <v>946</v>
      </c>
      <c r="D13376">
        <v>1</v>
      </c>
    </row>
    <row r="13377" spans="1:4" x14ac:dyDescent="0.25">
      <c r="A13377">
        <v>48724</v>
      </c>
      <c r="B13377" t="s">
        <v>894</v>
      </c>
      <c r="C13377" t="s">
        <v>947</v>
      </c>
      <c r="D13377">
        <v>1</v>
      </c>
    </row>
    <row r="13378" spans="1:4" x14ac:dyDescent="0.25">
      <c r="A13378">
        <v>48723</v>
      </c>
      <c r="B13378" t="s">
        <v>894</v>
      </c>
      <c r="C13378" t="s">
        <v>941</v>
      </c>
      <c r="D13378">
        <v>1</v>
      </c>
    </row>
    <row r="13379" spans="1:4" x14ac:dyDescent="0.25">
      <c r="A13379">
        <v>48722</v>
      </c>
      <c r="B13379" t="s">
        <v>894</v>
      </c>
      <c r="C13379" t="s">
        <v>947</v>
      </c>
      <c r="D13379">
        <v>1</v>
      </c>
    </row>
    <row r="13380" spans="1:4" x14ac:dyDescent="0.25">
      <c r="A13380">
        <v>48721</v>
      </c>
      <c r="B13380" t="s">
        <v>894</v>
      </c>
      <c r="C13380" t="s">
        <v>943</v>
      </c>
      <c r="D13380">
        <v>2</v>
      </c>
    </row>
    <row r="13381" spans="1:4" x14ac:dyDescent="0.25">
      <c r="A13381">
        <v>48720</v>
      </c>
      <c r="B13381" t="s">
        <v>894</v>
      </c>
      <c r="C13381" t="s">
        <v>946</v>
      </c>
      <c r="D13381">
        <v>2</v>
      </c>
    </row>
    <row r="13382" spans="1:4" x14ac:dyDescent="0.25">
      <c r="A13382">
        <v>48708</v>
      </c>
      <c r="B13382" t="s">
        <v>894</v>
      </c>
      <c r="C13382" t="s">
        <v>376</v>
      </c>
      <c r="D13382">
        <v>1</v>
      </c>
    </row>
    <row r="13383" spans="1:4" x14ac:dyDescent="0.25">
      <c r="A13383">
        <v>48706</v>
      </c>
      <c r="B13383" t="s">
        <v>894</v>
      </c>
      <c r="C13383" t="s">
        <v>376</v>
      </c>
      <c r="D13383">
        <v>1</v>
      </c>
    </row>
    <row r="13384" spans="1:4" x14ac:dyDescent="0.25">
      <c r="A13384">
        <v>48705</v>
      </c>
      <c r="B13384" t="s">
        <v>894</v>
      </c>
      <c r="C13384" t="s">
        <v>943</v>
      </c>
      <c r="D13384">
        <v>3</v>
      </c>
    </row>
    <row r="13385" spans="1:4" x14ac:dyDescent="0.25">
      <c r="A13385">
        <v>48703</v>
      </c>
      <c r="B13385" t="s">
        <v>894</v>
      </c>
      <c r="C13385" t="s">
        <v>942</v>
      </c>
      <c r="D13385">
        <v>1</v>
      </c>
    </row>
    <row r="13386" spans="1:4" x14ac:dyDescent="0.25">
      <c r="A13386">
        <v>48701</v>
      </c>
      <c r="B13386" t="s">
        <v>894</v>
      </c>
      <c r="C13386" t="s">
        <v>941</v>
      </c>
      <c r="D13386">
        <v>2</v>
      </c>
    </row>
    <row r="13387" spans="1:4" x14ac:dyDescent="0.25">
      <c r="A13387">
        <v>48662</v>
      </c>
      <c r="B13387" t="s">
        <v>894</v>
      </c>
      <c r="C13387" t="s">
        <v>937</v>
      </c>
      <c r="D13387">
        <v>2</v>
      </c>
    </row>
    <row r="13388" spans="1:4" x14ac:dyDescent="0.25">
      <c r="A13388">
        <v>48661</v>
      </c>
      <c r="B13388" t="s">
        <v>894</v>
      </c>
      <c r="C13388" t="s">
        <v>944</v>
      </c>
      <c r="D13388">
        <v>2</v>
      </c>
    </row>
    <row r="13389" spans="1:4" x14ac:dyDescent="0.25">
      <c r="A13389">
        <v>48659</v>
      </c>
      <c r="B13389" t="s">
        <v>894</v>
      </c>
      <c r="C13389" t="s">
        <v>942</v>
      </c>
      <c r="D13389">
        <v>2</v>
      </c>
    </row>
    <row r="13390" spans="1:4" x14ac:dyDescent="0.25">
      <c r="A13390">
        <v>48658</v>
      </c>
      <c r="B13390" t="s">
        <v>894</v>
      </c>
      <c r="C13390" t="s">
        <v>942</v>
      </c>
      <c r="D13390">
        <v>1</v>
      </c>
    </row>
    <row r="13391" spans="1:4" x14ac:dyDescent="0.25">
      <c r="A13391">
        <v>48657</v>
      </c>
      <c r="B13391" t="s">
        <v>894</v>
      </c>
      <c r="C13391" t="s">
        <v>948</v>
      </c>
      <c r="D13391">
        <v>1</v>
      </c>
    </row>
    <row r="13392" spans="1:4" x14ac:dyDescent="0.25">
      <c r="A13392">
        <v>48656</v>
      </c>
      <c r="B13392" t="s">
        <v>894</v>
      </c>
      <c r="C13392" t="s">
        <v>949</v>
      </c>
      <c r="D13392">
        <v>2</v>
      </c>
    </row>
    <row r="13393" spans="1:4" x14ac:dyDescent="0.25">
      <c r="A13393">
        <v>48655</v>
      </c>
      <c r="B13393" t="s">
        <v>894</v>
      </c>
      <c r="C13393" t="s">
        <v>947</v>
      </c>
      <c r="D13393">
        <v>1</v>
      </c>
    </row>
    <row r="13394" spans="1:4" x14ac:dyDescent="0.25">
      <c r="A13394">
        <v>48654</v>
      </c>
      <c r="B13394" t="s">
        <v>894</v>
      </c>
      <c r="C13394" t="s">
        <v>944</v>
      </c>
      <c r="D13394">
        <v>2</v>
      </c>
    </row>
    <row r="13395" spans="1:4" x14ac:dyDescent="0.25">
      <c r="A13395">
        <v>48653</v>
      </c>
      <c r="B13395" t="s">
        <v>894</v>
      </c>
      <c r="C13395" t="s">
        <v>949</v>
      </c>
      <c r="D13395">
        <v>2</v>
      </c>
    </row>
    <row r="13396" spans="1:4" x14ac:dyDescent="0.25">
      <c r="A13396">
        <v>48652</v>
      </c>
      <c r="B13396" t="s">
        <v>894</v>
      </c>
      <c r="C13396" t="s">
        <v>950</v>
      </c>
      <c r="D13396">
        <v>2</v>
      </c>
    </row>
    <row r="13397" spans="1:4" x14ac:dyDescent="0.25">
      <c r="A13397">
        <v>48651</v>
      </c>
      <c r="B13397" t="s">
        <v>894</v>
      </c>
      <c r="C13397" t="s">
        <v>949</v>
      </c>
      <c r="D13397">
        <v>1</v>
      </c>
    </row>
    <row r="13398" spans="1:4" x14ac:dyDescent="0.25">
      <c r="A13398">
        <v>48650</v>
      </c>
      <c r="B13398" t="s">
        <v>894</v>
      </c>
      <c r="C13398" t="s">
        <v>376</v>
      </c>
      <c r="D13398">
        <v>1</v>
      </c>
    </row>
    <row r="13399" spans="1:4" x14ac:dyDescent="0.25">
      <c r="A13399">
        <v>48649</v>
      </c>
      <c r="B13399" t="s">
        <v>894</v>
      </c>
      <c r="C13399" t="s">
        <v>947</v>
      </c>
      <c r="D13399">
        <v>1</v>
      </c>
    </row>
    <row r="13400" spans="1:4" x14ac:dyDescent="0.25">
      <c r="A13400">
        <v>48647</v>
      </c>
      <c r="B13400" t="s">
        <v>894</v>
      </c>
      <c r="C13400" t="s">
        <v>951</v>
      </c>
      <c r="D13400">
        <v>2</v>
      </c>
    </row>
    <row r="13401" spans="1:4" x14ac:dyDescent="0.25">
      <c r="A13401">
        <v>48642</v>
      </c>
      <c r="B13401" t="s">
        <v>894</v>
      </c>
      <c r="C13401" t="s">
        <v>948</v>
      </c>
      <c r="D13401">
        <v>1</v>
      </c>
    </row>
    <row r="13402" spans="1:4" x14ac:dyDescent="0.25">
      <c r="A13402">
        <v>48640</v>
      </c>
      <c r="B13402" t="s">
        <v>894</v>
      </c>
      <c r="C13402" t="s">
        <v>948</v>
      </c>
      <c r="D13402">
        <v>1</v>
      </c>
    </row>
    <row r="13403" spans="1:4" x14ac:dyDescent="0.25">
      <c r="A13403">
        <v>48638</v>
      </c>
      <c r="B13403" t="s">
        <v>894</v>
      </c>
      <c r="C13403" t="s">
        <v>947</v>
      </c>
      <c r="D13403">
        <v>1</v>
      </c>
    </row>
    <row r="13404" spans="1:4" x14ac:dyDescent="0.25">
      <c r="A13404">
        <v>48637</v>
      </c>
      <c r="B13404" t="s">
        <v>894</v>
      </c>
      <c r="C13404" t="s">
        <v>947</v>
      </c>
      <c r="D13404">
        <v>2</v>
      </c>
    </row>
    <row r="13405" spans="1:4" x14ac:dyDescent="0.25">
      <c r="A13405">
        <v>48636</v>
      </c>
      <c r="B13405" t="s">
        <v>894</v>
      </c>
      <c r="C13405" t="s">
        <v>951</v>
      </c>
      <c r="D13405">
        <v>3</v>
      </c>
    </row>
    <row r="13406" spans="1:4" x14ac:dyDescent="0.25">
      <c r="A13406">
        <v>48635</v>
      </c>
      <c r="B13406" t="s">
        <v>894</v>
      </c>
      <c r="C13406" t="s">
        <v>944</v>
      </c>
      <c r="D13406">
        <v>2</v>
      </c>
    </row>
    <row r="13407" spans="1:4" x14ac:dyDescent="0.25">
      <c r="A13407">
        <v>48634</v>
      </c>
      <c r="B13407" t="s">
        <v>894</v>
      </c>
      <c r="C13407" t="s">
        <v>376</v>
      </c>
      <c r="D13407">
        <v>1</v>
      </c>
    </row>
    <row r="13408" spans="1:4" x14ac:dyDescent="0.25">
      <c r="A13408">
        <v>48632</v>
      </c>
      <c r="B13408" t="s">
        <v>894</v>
      </c>
      <c r="C13408" t="s">
        <v>952</v>
      </c>
      <c r="D13408">
        <v>2</v>
      </c>
    </row>
    <row r="13409" spans="1:4" x14ac:dyDescent="0.25">
      <c r="A13409">
        <v>48631</v>
      </c>
      <c r="B13409" t="s">
        <v>894</v>
      </c>
      <c r="C13409" t="s">
        <v>376</v>
      </c>
      <c r="D13409">
        <v>1</v>
      </c>
    </row>
    <row r="13410" spans="1:4" x14ac:dyDescent="0.25">
      <c r="A13410">
        <v>48630</v>
      </c>
      <c r="B13410" t="s">
        <v>894</v>
      </c>
      <c r="C13410" t="s">
        <v>949</v>
      </c>
      <c r="D13410">
        <v>2</v>
      </c>
    </row>
    <row r="13411" spans="1:4" x14ac:dyDescent="0.25">
      <c r="A13411">
        <v>48629</v>
      </c>
      <c r="B13411" t="s">
        <v>894</v>
      </c>
      <c r="C13411" t="s">
        <v>949</v>
      </c>
      <c r="D13411">
        <v>1</v>
      </c>
    </row>
    <row r="13412" spans="1:4" x14ac:dyDescent="0.25">
      <c r="A13412">
        <v>48628</v>
      </c>
      <c r="B13412" t="s">
        <v>894</v>
      </c>
      <c r="C13412" t="s">
        <v>948</v>
      </c>
      <c r="D13412">
        <v>1</v>
      </c>
    </row>
    <row r="13413" spans="1:4" x14ac:dyDescent="0.25">
      <c r="A13413">
        <v>48626</v>
      </c>
      <c r="B13413" t="s">
        <v>894</v>
      </c>
      <c r="C13413" t="s">
        <v>947</v>
      </c>
      <c r="D13413">
        <v>1</v>
      </c>
    </row>
    <row r="13414" spans="1:4" x14ac:dyDescent="0.25">
      <c r="A13414">
        <v>48625</v>
      </c>
      <c r="B13414" t="s">
        <v>894</v>
      </c>
      <c r="C13414" t="s">
        <v>952</v>
      </c>
      <c r="D13414">
        <v>2</v>
      </c>
    </row>
    <row r="13415" spans="1:4" x14ac:dyDescent="0.25">
      <c r="A13415">
        <v>48624</v>
      </c>
      <c r="B13415" t="s">
        <v>894</v>
      </c>
      <c r="C13415" t="s">
        <v>950</v>
      </c>
      <c r="D13415">
        <v>2</v>
      </c>
    </row>
    <row r="13416" spans="1:4" x14ac:dyDescent="0.25">
      <c r="A13416">
        <v>48623</v>
      </c>
      <c r="B13416" t="s">
        <v>894</v>
      </c>
      <c r="C13416" t="s">
        <v>947</v>
      </c>
      <c r="D13416">
        <v>1</v>
      </c>
    </row>
    <row r="13417" spans="1:4" x14ac:dyDescent="0.25">
      <c r="A13417">
        <v>48622</v>
      </c>
      <c r="B13417" t="s">
        <v>894</v>
      </c>
      <c r="C13417" t="s">
        <v>952</v>
      </c>
      <c r="D13417">
        <v>1</v>
      </c>
    </row>
    <row r="13418" spans="1:4" x14ac:dyDescent="0.25">
      <c r="A13418">
        <v>48621</v>
      </c>
      <c r="B13418" t="s">
        <v>894</v>
      </c>
      <c r="C13418" t="s">
        <v>951</v>
      </c>
      <c r="D13418">
        <v>2</v>
      </c>
    </row>
    <row r="13419" spans="1:4" x14ac:dyDescent="0.25">
      <c r="A13419">
        <v>48620</v>
      </c>
      <c r="B13419" t="s">
        <v>894</v>
      </c>
      <c r="C13419" t="s">
        <v>948</v>
      </c>
      <c r="D13419">
        <v>1</v>
      </c>
    </row>
    <row r="13420" spans="1:4" x14ac:dyDescent="0.25">
      <c r="A13420">
        <v>48619</v>
      </c>
      <c r="B13420" t="s">
        <v>894</v>
      </c>
      <c r="C13420" t="s">
        <v>951</v>
      </c>
      <c r="D13420">
        <v>3</v>
      </c>
    </row>
    <row r="13421" spans="1:4" x14ac:dyDescent="0.25">
      <c r="A13421">
        <v>48618</v>
      </c>
      <c r="B13421" t="s">
        <v>894</v>
      </c>
      <c r="C13421" t="s">
        <v>948</v>
      </c>
      <c r="D13421">
        <v>1</v>
      </c>
    </row>
    <row r="13422" spans="1:4" x14ac:dyDescent="0.25">
      <c r="A13422">
        <v>48617</v>
      </c>
      <c r="B13422" t="s">
        <v>894</v>
      </c>
      <c r="C13422" t="s">
        <v>952</v>
      </c>
      <c r="D13422">
        <v>1</v>
      </c>
    </row>
    <row r="13423" spans="1:4" x14ac:dyDescent="0.25">
      <c r="A13423">
        <v>48616</v>
      </c>
      <c r="B13423" t="s">
        <v>894</v>
      </c>
      <c r="C13423" t="s">
        <v>947</v>
      </c>
      <c r="D13423">
        <v>1</v>
      </c>
    </row>
    <row r="13424" spans="1:4" x14ac:dyDescent="0.25">
      <c r="A13424">
        <v>48615</v>
      </c>
      <c r="B13424" t="s">
        <v>894</v>
      </c>
      <c r="C13424" t="s">
        <v>937</v>
      </c>
      <c r="D13424">
        <v>1</v>
      </c>
    </row>
    <row r="13425" spans="1:4" x14ac:dyDescent="0.25">
      <c r="A13425">
        <v>48614</v>
      </c>
      <c r="B13425" t="s">
        <v>894</v>
      </c>
      <c r="C13425" t="s">
        <v>947</v>
      </c>
      <c r="D13425">
        <v>2</v>
      </c>
    </row>
    <row r="13426" spans="1:4" x14ac:dyDescent="0.25">
      <c r="A13426">
        <v>48613</v>
      </c>
      <c r="B13426" t="s">
        <v>894</v>
      </c>
      <c r="C13426" t="s">
        <v>376</v>
      </c>
      <c r="D13426">
        <v>2</v>
      </c>
    </row>
    <row r="13427" spans="1:4" x14ac:dyDescent="0.25">
      <c r="A13427">
        <v>48612</v>
      </c>
      <c r="B13427" t="s">
        <v>894</v>
      </c>
      <c r="C13427" t="s">
        <v>950</v>
      </c>
      <c r="D13427">
        <v>1</v>
      </c>
    </row>
    <row r="13428" spans="1:4" x14ac:dyDescent="0.25">
      <c r="A13428">
        <v>48611</v>
      </c>
      <c r="B13428" t="s">
        <v>894</v>
      </c>
      <c r="C13428" t="s">
        <v>376</v>
      </c>
      <c r="D13428">
        <v>1</v>
      </c>
    </row>
    <row r="13429" spans="1:4" x14ac:dyDescent="0.25">
      <c r="A13429">
        <v>48610</v>
      </c>
      <c r="B13429" t="s">
        <v>894</v>
      </c>
      <c r="C13429" t="s">
        <v>942</v>
      </c>
      <c r="D13429">
        <v>2</v>
      </c>
    </row>
    <row r="13430" spans="1:4" x14ac:dyDescent="0.25">
      <c r="A13430">
        <v>48609</v>
      </c>
      <c r="B13430" t="s">
        <v>894</v>
      </c>
      <c r="C13430" t="s">
        <v>947</v>
      </c>
      <c r="D13430">
        <v>1</v>
      </c>
    </row>
    <row r="13431" spans="1:4" x14ac:dyDescent="0.25">
      <c r="A13431">
        <v>48607</v>
      </c>
      <c r="B13431" t="s">
        <v>894</v>
      </c>
      <c r="C13431" t="s">
        <v>947</v>
      </c>
      <c r="D13431">
        <v>1</v>
      </c>
    </row>
    <row r="13432" spans="1:4" x14ac:dyDescent="0.25">
      <c r="A13432">
        <v>48604</v>
      </c>
      <c r="B13432" t="s">
        <v>894</v>
      </c>
      <c r="C13432" t="s">
        <v>947</v>
      </c>
      <c r="D13432">
        <v>1</v>
      </c>
    </row>
    <row r="13433" spans="1:4" x14ac:dyDescent="0.25">
      <c r="A13433">
        <v>48603</v>
      </c>
      <c r="B13433" t="s">
        <v>894</v>
      </c>
      <c r="C13433" t="s">
        <v>947</v>
      </c>
      <c r="D13433">
        <v>1</v>
      </c>
    </row>
    <row r="13434" spans="1:4" x14ac:dyDescent="0.25">
      <c r="A13434">
        <v>48602</v>
      </c>
      <c r="B13434" t="s">
        <v>894</v>
      </c>
      <c r="C13434" t="s">
        <v>947</v>
      </c>
      <c r="D13434">
        <v>1</v>
      </c>
    </row>
    <row r="13435" spans="1:4" x14ac:dyDescent="0.25">
      <c r="A13435">
        <v>48601</v>
      </c>
      <c r="B13435" t="s">
        <v>894</v>
      </c>
      <c r="C13435" t="s">
        <v>947</v>
      </c>
      <c r="D13435">
        <v>1</v>
      </c>
    </row>
    <row r="13436" spans="1:4" x14ac:dyDescent="0.25">
      <c r="A13436">
        <v>48532</v>
      </c>
      <c r="B13436" t="s">
        <v>894</v>
      </c>
      <c r="C13436" t="s">
        <v>953</v>
      </c>
      <c r="D13436">
        <v>1</v>
      </c>
    </row>
    <row r="13437" spans="1:4" x14ac:dyDescent="0.25">
      <c r="A13437">
        <v>48529</v>
      </c>
      <c r="B13437" t="s">
        <v>894</v>
      </c>
      <c r="C13437" t="s">
        <v>953</v>
      </c>
      <c r="D13437">
        <v>1</v>
      </c>
    </row>
    <row r="13438" spans="1:4" x14ac:dyDescent="0.25">
      <c r="A13438">
        <v>48519</v>
      </c>
      <c r="B13438" t="s">
        <v>894</v>
      </c>
      <c r="C13438" t="s">
        <v>953</v>
      </c>
      <c r="D13438">
        <v>1</v>
      </c>
    </row>
    <row r="13439" spans="1:4" x14ac:dyDescent="0.25">
      <c r="A13439">
        <v>48509</v>
      </c>
      <c r="B13439" t="s">
        <v>894</v>
      </c>
      <c r="C13439" t="s">
        <v>953</v>
      </c>
      <c r="D13439">
        <v>1</v>
      </c>
    </row>
    <row r="13440" spans="1:4" x14ac:dyDescent="0.25">
      <c r="A13440">
        <v>48507</v>
      </c>
      <c r="B13440" t="s">
        <v>894</v>
      </c>
      <c r="C13440" t="s">
        <v>953</v>
      </c>
      <c r="D13440">
        <v>1</v>
      </c>
    </row>
    <row r="13441" spans="1:4" x14ac:dyDescent="0.25">
      <c r="A13441">
        <v>48506</v>
      </c>
      <c r="B13441" t="s">
        <v>894</v>
      </c>
      <c r="C13441" t="s">
        <v>953</v>
      </c>
      <c r="D13441">
        <v>1</v>
      </c>
    </row>
    <row r="13442" spans="1:4" x14ac:dyDescent="0.25">
      <c r="A13442">
        <v>48505</v>
      </c>
      <c r="B13442" t="s">
        <v>894</v>
      </c>
      <c r="C13442" t="s">
        <v>953</v>
      </c>
      <c r="D13442">
        <v>1</v>
      </c>
    </row>
    <row r="13443" spans="1:4" x14ac:dyDescent="0.25">
      <c r="A13443">
        <v>48504</v>
      </c>
      <c r="B13443" t="s">
        <v>894</v>
      </c>
      <c r="C13443" t="s">
        <v>953</v>
      </c>
      <c r="D13443">
        <v>1</v>
      </c>
    </row>
    <row r="13444" spans="1:4" x14ac:dyDescent="0.25">
      <c r="A13444">
        <v>48503</v>
      </c>
      <c r="B13444" t="s">
        <v>894</v>
      </c>
      <c r="C13444" t="s">
        <v>953</v>
      </c>
      <c r="D13444">
        <v>1</v>
      </c>
    </row>
    <row r="13445" spans="1:4" x14ac:dyDescent="0.25">
      <c r="A13445">
        <v>48502</v>
      </c>
      <c r="B13445" t="s">
        <v>894</v>
      </c>
      <c r="C13445" t="s">
        <v>953</v>
      </c>
      <c r="D13445">
        <v>1</v>
      </c>
    </row>
    <row r="13446" spans="1:4" x14ac:dyDescent="0.25">
      <c r="A13446">
        <v>48476</v>
      </c>
      <c r="B13446" t="s">
        <v>894</v>
      </c>
      <c r="C13446" t="s">
        <v>939</v>
      </c>
      <c r="D13446">
        <v>1</v>
      </c>
    </row>
    <row r="13447" spans="1:4" x14ac:dyDescent="0.25">
      <c r="A13447">
        <v>48475</v>
      </c>
      <c r="B13447" t="s">
        <v>894</v>
      </c>
      <c r="C13447" t="s">
        <v>946</v>
      </c>
      <c r="D13447">
        <v>2</v>
      </c>
    </row>
    <row r="13448" spans="1:4" x14ac:dyDescent="0.25">
      <c r="A13448">
        <v>48473</v>
      </c>
      <c r="B13448" t="s">
        <v>894</v>
      </c>
      <c r="C13448" t="s">
        <v>953</v>
      </c>
      <c r="D13448">
        <v>1</v>
      </c>
    </row>
    <row r="13449" spans="1:4" x14ac:dyDescent="0.25">
      <c r="A13449">
        <v>48472</v>
      </c>
      <c r="B13449" t="s">
        <v>894</v>
      </c>
      <c r="C13449" t="s">
        <v>954</v>
      </c>
      <c r="D13449">
        <v>2</v>
      </c>
    </row>
    <row r="13450" spans="1:4" x14ac:dyDescent="0.25">
      <c r="A13450">
        <v>48471</v>
      </c>
      <c r="B13450" t="s">
        <v>894</v>
      </c>
      <c r="C13450" t="s">
        <v>954</v>
      </c>
      <c r="D13450">
        <v>1</v>
      </c>
    </row>
    <row r="13451" spans="1:4" x14ac:dyDescent="0.25">
      <c r="A13451">
        <v>48470</v>
      </c>
      <c r="B13451" t="s">
        <v>894</v>
      </c>
      <c r="C13451" t="s">
        <v>946</v>
      </c>
      <c r="D13451">
        <v>2</v>
      </c>
    </row>
    <row r="13452" spans="1:4" x14ac:dyDescent="0.25">
      <c r="A13452">
        <v>48469</v>
      </c>
      <c r="B13452" t="s">
        <v>894</v>
      </c>
      <c r="C13452" t="s">
        <v>954</v>
      </c>
      <c r="D13452">
        <v>1</v>
      </c>
    </row>
    <row r="13453" spans="1:4" x14ac:dyDescent="0.25">
      <c r="A13453">
        <v>48468</v>
      </c>
      <c r="B13453" t="s">
        <v>894</v>
      </c>
      <c r="C13453" t="s">
        <v>946</v>
      </c>
      <c r="D13453">
        <v>2</v>
      </c>
    </row>
    <row r="13454" spans="1:4" x14ac:dyDescent="0.25">
      <c r="A13454">
        <v>48467</v>
      </c>
      <c r="B13454" t="s">
        <v>894</v>
      </c>
      <c r="C13454" t="s">
        <v>946</v>
      </c>
      <c r="D13454">
        <v>2</v>
      </c>
    </row>
    <row r="13455" spans="1:4" x14ac:dyDescent="0.25">
      <c r="A13455">
        <v>48466</v>
      </c>
      <c r="B13455" t="s">
        <v>894</v>
      </c>
      <c r="C13455" t="s">
        <v>954</v>
      </c>
      <c r="D13455">
        <v>2</v>
      </c>
    </row>
    <row r="13456" spans="1:4" x14ac:dyDescent="0.25">
      <c r="A13456">
        <v>48465</v>
      </c>
      <c r="B13456" t="s">
        <v>894</v>
      </c>
      <c r="C13456" t="s">
        <v>954</v>
      </c>
      <c r="D13456">
        <v>3</v>
      </c>
    </row>
    <row r="13457" spans="1:4" x14ac:dyDescent="0.25">
      <c r="A13457">
        <v>48464</v>
      </c>
      <c r="B13457" t="s">
        <v>894</v>
      </c>
      <c r="C13457" t="s">
        <v>945</v>
      </c>
      <c r="D13457">
        <v>1</v>
      </c>
    </row>
    <row r="13458" spans="1:4" x14ac:dyDescent="0.25">
      <c r="A13458">
        <v>48463</v>
      </c>
      <c r="B13458" t="s">
        <v>894</v>
      </c>
      <c r="C13458" t="s">
        <v>953</v>
      </c>
      <c r="D13458">
        <v>1</v>
      </c>
    </row>
    <row r="13459" spans="1:4" x14ac:dyDescent="0.25">
      <c r="A13459">
        <v>48462</v>
      </c>
      <c r="B13459" t="s">
        <v>894</v>
      </c>
      <c r="C13459" t="s">
        <v>955</v>
      </c>
      <c r="D13459">
        <v>1</v>
      </c>
    </row>
    <row r="13460" spans="1:4" x14ac:dyDescent="0.25">
      <c r="A13460">
        <v>48461</v>
      </c>
      <c r="B13460" t="s">
        <v>894</v>
      </c>
      <c r="C13460" t="s">
        <v>945</v>
      </c>
      <c r="D13460">
        <v>1</v>
      </c>
    </row>
    <row r="13461" spans="1:4" x14ac:dyDescent="0.25">
      <c r="A13461">
        <v>48460</v>
      </c>
      <c r="B13461" t="s">
        <v>894</v>
      </c>
      <c r="C13461" t="s">
        <v>939</v>
      </c>
      <c r="D13461">
        <v>1</v>
      </c>
    </row>
    <row r="13462" spans="1:4" x14ac:dyDescent="0.25">
      <c r="A13462">
        <v>48458</v>
      </c>
      <c r="B13462" t="s">
        <v>894</v>
      </c>
      <c r="C13462" t="s">
        <v>953</v>
      </c>
      <c r="D13462">
        <v>1</v>
      </c>
    </row>
    <row r="13463" spans="1:4" x14ac:dyDescent="0.25">
      <c r="A13463">
        <v>48457</v>
      </c>
      <c r="B13463" t="s">
        <v>894</v>
      </c>
      <c r="C13463" t="s">
        <v>953</v>
      </c>
      <c r="D13463">
        <v>1</v>
      </c>
    </row>
    <row r="13464" spans="1:4" x14ac:dyDescent="0.25">
      <c r="A13464">
        <v>48456</v>
      </c>
      <c r="B13464" t="s">
        <v>894</v>
      </c>
      <c r="C13464" t="s">
        <v>954</v>
      </c>
      <c r="D13464">
        <v>2</v>
      </c>
    </row>
    <row r="13465" spans="1:4" x14ac:dyDescent="0.25">
      <c r="A13465">
        <v>48455</v>
      </c>
      <c r="B13465" t="s">
        <v>894</v>
      </c>
      <c r="C13465" t="s">
        <v>945</v>
      </c>
      <c r="D13465">
        <v>1</v>
      </c>
    </row>
    <row r="13466" spans="1:4" x14ac:dyDescent="0.25">
      <c r="A13466">
        <v>48454</v>
      </c>
      <c r="B13466" t="s">
        <v>894</v>
      </c>
      <c r="C13466" t="s">
        <v>954</v>
      </c>
      <c r="D13466">
        <v>2</v>
      </c>
    </row>
    <row r="13467" spans="1:4" x14ac:dyDescent="0.25">
      <c r="A13467">
        <v>48453</v>
      </c>
      <c r="B13467" t="s">
        <v>894</v>
      </c>
      <c r="C13467" t="s">
        <v>954</v>
      </c>
      <c r="D13467">
        <v>1</v>
      </c>
    </row>
    <row r="13468" spans="1:4" x14ac:dyDescent="0.25">
      <c r="A13468">
        <v>48451</v>
      </c>
      <c r="B13468" t="s">
        <v>894</v>
      </c>
      <c r="C13468" t="s">
        <v>953</v>
      </c>
      <c r="D13468">
        <v>1</v>
      </c>
    </row>
    <row r="13469" spans="1:4" x14ac:dyDescent="0.25">
      <c r="A13469">
        <v>48450</v>
      </c>
      <c r="B13469" t="s">
        <v>894</v>
      </c>
      <c r="C13469" t="s">
        <v>954</v>
      </c>
      <c r="D13469">
        <v>1</v>
      </c>
    </row>
    <row r="13470" spans="1:4" x14ac:dyDescent="0.25">
      <c r="A13470">
        <v>48449</v>
      </c>
      <c r="B13470" t="s">
        <v>894</v>
      </c>
      <c r="C13470" t="s">
        <v>953</v>
      </c>
      <c r="D13470">
        <v>1</v>
      </c>
    </row>
    <row r="13471" spans="1:4" x14ac:dyDescent="0.25">
      <c r="A13471">
        <v>48446</v>
      </c>
      <c r="B13471" t="s">
        <v>894</v>
      </c>
      <c r="C13471" t="s">
        <v>945</v>
      </c>
      <c r="D13471">
        <v>1</v>
      </c>
    </row>
    <row r="13472" spans="1:4" x14ac:dyDescent="0.25">
      <c r="A13472">
        <v>48445</v>
      </c>
      <c r="B13472" t="s">
        <v>894</v>
      </c>
      <c r="C13472" t="s">
        <v>946</v>
      </c>
      <c r="D13472">
        <v>2</v>
      </c>
    </row>
    <row r="13473" spans="1:4" x14ac:dyDescent="0.25">
      <c r="A13473">
        <v>48444</v>
      </c>
      <c r="B13473" t="s">
        <v>894</v>
      </c>
      <c r="C13473" t="s">
        <v>945</v>
      </c>
      <c r="D13473">
        <v>1</v>
      </c>
    </row>
    <row r="13474" spans="1:4" x14ac:dyDescent="0.25">
      <c r="A13474">
        <v>48442</v>
      </c>
      <c r="B13474" t="s">
        <v>894</v>
      </c>
      <c r="C13474" t="s">
        <v>955</v>
      </c>
      <c r="D13474">
        <v>1</v>
      </c>
    </row>
    <row r="13475" spans="1:4" x14ac:dyDescent="0.25">
      <c r="A13475">
        <v>48441</v>
      </c>
      <c r="B13475" t="s">
        <v>894</v>
      </c>
      <c r="C13475" t="s">
        <v>946</v>
      </c>
      <c r="D13475">
        <v>2</v>
      </c>
    </row>
    <row r="13476" spans="1:4" x14ac:dyDescent="0.25">
      <c r="A13476">
        <v>48440</v>
      </c>
      <c r="B13476" t="s">
        <v>894</v>
      </c>
      <c r="C13476" t="s">
        <v>945</v>
      </c>
      <c r="D13476">
        <v>1</v>
      </c>
    </row>
    <row r="13477" spans="1:4" x14ac:dyDescent="0.25">
      <c r="A13477">
        <v>48439</v>
      </c>
      <c r="B13477" t="s">
        <v>894</v>
      </c>
      <c r="C13477" t="s">
        <v>953</v>
      </c>
      <c r="D13477">
        <v>1</v>
      </c>
    </row>
    <row r="13478" spans="1:4" x14ac:dyDescent="0.25">
      <c r="A13478">
        <v>48438</v>
      </c>
      <c r="B13478" t="s">
        <v>894</v>
      </c>
      <c r="C13478" t="s">
        <v>953</v>
      </c>
      <c r="D13478">
        <v>1</v>
      </c>
    </row>
    <row r="13479" spans="1:4" x14ac:dyDescent="0.25">
      <c r="A13479">
        <v>48437</v>
      </c>
      <c r="B13479" t="s">
        <v>894</v>
      </c>
      <c r="C13479" t="s">
        <v>953</v>
      </c>
      <c r="D13479">
        <v>1</v>
      </c>
    </row>
    <row r="13480" spans="1:4" x14ac:dyDescent="0.25">
      <c r="A13480">
        <v>48436</v>
      </c>
      <c r="B13480" t="s">
        <v>894</v>
      </c>
      <c r="C13480" t="s">
        <v>953</v>
      </c>
      <c r="D13480">
        <v>1</v>
      </c>
    </row>
    <row r="13481" spans="1:4" x14ac:dyDescent="0.25">
      <c r="A13481">
        <v>48435</v>
      </c>
      <c r="B13481" t="s">
        <v>894</v>
      </c>
      <c r="C13481" t="s">
        <v>941</v>
      </c>
      <c r="D13481">
        <v>1</v>
      </c>
    </row>
    <row r="13482" spans="1:4" x14ac:dyDescent="0.25">
      <c r="A13482">
        <v>48434</v>
      </c>
      <c r="B13482" t="s">
        <v>894</v>
      </c>
      <c r="C13482" t="s">
        <v>954</v>
      </c>
      <c r="D13482">
        <v>1</v>
      </c>
    </row>
    <row r="13483" spans="1:4" x14ac:dyDescent="0.25">
      <c r="A13483">
        <v>48433</v>
      </c>
      <c r="B13483" t="s">
        <v>894</v>
      </c>
      <c r="C13483" t="s">
        <v>953</v>
      </c>
      <c r="D13483">
        <v>1</v>
      </c>
    </row>
    <row r="13484" spans="1:4" x14ac:dyDescent="0.25">
      <c r="A13484">
        <v>48432</v>
      </c>
      <c r="B13484" t="s">
        <v>894</v>
      </c>
      <c r="C13484" t="s">
        <v>946</v>
      </c>
      <c r="D13484">
        <v>2</v>
      </c>
    </row>
    <row r="13485" spans="1:4" x14ac:dyDescent="0.25">
      <c r="A13485">
        <v>48430</v>
      </c>
      <c r="B13485" t="s">
        <v>894</v>
      </c>
      <c r="C13485" t="s">
        <v>953</v>
      </c>
      <c r="D13485">
        <v>1</v>
      </c>
    </row>
    <row r="13486" spans="1:4" x14ac:dyDescent="0.25">
      <c r="A13486">
        <v>48429</v>
      </c>
      <c r="B13486" t="s">
        <v>894</v>
      </c>
      <c r="C13486" t="s">
        <v>939</v>
      </c>
      <c r="D13486">
        <v>1</v>
      </c>
    </row>
    <row r="13487" spans="1:4" x14ac:dyDescent="0.25">
      <c r="A13487">
        <v>48428</v>
      </c>
      <c r="B13487" t="s">
        <v>894</v>
      </c>
      <c r="C13487" t="s">
        <v>945</v>
      </c>
      <c r="D13487">
        <v>1</v>
      </c>
    </row>
    <row r="13488" spans="1:4" x14ac:dyDescent="0.25">
      <c r="A13488">
        <v>48427</v>
      </c>
      <c r="B13488" t="s">
        <v>894</v>
      </c>
      <c r="C13488" t="s">
        <v>954</v>
      </c>
      <c r="D13488">
        <v>2</v>
      </c>
    </row>
    <row r="13489" spans="1:4" x14ac:dyDescent="0.25">
      <c r="A13489">
        <v>48426</v>
      </c>
      <c r="B13489" t="s">
        <v>894</v>
      </c>
      <c r="C13489" t="s">
        <v>954</v>
      </c>
      <c r="D13489">
        <v>2</v>
      </c>
    </row>
    <row r="13490" spans="1:4" x14ac:dyDescent="0.25">
      <c r="A13490">
        <v>48423</v>
      </c>
      <c r="B13490" t="s">
        <v>894</v>
      </c>
      <c r="C13490" t="s">
        <v>953</v>
      </c>
      <c r="D13490">
        <v>1</v>
      </c>
    </row>
    <row r="13491" spans="1:4" x14ac:dyDescent="0.25">
      <c r="A13491">
        <v>48422</v>
      </c>
      <c r="B13491" t="s">
        <v>894</v>
      </c>
      <c r="C13491" t="s">
        <v>954</v>
      </c>
      <c r="D13491">
        <v>1</v>
      </c>
    </row>
    <row r="13492" spans="1:4" x14ac:dyDescent="0.25">
      <c r="A13492">
        <v>48421</v>
      </c>
      <c r="B13492" t="s">
        <v>894</v>
      </c>
      <c r="C13492" t="s">
        <v>945</v>
      </c>
      <c r="D13492">
        <v>1</v>
      </c>
    </row>
    <row r="13493" spans="1:4" x14ac:dyDescent="0.25">
      <c r="A13493">
        <v>48420</v>
      </c>
      <c r="B13493" t="s">
        <v>894</v>
      </c>
      <c r="C13493" t="s">
        <v>953</v>
      </c>
      <c r="D13493">
        <v>1</v>
      </c>
    </row>
    <row r="13494" spans="1:4" x14ac:dyDescent="0.25">
      <c r="A13494">
        <v>48419</v>
      </c>
      <c r="B13494" t="s">
        <v>894</v>
      </c>
      <c r="C13494" t="s">
        <v>954</v>
      </c>
      <c r="D13494">
        <v>2</v>
      </c>
    </row>
    <row r="13495" spans="1:4" x14ac:dyDescent="0.25">
      <c r="A13495">
        <v>48418</v>
      </c>
      <c r="B13495" t="s">
        <v>894</v>
      </c>
      <c r="C13495" t="s">
        <v>939</v>
      </c>
      <c r="D13495">
        <v>1</v>
      </c>
    </row>
    <row r="13496" spans="1:4" x14ac:dyDescent="0.25">
      <c r="A13496">
        <v>48417</v>
      </c>
      <c r="B13496" t="s">
        <v>894</v>
      </c>
      <c r="C13496" t="s">
        <v>947</v>
      </c>
      <c r="D13496">
        <v>1</v>
      </c>
    </row>
    <row r="13497" spans="1:4" x14ac:dyDescent="0.25">
      <c r="A13497">
        <v>48416</v>
      </c>
      <c r="B13497" t="s">
        <v>894</v>
      </c>
      <c r="C13497" t="s">
        <v>954</v>
      </c>
      <c r="D13497">
        <v>2</v>
      </c>
    </row>
    <row r="13498" spans="1:4" x14ac:dyDescent="0.25">
      <c r="A13498">
        <v>48415</v>
      </c>
      <c r="B13498" t="s">
        <v>894</v>
      </c>
      <c r="C13498" t="s">
        <v>947</v>
      </c>
      <c r="D13498">
        <v>1</v>
      </c>
    </row>
    <row r="13499" spans="1:4" x14ac:dyDescent="0.25">
      <c r="A13499">
        <v>48414</v>
      </c>
      <c r="B13499" t="s">
        <v>894</v>
      </c>
      <c r="C13499" t="s">
        <v>939</v>
      </c>
      <c r="D13499">
        <v>1</v>
      </c>
    </row>
    <row r="13500" spans="1:4" x14ac:dyDescent="0.25">
      <c r="A13500">
        <v>48413</v>
      </c>
      <c r="B13500" t="s">
        <v>894</v>
      </c>
      <c r="C13500" t="s">
        <v>946</v>
      </c>
      <c r="D13500">
        <v>1</v>
      </c>
    </row>
    <row r="13501" spans="1:4" x14ac:dyDescent="0.25">
      <c r="A13501">
        <v>48412</v>
      </c>
      <c r="B13501" t="s">
        <v>894</v>
      </c>
      <c r="C13501" t="s">
        <v>945</v>
      </c>
      <c r="D13501">
        <v>1</v>
      </c>
    </row>
    <row r="13502" spans="1:4" x14ac:dyDescent="0.25">
      <c r="A13502">
        <v>48410</v>
      </c>
      <c r="B13502" t="s">
        <v>894</v>
      </c>
      <c r="C13502" t="s">
        <v>954</v>
      </c>
      <c r="D13502">
        <v>1</v>
      </c>
    </row>
    <row r="13503" spans="1:4" x14ac:dyDescent="0.25">
      <c r="A13503">
        <v>48401</v>
      </c>
      <c r="B13503" t="s">
        <v>894</v>
      </c>
      <c r="C13503" t="s">
        <v>954</v>
      </c>
      <c r="D13503">
        <v>2</v>
      </c>
    </row>
    <row r="13504" spans="1:4" x14ac:dyDescent="0.25">
      <c r="A13504">
        <v>48393</v>
      </c>
      <c r="B13504" t="s">
        <v>894</v>
      </c>
      <c r="C13504" t="s">
        <v>955</v>
      </c>
      <c r="D13504">
        <v>1</v>
      </c>
    </row>
    <row r="13505" spans="1:4" x14ac:dyDescent="0.25">
      <c r="A13505">
        <v>48390</v>
      </c>
      <c r="B13505" t="s">
        <v>894</v>
      </c>
      <c r="C13505" t="s">
        <v>955</v>
      </c>
      <c r="D13505">
        <v>1</v>
      </c>
    </row>
    <row r="13506" spans="1:4" x14ac:dyDescent="0.25">
      <c r="A13506">
        <v>48386</v>
      </c>
      <c r="B13506" t="s">
        <v>894</v>
      </c>
      <c r="C13506" t="s">
        <v>955</v>
      </c>
      <c r="D13506">
        <v>1</v>
      </c>
    </row>
    <row r="13507" spans="1:4" x14ac:dyDescent="0.25">
      <c r="A13507">
        <v>48383</v>
      </c>
      <c r="B13507" t="s">
        <v>894</v>
      </c>
      <c r="C13507" t="s">
        <v>955</v>
      </c>
      <c r="D13507">
        <v>1</v>
      </c>
    </row>
    <row r="13508" spans="1:4" x14ac:dyDescent="0.25">
      <c r="A13508">
        <v>48382</v>
      </c>
      <c r="B13508" t="s">
        <v>894</v>
      </c>
      <c r="C13508" t="s">
        <v>955</v>
      </c>
      <c r="D13508">
        <v>1</v>
      </c>
    </row>
    <row r="13509" spans="1:4" x14ac:dyDescent="0.25">
      <c r="A13509">
        <v>48381</v>
      </c>
      <c r="B13509" t="s">
        <v>894</v>
      </c>
      <c r="C13509" t="s">
        <v>955</v>
      </c>
      <c r="D13509">
        <v>1</v>
      </c>
    </row>
    <row r="13510" spans="1:4" x14ac:dyDescent="0.25">
      <c r="A13510">
        <v>48380</v>
      </c>
      <c r="B13510" t="s">
        <v>894</v>
      </c>
      <c r="C13510" t="s">
        <v>955</v>
      </c>
      <c r="D13510">
        <v>1</v>
      </c>
    </row>
    <row r="13511" spans="1:4" x14ac:dyDescent="0.25">
      <c r="A13511">
        <v>48377</v>
      </c>
      <c r="B13511" t="s">
        <v>894</v>
      </c>
      <c r="C13511" t="s">
        <v>955</v>
      </c>
      <c r="D13511">
        <v>1</v>
      </c>
    </row>
    <row r="13512" spans="1:4" x14ac:dyDescent="0.25">
      <c r="A13512">
        <v>48375</v>
      </c>
      <c r="B13512" t="s">
        <v>894</v>
      </c>
      <c r="C13512" t="s">
        <v>955</v>
      </c>
      <c r="D13512">
        <v>1</v>
      </c>
    </row>
    <row r="13513" spans="1:4" x14ac:dyDescent="0.25">
      <c r="A13513">
        <v>48374</v>
      </c>
      <c r="B13513" t="s">
        <v>894</v>
      </c>
      <c r="C13513" t="s">
        <v>955</v>
      </c>
      <c r="D13513">
        <v>1</v>
      </c>
    </row>
    <row r="13514" spans="1:4" x14ac:dyDescent="0.25">
      <c r="A13514">
        <v>48371</v>
      </c>
      <c r="B13514" t="s">
        <v>894</v>
      </c>
      <c r="C13514" t="s">
        <v>955</v>
      </c>
      <c r="D13514">
        <v>1</v>
      </c>
    </row>
    <row r="13515" spans="1:4" x14ac:dyDescent="0.25">
      <c r="A13515">
        <v>48370</v>
      </c>
      <c r="B13515" t="s">
        <v>894</v>
      </c>
      <c r="C13515" t="s">
        <v>955</v>
      </c>
      <c r="D13515">
        <v>1</v>
      </c>
    </row>
    <row r="13516" spans="1:4" x14ac:dyDescent="0.25">
      <c r="A13516">
        <v>48367</v>
      </c>
      <c r="B13516" t="s">
        <v>894</v>
      </c>
      <c r="C13516" t="s">
        <v>955</v>
      </c>
      <c r="D13516">
        <v>1</v>
      </c>
    </row>
    <row r="13517" spans="1:4" x14ac:dyDescent="0.25">
      <c r="A13517">
        <v>48363</v>
      </c>
      <c r="B13517" t="s">
        <v>894</v>
      </c>
      <c r="C13517" t="s">
        <v>955</v>
      </c>
      <c r="D13517">
        <v>1</v>
      </c>
    </row>
    <row r="13518" spans="1:4" x14ac:dyDescent="0.25">
      <c r="A13518">
        <v>48362</v>
      </c>
      <c r="B13518" t="s">
        <v>894</v>
      </c>
      <c r="C13518" t="s">
        <v>955</v>
      </c>
      <c r="D13518">
        <v>1</v>
      </c>
    </row>
    <row r="13519" spans="1:4" x14ac:dyDescent="0.25">
      <c r="A13519">
        <v>48360</v>
      </c>
      <c r="B13519" t="s">
        <v>894</v>
      </c>
      <c r="C13519" t="s">
        <v>955</v>
      </c>
      <c r="D13519">
        <v>1</v>
      </c>
    </row>
    <row r="13520" spans="1:4" x14ac:dyDescent="0.25">
      <c r="A13520">
        <v>48359</v>
      </c>
      <c r="B13520" t="s">
        <v>894</v>
      </c>
      <c r="C13520" t="s">
        <v>955</v>
      </c>
      <c r="D13520">
        <v>1</v>
      </c>
    </row>
    <row r="13521" spans="1:4" x14ac:dyDescent="0.25">
      <c r="A13521">
        <v>48357</v>
      </c>
      <c r="B13521" t="s">
        <v>894</v>
      </c>
      <c r="C13521" t="s">
        <v>955</v>
      </c>
      <c r="D13521">
        <v>1</v>
      </c>
    </row>
    <row r="13522" spans="1:4" x14ac:dyDescent="0.25">
      <c r="A13522">
        <v>48356</v>
      </c>
      <c r="B13522" t="s">
        <v>894</v>
      </c>
      <c r="C13522" t="s">
        <v>955</v>
      </c>
      <c r="D13522">
        <v>1</v>
      </c>
    </row>
    <row r="13523" spans="1:4" x14ac:dyDescent="0.25">
      <c r="A13523">
        <v>48353</v>
      </c>
      <c r="B13523" t="s">
        <v>894</v>
      </c>
      <c r="C13523" t="s">
        <v>620</v>
      </c>
      <c r="D13523">
        <v>1</v>
      </c>
    </row>
    <row r="13524" spans="1:4" x14ac:dyDescent="0.25">
      <c r="A13524">
        <v>48350</v>
      </c>
      <c r="B13524" t="s">
        <v>894</v>
      </c>
      <c r="C13524" t="s">
        <v>955</v>
      </c>
      <c r="D13524">
        <v>1</v>
      </c>
    </row>
    <row r="13525" spans="1:4" x14ac:dyDescent="0.25">
      <c r="A13525">
        <v>48348</v>
      </c>
      <c r="B13525" t="s">
        <v>894</v>
      </c>
      <c r="C13525" t="s">
        <v>955</v>
      </c>
      <c r="D13525">
        <v>1</v>
      </c>
    </row>
    <row r="13526" spans="1:4" x14ac:dyDescent="0.25">
      <c r="A13526">
        <v>48346</v>
      </c>
      <c r="B13526" t="s">
        <v>894</v>
      </c>
      <c r="C13526" t="s">
        <v>955</v>
      </c>
      <c r="D13526">
        <v>1</v>
      </c>
    </row>
    <row r="13527" spans="1:4" x14ac:dyDescent="0.25">
      <c r="A13527">
        <v>48342</v>
      </c>
      <c r="B13527" t="s">
        <v>894</v>
      </c>
      <c r="C13527" t="s">
        <v>955</v>
      </c>
      <c r="D13527">
        <v>1</v>
      </c>
    </row>
    <row r="13528" spans="1:4" x14ac:dyDescent="0.25">
      <c r="A13528">
        <v>48341</v>
      </c>
      <c r="B13528" t="s">
        <v>894</v>
      </c>
      <c r="C13528" t="s">
        <v>955</v>
      </c>
      <c r="D13528">
        <v>1</v>
      </c>
    </row>
    <row r="13529" spans="1:4" x14ac:dyDescent="0.25">
      <c r="A13529">
        <v>48340</v>
      </c>
      <c r="B13529" t="s">
        <v>894</v>
      </c>
      <c r="C13529" t="s">
        <v>955</v>
      </c>
      <c r="D13529">
        <v>1</v>
      </c>
    </row>
    <row r="13530" spans="1:4" x14ac:dyDescent="0.25">
      <c r="A13530">
        <v>48336</v>
      </c>
      <c r="B13530" t="s">
        <v>894</v>
      </c>
      <c r="C13530" t="s">
        <v>955</v>
      </c>
      <c r="D13530">
        <v>1</v>
      </c>
    </row>
    <row r="13531" spans="1:4" x14ac:dyDescent="0.25">
      <c r="A13531">
        <v>48335</v>
      </c>
      <c r="B13531" t="s">
        <v>894</v>
      </c>
      <c r="C13531" t="s">
        <v>955</v>
      </c>
      <c r="D13531">
        <v>1</v>
      </c>
    </row>
    <row r="13532" spans="1:4" x14ac:dyDescent="0.25">
      <c r="A13532">
        <v>48334</v>
      </c>
      <c r="B13532" t="s">
        <v>894</v>
      </c>
      <c r="C13532" t="s">
        <v>955</v>
      </c>
      <c r="D13532">
        <v>1</v>
      </c>
    </row>
    <row r="13533" spans="1:4" x14ac:dyDescent="0.25">
      <c r="A13533">
        <v>48331</v>
      </c>
      <c r="B13533" t="s">
        <v>894</v>
      </c>
      <c r="C13533" t="s">
        <v>955</v>
      </c>
      <c r="D13533">
        <v>1</v>
      </c>
    </row>
    <row r="13534" spans="1:4" x14ac:dyDescent="0.25">
      <c r="A13534">
        <v>48329</v>
      </c>
      <c r="B13534" t="s">
        <v>894</v>
      </c>
      <c r="C13534" t="s">
        <v>955</v>
      </c>
      <c r="D13534">
        <v>1</v>
      </c>
    </row>
    <row r="13535" spans="1:4" x14ac:dyDescent="0.25">
      <c r="A13535">
        <v>48328</v>
      </c>
      <c r="B13535" t="s">
        <v>894</v>
      </c>
      <c r="C13535" t="s">
        <v>955</v>
      </c>
      <c r="D13535">
        <v>1</v>
      </c>
    </row>
    <row r="13536" spans="1:4" x14ac:dyDescent="0.25">
      <c r="A13536">
        <v>48327</v>
      </c>
      <c r="B13536" t="s">
        <v>894</v>
      </c>
      <c r="C13536" t="s">
        <v>955</v>
      </c>
      <c r="D13536">
        <v>1</v>
      </c>
    </row>
    <row r="13537" spans="1:4" x14ac:dyDescent="0.25">
      <c r="A13537">
        <v>48326</v>
      </c>
      <c r="B13537" t="s">
        <v>894</v>
      </c>
      <c r="C13537" t="s">
        <v>955</v>
      </c>
      <c r="D13537">
        <v>1</v>
      </c>
    </row>
    <row r="13538" spans="1:4" x14ac:dyDescent="0.25">
      <c r="A13538">
        <v>48324</v>
      </c>
      <c r="B13538" t="s">
        <v>894</v>
      </c>
      <c r="C13538" t="s">
        <v>955</v>
      </c>
      <c r="D13538">
        <v>1</v>
      </c>
    </row>
    <row r="13539" spans="1:4" x14ac:dyDescent="0.25">
      <c r="A13539">
        <v>48323</v>
      </c>
      <c r="B13539" t="s">
        <v>894</v>
      </c>
      <c r="C13539" t="s">
        <v>955</v>
      </c>
      <c r="D13539">
        <v>1</v>
      </c>
    </row>
    <row r="13540" spans="1:4" x14ac:dyDescent="0.25">
      <c r="A13540">
        <v>48322</v>
      </c>
      <c r="B13540" t="s">
        <v>894</v>
      </c>
      <c r="C13540" t="s">
        <v>955</v>
      </c>
      <c r="D13540">
        <v>1</v>
      </c>
    </row>
    <row r="13541" spans="1:4" x14ac:dyDescent="0.25">
      <c r="A13541">
        <v>48320</v>
      </c>
      <c r="B13541" t="s">
        <v>894</v>
      </c>
      <c r="C13541" t="s">
        <v>955</v>
      </c>
      <c r="D13541">
        <v>1</v>
      </c>
    </row>
    <row r="13542" spans="1:4" x14ac:dyDescent="0.25">
      <c r="A13542">
        <v>48317</v>
      </c>
      <c r="B13542" t="s">
        <v>894</v>
      </c>
      <c r="C13542" t="s">
        <v>956</v>
      </c>
      <c r="D13542">
        <v>1</v>
      </c>
    </row>
    <row r="13543" spans="1:4" x14ac:dyDescent="0.25">
      <c r="A13543">
        <v>48316</v>
      </c>
      <c r="B13543" t="s">
        <v>894</v>
      </c>
      <c r="C13543" t="s">
        <v>956</v>
      </c>
      <c r="D13543">
        <v>1</v>
      </c>
    </row>
    <row r="13544" spans="1:4" x14ac:dyDescent="0.25">
      <c r="A13544">
        <v>48315</v>
      </c>
      <c r="B13544" t="s">
        <v>894</v>
      </c>
      <c r="C13544" t="s">
        <v>956</v>
      </c>
      <c r="D13544">
        <v>1</v>
      </c>
    </row>
    <row r="13545" spans="1:4" x14ac:dyDescent="0.25">
      <c r="A13545">
        <v>48314</v>
      </c>
      <c r="B13545" t="s">
        <v>894</v>
      </c>
      <c r="C13545" t="s">
        <v>956</v>
      </c>
      <c r="D13545">
        <v>1</v>
      </c>
    </row>
    <row r="13546" spans="1:4" x14ac:dyDescent="0.25">
      <c r="A13546">
        <v>48313</v>
      </c>
      <c r="B13546" t="s">
        <v>894</v>
      </c>
      <c r="C13546" t="s">
        <v>956</v>
      </c>
      <c r="D13546">
        <v>1</v>
      </c>
    </row>
    <row r="13547" spans="1:4" x14ac:dyDescent="0.25">
      <c r="A13547">
        <v>48312</v>
      </c>
      <c r="B13547" t="s">
        <v>894</v>
      </c>
      <c r="C13547" t="s">
        <v>956</v>
      </c>
      <c r="D13547">
        <v>1</v>
      </c>
    </row>
    <row r="13548" spans="1:4" x14ac:dyDescent="0.25">
      <c r="A13548">
        <v>48310</v>
      </c>
      <c r="B13548" t="s">
        <v>894</v>
      </c>
      <c r="C13548" t="s">
        <v>956</v>
      </c>
      <c r="D13548">
        <v>1</v>
      </c>
    </row>
    <row r="13549" spans="1:4" x14ac:dyDescent="0.25">
      <c r="A13549">
        <v>48309</v>
      </c>
      <c r="B13549" t="s">
        <v>894</v>
      </c>
      <c r="C13549" t="s">
        <v>955</v>
      </c>
      <c r="D13549">
        <v>1</v>
      </c>
    </row>
    <row r="13550" spans="1:4" x14ac:dyDescent="0.25">
      <c r="A13550">
        <v>48307</v>
      </c>
      <c r="B13550" t="s">
        <v>894</v>
      </c>
      <c r="C13550" t="s">
        <v>955</v>
      </c>
      <c r="D13550">
        <v>1</v>
      </c>
    </row>
    <row r="13551" spans="1:4" x14ac:dyDescent="0.25">
      <c r="A13551">
        <v>48306</v>
      </c>
      <c r="B13551" t="s">
        <v>894</v>
      </c>
      <c r="C13551" t="s">
        <v>955</v>
      </c>
      <c r="D13551">
        <v>1</v>
      </c>
    </row>
    <row r="13552" spans="1:4" x14ac:dyDescent="0.25">
      <c r="A13552">
        <v>48304</v>
      </c>
      <c r="B13552" t="s">
        <v>894</v>
      </c>
      <c r="C13552" t="s">
        <v>955</v>
      </c>
      <c r="D13552">
        <v>1</v>
      </c>
    </row>
    <row r="13553" spans="1:4" x14ac:dyDescent="0.25">
      <c r="A13553">
        <v>48302</v>
      </c>
      <c r="B13553" t="s">
        <v>894</v>
      </c>
      <c r="C13553" t="s">
        <v>955</v>
      </c>
      <c r="D13553">
        <v>1</v>
      </c>
    </row>
    <row r="13554" spans="1:4" x14ac:dyDescent="0.25">
      <c r="A13554">
        <v>48301</v>
      </c>
      <c r="B13554" t="s">
        <v>894</v>
      </c>
      <c r="C13554" t="s">
        <v>955</v>
      </c>
      <c r="D13554">
        <v>1</v>
      </c>
    </row>
    <row r="13555" spans="1:4" x14ac:dyDescent="0.25">
      <c r="A13555">
        <v>48242</v>
      </c>
      <c r="B13555" t="s">
        <v>894</v>
      </c>
      <c r="C13555" t="s">
        <v>428</v>
      </c>
      <c r="D13555">
        <v>1</v>
      </c>
    </row>
    <row r="13556" spans="1:4" x14ac:dyDescent="0.25">
      <c r="A13556">
        <v>48240</v>
      </c>
      <c r="B13556" t="s">
        <v>894</v>
      </c>
      <c r="C13556" t="s">
        <v>428</v>
      </c>
      <c r="D13556">
        <v>1</v>
      </c>
    </row>
    <row r="13557" spans="1:4" x14ac:dyDescent="0.25">
      <c r="A13557">
        <v>48239</v>
      </c>
      <c r="B13557" t="s">
        <v>894</v>
      </c>
      <c r="C13557" t="s">
        <v>428</v>
      </c>
      <c r="D13557">
        <v>1</v>
      </c>
    </row>
    <row r="13558" spans="1:4" x14ac:dyDescent="0.25">
      <c r="A13558">
        <v>48238</v>
      </c>
      <c r="B13558" t="s">
        <v>894</v>
      </c>
      <c r="C13558" t="s">
        <v>428</v>
      </c>
      <c r="D13558">
        <v>1</v>
      </c>
    </row>
    <row r="13559" spans="1:4" x14ac:dyDescent="0.25">
      <c r="A13559">
        <v>48237</v>
      </c>
      <c r="B13559" t="s">
        <v>894</v>
      </c>
      <c r="C13559" t="s">
        <v>955</v>
      </c>
      <c r="D13559">
        <v>1</v>
      </c>
    </row>
    <row r="13560" spans="1:4" x14ac:dyDescent="0.25">
      <c r="A13560">
        <v>48236</v>
      </c>
      <c r="B13560" t="s">
        <v>894</v>
      </c>
      <c r="C13560" t="s">
        <v>428</v>
      </c>
      <c r="D13560">
        <v>1</v>
      </c>
    </row>
    <row r="13561" spans="1:4" x14ac:dyDescent="0.25">
      <c r="A13561">
        <v>48235</v>
      </c>
      <c r="B13561" t="s">
        <v>894</v>
      </c>
      <c r="C13561" t="s">
        <v>428</v>
      </c>
      <c r="D13561">
        <v>1</v>
      </c>
    </row>
    <row r="13562" spans="1:4" x14ac:dyDescent="0.25">
      <c r="A13562">
        <v>48234</v>
      </c>
      <c r="B13562" t="s">
        <v>894</v>
      </c>
      <c r="C13562" t="s">
        <v>428</v>
      </c>
      <c r="D13562">
        <v>1</v>
      </c>
    </row>
    <row r="13563" spans="1:4" x14ac:dyDescent="0.25">
      <c r="A13563">
        <v>48230</v>
      </c>
      <c r="B13563" t="s">
        <v>894</v>
      </c>
      <c r="C13563" t="s">
        <v>428</v>
      </c>
      <c r="D13563">
        <v>1</v>
      </c>
    </row>
    <row r="13564" spans="1:4" x14ac:dyDescent="0.25">
      <c r="A13564">
        <v>48229</v>
      </c>
      <c r="B13564" t="s">
        <v>894</v>
      </c>
      <c r="C13564" t="s">
        <v>428</v>
      </c>
      <c r="D13564">
        <v>1</v>
      </c>
    </row>
    <row r="13565" spans="1:4" x14ac:dyDescent="0.25">
      <c r="A13565">
        <v>48228</v>
      </c>
      <c r="B13565" t="s">
        <v>894</v>
      </c>
      <c r="C13565" t="s">
        <v>428</v>
      </c>
      <c r="D13565">
        <v>1</v>
      </c>
    </row>
    <row r="13566" spans="1:4" x14ac:dyDescent="0.25">
      <c r="A13566">
        <v>48227</v>
      </c>
      <c r="B13566" t="s">
        <v>894</v>
      </c>
      <c r="C13566" t="s">
        <v>428</v>
      </c>
      <c r="D13566">
        <v>1</v>
      </c>
    </row>
    <row r="13567" spans="1:4" x14ac:dyDescent="0.25">
      <c r="A13567">
        <v>48226</v>
      </c>
      <c r="B13567" t="s">
        <v>894</v>
      </c>
      <c r="C13567" t="s">
        <v>428</v>
      </c>
      <c r="D13567">
        <v>1</v>
      </c>
    </row>
    <row r="13568" spans="1:4" x14ac:dyDescent="0.25">
      <c r="A13568">
        <v>48225</v>
      </c>
      <c r="B13568" t="s">
        <v>894</v>
      </c>
      <c r="C13568" t="s">
        <v>428</v>
      </c>
      <c r="D13568">
        <v>1</v>
      </c>
    </row>
    <row r="13569" spans="1:4" x14ac:dyDescent="0.25">
      <c r="A13569">
        <v>48224</v>
      </c>
      <c r="B13569" t="s">
        <v>894</v>
      </c>
      <c r="C13569" t="s">
        <v>428</v>
      </c>
      <c r="D13569">
        <v>1</v>
      </c>
    </row>
    <row r="13570" spans="1:4" x14ac:dyDescent="0.25">
      <c r="A13570">
        <v>48223</v>
      </c>
      <c r="B13570" t="s">
        <v>894</v>
      </c>
      <c r="C13570" t="s">
        <v>428</v>
      </c>
      <c r="D13570">
        <v>1</v>
      </c>
    </row>
    <row r="13571" spans="1:4" x14ac:dyDescent="0.25">
      <c r="A13571">
        <v>48221</v>
      </c>
      <c r="B13571" t="s">
        <v>894</v>
      </c>
      <c r="C13571" t="s">
        <v>428</v>
      </c>
      <c r="D13571">
        <v>1</v>
      </c>
    </row>
    <row r="13572" spans="1:4" x14ac:dyDescent="0.25">
      <c r="A13572">
        <v>48220</v>
      </c>
      <c r="B13572" t="s">
        <v>894</v>
      </c>
      <c r="C13572" t="s">
        <v>955</v>
      </c>
      <c r="D13572">
        <v>1</v>
      </c>
    </row>
    <row r="13573" spans="1:4" x14ac:dyDescent="0.25">
      <c r="A13573">
        <v>48219</v>
      </c>
      <c r="B13573" t="s">
        <v>894</v>
      </c>
      <c r="C13573" t="s">
        <v>428</v>
      </c>
      <c r="D13573">
        <v>1</v>
      </c>
    </row>
    <row r="13574" spans="1:4" x14ac:dyDescent="0.25">
      <c r="A13574">
        <v>48218</v>
      </c>
      <c r="B13574" t="s">
        <v>894</v>
      </c>
      <c r="C13574" t="s">
        <v>428</v>
      </c>
      <c r="D13574">
        <v>1</v>
      </c>
    </row>
    <row r="13575" spans="1:4" x14ac:dyDescent="0.25">
      <c r="A13575">
        <v>48217</v>
      </c>
      <c r="B13575" t="s">
        <v>894</v>
      </c>
      <c r="C13575" t="s">
        <v>428</v>
      </c>
      <c r="D13575">
        <v>1</v>
      </c>
    </row>
    <row r="13576" spans="1:4" x14ac:dyDescent="0.25">
      <c r="A13576">
        <v>48216</v>
      </c>
      <c r="B13576" t="s">
        <v>894</v>
      </c>
      <c r="C13576" t="s">
        <v>428</v>
      </c>
      <c r="D13576">
        <v>1</v>
      </c>
    </row>
    <row r="13577" spans="1:4" x14ac:dyDescent="0.25">
      <c r="A13577">
        <v>48215</v>
      </c>
      <c r="B13577" t="s">
        <v>894</v>
      </c>
      <c r="C13577" t="s">
        <v>428</v>
      </c>
      <c r="D13577">
        <v>1</v>
      </c>
    </row>
    <row r="13578" spans="1:4" x14ac:dyDescent="0.25">
      <c r="A13578">
        <v>48214</v>
      </c>
      <c r="B13578" t="s">
        <v>894</v>
      </c>
      <c r="C13578" t="s">
        <v>428</v>
      </c>
      <c r="D13578">
        <v>1</v>
      </c>
    </row>
    <row r="13579" spans="1:4" x14ac:dyDescent="0.25">
      <c r="A13579">
        <v>48213</v>
      </c>
      <c r="B13579" t="s">
        <v>894</v>
      </c>
      <c r="C13579" t="s">
        <v>428</v>
      </c>
      <c r="D13579">
        <v>1</v>
      </c>
    </row>
    <row r="13580" spans="1:4" x14ac:dyDescent="0.25">
      <c r="A13580">
        <v>48212</v>
      </c>
      <c r="B13580" t="s">
        <v>894</v>
      </c>
      <c r="C13580" t="s">
        <v>428</v>
      </c>
      <c r="D13580">
        <v>1</v>
      </c>
    </row>
    <row r="13581" spans="1:4" x14ac:dyDescent="0.25">
      <c r="A13581">
        <v>48211</v>
      </c>
      <c r="B13581" t="s">
        <v>894</v>
      </c>
      <c r="C13581" t="s">
        <v>428</v>
      </c>
      <c r="D13581">
        <v>1</v>
      </c>
    </row>
    <row r="13582" spans="1:4" x14ac:dyDescent="0.25">
      <c r="A13582">
        <v>48210</v>
      </c>
      <c r="B13582" t="s">
        <v>894</v>
      </c>
      <c r="C13582" t="s">
        <v>428</v>
      </c>
      <c r="D13582">
        <v>1</v>
      </c>
    </row>
    <row r="13583" spans="1:4" x14ac:dyDescent="0.25">
      <c r="A13583">
        <v>48209</v>
      </c>
      <c r="B13583" t="s">
        <v>894</v>
      </c>
      <c r="C13583" t="s">
        <v>428</v>
      </c>
      <c r="D13583">
        <v>1</v>
      </c>
    </row>
    <row r="13584" spans="1:4" x14ac:dyDescent="0.25">
      <c r="A13584">
        <v>48208</v>
      </c>
      <c r="B13584" t="s">
        <v>894</v>
      </c>
      <c r="C13584" t="s">
        <v>428</v>
      </c>
      <c r="D13584">
        <v>1</v>
      </c>
    </row>
    <row r="13585" spans="1:4" x14ac:dyDescent="0.25">
      <c r="A13585">
        <v>48207</v>
      </c>
      <c r="B13585" t="s">
        <v>894</v>
      </c>
      <c r="C13585" t="s">
        <v>428</v>
      </c>
      <c r="D13585">
        <v>1</v>
      </c>
    </row>
    <row r="13586" spans="1:4" x14ac:dyDescent="0.25">
      <c r="A13586">
        <v>48206</v>
      </c>
      <c r="B13586" t="s">
        <v>894</v>
      </c>
      <c r="C13586" t="s">
        <v>428</v>
      </c>
      <c r="D13586">
        <v>1</v>
      </c>
    </row>
    <row r="13587" spans="1:4" x14ac:dyDescent="0.25">
      <c r="A13587">
        <v>48205</v>
      </c>
      <c r="B13587" t="s">
        <v>894</v>
      </c>
      <c r="C13587" t="s">
        <v>428</v>
      </c>
      <c r="D13587">
        <v>1</v>
      </c>
    </row>
    <row r="13588" spans="1:4" x14ac:dyDescent="0.25">
      <c r="A13588">
        <v>48204</v>
      </c>
      <c r="B13588" t="s">
        <v>894</v>
      </c>
      <c r="C13588" t="s">
        <v>428</v>
      </c>
      <c r="D13588">
        <v>1</v>
      </c>
    </row>
    <row r="13589" spans="1:4" x14ac:dyDescent="0.25">
      <c r="A13589">
        <v>48203</v>
      </c>
      <c r="B13589" t="s">
        <v>894</v>
      </c>
      <c r="C13589" t="s">
        <v>428</v>
      </c>
      <c r="D13589">
        <v>1</v>
      </c>
    </row>
    <row r="13590" spans="1:4" x14ac:dyDescent="0.25">
      <c r="A13590">
        <v>48202</v>
      </c>
      <c r="B13590" t="s">
        <v>894</v>
      </c>
      <c r="C13590" t="s">
        <v>428</v>
      </c>
      <c r="D13590">
        <v>1</v>
      </c>
    </row>
    <row r="13591" spans="1:4" x14ac:dyDescent="0.25">
      <c r="A13591">
        <v>48201</v>
      </c>
      <c r="B13591" t="s">
        <v>894</v>
      </c>
      <c r="C13591" t="s">
        <v>428</v>
      </c>
      <c r="D13591">
        <v>1</v>
      </c>
    </row>
    <row r="13592" spans="1:4" x14ac:dyDescent="0.25">
      <c r="A13592">
        <v>48198</v>
      </c>
      <c r="B13592" t="s">
        <v>894</v>
      </c>
      <c r="C13592" t="s">
        <v>957</v>
      </c>
      <c r="D13592">
        <v>1</v>
      </c>
    </row>
    <row r="13593" spans="1:4" x14ac:dyDescent="0.25">
      <c r="A13593">
        <v>48197</v>
      </c>
      <c r="B13593" t="s">
        <v>894</v>
      </c>
      <c r="C13593" t="s">
        <v>957</v>
      </c>
      <c r="D13593">
        <v>1</v>
      </c>
    </row>
    <row r="13594" spans="1:4" x14ac:dyDescent="0.25">
      <c r="A13594">
        <v>48195</v>
      </c>
      <c r="B13594" t="s">
        <v>894</v>
      </c>
      <c r="C13594" t="s">
        <v>428</v>
      </c>
      <c r="D13594">
        <v>1</v>
      </c>
    </row>
    <row r="13595" spans="1:4" x14ac:dyDescent="0.25">
      <c r="A13595">
        <v>48193</v>
      </c>
      <c r="B13595" t="s">
        <v>894</v>
      </c>
      <c r="C13595" t="s">
        <v>428</v>
      </c>
      <c r="D13595">
        <v>1</v>
      </c>
    </row>
    <row r="13596" spans="1:4" x14ac:dyDescent="0.25">
      <c r="A13596">
        <v>48192</v>
      </c>
      <c r="B13596" t="s">
        <v>894</v>
      </c>
      <c r="C13596" t="s">
        <v>428</v>
      </c>
      <c r="D13596">
        <v>1</v>
      </c>
    </row>
    <row r="13597" spans="1:4" x14ac:dyDescent="0.25">
      <c r="A13597">
        <v>48191</v>
      </c>
      <c r="B13597" t="s">
        <v>894</v>
      </c>
      <c r="C13597" t="s">
        <v>957</v>
      </c>
      <c r="D13597">
        <v>1</v>
      </c>
    </row>
    <row r="13598" spans="1:4" x14ac:dyDescent="0.25">
      <c r="A13598">
        <v>48189</v>
      </c>
      <c r="B13598" t="s">
        <v>894</v>
      </c>
      <c r="C13598" t="s">
        <v>957</v>
      </c>
      <c r="D13598">
        <v>1</v>
      </c>
    </row>
    <row r="13599" spans="1:4" x14ac:dyDescent="0.25">
      <c r="A13599">
        <v>48188</v>
      </c>
      <c r="B13599" t="s">
        <v>894</v>
      </c>
      <c r="C13599" t="s">
        <v>428</v>
      </c>
      <c r="D13599">
        <v>1</v>
      </c>
    </row>
    <row r="13600" spans="1:4" x14ac:dyDescent="0.25">
      <c r="A13600">
        <v>48187</v>
      </c>
      <c r="B13600" t="s">
        <v>894</v>
      </c>
      <c r="C13600" t="s">
        <v>428</v>
      </c>
      <c r="D13600">
        <v>1</v>
      </c>
    </row>
    <row r="13601" spans="1:4" x14ac:dyDescent="0.25">
      <c r="A13601">
        <v>48186</v>
      </c>
      <c r="B13601" t="s">
        <v>894</v>
      </c>
      <c r="C13601" t="s">
        <v>428</v>
      </c>
      <c r="D13601">
        <v>1</v>
      </c>
    </row>
    <row r="13602" spans="1:4" x14ac:dyDescent="0.25">
      <c r="A13602">
        <v>48185</v>
      </c>
      <c r="B13602" t="s">
        <v>894</v>
      </c>
      <c r="C13602" t="s">
        <v>428</v>
      </c>
      <c r="D13602">
        <v>1</v>
      </c>
    </row>
    <row r="13603" spans="1:4" x14ac:dyDescent="0.25">
      <c r="A13603">
        <v>48184</v>
      </c>
      <c r="B13603" t="s">
        <v>894</v>
      </c>
      <c r="C13603" t="s">
        <v>428</v>
      </c>
      <c r="D13603">
        <v>1</v>
      </c>
    </row>
    <row r="13604" spans="1:4" x14ac:dyDescent="0.25">
      <c r="A13604">
        <v>48183</v>
      </c>
      <c r="B13604" t="s">
        <v>894</v>
      </c>
      <c r="C13604" t="s">
        <v>428</v>
      </c>
      <c r="D13604">
        <v>1</v>
      </c>
    </row>
    <row r="13605" spans="1:4" x14ac:dyDescent="0.25">
      <c r="A13605">
        <v>48182</v>
      </c>
      <c r="B13605" t="s">
        <v>894</v>
      </c>
      <c r="C13605" t="s">
        <v>95</v>
      </c>
      <c r="D13605">
        <v>1</v>
      </c>
    </row>
    <row r="13606" spans="1:4" x14ac:dyDescent="0.25">
      <c r="A13606">
        <v>48180</v>
      </c>
      <c r="B13606" t="s">
        <v>894</v>
      </c>
      <c r="C13606" t="s">
        <v>428</v>
      </c>
      <c r="D13606">
        <v>1</v>
      </c>
    </row>
    <row r="13607" spans="1:4" x14ac:dyDescent="0.25">
      <c r="A13607">
        <v>48179</v>
      </c>
      <c r="B13607" t="s">
        <v>894</v>
      </c>
      <c r="C13607" t="s">
        <v>95</v>
      </c>
      <c r="D13607">
        <v>1</v>
      </c>
    </row>
    <row r="13608" spans="1:4" x14ac:dyDescent="0.25">
      <c r="A13608">
        <v>48178</v>
      </c>
      <c r="B13608" t="s">
        <v>894</v>
      </c>
      <c r="C13608" t="s">
        <v>955</v>
      </c>
      <c r="D13608">
        <v>1</v>
      </c>
    </row>
    <row r="13609" spans="1:4" x14ac:dyDescent="0.25">
      <c r="A13609">
        <v>48176</v>
      </c>
      <c r="B13609" t="s">
        <v>894</v>
      </c>
      <c r="C13609" t="s">
        <v>957</v>
      </c>
      <c r="D13609">
        <v>1</v>
      </c>
    </row>
    <row r="13610" spans="1:4" x14ac:dyDescent="0.25">
      <c r="A13610">
        <v>48174</v>
      </c>
      <c r="B13610" t="s">
        <v>894</v>
      </c>
      <c r="C13610" t="s">
        <v>428</v>
      </c>
      <c r="D13610">
        <v>1</v>
      </c>
    </row>
    <row r="13611" spans="1:4" x14ac:dyDescent="0.25">
      <c r="A13611">
        <v>48173</v>
      </c>
      <c r="B13611" t="s">
        <v>894</v>
      </c>
      <c r="C13611" t="s">
        <v>428</v>
      </c>
      <c r="D13611">
        <v>1</v>
      </c>
    </row>
    <row r="13612" spans="1:4" x14ac:dyDescent="0.25">
      <c r="A13612">
        <v>48170</v>
      </c>
      <c r="B13612" t="s">
        <v>894</v>
      </c>
      <c r="C13612" t="s">
        <v>428</v>
      </c>
      <c r="D13612">
        <v>1</v>
      </c>
    </row>
    <row r="13613" spans="1:4" x14ac:dyDescent="0.25">
      <c r="A13613">
        <v>48169</v>
      </c>
      <c r="B13613" t="s">
        <v>894</v>
      </c>
      <c r="C13613" t="s">
        <v>620</v>
      </c>
      <c r="D13613">
        <v>1</v>
      </c>
    </row>
    <row r="13614" spans="1:4" x14ac:dyDescent="0.25">
      <c r="A13614">
        <v>48168</v>
      </c>
      <c r="B13614" t="s">
        <v>894</v>
      </c>
      <c r="C13614" t="s">
        <v>428</v>
      </c>
      <c r="D13614">
        <v>1</v>
      </c>
    </row>
    <row r="13615" spans="1:4" x14ac:dyDescent="0.25">
      <c r="A13615">
        <v>48167</v>
      </c>
      <c r="B13615" t="s">
        <v>894</v>
      </c>
      <c r="C13615" t="s">
        <v>428</v>
      </c>
      <c r="D13615">
        <v>1</v>
      </c>
    </row>
    <row r="13616" spans="1:4" x14ac:dyDescent="0.25">
      <c r="A13616">
        <v>48166</v>
      </c>
      <c r="B13616" t="s">
        <v>894</v>
      </c>
      <c r="C13616" t="s">
        <v>95</v>
      </c>
      <c r="D13616">
        <v>1</v>
      </c>
    </row>
    <row r="13617" spans="1:4" x14ac:dyDescent="0.25">
      <c r="A13617">
        <v>48165</v>
      </c>
      <c r="B13617" t="s">
        <v>894</v>
      </c>
      <c r="C13617" t="s">
        <v>955</v>
      </c>
      <c r="D13617">
        <v>1</v>
      </c>
    </row>
    <row r="13618" spans="1:4" x14ac:dyDescent="0.25">
      <c r="A13618">
        <v>48164</v>
      </c>
      <c r="B13618" t="s">
        <v>894</v>
      </c>
      <c r="C13618" t="s">
        <v>428</v>
      </c>
      <c r="D13618">
        <v>1</v>
      </c>
    </row>
    <row r="13619" spans="1:4" x14ac:dyDescent="0.25">
      <c r="A13619">
        <v>48162</v>
      </c>
      <c r="B13619" t="s">
        <v>894</v>
      </c>
      <c r="C13619" t="s">
        <v>95</v>
      </c>
      <c r="D13619">
        <v>1</v>
      </c>
    </row>
    <row r="13620" spans="1:4" x14ac:dyDescent="0.25">
      <c r="A13620">
        <v>48161</v>
      </c>
      <c r="B13620" t="s">
        <v>894</v>
      </c>
      <c r="C13620" t="s">
        <v>95</v>
      </c>
      <c r="D13620">
        <v>1</v>
      </c>
    </row>
    <row r="13621" spans="1:4" x14ac:dyDescent="0.25">
      <c r="A13621">
        <v>48160</v>
      </c>
      <c r="B13621" t="s">
        <v>894</v>
      </c>
      <c r="C13621" t="s">
        <v>95</v>
      </c>
      <c r="D13621">
        <v>1</v>
      </c>
    </row>
    <row r="13622" spans="1:4" x14ac:dyDescent="0.25">
      <c r="A13622">
        <v>48159</v>
      </c>
      <c r="B13622" t="s">
        <v>894</v>
      </c>
      <c r="C13622" t="s">
        <v>95</v>
      </c>
      <c r="D13622">
        <v>1</v>
      </c>
    </row>
    <row r="13623" spans="1:4" x14ac:dyDescent="0.25">
      <c r="A13623">
        <v>48158</v>
      </c>
      <c r="B13623" t="s">
        <v>894</v>
      </c>
      <c r="C13623" t="s">
        <v>957</v>
      </c>
      <c r="D13623">
        <v>1</v>
      </c>
    </row>
    <row r="13624" spans="1:4" x14ac:dyDescent="0.25">
      <c r="A13624">
        <v>48157</v>
      </c>
      <c r="B13624" t="s">
        <v>894</v>
      </c>
      <c r="C13624" t="s">
        <v>95</v>
      </c>
      <c r="D13624">
        <v>1</v>
      </c>
    </row>
    <row r="13625" spans="1:4" x14ac:dyDescent="0.25">
      <c r="A13625">
        <v>48154</v>
      </c>
      <c r="B13625" t="s">
        <v>894</v>
      </c>
      <c r="C13625" t="s">
        <v>428</v>
      </c>
      <c r="D13625">
        <v>1</v>
      </c>
    </row>
    <row r="13626" spans="1:4" x14ac:dyDescent="0.25">
      <c r="A13626">
        <v>48152</v>
      </c>
      <c r="B13626" t="s">
        <v>894</v>
      </c>
      <c r="C13626" t="s">
        <v>428</v>
      </c>
      <c r="D13626">
        <v>1</v>
      </c>
    </row>
    <row r="13627" spans="1:4" x14ac:dyDescent="0.25">
      <c r="A13627">
        <v>48150</v>
      </c>
      <c r="B13627" t="s">
        <v>894</v>
      </c>
      <c r="C13627" t="s">
        <v>428</v>
      </c>
      <c r="D13627">
        <v>1</v>
      </c>
    </row>
    <row r="13628" spans="1:4" x14ac:dyDescent="0.25">
      <c r="A13628">
        <v>48146</v>
      </c>
      <c r="B13628" t="s">
        <v>894</v>
      </c>
      <c r="C13628" t="s">
        <v>428</v>
      </c>
      <c r="D13628">
        <v>1</v>
      </c>
    </row>
    <row r="13629" spans="1:4" x14ac:dyDescent="0.25">
      <c r="A13629">
        <v>48145</v>
      </c>
      <c r="B13629" t="s">
        <v>894</v>
      </c>
      <c r="C13629" t="s">
        <v>95</v>
      </c>
      <c r="D13629">
        <v>1</v>
      </c>
    </row>
    <row r="13630" spans="1:4" x14ac:dyDescent="0.25">
      <c r="A13630">
        <v>48144</v>
      </c>
      <c r="B13630" t="s">
        <v>894</v>
      </c>
      <c r="C13630" t="s">
        <v>95</v>
      </c>
      <c r="D13630">
        <v>1</v>
      </c>
    </row>
    <row r="13631" spans="1:4" x14ac:dyDescent="0.25">
      <c r="A13631">
        <v>48141</v>
      </c>
      <c r="B13631" t="s">
        <v>894</v>
      </c>
      <c r="C13631" t="s">
        <v>428</v>
      </c>
      <c r="D13631">
        <v>1</v>
      </c>
    </row>
    <row r="13632" spans="1:4" x14ac:dyDescent="0.25">
      <c r="A13632">
        <v>48140</v>
      </c>
      <c r="B13632" t="s">
        <v>894</v>
      </c>
      <c r="C13632" t="s">
        <v>95</v>
      </c>
      <c r="D13632">
        <v>1</v>
      </c>
    </row>
    <row r="13633" spans="1:4" x14ac:dyDescent="0.25">
      <c r="A13633">
        <v>48138</v>
      </c>
      <c r="B13633" t="s">
        <v>894</v>
      </c>
      <c r="C13633" t="s">
        <v>428</v>
      </c>
      <c r="D13633">
        <v>1</v>
      </c>
    </row>
    <row r="13634" spans="1:4" x14ac:dyDescent="0.25">
      <c r="A13634">
        <v>48137</v>
      </c>
      <c r="B13634" t="s">
        <v>894</v>
      </c>
      <c r="C13634" t="s">
        <v>620</v>
      </c>
      <c r="D13634">
        <v>1</v>
      </c>
    </row>
    <row r="13635" spans="1:4" x14ac:dyDescent="0.25">
      <c r="A13635">
        <v>48135</v>
      </c>
      <c r="B13635" t="s">
        <v>894</v>
      </c>
      <c r="C13635" t="s">
        <v>428</v>
      </c>
      <c r="D13635">
        <v>1</v>
      </c>
    </row>
    <row r="13636" spans="1:4" x14ac:dyDescent="0.25">
      <c r="A13636">
        <v>48134</v>
      </c>
      <c r="B13636" t="s">
        <v>894</v>
      </c>
      <c r="C13636" t="s">
        <v>428</v>
      </c>
      <c r="D13636">
        <v>1</v>
      </c>
    </row>
    <row r="13637" spans="1:4" x14ac:dyDescent="0.25">
      <c r="A13637">
        <v>48133</v>
      </c>
      <c r="B13637" t="s">
        <v>894</v>
      </c>
      <c r="C13637" t="s">
        <v>95</v>
      </c>
      <c r="D13637">
        <v>1</v>
      </c>
    </row>
    <row r="13638" spans="1:4" x14ac:dyDescent="0.25">
      <c r="A13638">
        <v>48131</v>
      </c>
      <c r="B13638" t="s">
        <v>894</v>
      </c>
      <c r="C13638" t="s">
        <v>95</v>
      </c>
      <c r="D13638">
        <v>1</v>
      </c>
    </row>
    <row r="13639" spans="1:4" x14ac:dyDescent="0.25">
      <c r="A13639">
        <v>48130</v>
      </c>
      <c r="B13639" t="s">
        <v>894</v>
      </c>
      <c r="C13639" t="s">
        <v>957</v>
      </c>
      <c r="D13639">
        <v>1</v>
      </c>
    </row>
    <row r="13640" spans="1:4" x14ac:dyDescent="0.25">
      <c r="A13640">
        <v>48128</v>
      </c>
      <c r="B13640" t="s">
        <v>894</v>
      </c>
      <c r="C13640" t="s">
        <v>428</v>
      </c>
      <c r="D13640">
        <v>1</v>
      </c>
    </row>
    <row r="13641" spans="1:4" x14ac:dyDescent="0.25">
      <c r="A13641">
        <v>48127</v>
      </c>
      <c r="B13641" t="s">
        <v>894</v>
      </c>
      <c r="C13641" t="s">
        <v>428</v>
      </c>
      <c r="D13641">
        <v>1</v>
      </c>
    </row>
    <row r="13642" spans="1:4" x14ac:dyDescent="0.25">
      <c r="A13642">
        <v>48126</v>
      </c>
      <c r="B13642" t="s">
        <v>894</v>
      </c>
      <c r="C13642" t="s">
        <v>428</v>
      </c>
      <c r="D13642">
        <v>1</v>
      </c>
    </row>
    <row r="13643" spans="1:4" x14ac:dyDescent="0.25">
      <c r="A13643">
        <v>48125</v>
      </c>
      <c r="B13643" t="s">
        <v>894</v>
      </c>
      <c r="C13643" t="s">
        <v>428</v>
      </c>
      <c r="D13643">
        <v>1</v>
      </c>
    </row>
    <row r="13644" spans="1:4" x14ac:dyDescent="0.25">
      <c r="A13644">
        <v>48124</v>
      </c>
      <c r="B13644" t="s">
        <v>894</v>
      </c>
      <c r="C13644" t="s">
        <v>428</v>
      </c>
      <c r="D13644">
        <v>1</v>
      </c>
    </row>
    <row r="13645" spans="1:4" x14ac:dyDescent="0.25">
      <c r="A13645">
        <v>48122</v>
      </c>
      <c r="B13645" t="s">
        <v>894</v>
      </c>
      <c r="C13645" t="s">
        <v>428</v>
      </c>
      <c r="D13645">
        <v>1</v>
      </c>
    </row>
    <row r="13646" spans="1:4" x14ac:dyDescent="0.25">
      <c r="A13646">
        <v>48120</v>
      </c>
      <c r="B13646" t="s">
        <v>894</v>
      </c>
      <c r="C13646" t="s">
        <v>428</v>
      </c>
      <c r="D13646">
        <v>1</v>
      </c>
    </row>
    <row r="13647" spans="1:4" x14ac:dyDescent="0.25">
      <c r="A13647">
        <v>48118</v>
      </c>
      <c r="B13647" t="s">
        <v>894</v>
      </c>
      <c r="C13647" t="s">
        <v>957</v>
      </c>
      <c r="D13647">
        <v>1</v>
      </c>
    </row>
    <row r="13648" spans="1:4" x14ac:dyDescent="0.25">
      <c r="A13648">
        <v>48117</v>
      </c>
      <c r="B13648" t="s">
        <v>894</v>
      </c>
      <c r="C13648" t="s">
        <v>95</v>
      </c>
      <c r="D13648">
        <v>1</v>
      </c>
    </row>
    <row r="13649" spans="1:4" x14ac:dyDescent="0.25">
      <c r="A13649">
        <v>48116</v>
      </c>
      <c r="B13649" t="s">
        <v>894</v>
      </c>
      <c r="C13649" t="s">
        <v>620</v>
      </c>
      <c r="D13649">
        <v>1</v>
      </c>
    </row>
    <row r="13650" spans="1:4" x14ac:dyDescent="0.25">
      <c r="A13650">
        <v>48114</v>
      </c>
      <c r="B13650" t="s">
        <v>894</v>
      </c>
      <c r="C13650" t="s">
        <v>620</v>
      </c>
      <c r="D13650">
        <v>1</v>
      </c>
    </row>
    <row r="13651" spans="1:4" x14ac:dyDescent="0.25">
      <c r="A13651">
        <v>48111</v>
      </c>
      <c r="B13651" t="s">
        <v>894</v>
      </c>
      <c r="C13651" t="s">
        <v>428</v>
      </c>
      <c r="D13651">
        <v>1</v>
      </c>
    </row>
    <row r="13652" spans="1:4" x14ac:dyDescent="0.25">
      <c r="A13652">
        <v>48110</v>
      </c>
      <c r="B13652" t="s">
        <v>894</v>
      </c>
      <c r="C13652" t="s">
        <v>95</v>
      </c>
      <c r="D13652">
        <v>1</v>
      </c>
    </row>
    <row r="13653" spans="1:4" x14ac:dyDescent="0.25">
      <c r="A13653">
        <v>48109</v>
      </c>
      <c r="B13653" t="s">
        <v>894</v>
      </c>
      <c r="C13653" t="s">
        <v>957</v>
      </c>
      <c r="D13653">
        <v>1</v>
      </c>
    </row>
    <row r="13654" spans="1:4" x14ac:dyDescent="0.25">
      <c r="A13654">
        <v>48108</v>
      </c>
      <c r="B13654" t="s">
        <v>894</v>
      </c>
      <c r="C13654" t="s">
        <v>957</v>
      </c>
      <c r="D13654">
        <v>1</v>
      </c>
    </row>
    <row r="13655" spans="1:4" x14ac:dyDescent="0.25">
      <c r="A13655">
        <v>48105</v>
      </c>
      <c r="B13655" t="s">
        <v>894</v>
      </c>
      <c r="C13655" t="s">
        <v>957</v>
      </c>
      <c r="D13655">
        <v>1</v>
      </c>
    </row>
    <row r="13656" spans="1:4" x14ac:dyDescent="0.25">
      <c r="A13656">
        <v>48104</v>
      </c>
      <c r="B13656" t="s">
        <v>894</v>
      </c>
      <c r="C13656" t="s">
        <v>957</v>
      </c>
      <c r="D13656">
        <v>1</v>
      </c>
    </row>
    <row r="13657" spans="1:4" x14ac:dyDescent="0.25">
      <c r="A13657">
        <v>48103</v>
      </c>
      <c r="B13657" t="s">
        <v>894</v>
      </c>
      <c r="C13657" t="s">
        <v>957</v>
      </c>
      <c r="D13657">
        <v>1</v>
      </c>
    </row>
    <row r="13658" spans="1:4" x14ac:dyDescent="0.25">
      <c r="A13658">
        <v>48101</v>
      </c>
      <c r="B13658" t="s">
        <v>894</v>
      </c>
      <c r="C13658" t="s">
        <v>428</v>
      </c>
      <c r="D13658">
        <v>1</v>
      </c>
    </row>
    <row r="13659" spans="1:4" x14ac:dyDescent="0.25">
      <c r="A13659">
        <v>48098</v>
      </c>
      <c r="B13659" t="s">
        <v>894</v>
      </c>
      <c r="C13659" t="s">
        <v>955</v>
      </c>
      <c r="D13659">
        <v>1</v>
      </c>
    </row>
    <row r="13660" spans="1:4" x14ac:dyDescent="0.25">
      <c r="A13660">
        <v>48097</v>
      </c>
      <c r="B13660" t="s">
        <v>894</v>
      </c>
      <c r="C13660" t="s">
        <v>116</v>
      </c>
      <c r="D13660">
        <v>1</v>
      </c>
    </row>
    <row r="13661" spans="1:4" x14ac:dyDescent="0.25">
      <c r="A13661">
        <v>48096</v>
      </c>
      <c r="B13661" t="s">
        <v>894</v>
      </c>
      <c r="C13661" t="s">
        <v>956</v>
      </c>
      <c r="D13661">
        <v>1</v>
      </c>
    </row>
    <row r="13662" spans="1:4" x14ac:dyDescent="0.25">
      <c r="A13662">
        <v>48095</v>
      </c>
      <c r="B13662" t="s">
        <v>894</v>
      </c>
      <c r="C13662" t="s">
        <v>956</v>
      </c>
      <c r="D13662">
        <v>1</v>
      </c>
    </row>
    <row r="13663" spans="1:4" x14ac:dyDescent="0.25">
      <c r="A13663">
        <v>48094</v>
      </c>
      <c r="B13663" t="s">
        <v>894</v>
      </c>
      <c r="C13663" t="s">
        <v>956</v>
      </c>
      <c r="D13663">
        <v>1</v>
      </c>
    </row>
    <row r="13664" spans="1:4" x14ac:dyDescent="0.25">
      <c r="A13664">
        <v>48093</v>
      </c>
      <c r="B13664" t="s">
        <v>894</v>
      </c>
      <c r="C13664" t="s">
        <v>956</v>
      </c>
      <c r="D13664">
        <v>1</v>
      </c>
    </row>
    <row r="13665" spans="1:4" x14ac:dyDescent="0.25">
      <c r="A13665">
        <v>48092</v>
      </c>
      <c r="B13665" t="s">
        <v>894</v>
      </c>
      <c r="C13665" t="s">
        <v>956</v>
      </c>
      <c r="D13665">
        <v>1</v>
      </c>
    </row>
    <row r="13666" spans="1:4" x14ac:dyDescent="0.25">
      <c r="A13666">
        <v>48091</v>
      </c>
      <c r="B13666" t="s">
        <v>894</v>
      </c>
      <c r="C13666" t="s">
        <v>956</v>
      </c>
      <c r="D13666">
        <v>1</v>
      </c>
    </row>
    <row r="13667" spans="1:4" x14ac:dyDescent="0.25">
      <c r="A13667">
        <v>48089</v>
      </c>
      <c r="B13667" t="s">
        <v>894</v>
      </c>
      <c r="C13667" t="s">
        <v>956</v>
      </c>
      <c r="D13667">
        <v>1</v>
      </c>
    </row>
    <row r="13668" spans="1:4" x14ac:dyDescent="0.25">
      <c r="A13668">
        <v>48088</v>
      </c>
      <c r="B13668" t="s">
        <v>894</v>
      </c>
      <c r="C13668" t="s">
        <v>956</v>
      </c>
      <c r="D13668">
        <v>1</v>
      </c>
    </row>
    <row r="13669" spans="1:4" x14ac:dyDescent="0.25">
      <c r="A13669">
        <v>48085</v>
      </c>
      <c r="B13669" t="s">
        <v>894</v>
      </c>
      <c r="C13669" t="s">
        <v>955</v>
      </c>
      <c r="D13669">
        <v>1</v>
      </c>
    </row>
    <row r="13670" spans="1:4" x14ac:dyDescent="0.25">
      <c r="A13670">
        <v>48084</v>
      </c>
      <c r="B13670" t="s">
        <v>894</v>
      </c>
      <c r="C13670" t="s">
        <v>955</v>
      </c>
      <c r="D13670">
        <v>1</v>
      </c>
    </row>
    <row r="13671" spans="1:4" x14ac:dyDescent="0.25">
      <c r="A13671">
        <v>48083</v>
      </c>
      <c r="B13671" t="s">
        <v>894</v>
      </c>
      <c r="C13671" t="s">
        <v>955</v>
      </c>
      <c r="D13671">
        <v>1</v>
      </c>
    </row>
    <row r="13672" spans="1:4" x14ac:dyDescent="0.25">
      <c r="A13672">
        <v>48082</v>
      </c>
      <c r="B13672" t="s">
        <v>894</v>
      </c>
      <c r="C13672" t="s">
        <v>956</v>
      </c>
      <c r="D13672">
        <v>1</v>
      </c>
    </row>
    <row r="13673" spans="1:4" x14ac:dyDescent="0.25">
      <c r="A13673">
        <v>48081</v>
      </c>
      <c r="B13673" t="s">
        <v>894</v>
      </c>
      <c r="C13673" t="s">
        <v>956</v>
      </c>
      <c r="D13673">
        <v>1</v>
      </c>
    </row>
    <row r="13674" spans="1:4" x14ac:dyDescent="0.25">
      <c r="A13674">
        <v>48080</v>
      </c>
      <c r="B13674" t="s">
        <v>894</v>
      </c>
      <c r="C13674" t="s">
        <v>956</v>
      </c>
      <c r="D13674">
        <v>1</v>
      </c>
    </row>
    <row r="13675" spans="1:4" x14ac:dyDescent="0.25">
      <c r="A13675">
        <v>48079</v>
      </c>
      <c r="B13675" t="s">
        <v>894</v>
      </c>
      <c r="C13675" t="s">
        <v>116</v>
      </c>
      <c r="D13675">
        <v>1</v>
      </c>
    </row>
    <row r="13676" spans="1:4" x14ac:dyDescent="0.25">
      <c r="A13676">
        <v>48076</v>
      </c>
      <c r="B13676" t="s">
        <v>894</v>
      </c>
      <c r="C13676" t="s">
        <v>955</v>
      </c>
      <c r="D13676">
        <v>1</v>
      </c>
    </row>
    <row r="13677" spans="1:4" x14ac:dyDescent="0.25">
      <c r="A13677">
        <v>48075</v>
      </c>
      <c r="B13677" t="s">
        <v>894</v>
      </c>
      <c r="C13677" t="s">
        <v>955</v>
      </c>
      <c r="D13677">
        <v>1</v>
      </c>
    </row>
    <row r="13678" spans="1:4" x14ac:dyDescent="0.25">
      <c r="A13678">
        <v>48074</v>
      </c>
      <c r="B13678" t="s">
        <v>894</v>
      </c>
      <c r="C13678" t="s">
        <v>116</v>
      </c>
      <c r="D13678">
        <v>1</v>
      </c>
    </row>
    <row r="13679" spans="1:4" x14ac:dyDescent="0.25">
      <c r="A13679">
        <v>48073</v>
      </c>
      <c r="B13679" t="s">
        <v>894</v>
      </c>
      <c r="C13679" t="s">
        <v>955</v>
      </c>
      <c r="D13679">
        <v>1</v>
      </c>
    </row>
    <row r="13680" spans="1:4" x14ac:dyDescent="0.25">
      <c r="A13680">
        <v>48072</v>
      </c>
      <c r="B13680" t="s">
        <v>894</v>
      </c>
      <c r="C13680" t="s">
        <v>955</v>
      </c>
      <c r="D13680">
        <v>1</v>
      </c>
    </row>
    <row r="13681" spans="1:4" x14ac:dyDescent="0.25">
      <c r="A13681">
        <v>48071</v>
      </c>
      <c r="B13681" t="s">
        <v>894</v>
      </c>
      <c r="C13681" t="s">
        <v>955</v>
      </c>
      <c r="D13681">
        <v>1</v>
      </c>
    </row>
    <row r="13682" spans="1:4" x14ac:dyDescent="0.25">
      <c r="A13682">
        <v>48070</v>
      </c>
      <c r="B13682" t="s">
        <v>894</v>
      </c>
      <c r="C13682" t="s">
        <v>955</v>
      </c>
      <c r="D13682">
        <v>1</v>
      </c>
    </row>
    <row r="13683" spans="1:4" x14ac:dyDescent="0.25">
      <c r="A13683">
        <v>48069</v>
      </c>
      <c r="B13683" t="s">
        <v>894</v>
      </c>
      <c r="C13683" t="s">
        <v>955</v>
      </c>
      <c r="D13683">
        <v>1</v>
      </c>
    </row>
    <row r="13684" spans="1:4" x14ac:dyDescent="0.25">
      <c r="A13684">
        <v>48067</v>
      </c>
      <c r="B13684" t="s">
        <v>894</v>
      </c>
      <c r="C13684" t="s">
        <v>955</v>
      </c>
      <c r="D13684">
        <v>1</v>
      </c>
    </row>
    <row r="13685" spans="1:4" x14ac:dyDescent="0.25">
      <c r="A13685">
        <v>48066</v>
      </c>
      <c r="B13685" t="s">
        <v>894</v>
      </c>
      <c r="C13685" t="s">
        <v>956</v>
      </c>
      <c r="D13685">
        <v>1</v>
      </c>
    </row>
    <row r="13686" spans="1:4" x14ac:dyDescent="0.25">
      <c r="A13686">
        <v>48065</v>
      </c>
      <c r="B13686" t="s">
        <v>894</v>
      </c>
      <c r="C13686" t="s">
        <v>956</v>
      </c>
      <c r="D13686">
        <v>1</v>
      </c>
    </row>
    <row r="13687" spans="1:4" x14ac:dyDescent="0.25">
      <c r="A13687">
        <v>48064</v>
      </c>
      <c r="B13687" t="s">
        <v>894</v>
      </c>
      <c r="C13687" t="s">
        <v>116</v>
      </c>
      <c r="D13687">
        <v>1</v>
      </c>
    </row>
    <row r="13688" spans="1:4" x14ac:dyDescent="0.25">
      <c r="A13688">
        <v>48063</v>
      </c>
      <c r="B13688" t="s">
        <v>894</v>
      </c>
      <c r="C13688" t="s">
        <v>116</v>
      </c>
      <c r="D13688">
        <v>1</v>
      </c>
    </row>
    <row r="13689" spans="1:4" x14ac:dyDescent="0.25">
      <c r="A13689">
        <v>48062</v>
      </c>
      <c r="B13689" t="s">
        <v>894</v>
      </c>
      <c r="C13689" t="s">
        <v>956</v>
      </c>
      <c r="D13689">
        <v>1</v>
      </c>
    </row>
    <row r="13690" spans="1:4" x14ac:dyDescent="0.25">
      <c r="A13690">
        <v>48060</v>
      </c>
      <c r="B13690" t="s">
        <v>894</v>
      </c>
      <c r="C13690" t="s">
        <v>116</v>
      </c>
      <c r="D13690">
        <v>1</v>
      </c>
    </row>
    <row r="13691" spans="1:4" x14ac:dyDescent="0.25">
      <c r="A13691">
        <v>48059</v>
      </c>
      <c r="B13691" t="s">
        <v>894</v>
      </c>
      <c r="C13691" t="s">
        <v>116</v>
      </c>
      <c r="D13691">
        <v>1</v>
      </c>
    </row>
    <row r="13692" spans="1:4" x14ac:dyDescent="0.25">
      <c r="A13692">
        <v>48054</v>
      </c>
      <c r="B13692" t="s">
        <v>894</v>
      </c>
      <c r="C13692" t="s">
        <v>116</v>
      </c>
      <c r="D13692">
        <v>1</v>
      </c>
    </row>
    <row r="13693" spans="1:4" x14ac:dyDescent="0.25">
      <c r="A13693">
        <v>48051</v>
      </c>
      <c r="B13693" t="s">
        <v>894</v>
      </c>
      <c r="C13693" t="s">
        <v>956</v>
      </c>
      <c r="D13693">
        <v>1</v>
      </c>
    </row>
    <row r="13694" spans="1:4" x14ac:dyDescent="0.25">
      <c r="A13694">
        <v>48050</v>
      </c>
      <c r="B13694" t="s">
        <v>894</v>
      </c>
      <c r="C13694" t="s">
        <v>956</v>
      </c>
      <c r="D13694">
        <v>1</v>
      </c>
    </row>
    <row r="13695" spans="1:4" x14ac:dyDescent="0.25">
      <c r="A13695">
        <v>48049</v>
      </c>
      <c r="B13695" t="s">
        <v>894</v>
      </c>
      <c r="C13695" t="s">
        <v>116</v>
      </c>
      <c r="D13695">
        <v>1</v>
      </c>
    </row>
    <row r="13696" spans="1:4" x14ac:dyDescent="0.25">
      <c r="A13696">
        <v>48048</v>
      </c>
      <c r="B13696" t="s">
        <v>894</v>
      </c>
      <c r="C13696" t="s">
        <v>956</v>
      </c>
      <c r="D13696">
        <v>1</v>
      </c>
    </row>
    <row r="13697" spans="1:4" x14ac:dyDescent="0.25">
      <c r="A13697">
        <v>48047</v>
      </c>
      <c r="B13697" t="s">
        <v>894</v>
      </c>
      <c r="C13697" t="s">
        <v>956</v>
      </c>
      <c r="D13697">
        <v>1</v>
      </c>
    </row>
    <row r="13698" spans="1:4" x14ac:dyDescent="0.25">
      <c r="A13698">
        <v>48045</v>
      </c>
      <c r="B13698" t="s">
        <v>894</v>
      </c>
      <c r="C13698" t="s">
        <v>956</v>
      </c>
      <c r="D13698">
        <v>1</v>
      </c>
    </row>
    <row r="13699" spans="1:4" x14ac:dyDescent="0.25">
      <c r="A13699">
        <v>48044</v>
      </c>
      <c r="B13699" t="s">
        <v>894</v>
      </c>
      <c r="C13699" t="s">
        <v>956</v>
      </c>
      <c r="D13699">
        <v>1</v>
      </c>
    </row>
    <row r="13700" spans="1:4" x14ac:dyDescent="0.25">
      <c r="A13700">
        <v>48043</v>
      </c>
      <c r="B13700" t="s">
        <v>894</v>
      </c>
      <c r="C13700" t="s">
        <v>956</v>
      </c>
      <c r="D13700">
        <v>1</v>
      </c>
    </row>
    <row r="13701" spans="1:4" x14ac:dyDescent="0.25">
      <c r="A13701">
        <v>48042</v>
      </c>
      <c r="B13701" t="s">
        <v>894</v>
      </c>
      <c r="C13701" t="s">
        <v>956</v>
      </c>
      <c r="D13701">
        <v>1</v>
      </c>
    </row>
    <row r="13702" spans="1:4" x14ac:dyDescent="0.25">
      <c r="A13702">
        <v>48041</v>
      </c>
      <c r="B13702" t="s">
        <v>894</v>
      </c>
      <c r="C13702" t="s">
        <v>116</v>
      </c>
      <c r="D13702">
        <v>1</v>
      </c>
    </row>
    <row r="13703" spans="1:4" x14ac:dyDescent="0.25">
      <c r="A13703">
        <v>48040</v>
      </c>
      <c r="B13703" t="s">
        <v>894</v>
      </c>
      <c r="C13703" t="s">
        <v>116</v>
      </c>
      <c r="D13703">
        <v>1</v>
      </c>
    </row>
    <row r="13704" spans="1:4" x14ac:dyDescent="0.25">
      <c r="A13704">
        <v>48039</v>
      </c>
      <c r="B13704" t="s">
        <v>894</v>
      </c>
      <c r="C13704" t="s">
        <v>116</v>
      </c>
      <c r="D13704">
        <v>1</v>
      </c>
    </row>
    <row r="13705" spans="1:4" x14ac:dyDescent="0.25">
      <c r="A13705">
        <v>48038</v>
      </c>
      <c r="B13705" t="s">
        <v>894</v>
      </c>
      <c r="C13705" t="s">
        <v>956</v>
      </c>
      <c r="D13705">
        <v>1</v>
      </c>
    </row>
    <row r="13706" spans="1:4" x14ac:dyDescent="0.25">
      <c r="A13706">
        <v>48036</v>
      </c>
      <c r="B13706" t="s">
        <v>894</v>
      </c>
      <c r="C13706" t="s">
        <v>956</v>
      </c>
      <c r="D13706">
        <v>1</v>
      </c>
    </row>
    <row r="13707" spans="1:4" x14ac:dyDescent="0.25">
      <c r="A13707">
        <v>48035</v>
      </c>
      <c r="B13707" t="s">
        <v>894</v>
      </c>
      <c r="C13707" t="s">
        <v>956</v>
      </c>
      <c r="D13707">
        <v>1</v>
      </c>
    </row>
    <row r="13708" spans="1:4" x14ac:dyDescent="0.25">
      <c r="A13708">
        <v>48034</v>
      </c>
      <c r="B13708" t="s">
        <v>894</v>
      </c>
      <c r="C13708" t="s">
        <v>955</v>
      </c>
      <c r="D13708">
        <v>1</v>
      </c>
    </row>
    <row r="13709" spans="1:4" x14ac:dyDescent="0.25">
      <c r="A13709">
        <v>48033</v>
      </c>
      <c r="B13709" t="s">
        <v>894</v>
      </c>
      <c r="C13709" t="s">
        <v>955</v>
      </c>
      <c r="D13709">
        <v>1</v>
      </c>
    </row>
    <row r="13710" spans="1:4" x14ac:dyDescent="0.25">
      <c r="A13710">
        <v>48032</v>
      </c>
      <c r="B13710" t="s">
        <v>894</v>
      </c>
      <c r="C13710" t="s">
        <v>116</v>
      </c>
      <c r="D13710">
        <v>1</v>
      </c>
    </row>
    <row r="13711" spans="1:4" x14ac:dyDescent="0.25">
      <c r="A13711">
        <v>48030</v>
      </c>
      <c r="B13711" t="s">
        <v>894</v>
      </c>
      <c r="C13711" t="s">
        <v>955</v>
      </c>
      <c r="D13711">
        <v>1</v>
      </c>
    </row>
    <row r="13712" spans="1:4" x14ac:dyDescent="0.25">
      <c r="A13712">
        <v>48028</v>
      </c>
      <c r="B13712" t="s">
        <v>894</v>
      </c>
      <c r="C13712" t="s">
        <v>116</v>
      </c>
      <c r="D13712">
        <v>1</v>
      </c>
    </row>
    <row r="13713" spans="1:4" x14ac:dyDescent="0.25">
      <c r="A13713">
        <v>48027</v>
      </c>
      <c r="B13713" t="s">
        <v>894</v>
      </c>
      <c r="C13713" t="s">
        <v>116</v>
      </c>
      <c r="D13713">
        <v>1</v>
      </c>
    </row>
    <row r="13714" spans="1:4" x14ac:dyDescent="0.25">
      <c r="A13714">
        <v>48026</v>
      </c>
      <c r="B13714" t="s">
        <v>894</v>
      </c>
      <c r="C13714" t="s">
        <v>956</v>
      </c>
      <c r="D13714">
        <v>1</v>
      </c>
    </row>
    <row r="13715" spans="1:4" x14ac:dyDescent="0.25">
      <c r="A13715">
        <v>48025</v>
      </c>
      <c r="B13715" t="s">
        <v>894</v>
      </c>
      <c r="C13715" t="s">
        <v>955</v>
      </c>
      <c r="D13715">
        <v>1</v>
      </c>
    </row>
    <row r="13716" spans="1:4" x14ac:dyDescent="0.25">
      <c r="A13716">
        <v>48023</v>
      </c>
      <c r="B13716" t="s">
        <v>894</v>
      </c>
      <c r="C13716" t="s">
        <v>116</v>
      </c>
      <c r="D13716">
        <v>1</v>
      </c>
    </row>
    <row r="13717" spans="1:4" x14ac:dyDescent="0.25">
      <c r="A13717">
        <v>48022</v>
      </c>
      <c r="B13717" t="s">
        <v>894</v>
      </c>
      <c r="C13717" t="s">
        <v>116</v>
      </c>
      <c r="D13717">
        <v>1</v>
      </c>
    </row>
    <row r="13718" spans="1:4" x14ac:dyDescent="0.25">
      <c r="A13718">
        <v>48021</v>
      </c>
      <c r="B13718" t="s">
        <v>894</v>
      </c>
      <c r="C13718" t="s">
        <v>956</v>
      </c>
      <c r="D13718">
        <v>1</v>
      </c>
    </row>
    <row r="13719" spans="1:4" x14ac:dyDescent="0.25">
      <c r="A13719">
        <v>48017</v>
      </c>
      <c r="B13719" t="s">
        <v>894</v>
      </c>
      <c r="C13719" t="s">
        <v>955</v>
      </c>
      <c r="D13719">
        <v>1</v>
      </c>
    </row>
    <row r="13720" spans="1:4" x14ac:dyDescent="0.25">
      <c r="A13720">
        <v>48015</v>
      </c>
      <c r="B13720" t="s">
        <v>894</v>
      </c>
      <c r="C13720" t="s">
        <v>956</v>
      </c>
      <c r="D13720">
        <v>1</v>
      </c>
    </row>
    <row r="13721" spans="1:4" x14ac:dyDescent="0.25">
      <c r="A13721">
        <v>48014</v>
      </c>
      <c r="B13721" t="s">
        <v>894</v>
      </c>
      <c r="C13721" t="s">
        <v>116</v>
      </c>
      <c r="D13721">
        <v>1</v>
      </c>
    </row>
    <row r="13722" spans="1:4" x14ac:dyDescent="0.25">
      <c r="A13722">
        <v>48009</v>
      </c>
      <c r="B13722" t="s">
        <v>894</v>
      </c>
      <c r="C13722" t="s">
        <v>955</v>
      </c>
      <c r="D13722">
        <v>1</v>
      </c>
    </row>
    <row r="13723" spans="1:4" x14ac:dyDescent="0.25">
      <c r="A13723">
        <v>48006</v>
      </c>
      <c r="B13723" t="s">
        <v>894</v>
      </c>
      <c r="C13723" t="s">
        <v>116</v>
      </c>
      <c r="D13723">
        <v>1</v>
      </c>
    </row>
    <row r="13724" spans="1:4" x14ac:dyDescent="0.25">
      <c r="A13724">
        <v>48005</v>
      </c>
      <c r="B13724" t="s">
        <v>894</v>
      </c>
      <c r="C13724" t="s">
        <v>956</v>
      </c>
      <c r="D13724">
        <v>1</v>
      </c>
    </row>
    <row r="13725" spans="1:4" x14ac:dyDescent="0.25">
      <c r="A13725">
        <v>48003</v>
      </c>
      <c r="B13725" t="s">
        <v>894</v>
      </c>
      <c r="C13725" t="s">
        <v>945</v>
      </c>
      <c r="D13725">
        <v>1</v>
      </c>
    </row>
    <row r="13726" spans="1:4" x14ac:dyDescent="0.25">
      <c r="A13726">
        <v>48002</v>
      </c>
      <c r="B13726" t="s">
        <v>894</v>
      </c>
      <c r="C13726" t="s">
        <v>116</v>
      </c>
      <c r="D13726">
        <v>1</v>
      </c>
    </row>
    <row r="13727" spans="1:4" x14ac:dyDescent="0.25">
      <c r="A13727">
        <v>48001</v>
      </c>
      <c r="B13727" t="s">
        <v>894</v>
      </c>
      <c r="C13727" t="s">
        <v>116</v>
      </c>
      <c r="D13727">
        <v>1</v>
      </c>
    </row>
    <row r="13728" spans="1:4" x14ac:dyDescent="0.25">
      <c r="A13728">
        <v>56763</v>
      </c>
      <c r="B13728" t="s">
        <v>958</v>
      </c>
      <c r="C13728" t="s">
        <v>959</v>
      </c>
      <c r="D13728">
        <v>2</v>
      </c>
    </row>
    <row r="13729" spans="1:4" x14ac:dyDescent="0.25">
      <c r="A13729">
        <v>56762</v>
      </c>
      <c r="B13729" t="s">
        <v>958</v>
      </c>
      <c r="C13729" t="s">
        <v>118</v>
      </c>
      <c r="D13729">
        <v>3</v>
      </c>
    </row>
    <row r="13730" spans="1:4" x14ac:dyDescent="0.25">
      <c r="A13730">
        <v>56761</v>
      </c>
      <c r="B13730" t="s">
        <v>958</v>
      </c>
      <c r="C13730" t="s">
        <v>959</v>
      </c>
      <c r="D13730">
        <v>3</v>
      </c>
    </row>
    <row r="13731" spans="1:4" x14ac:dyDescent="0.25">
      <c r="A13731">
        <v>56760</v>
      </c>
      <c r="B13731" t="s">
        <v>958</v>
      </c>
      <c r="C13731" t="s">
        <v>118</v>
      </c>
      <c r="D13731">
        <v>3</v>
      </c>
    </row>
    <row r="13732" spans="1:4" x14ac:dyDescent="0.25">
      <c r="A13732">
        <v>56759</v>
      </c>
      <c r="B13732" t="s">
        <v>958</v>
      </c>
      <c r="C13732" t="s">
        <v>959</v>
      </c>
      <c r="D13732">
        <v>3</v>
      </c>
    </row>
    <row r="13733" spans="1:4" x14ac:dyDescent="0.25">
      <c r="A13733">
        <v>56758</v>
      </c>
      <c r="B13733" t="s">
        <v>958</v>
      </c>
      <c r="C13733" t="s">
        <v>118</v>
      </c>
      <c r="D13733">
        <v>3</v>
      </c>
    </row>
    <row r="13734" spans="1:4" x14ac:dyDescent="0.25">
      <c r="A13734">
        <v>56757</v>
      </c>
      <c r="B13734" t="s">
        <v>958</v>
      </c>
      <c r="C13734" t="s">
        <v>118</v>
      </c>
      <c r="D13734">
        <v>3</v>
      </c>
    </row>
    <row r="13735" spans="1:4" x14ac:dyDescent="0.25">
      <c r="A13735">
        <v>56756</v>
      </c>
      <c r="B13735" t="s">
        <v>958</v>
      </c>
      <c r="C13735" t="s">
        <v>959</v>
      </c>
      <c r="D13735">
        <v>3</v>
      </c>
    </row>
    <row r="13736" spans="1:4" x14ac:dyDescent="0.25">
      <c r="A13736">
        <v>56755</v>
      </c>
      <c r="B13736" t="s">
        <v>958</v>
      </c>
      <c r="C13736" t="s">
        <v>960</v>
      </c>
      <c r="D13736">
        <v>3</v>
      </c>
    </row>
    <row r="13737" spans="1:4" x14ac:dyDescent="0.25">
      <c r="A13737">
        <v>56754</v>
      </c>
      <c r="B13737" t="s">
        <v>958</v>
      </c>
      <c r="C13737" t="s">
        <v>961</v>
      </c>
      <c r="D13737">
        <v>2</v>
      </c>
    </row>
    <row r="13738" spans="1:4" x14ac:dyDescent="0.25">
      <c r="A13738">
        <v>56751</v>
      </c>
      <c r="B13738" t="s">
        <v>958</v>
      </c>
      <c r="C13738" t="s">
        <v>959</v>
      </c>
      <c r="D13738">
        <v>3</v>
      </c>
    </row>
    <row r="13739" spans="1:4" x14ac:dyDescent="0.25">
      <c r="A13739">
        <v>56750</v>
      </c>
      <c r="B13739" t="s">
        <v>958</v>
      </c>
      <c r="C13739" t="s">
        <v>962</v>
      </c>
      <c r="D13739">
        <v>3</v>
      </c>
    </row>
    <row r="13740" spans="1:4" x14ac:dyDescent="0.25">
      <c r="A13740">
        <v>56748</v>
      </c>
      <c r="B13740" t="s">
        <v>958</v>
      </c>
      <c r="C13740" t="s">
        <v>962</v>
      </c>
      <c r="D13740">
        <v>3</v>
      </c>
    </row>
    <row r="13741" spans="1:4" x14ac:dyDescent="0.25">
      <c r="A13741">
        <v>56744</v>
      </c>
      <c r="B13741" t="s">
        <v>958</v>
      </c>
      <c r="C13741" t="s">
        <v>118</v>
      </c>
      <c r="D13741">
        <v>3</v>
      </c>
    </row>
    <row r="13742" spans="1:4" x14ac:dyDescent="0.25">
      <c r="A13742">
        <v>56742</v>
      </c>
      <c r="B13742" t="s">
        <v>958</v>
      </c>
      <c r="C13742" t="s">
        <v>962</v>
      </c>
      <c r="D13742">
        <v>3</v>
      </c>
    </row>
    <row r="13743" spans="1:4" x14ac:dyDescent="0.25">
      <c r="A13743">
        <v>56740</v>
      </c>
      <c r="B13743" t="s">
        <v>958</v>
      </c>
      <c r="C13743" t="s">
        <v>960</v>
      </c>
      <c r="D13743">
        <v>1</v>
      </c>
    </row>
    <row r="13744" spans="1:4" x14ac:dyDescent="0.25">
      <c r="A13744">
        <v>56738</v>
      </c>
      <c r="B13744" t="s">
        <v>958</v>
      </c>
      <c r="C13744" t="s">
        <v>118</v>
      </c>
      <c r="D13744">
        <v>3</v>
      </c>
    </row>
    <row r="13745" spans="1:4" x14ac:dyDescent="0.25">
      <c r="A13745">
        <v>56737</v>
      </c>
      <c r="B13745" t="s">
        <v>958</v>
      </c>
      <c r="C13745" t="s">
        <v>118</v>
      </c>
      <c r="D13745">
        <v>3</v>
      </c>
    </row>
    <row r="13746" spans="1:4" x14ac:dyDescent="0.25">
      <c r="A13746">
        <v>56736</v>
      </c>
      <c r="B13746" t="s">
        <v>958</v>
      </c>
      <c r="C13746" t="s">
        <v>178</v>
      </c>
      <c r="D13746">
        <v>3</v>
      </c>
    </row>
    <row r="13747" spans="1:4" x14ac:dyDescent="0.25">
      <c r="A13747">
        <v>56735</v>
      </c>
      <c r="B13747" t="s">
        <v>958</v>
      </c>
      <c r="C13747" t="s">
        <v>960</v>
      </c>
      <c r="D13747">
        <v>3</v>
      </c>
    </row>
    <row r="13748" spans="1:4" x14ac:dyDescent="0.25">
      <c r="A13748">
        <v>56734</v>
      </c>
      <c r="B13748" t="s">
        <v>958</v>
      </c>
      <c r="C13748" t="s">
        <v>960</v>
      </c>
      <c r="D13748">
        <v>3</v>
      </c>
    </row>
    <row r="13749" spans="1:4" x14ac:dyDescent="0.25">
      <c r="A13749">
        <v>56733</v>
      </c>
      <c r="B13749" t="s">
        <v>958</v>
      </c>
      <c r="C13749" t="s">
        <v>960</v>
      </c>
      <c r="D13749">
        <v>3</v>
      </c>
    </row>
    <row r="13750" spans="1:4" x14ac:dyDescent="0.25">
      <c r="A13750">
        <v>56732</v>
      </c>
      <c r="B13750" t="s">
        <v>958</v>
      </c>
      <c r="C13750" t="s">
        <v>960</v>
      </c>
      <c r="D13750">
        <v>3</v>
      </c>
    </row>
    <row r="13751" spans="1:4" x14ac:dyDescent="0.25">
      <c r="A13751">
        <v>56729</v>
      </c>
      <c r="B13751" t="s">
        <v>958</v>
      </c>
      <c r="C13751" t="s">
        <v>960</v>
      </c>
      <c r="D13751">
        <v>3</v>
      </c>
    </row>
    <row r="13752" spans="1:4" x14ac:dyDescent="0.25">
      <c r="A13752">
        <v>56728</v>
      </c>
      <c r="B13752" t="s">
        <v>958</v>
      </c>
      <c r="C13752" t="s">
        <v>960</v>
      </c>
      <c r="D13752">
        <v>3</v>
      </c>
    </row>
    <row r="13753" spans="1:4" x14ac:dyDescent="0.25">
      <c r="A13753">
        <v>56727</v>
      </c>
      <c r="B13753" t="s">
        <v>958</v>
      </c>
      <c r="C13753" t="s">
        <v>118</v>
      </c>
      <c r="D13753">
        <v>3</v>
      </c>
    </row>
    <row r="13754" spans="1:4" x14ac:dyDescent="0.25">
      <c r="A13754">
        <v>56726</v>
      </c>
      <c r="B13754" t="s">
        <v>958</v>
      </c>
      <c r="C13754" t="s">
        <v>959</v>
      </c>
      <c r="D13754">
        <v>3</v>
      </c>
    </row>
    <row r="13755" spans="1:4" x14ac:dyDescent="0.25">
      <c r="A13755">
        <v>56725</v>
      </c>
      <c r="B13755" t="s">
        <v>958</v>
      </c>
      <c r="C13755" t="s">
        <v>961</v>
      </c>
      <c r="D13755">
        <v>3</v>
      </c>
    </row>
    <row r="13756" spans="1:4" x14ac:dyDescent="0.25">
      <c r="A13756">
        <v>56724</v>
      </c>
      <c r="B13756" t="s">
        <v>958</v>
      </c>
      <c r="C13756" t="s">
        <v>118</v>
      </c>
      <c r="D13756">
        <v>3</v>
      </c>
    </row>
    <row r="13757" spans="1:4" x14ac:dyDescent="0.25">
      <c r="A13757">
        <v>56723</v>
      </c>
      <c r="B13757" t="s">
        <v>958</v>
      </c>
      <c r="C13757" t="s">
        <v>178</v>
      </c>
      <c r="D13757">
        <v>3</v>
      </c>
    </row>
    <row r="13758" spans="1:4" x14ac:dyDescent="0.25">
      <c r="A13758">
        <v>56722</v>
      </c>
      <c r="B13758" t="s">
        <v>958</v>
      </c>
      <c r="C13758" t="s">
        <v>178</v>
      </c>
      <c r="D13758">
        <v>3</v>
      </c>
    </row>
    <row r="13759" spans="1:4" x14ac:dyDescent="0.25">
      <c r="A13759">
        <v>56721</v>
      </c>
      <c r="B13759" t="s">
        <v>958</v>
      </c>
      <c r="C13759" t="s">
        <v>178</v>
      </c>
      <c r="D13759">
        <v>1</v>
      </c>
    </row>
    <row r="13760" spans="1:4" x14ac:dyDescent="0.25">
      <c r="A13760">
        <v>56716</v>
      </c>
      <c r="B13760" t="s">
        <v>958</v>
      </c>
      <c r="C13760" t="s">
        <v>178</v>
      </c>
      <c r="D13760">
        <v>2</v>
      </c>
    </row>
    <row r="13761" spans="1:4" x14ac:dyDescent="0.25">
      <c r="A13761">
        <v>56715</v>
      </c>
      <c r="B13761" t="s">
        <v>958</v>
      </c>
      <c r="C13761" t="s">
        <v>962</v>
      </c>
      <c r="D13761">
        <v>3</v>
      </c>
    </row>
    <row r="13762" spans="1:4" x14ac:dyDescent="0.25">
      <c r="A13762">
        <v>56714</v>
      </c>
      <c r="B13762" t="s">
        <v>958</v>
      </c>
      <c r="C13762" t="s">
        <v>959</v>
      </c>
      <c r="D13762">
        <v>3</v>
      </c>
    </row>
    <row r="13763" spans="1:4" x14ac:dyDescent="0.25">
      <c r="A13763">
        <v>56713</v>
      </c>
      <c r="B13763" t="s">
        <v>958</v>
      </c>
      <c r="C13763" t="s">
        <v>118</v>
      </c>
      <c r="D13763">
        <v>3</v>
      </c>
    </row>
    <row r="13764" spans="1:4" x14ac:dyDescent="0.25">
      <c r="A13764">
        <v>56710</v>
      </c>
      <c r="B13764" t="s">
        <v>958</v>
      </c>
      <c r="C13764" t="s">
        <v>118</v>
      </c>
      <c r="D13764">
        <v>3</v>
      </c>
    </row>
    <row r="13765" spans="1:4" x14ac:dyDescent="0.25">
      <c r="A13765">
        <v>56701</v>
      </c>
      <c r="B13765" t="s">
        <v>958</v>
      </c>
      <c r="C13765" t="s">
        <v>961</v>
      </c>
      <c r="D13765">
        <v>2</v>
      </c>
    </row>
    <row r="13766" spans="1:4" x14ac:dyDescent="0.25">
      <c r="A13766">
        <v>56688</v>
      </c>
      <c r="B13766" t="s">
        <v>958</v>
      </c>
      <c r="C13766" t="s">
        <v>963</v>
      </c>
      <c r="D13766">
        <v>3</v>
      </c>
    </row>
    <row r="13767" spans="1:4" x14ac:dyDescent="0.25">
      <c r="A13767">
        <v>56686</v>
      </c>
      <c r="B13767" t="s">
        <v>958</v>
      </c>
      <c r="C13767" t="s">
        <v>964</v>
      </c>
      <c r="D13767">
        <v>3</v>
      </c>
    </row>
    <row r="13768" spans="1:4" x14ac:dyDescent="0.25">
      <c r="A13768">
        <v>56685</v>
      </c>
      <c r="B13768" t="s">
        <v>958</v>
      </c>
      <c r="C13768" t="s">
        <v>965</v>
      </c>
      <c r="D13768">
        <v>3</v>
      </c>
    </row>
    <row r="13769" spans="1:4" x14ac:dyDescent="0.25">
      <c r="A13769">
        <v>56684</v>
      </c>
      <c r="B13769" t="s">
        <v>958</v>
      </c>
      <c r="C13769" t="s">
        <v>178</v>
      </c>
      <c r="D13769">
        <v>3</v>
      </c>
    </row>
    <row r="13770" spans="1:4" x14ac:dyDescent="0.25">
      <c r="A13770">
        <v>56683</v>
      </c>
      <c r="B13770" t="s">
        <v>958</v>
      </c>
      <c r="C13770" t="s">
        <v>965</v>
      </c>
      <c r="D13770">
        <v>3</v>
      </c>
    </row>
    <row r="13771" spans="1:4" x14ac:dyDescent="0.25">
      <c r="A13771">
        <v>56681</v>
      </c>
      <c r="B13771" t="s">
        <v>958</v>
      </c>
      <c r="C13771" t="s">
        <v>963</v>
      </c>
      <c r="D13771">
        <v>3</v>
      </c>
    </row>
    <row r="13772" spans="1:4" x14ac:dyDescent="0.25">
      <c r="A13772">
        <v>56680</v>
      </c>
      <c r="B13772" t="s">
        <v>958</v>
      </c>
      <c r="C13772" t="s">
        <v>963</v>
      </c>
      <c r="D13772">
        <v>3</v>
      </c>
    </row>
    <row r="13773" spans="1:4" x14ac:dyDescent="0.25">
      <c r="A13773">
        <v>56678</v>
      </c>
      <c r="B13773" t="s">
        <v>958</v>
      </c>
      <c r="C13773" t="s">
        <v>965</v>
      </c>
      <c r="D13773">
        <v>3</v>
      </c>
    </row>
    <row r="13774" spans="1:4" x14ac:dyDescent="0.25">
      <c r="A13774">
        <v>56676</v>
      </c>
      <c r="B13774" t="s">
        <v>958</v>
      </c>
      <c r="C13774" t="s">
        <v>566</v>
      </c>
      <c r="D13774">
        <v>3</v>
      </c>
    </row>
    <row r="13775" spans="1:4" x14ac:dyDescent="0.25">
      <c r="A13775">
        <v>56673</v>
      </c>
      <c r="B13775" t="s">
        <v>958</v>
      </c>
      <c r="C13775" t="s">
        <v>959</v>
      </c>
      <c r="D13775">
        <v>3</v>
      </c>
    </row>
    <row r="13776" spans="1:4" x14ac:dyDescent="0.25">
      <c r="A13776">
        <v>56672</v>
      </c>
      <c r="B13776" t="s">
        <v>958</v>
      </c>
      <c r="C13776" t="s">
        <v>532</v>
      </c>
      <c r="D13776">
        <v>3</v>
      </c>
    </row>
    <row r="13777" spans="1:4" x14ac:dyDescent="0.25">
      <c r="A13777">
        <v>56671</v>
      </c>
      <c r="B13777" t="s">
        <v>958</v>
      </c>
      <c r="C13777" t="s">
        <v>965</v>
      </c>
      <c r="D13777">
        <v>1</v>
      </c>
    </row>
    <row r="13778" spans="1:4" x14ac:dyDescent="0.25">
      <c r="A13778">
        <v>56670</v>
      </c>
      <c r="B13778" t="s">
        <v>958</v>
      </c>
      <c r="C13778" t="s">
        <v>965</v>
      </c>
      <c r="D13778">
        <v>1</v>
      </c>
    </row>
    <row r="13779" spans="1:4" x14ac:dyDescent="0.25">
      <c r="A13779">
        <v>56669</v>
      </c>
      <c r="B13779" t="s">
        <v>958</v>
      </c>
      <c r="C13779" t="s">
        <v>966</v>
      </c>
      <c r="D13779">
        <v>3</v>
      </c>
    </row>
    <row r="13780" spans="1:4" x14ac:dyDescent="0.25">
      <c r="A13780">
        <v>56667</v>
      </c>
      <c r="B13780" t="s">
        <v>958</v>
      </c>
      <c r="C13780" t="s">
        <v>965</v>
      </c>
      <c r="D13780">
        <v>3</v>
      </c>
    </row>
    <row r="13781" spans="1:4" x14ac:dyDescent="0.25">
      <c r="A13781">
        <v>56663</v>
      </c>
      <c r="B13781" t="s">
        <v>958</v>
      </c>
      <c r="C13781" t="s">
        <v>965</v>
      </c>
      <c r="D13781">
        <v>3</v>
      </c>
    </row>
    <row r="13782" spans="1:4" x14ac:dyDescent="0.25">
      <c r="A13782">
        <v>56662</v>
      </c>
      <c r="B13782" t="s">
        <v>958</v>
      </c>
      <c r="C13782" t="s">
        <v>532</v>
      </c>
      <c r="D13782">
        <v>3</v>
      </c>
    </row>
    <row r="13783" spans="1:4" x14ac:dyDescent="0.25">
      <c r="A13783">
        <v>56661</v>
      </c>
      <c r="B13783" t="s">
        <v>958</v>
      </c>
      <c r="C13783" t="s">
        <v>966</v>
      </c>
      <c r="D13783">
        <v>3</v>
      </c>
    </row>
    <row r="13784" spans="1:4" x14ac:dyDescent="0.25">
      <c r="A13784">
        <v>56660</v>
      </c>
      <c r="B13784" t="s">
        <v>958</v>
      </c>
      <c r="C13784" t="s">
        <v>966</v>
      </c>
      <c r="D13784">
        <v>3</v>
      </c>
    </row>
    <row r="13785" spans="1:4" x14ac:dyDescent="0.25">
      <c r="A13785">
        <v>56659</v>
      </c>
      <c r="B13785" t="s">
        <v>958</v>
      </c>
      <c r="C13785" t="s">
        <v>963</v>
      </c>
      <c r="D13785">
        <v>3</v>
      </c>
    </row>
    <row r="13786" spans="1:4" x14ac:dyDescent="0.25">
      <c r="A13786">
        <v>56658</v>
      </c>
      <c r="B13786" t="s">
        <v>958</v>
      </c>
      <c r="C13786" t="s">
        <v>966</v>
      </c>
      <c r="D13786">
        <v>3</v>
      </c>
    </row>
    <row r="13787" spans="1:4" x14ac:dyDescent="0.25">
      <c r="A13787">
        <v>56657</v>
      </c>
      <c r="B13787" t="s">
        <v>958</v>
      </c>
      <c r="C13787" t="s">
        <v>963</v>
      </c>
      <c r="D13787">
        <v>3</v>
      </c>
    </row>
    <row r="13788" spans="1:4" x14ac:dyDescent="0.25">
      <c r="A13788">
        <v>56655</v>
      </c>
      <c r="B13788" t="s">
        <v>958</v>
      </c>
      <c r="C13788" t="s">
        <v>532</v>
      </c>
      <c r="D13788">
        <v>3</v>
      </c>
    </row>
    <row r="13789" spans="1:4" x14ac:dyDescent="0.25">
      <c r="A13789">
        <v>56654</v>
      </c>
      <c r="B13789" t="s">
        <v>958</v>
      </c>
      <c r="C13789" t="s">
        <v>966</v>
      </c>
      <c r="D13789">
        <v>3</v>
      </c>
    </row>
    <row r="13790" spans="1:4" x14ac:dyDescent="0.25">
      <c r="A13790">
        <v>56653</v>
      </c>
      <c r="B13790" t="s">
        <v>958</v>
      </c>
      <c r="C13790" t="s">
        <v>966</v>
      </c>
      <c r="D13790">
        <v>3</v>
      </c>
    </row>
    <row r="13791" spans="1:4" x14ac:dyDescent="0.25">
      <c r="A13791">
        <v>56652</v>
      </c>
      <c r="B13791" t="s">
        <v>958</v>
      </c>
      <c r="C13791" t="s">
        <v>566</v>
      </c>
      <c r="D13791">
        <v>3</v>
      </c>
    </row>
    <row r="13792" spans="1:4" x14ac:dyDescent="0.25">
      <c r="A13792">
        <v>56651</v>
      </c>
      <c r="B13792" t="s">
        <v>958</v>
      </c>
      <c r="C13792" t="s">
        <v>967</v>
      </c>
      <c r="D13792">
        <v>3</v>
      </c>
    </row>
    <row r="13793" spans="1:4" x14ac:dyDescent="0.25">
      <c r="A13793">
        <v>56650</v>
      </c>
      <c r="B13793" t="s">
        <v>958</v>
      </c>
      <c r="C13793" t="s">
        <v>965</v>
      </c>
      <c r="D13793">
        <v>3</v>
      </c>
    </row>
    <row r="13794" spans="1:4" x14ac:dyDescent="0.25">
      <c r="A13794">
        <v>56649</v>
      </c>
      <c r="B13794" t="s">
        <v>958</v>
      </c>
      <c r="C13794" t="s">
        <v>966</v>
      </c>
      <c r="D13794">
        <v>1</v>
      </c>
    </row>
    <row r="13795" spans="1:4" x14ac:dyDescent="0.25">
      <c r="A13795">
        <v>56647</v>
      </c>
      <c r="B13795" t="s">
        <v>958</v>
      </c>
      <c r="C13795" t="s">
        <v>965</v>
      </c>
      <c r="D13795">
        <v>3</v>
      </c>
    </row>
    <row r="13796" spans="1:4" x14ac:dyDescent="0.25">
      <c r="A13796">
        <v>56646</v>
      </c>
      <c r="B13796" t="s">
        <v>958</v>
      </c>
      <c r="C13796" t="s">
        <v>178</v>
      </c>
      <c r="D13796">
        <v>3</v>
      </c>
    </row>
    <row r="13797" spans="1:4" x14ac:dyDescent="0.25">
      <c r="A13797">
        <v>56644</v>
      </c>
      <c r="B13797" t="s">
        <v>958</v>
      </c>
      <c r="C13797" t="s">
        <v>566</v>
      </c>
      <c r="D13797">
        <v>3</v>
      </c>
    </row>
    <row r="13798" spans="1:4" x14ac:dyDescent="0.25">
      <c r="A13798">
        <v>56641</v>
      </c>
      <c r="B13798" t="s">
        <v>958</v>
      </c>
      <c r="C13798" t="s">
        <v>532</v>
      </c>
      <c r="D13798">
        <v>3</v>
      </c>
    </row>
    <row r="13799" spans="1:4" x14ac:dyDescent="0.25">
      <c r="A13799">
        <v>56639</v>
      </c>
      <c r="B13799" t="s">
        <v>958</v>
      </c>
      <c r="C13799" t="s">
        <v>963</v>
      </c>
      <c r="D13799">
        <v>3</v>
      </c>
    </row>
    <row r="13800" spans="1:4" x14ac:dyDescent="0.25">
      <c r="A13800">
        <v>56637</v>
      </c>
      <c r="B13800" t="s">
        <v>958</v>
      </c>
      <c r="C13800" t="s">
        <v>963</v>
      </c>
      <c r="D13800">
        <v>2</v>
      </c>
    </row>
    <row r="13801" spans="1:4" x14ac:dyDescent="0.25">
      <c r="A13801">
        <v>56636</v>
      </c>
      <c r="B13801" t="s">
        <v>958</v>
      </c>
      <c r="C13801" t="s">
        <v>963</v>
      </c>
      <c r="D13801">
        <v>3</v>
      </c>
    </row>
    <row r="13802" spans="1:4" x14ac:dyDescent="0.25">
      <c r="A13802">
        <v>56634</v>
      </c>
      <c r="B13802" t="s">
        <v>958</v>
      </c>
      <c r="C13802" t="s">
        <v>566</v>
      </c>
      <c r="D13802">
        <v>3</v>
      </c>
    </row>
    <row r="13803" spans="1:4" x14ac:dyDescent="0.25">
      <c r="A13803">
        <v>56633</v>
      </c>
      <c r="B13803" t="s">
        <v>958</v>
      </c>
      <c r="C13803" t="s">
        <v>532</v>
      </c>
      <c r="D13803">
        <v>2</v>
      </c>
    </row>
    <row r="13804" spans="1:4" x14ac:dyDescent="0.25">
      <c r="A13804">
        <v>56630</v>
      </c>
      <c r="B13804" t="s">
        <v>958</v>
      </c>
      <c r="C13804" t="s">
        <v>965</v>
      </c>
      <c r="D13804">
        <v>3</v>
      </c>
    </row>
    <row r="13805" spans="1:4" x14ac:dyDescent="0.25">
      <c r="A13805">
        <v>56629</v>
      </c>
      <c r="B13805" t="s">
        <v>958</v>
      </c>
      <c r="C13805" t="s">
        <v>966</v>
      </c>
      <c r="D13805">
        <v>3</v>
      </c>
    </row>
    <row r="13806" spans="1:4" x14ac:dyDescent="0.25">
      <c r="A13806">
        <v>56628</v>
      </c>
      <c r="B13806" t="s">
        <v>958</v>
      </c>
      <c r="C13806" t="s">
        <v>963</v>
      </c>
      <c r="D13806">
        <v>3</v>
      </c>
    </row>
    <row r="13807" spans="1:4" x14ac:dyDescent="0.25">
      <c r="A13807">
        <v>56627</v>
      </c>
      <c r="B13807" t="s">
        <v>958</v>
      </c>
      <c r="C13807" t="s">
        <v>966</v>
      </c>
      <c r="D13807">
        <v>3</v>
      </c>
    </row>
    <row r="13808" spans="1:4" x14ac:dyDescent="0.25">
      <c r="A13808">
        <v>56626</v>
      </c>
      <c r="B13808" t="s">
        <v>958</v>
      </c>
      <c r="C13808" t="s">
        <v>532</v>
      </c>
      <c r="D13808">
        <v>3</v>
      </c>
    </row>
    <row r="13809" spans="1:4" x14ac:dyDescent="0.25">
      <c r="A13809">
        <v>56623</v>
      </c>
      <c r="B13809" t="s">
        <v>958</v>
      </c>
      <c r="C13809" t="s">
        <v>964</v>
      </c>
      <c r="D13809">
        <v>3</v>
      </c>
    </row>
    <row r="13810" spans="1:4" x14ac:dyDescent="0.25">
      <c r="A13810">
        <v>56621</v>
      </c>
      <c r="B13810" t="s">
        <v>958</v>
      </c>
      <c r="C13810" t="s">
        <v>566</v>
      </c>
      <c r="D13810">
        <v>3</v>
      </c>
    </row>
    <row r="13811" spans="1:4" x14ac:dyDescent="0.25">
      <c r="A13811">
        <v>56601</v>
      </c>
      <c r="B13811" t="s">
        <v>958</v>
      </c>
      <c r="C13811" t="s">
        <v>965</v>
      </c>
      <c r="D13811">
        <v>1</v>
      </c>
    </row>
    <row r="13812" spans="1:4" x14ac:dyDescent="0.25">
      <c r="A13812">
        <v>56594</v>
      </c>
      <c r="B13812" t="s">
        <v>958</v>
      </c>
      <c r="C13812" t="s">
        <v>968</v>
      </c>
      <c r="D13812">
        <v>3</v>
      </c>
    </row>
    <row r="13813" spans="1:4" x14ac:dyDescent="0.25">
      <c r="A13813">
        <v>56592</v>
      </c>
      <c r="B13813" t="s">
        <v>958</v>
      </c>
      <c r="C13813" t="s">
        <v>178</v>
      </c>
      <c r="D13813">
        <v>3</v>
      </c>
    </row>
    <row r="13814" spans="1:4" x14ac:dyDescent="0.25">
      <c r="A13814">
        <v>56590</v>
      </c>
      <c r="B13814" t="s">
        <v>958</v>
      </c>
      <c r="C13814" t="s">
        <v>173</v>
      </c>
      <c r="D13814">
        <v>3</v>
      </c>
    </row>
    <row r="13815" spans="1:4" x14ac:dyDescent="0.25">
      <c r="A13815">
        <v>56589</v>
      </c>
      <c r="B13815" t="s">
        <v>958</v>
      </c>
      <c r="C13815" t="s">
        <v>969</v>
      </c>
      <c r="D13815">
        <v>3</v>
      </c>
    </row>
    <row r="13816" spans="1:4" x14ac:dyDescent="0.25">
      <c r="A13816">
        <v>56588</v>
      </c>
      <c r="B13816" t="s">
        <v>958</v>
      </c>
      <c r="C13816" t="s">
        <v>970</v>
      </c>
      <c r="D13816">
        <v>3</v>
      </c>
    </row>
    <row r="13817" spans="1:4" x14ac:dyDescent="0.25">
      <c r="A13817">
        <v>56587</v>
      </c>
      <c r="B13817" t="s">
        <v>958</v>
      </c>
      <c r="C13817" t="s">
        <v>970</v>
      </c>
      <c r="D13817">
        <v>2</v>
      </c>
    </row>
    <row r="13818" spans="1:4" x14ac:dyDescent="0.25">
      <c r="A13818">
        <v>56586</v>
      </c>
      <c r="B13818" t="s">
        <v>958</v>
      </c>
      <c r="C13818" t="s">
        <v>970</v>
      </c>
      <c r="D13818">
        <v>2</v>
      </c>
    </row>
    <row r="13819" spans="1:4" x14ac:dyDescent="0.25">
      <c r="A13819">
        <v>56585</v>
      </c>
      <c r="B13819" t="s">
        <v>958</v>
      </c>
      <c r="C13819" t="s">
        <v>107</v>
      </c>
      <c r="D13819">
        <v>3</v>
      </c>
    </row>
    <row r="13820" spans="1:4" x14ac:dyDescent="0.25">
      <c r="A13820">
        <v>56584</v>
      </c>
      <c r="B13820" t="s">
        <v>958</v>
      </c>
      <c r="C13820" t="s">
        <v>971</v>
      </c>
      <c r="D13820">
        <v>3</v>
      </c>
    </row>
    <row r="13821" spans="1:4" x14ac:dyDescent="0.25">
      <c r="A13821">
        <v>56583</v>
      </c>
      <c r="B13821" t="s">
        <v>958</v>
      </c>
      <c r="C13821" t="s">
        <v>972</v>
      </c>
      <c r="D13821">
        <v>3</v>
      </c>
    </row>
    <row r="13822" spans="1:4" x14ac:dyDescent="0.25">
      <c r="A13822">
        <v>56581</v>
      </c>
      <c r="B13822" t="s">
        <v>958</v>
      </c>
      <c r="C13822" t="s">
        <v>971</v>
      </c>
      <c r="D13822">
        <v>3</v>
      </c>
    </row>
    <row r="13823" spans="1:4" x14ac:dyDescent="0.25">
      <c r="A13823">
        <v>56580</v>
      </c>
      <c r="B13823" t="s">
        <v>958</v>
      </c>
      <c r="C13823" t="s">
        <v>107</v>
      </c>
      <c r="D13823">
        <v>2</v>
      </c>
    </row>
    <row r="13824" spans="1:4" x14ac:dyDescent="0.25">
      <c r="A13824">
        <v>56579</v>
      </c>
      <c r="B13824" t="s">
        <v>958</v>
      </c>
      <c r="C13824" t="s">
        <v>968</v>
      </c>
      <c r="D13824">
        <v>3</v>
      </c>
    </row>
    <row r="13825" spans="1:4" x14ac:dyDescent="0.25">
      <c r="A13825">
        <v>56578</v>
      </c>
      <c r="B13825" t="s">
        <v>958</v>
      </c>
      <c r="C13825" t="s">
        <v>969</v>
      </c>
      <c r="D13825">
        <v>3</v>
      </c>
    </row>
    <row r="13826" spans="1:4" x14ac:dyDescent="0.25">
      <c r="A13826">
        <v>56576</v>
      </c>
      <c r="B13826" t="s">
        <v>958</v>
      </c>
      <c r="C13826" t="s">
        <v>970</v>
      </c>
      <c r="D13826">
        <v>3</v>
      </c>
    </row>
    <row r="13827" spans="1:4" x14ac:dyDescent="0.25">
      <c r="A13827">
        <v>56575</v>
      </c>
      <c r="B13827" t="s">
        <v>958</v>
      </c>
      <c r="C13827" t="s">
        <v>969</v>
      </c>
      <c r="D13827">
        <v>3</v>
      </c>
    </row>
    <row r="13828" spans="1:4" x14ac:dyDescent="0.25">
      <c r="A13828">
        <v>56574</v>
      </c>
      <c r="B13828" t="s">
        <v>958</v>
      </c>
      <c r="C13828" t="s">
        <v>971</v>
      </c>
      <c r="D13828">
        <v>3</v>
      </c>
    </row>
    <row r="13829" spans="1:4" x14ac:dyDescent="0.25">
      <c r="A13829">
        <v>56573</v>
      </c>
      <c r="B13829" t="s">
        <v>958</v>
      </c>
      <c r="C13829" t="s">
        <v>970</v>
      </c>
      <c r="D13829">
        <v>2</v>
      </c>
    </row>
    <row r="13830" spans="1:4" x14ac:dyDescent="0.25">
      <c r="A13830">
        <v>56572</v>
      </c>
      <c r="B13830" t="s">
        <v>958</v>
      </c>
      <c r="C13830" t="s">
        <v>970</v>
      </c>
      <c r="D13830">
        <v>2</v>
      </c>
    </row>
    <row r="13831" spans="1:4" x14ac:dyDescent="0.25">
      <c r="A13831">
        <v>56571</v>
      </c>
      <c r="B13831" t="s">
        <v>958</v>
      </c>
      <c r="C13831" t="s">
        <v>970</v>
      </c>
      <c r="D13831">
        <v>2</v>
      </c>
    </row>
    <row r="13832" spans="1:4" x14ac:dyDescent="0.25">
      <c r="A13832">
        <v>56570</v>
      </c>
      <c r="B13832" t="s">
        <v>958</v>
      </c>
      <c r="C13832" t="s">
        <v>969</v>
      </c>
      <c r="D13832">
        <v>3</v>
      </c>
    </row>
    <row r="13833" spans="1:4" x14ac:dyDescent="0.25">
      <c r="A13833">
        <v>56569</v>
      </c>
      <c r="B13833" t="s">
        <v>958</v>
      </c>
      <c r="C13833" t="s">
        <v>969</v>
      </c>
      <c r="D13833">
        <v>3</v>
      </c>
    </row>
    <row r="13834" spans="1:4" x14ac:dyDescent="0.25">
      <c r="A13834">
        <v>56568</v>
      </c>
      <c r="B13834" t="s">
        <v>958</v>
      </c>
      <c r="C13834" t="s">
        <v>178</v>
      </c>
      <c r="D13834">
        <v>3</v>
      </c>
    </row>
    <row r="13835" spans="1:4" x14ac:dyDescent="0.25">
      <c r="A13835">
        <v>56567</v>
      </c>
      <c r="B13835" t="s">
        <v>958</v>
      </c>
      <c r="C13835" t="s">
        <v>970</v>
      </c>
      <c r="D13835">
        <v>2</v>
      </c>
    </row>
    <row r="13836" spans="1:4" x14ac:dyDescent="0.25">
      <c r="A13836">
        <v>56566</v>
      </c>
      <c r="B13836" t="s">
        <v>958</v>
      </c>
      <c r="C13836" t="s">
        <v>967</v>
      </c>
      <c r="D13836">
        <v>2</v>
      </c>
    </row>
    <row r="13837" spans="1:4" x14ac:dyDescent="0.25">
      <c r="A13837">
        <v>56565</v>
      </c>
      <c r="B13837" t="s">
        <v>958</v>
      </c>
      <c r="C13837" t="s">
        <v>968</v>
      </c>
      <c r="D13837">
        <v>3</v>
      </c>
    </row>
    <row r="13838" spans="1:4" x14ac:dyDescent="0.25">
      <c r="A13838">
        <v>56560</v>
      </c>
      <c r="B13838" t="s">
        <v>958</v>
      </c>
      <c r="C13838" t="s">
        <v>107</v>
      </c>
      <c r="D13838">
        <v>1</v>
      </c>
    </row>
    <row r="13839" spans="1:4" x14ac:dyDescent="0.25">
      <c r="A13839">
        <v>56557</v>
      </c>
      <c r="B13839" t="s">
        <v>958</v>
      </c>
      <c r="C13839" t="s">
        <v>967</v>
      </c>
      <c r="D13839">
        <v>3</v>
      </c>
    </row>
    <row r="13840" spans="1:4" x14ac:dyDescent="0.25">
      <c r="A13840">
        <v>56556</v>
      </c>
      <c r="B13840" t="s">
        <v>958</v>
      </c>
      <c r="C13840" t="s">
        <v>178</v>
      </c>
      <c r="D13840">
        <v>3</v>
      </c>
    </row>
    <row r="13841" spans="1:4" x14ac:dyDescent="0.25">
      <c r="A13841">
        <v>56554</v>
      </c>
      <c r="B13841" t="s">
        <v>958</v>
      </c>
      <c r="C13841" t="s">
        <v>969</v>
      </c>
      <c r="D13841">
        <v>2</v>
      </c>
    </row>
    <row r="13842" spans="1:4" x14ac:dyDescent="0.25">
      <c r="A13842">
        <v>56553</v>
      </c>
      <c r="B13842" t="s">
        <v>958</v>
      </c>
      <c r="C13842" t="s">
        <v>968</v>
      </c>
      <c r="D13842">
        <v>3</v>
      </c>
    </row>
    <row r="13843" spans="1:4" x14ac:dyDescent="0.25">
      <c r="A13843">
        <v>56552</v>
      </c>
      <c r="B13843" t="s">
        <v>958</v>
      </c>
      <c r="C13843" t="s">
        <v>107</v>
      </c>
      <c r="D13843">
        <v>3</v>
      </c>
    </row>
    <row r="13844" spans="1:4" x14ac:dyDescent="0.25">
      <c r="A13844">
        <v>56551</v>
      </c>
      <c r="B13844" t="s">
        <v>958</v>
      </c>
      <c r="C13844" t="s">
        <v>970</v>
      </c>
      <c r="D13844">
        <v>2</v>
      </c>
    </row>
    <row r="13845" spans="1:4" x14ac:dyDescent="0.25">
      <c r="A13845">
        <v>56550</v>
      </c>
      <c r="B13845" t="s">
        <v>958</v>
      </c>
      <c r="C13845" t="s">
        <v>971</v>
      </c>
      <c r="D13845">
        <v>3</v>
      </c>
    </row>
    <row r="13846" spans="1:4" x14ac:dyDescent="0.25">
      <c r="A13846">
        <v>56549</v>
      </c>
      <c r="B13846" t="s">
        <v>958</v>
      </c>
      <c r="C13846" t="s">
        <v>107</v>
      </c>
      <c r="D13846">
        <v>2</v>
      </c>
    </row>
    <row r="13847" spans="1:4" x14ac:dyDescent="0.25">
      <c r="A13847">
        <v>56548</v>
      </c>
      <c r="B13847" t="s">
        <v>958</v>
      </c>
      <c r="C13847" t="s">
        <v>971</v>
      </c>
      <c r="D13847">
        <v>3</v>
      </c>
    </row>
    <row r="13848" spans="1:4" x14ac:dyDescent="0.25">
      <c r="A13848">
        <v>56547</v>
      </c>
      <c r="B13848" t="s">
        <v>958</v>
      </c>
      <c r="C13848" t="s">
        <v>107</v>
      </c>
      <c r="D13848">
        <v>2</v>
      </c>
    </row>
    <row r="13849" spans="1:4" x14ac:dyDescent="0.25">
      <c r="A13849">
        <v>56546</v>
      </c>
      <c r="B13849" t="s">
        <v>958</v>
      </c>
      <c r="C13849" t="s">
        <v>107</v>
      </c>
      <c r="D13849">
        <v>3</v>
      </c>
    </row>
    <row r="13850" spans="1:4" x14ac:dyDescent="0.25">
      <c r="A13850">
        <v>56545</v>
      </c>
      <c r="B13850" t="s">
        <v>958</v>
      </c>
      <c r="C13850" t="s">
        <v>971</v>
      </c>
      <c r="D13850">
        <v>3</v>
      </c>
    </row>
    <row r="13851" spans="1:4" x14ac:dyDescent="0.25">
      <c r="A13851">
        <v>56544</v>
      </c>
      <c r="B13851" t="s">
        <v>958</v>
      </c>
      <c r="C13851" t="s">
        <v>969</v>
      </c>
      <c r="D13851">
        <v>2</v>
      </c>
    </row>
    <row r="13852" spans="1:4" x14ac:dyDescent="0.25">
      <c r="A13852">
        <v>56543</v>
      </c>
      <c r="B13852" t="s">
        <v>958</v>
      </c>
      <c r="C13852" t="s">
        <v>968</v>
      </c>
      <c r="D13852">
        <v>3</v>
      </c>
    </row>
    <row r="13853" spans="1:4" x14ac:dyDescent="0.25">
      <c r="A13853">
        <v>56542</v>
      </c>
      <c r="B13853" t="s">
        <v>958</v>
      </c>
      <c r="C13853" t="s">
        <v>178</v>
      </c>
      <c r="D13853">
        <v>3</v>
      </c>
    </row>
    <row r="13854" spans="1:4" x14ac:dyDescent="0.25">
      <c r="A13854">
        <v>56540</v>
      </c>
      <c r="B13854" t="s">
        <v>958</v>
      </c>
      <c r="C13854" t="s">
        <v>178</v>
      </c>
      <c r="D13854">
        <v>3</v>
      </c>
    </row>
    <row r="13855" spans="1:4" x14ac:dyDescent="0.25">
      <c r="A13855">
        <v>56537</v>
      </c>
      <c r="B13855" t="s">
        <v>958</v>
      </c>
      <c r="C13855" t="s">
        <v>970</v>
      </c>
      <c r="D13855">
        <v>1</v>
      </c>
    </row>
    <row r="13856" spans="1:4" x14ac:dyDescent="0.25">
      <c r="A13856">
        <v>56536</v>
      </c>
      <c r="B13856" t="s">
        <v>958</v>
      </c>
      <c r="C13856" t="s">
        <v>107</v>
      </c>
      <c r="D13856">
        <v>3</v>
      </c>
    </row>
    <row r="13857" spans="1:4" x14ac:dyDescent="0.25">
      <c r="A13857">
        <v>56535</v>
      </c>
      <c r="B13857" t="s">
        <v>958</v>
      </c>
      <c r="C13857" t="s">
        <v>178</v>
      </c>
      <c r="D13857">
        <v>2</v>
      </c>
    </row>
    <row r="13858" spans="1:4" x14ac:dyDescent="0.25">
      <c r="A13858">
        <v>56534</v>
      </c>
      <c r="B13858" t="s">
        <v>958</v>
      </c>
      <c r="C13858" t="s">
        <v>970</v>
      </c>
      <c r="D13858">
        <v>3</v>
      </c>
    </row>
    <row r="13859" spans="1:4" x14ac:dyDescent="0.25">
      <c r="A13859">
        <v>56533</v>
      </c>
      <c r="B13859" t="s">
        <v>958</v>
      </c>
      <c r="C13859" t="s">
        <v>970</v>
      </c>
      <c r="D13859">
        <v>2</v>
      </c>
    </row>
    <row r="13860" spans="1:4" x14ac:dyDescent="0.25">
      <c r="A13860">
        <v>56531</v>
      </c>
      <c r="B13860" t="s">
        <v>958</v>
      </c>
      <c r="C13860" t="s">
        <v>173</v>
      </c>
      <c r="D13860">
        <v>3</v>
      </c>
    </row>
    <row r="13861" spans="1:4" x14ac:dyDescent="0.25">
      <c r="A13861">
        <v>56529</v>
      </c>
      <c r="B13861" t="s">
        <v>958</v>
      </c>
      <c r="C13861" t="s">
        <v>107</v>
      </c>
      <c r="D13861">
        <v>1</v>
      </c>
    </row>
    <row r="13862" spans="1:4" x14ac:dyDescent="0.25">
      <c r="A13862">
        <v>56528</v>
      </c>
      <c r="B13862" t="s">
        <v>958</v>
      </c>
      <c r="C13862" t="s">
        <v>970</v>
      </c>
      <c r="D13862">
        <v>2</v>
      </c>
    </row>
    <row r="13863" spans="1:4" x14ac:dyDescent="0.25">
      <c r="A13863">
        <v>56527</v>
      </c>
      <c r="B13863" t="s">
        <v>958</v>
      </c>
      <c r="C13863" t="s">
        <v>970</v>
      </c>
      <c r="D13863">
        <v>3</v>
      </c>
    </row>
    <row r="13864" spans="1:4" x14ac:dyDescent="0.25">
      <c r="A13864">
        <v>56524</v>
      </c>
      <c r="B13864" t="s">
        <v>958</v>
      </c>
      <c r="C13864" t="s">
        <v>970</v>
      </c>
      <c r="D13864">
        <v>3</v>
      </c>
    </row>
    <row r="13865" spans="1:4" x14ac:dyDescent="0.25">
      <c r="A13865">
        <v>56523</v>
      </c>
      <c r="B13865" t="s">
        <v>958</v>
      </c>
      <c r="C13865" t="s">
        <v>178</v>
      </c>
      <c r="D13865">
        <v>3</v>
      </c>
    </row>
    <row r="13866" spans="1:4" x14ac:dyDescent="0.25">
      <c r="A13866">
        <v>56522</v>
      </c>
      <c r="B13866" t="s">
        <v>958</v>
      </c>
      <c r="C13866" t="s">
        <v>968</v>
      </c>
      <c r="D13866">
        <v>3</v>
      </c>
    </row>
    <row r="13867" spans="1:4" x14ac:dyDescent="0.25">
      <c r="A13867">
        <v>56521</v>
      </c>
      <c r="B13867" t="s">
        <v>958</v>
      </c>
      <c r="C13867" t="s">
        <v>969</v>
      </c>
      <c r="D13867">
        <v>3</v>
      </c>
    </row>
    <row r="13868" spans="1:4" x14ac:dyDescent="0.25">
      <c r="A13868">
        <v>56520</v>
      </c>
      <c r="B13868" t="s">
        <v>958</v>
      </c>
      <c r="C13868" t="s">
        <v>968</v>
      </c>
      <c r="D13868">
        <v>2</v>
      </c>
    </row>
    <row r="13869" spans="1:4" x14ac:dyDescent="0.25">
      <c r="A13869">
        <v>56519</v>
      </c>
      <c r="B13869" t="s">
        <v>958</v>
      </c>
      <c r="C13869" t="s">
        <v>971</v>
      </c>
      <c r="D13869">
        <v>3</v>
      </c>
    </row>
    <row r="13870" spans="1:4" x14ac:dyDescent="0.25">
      <c r="A13870">
        <v>56518</v>
      </c>
      <c r="B13870" t="s">
        <v>958</v>
      </c>
      <c r="C13870" t="s">
        <v>970</v>
      </c>
      <c r="D13870">
        <v>2</v>
      </c>
    </row>
    <row r="13871" spans="1:4" x14ac:dyDescent="0.25">
      <c r="A13871">
        <v>56517</v>
      </c>
      <c r="B13871" t="s">
        <v>958</v>
      </c>
      <c r="C13871" t="s">
        <v>178</v>
      </c>
      <c r="D13871">
        <v>3</v>
      </c>
    </row>
    <row r="13872" spans="1:4" x14ac:dyDescent="0.25">
      <c r="A13872">
        <v>56516</v>
      </c>
      <c r="B13872" t="s">
        <v>958</v>
      </c>
      <c r="C13872" t="s">
        <v>967</v>
      </c>
      <c r="D13872">
        <v>3</v>
      </c>
    </row>
    <row r="13873" spans="1:4" x14ac:dyDescent="0.25">
      <c r="A13873">
        <v>56515</v>
      </c>
      <c r="B13873" t="s">
        <v>958</v>
      </c>
      <c r="C13873" t="s">
        <v>970</v>
      </c>
      <c r="D13873">
        <v>2</v>
      </c>
    </row>
    <row r="13874" spans="1:4" x14ac:dyDescent="0.25">
      <c r="A13874">
        <v>56514</v>
      </c>
      <c r="B13874" t="s">
        <v>958</v>
      </c>
      <c r="C13874" t="s">
        <v>107</v>
      </c>
      <c r="D13874">
        <v>2</v>
      </c>
    </row>
    <row r="13875" spans="1:4" x14ac:dyDescent="0.25">
      <c r="A13875">
        <v>56511</v>
      </c>
      <c r="B13875" t="s">
        <v>958</v>
      </c>
      <c r="C13875" t="s">
        <v>969</v>
      </c>
      <c r="D13875">
        <v>2</v>
      </c>
    </row>
    <row r="13876" spans="1:4" x14ac:dyDescent="0.25">
      <c r="A13876">
        <v>56510</v>
      </c>
      <c r="B13876" t="s">
        <v>958</v>
      </c>
      <c r="C13876" t="s">
        <v>971</v>
      </c>
      <c r="D13876">
        <v>3</v>
      </c>
    </row>
    <row r="13877" spans="1:4" x14ac:dyDescent="0.25">
      <c r="A13877">
        <v>56501</v>
      </c>
      <c r="B13877" t="s">
        <v>958</v>
      </c>
      <c r="C13877" t="s">
        <v>969</v>
      </c>
      <c r="D13877">
        <v>1</v>
      </c>
    </row>
    <row r="13878" spans="1:4" x14ac:dyDescent="0.25">
      <c r="A13878">
        <v>56484</v>
      </c>
      <c r="B13878" t="s">
        <v>958</v>
      </c>
      <c r="C13878" t="s">
        <v>532</v>
      </c>
      <c r="D13878">
        <v>2</v>
      </c>
    </row>
    <row r="13879" spans="1:4" x14ac:dyDescent="0.25">
      <c r="A13879">
        <v>56482</v>
      </c>
      <c r="B13879" t="s">
        <v>958</v>
      </c>
      <c r="C13879" t="s">
        <v>973</v>
      </c>
      <c r="D13879">
        <v>2</v>
      </c>
    </row>
    <row r="13880" spans="1:4" x14ac:dyDescent="0.25">
      <c r="A13880">
        <v>56481</v>
      </c>
      <c r="B13880" t="s">
        <v>958</v>
      </c>
      <c r="C13880" t="s">
        <v>973</v>
      </c>
      <c r="D13880">
        <v>3</v>
      </c>
    </row>
    <row r="13881" spans="1:4" x14ac:dyDescent="0.25">
      <c r="A13881">
        <v>56479</v>
      </c>
      <c r="B13881" t="s">
        <v>958</v>
      </c>
      <c r="C13881" t="s">
        <v>973</v>
      </c>
      <c r="D13881">
        <v>2</v>
      </c>
    </row>
    <row r="13882" spans="1:4" x14ac:dyDescent="0.25">
      <c r="A13882">
        <v>56477</v>
      </c>
      <c r="B13882" t="s">
        <v>958</v>
      </c>
      <c r="C13882" t="s">
        <v>973</v>
      </c>
      <c r="D13882">
        <v>3</v>
      </c>
    </row>
    <row r="13883" spans="1:4" x14ac:dyDescent="0.25">
      <c r="A13883">
        <v>56475</v>
      </c>
      <c r="B13883" t="s">
        <v>958</v>
      </c>
      <c r="C13883" t="s">
        <v>974</v>
      </c>
      <c r="D13883">
        <v>2</v>
      </c>
    </row>
    <row r="13884" spans="1:4" x14ac:dyDescent="0.25">
      <c r="A13884">
        <v>56474</v>
      </c>
      <c r="B13884" t="s">
        <v>958</v>
      </c>
      <c r="C13884" t="s">
        <v>532</v>
      </c>
      <c r="D13884">
        <v>2</v>
      </c>
    </row>
    <row r="13885" spans="1:4" x14ac:dyDescent="0.25">
      <c r="A13885">
        <v>56473</v>
      </c>
      <c r="B13885" t="s">
        <v>958</v>
      </c>
      <c r="C13885" t="s">
        <v>532</v>
      </c>
      <c r="D13885">
        <v>2</v>
      </c>
    </row>
    <row r="13886" spans="1:4" x14ac:dyDescent="0.25">
      <c r="A13886">
        <v>56472</v>
      </c>
      <c r="B13886" t="s">
        <v>958</v>
      </c>
      <c r="C13886" t="s">
        <v>975</v>
      </c>
      <c r="D13886">
        <v>2</v>
      </c>
    </row>
    <row r="13887" spans="1:4" x14ac:dyDescent="0.25">
      <c r="A13887">
        <v>56470</v>
      </c>
      <c r="B13887" t="s">
        <v>958</v>
      </c>
      <c r="C13887" t="s">
        <v>976</v>
      </c>
      <c r="D13887">
        <v>2</v>
      </c>
    </row>
    <row r="13888" spans="1:4" x14ac:dyDescent="0.25">
      <c r="A13888">
        <v>56469</v>
      </c>
      <c r="B13888" t="s">
        <v>958</v>
      </c>
      <c r="C13888" t="s">
        <v>977</v>
      </c>
      <c r="D13888">
        <v>3</v>
      </c>
    </row>
    <row r="13889" spans="1:4" x14ac:dyDescent="0.25">
      <c r="A13889">
        <v>56468</v>
      </c>
      <c r="B13889" t="s">
        <v>958</v>
      </c>
      <c r="C13889" t="s">
        <v>975</v>
      </c>
      <c r="D13889">
        <v>1</v>
      </c>
    </row>
    <row r="13890" spans="1:4" x14ac:dyDescent="0.25">
      <c r="A13890">
        <v>56467</v>
      </c>
      <c r="B13890" t="s">
        <v>958</v>
      </c>
      <c r="C13890" t="s">
        <v>976</v>
      </c>
      <c r="D13890">
        <v>2</v>
      </c>
    </row>
    <row r="13891" spans="1:4" x14ac:dyDescent="0.25">
      <c r="A13891">
        <v>56466</v>
      </c>
      <c r="B13891" t="s">
        <v>958</v>
      </c>
      <c r="C13891" t="s">
        <v>974</v>
      </c>
      <c r="D13891">
        <v>3</v>
      </c>
    </row>
    <row r="13892" spans="1:4" x14ac:dyDescent="0.25">
      <c r="A13892">
        <v>56465</v>
      </c>
      <c r="B13892" t="s">
        <v>958</v>
      </c>
      <c r="C13892" t="s">
        <v>975</v>
      </c>
      <c r="D13892">
        <v>2</v>
      </c>
    </row>
    <row r="13893" spans="1:4" x14ac:dyDescent="0.25">
      <c r="A13893">
        <v>56464</v>
      </c>
      <c r="B13893" t="s">
        <v>958</v>
      </c>
      <c r="C13893" t="s">
        <v>973</v>
      </c>
      <c r="D13893">
        <v>2</v>
      </c>
    </row>
    <row r="13894" spans="1:4" x14ac:dyDescent="0.25">
      <c r="A13894">
        <v>56461</v>
      </c>
      <c r="B13894" t="s">
        <v>958</v>
      </c>
      <c r="C13894" t="s">
        <v>976</v>
      </c>
      <c r="D13894">
        <v>3</v>
      </c>
    </row>
    <row r="13895" spans="1:4" x14ac:dyDescent="0.25">
      <c r="A13895">
        <v>56458</v>
      </c>
      <c r="B13895" t="s">
        <v>958</v>
      </c>
      <c r="C13895" t="s">
        <v>976</v>
      </c>
      <c r="D13895">
        <v>2</v>
      </c>
    </row>
    <row r="13896" spans="1:4" x14ac:dyDescent="0.25">
      <c r="A13896">
        <v>56455</v>
      </c>
      <c r="B13896" t="s">
        <v>958</v>
      </c>
      <c r="C13896" t="s">
        <v>975</v>
      </c>
      <c r="D13896">
        <v>2</v>
      </c>
    </row>
    <row r="13897" spans="1:4" x14ac:dyDescent="0.25">
      <c r="A13897">
        <v>56453</v>
      </c>
      <c r="B13897" t="s">
        <v>958</v>
      </c>
      <c r="C13897" t="s">
        <v>760</v>
      </c>
      <c r="D13897">
        <v>2</v>
      </c>
    </row>
    <row r="13898" spans="1:4" x14ac:dyDescent="0.25">
      <c r="A13898">
        <v>56452</v>
      </c>
      <c r="B13898" t="s">
        <v>958</v>
      </c>
      <c r="C13898" t="s">
        <v>532</v>
      </c>
      <c r="D13898">
        <v>3</v>
      </c>
    </row>
    <row r="13899" spans="1:4" x14ac:dyDescent="0.25">
      <c r="A13899">
        <v>56450</v>
      </c>
      <c r="B13899" t="s">
        <v>958</v>
      </c>
      <c r="C13899" t="s">
        <v>975</v>
      </c>
      <c r="D13899">
        <v>2</v>
      </c>
    </row>
    <row r="13900" spans="1:4" x14ac:dyDescent="0.25">
      <c r="A13900">
        <v>56449</v>
      </c>
      <c r="B13900" t="s">
        <v>958</v>
      </c>
      <c r="C13900" t="s">
        <v>975</v>
      </c>
      <c r="D13900">
        <v>2</v>
      </c>
    </row>
    <row r="13901" spans="1:4" x14ac:dyDescent="0.25">
      <c r="A13901">
        <v>56448</v>
      </c>
      <c r="B13901" t="s">
        <v>958</v>
      </c>
      <c r="C13901" t="s">
        <v>975</v>
      </c>
      <c r="D13901">
        <v>3</v>
      </c>
    </row>
    <row r="13902" spans="1:4" x14ac:dyDescent="0.25">
      <c r="A13902">
        <v>56447</v>
      </c>
      <c r="B13902" t="s">
        <v>958</v>
      </c>
      <c r="C13902" t="s">
        <v>975</v>
      </c>
      <c r="D13902">
        <v>3</v>
      </c>
    </row>
    <row r="13903" spans="1:4" x14ac:dyDescent="0.25">
      <c r="A13903">
        <v>56446</v>
      </c>
      <c r="B13903" t="s">
        <v>958</v>
      </c>
      <c r="C13903" t="s">
        <v>760</v>
      </c>
      <c r="D13903">
        <v>2</v>
      </c>
    </row>
    <row r="13904" spans="1:4" x14ac:dyDescent="0.25">
      <c r="A13904">
        <v>56444</v>
      </c>
      <c r="B13904" t="s">
        <v>958</v>
      </c>
      <c r="C13904" t="s">
        <v>975</v>
      </c>
      <c r="D13904">
        <v>2</v>
      </c>
    </row>
    <row r="13905" spans="1:4" x14ac:dyDescent="0.25">
      <c r="A13905">
        <v>56443</v>
      </c>
      <c r="B13905" t="s">
        <v>958</v>
      </c>
      <c r="C13905" t="s">
        <v>974</v>
      </c>
      <c r="D13905">
        <v>3</v>
      </c>
    </row>
    <row r="13906" spans="1:4" x14ac:dyDescent="0.25">
      <c r="A13906">
        <v>56442</v>
      </c>
      <c r="B13906" t="s">
        <v>958</v>
      </c>
      <c r="C13906" t="s">
        <v>975</v>
      </c>
      <c r="D13906">
        <v>2</v>
      </c>
    </row>
    <row r="13907" spans="1:4" x14ac:dyDescent="0.25">
      <c r="A13907">
        <v>56441</v>
      </c>
      <c r="B13907" t="s">
        <v>958</v>
      </c>
      <c r="C13907" t="s">
        <v>975</v>
      </c>
      <c r="D13907">
        <v>2</v>
      </c>
    </row>
    <row r="13908" spans="1:4" x14ac:dyDescent="0.25">
      <c r="A13908">
        <v>56440</v>
      </c>
      <c r="B13908" t="s">
        <v>958</v>
      </c>
      <c r="C13908" t="s">
        <v>760</v>
      </c>
      <c r="D13908">
        <v>2</v>
      </c>
    </row>
    <row r="13909" spans="1:4" x14ac:dyDescent="0.25">
      <c r="A13909">
        <v>56438</v>
      </c>
      <c r="B13909" t="s">
        <v>958</v>
      </c>
      <c r="C13909" t="s">
        <v>760</v>
      </c>
      <c r="D13909">
        <v>2</v>
      </c>
    </row>
    <row r="13910" spans="1:4" x14ac:dyDescent="0.25">
      <c r="A13910">
        <v>56437</v>
      </c>
      <c r="B13910" t="s">
        <v>958</v>
      </c>
      <c r="C13910" t="s">
        <v>760</v>
      </c>
      <c r="D13910">
        <v>2</v>
      </c>
    </row>
    <row r="13911" spans="1:4" x14ac:dyDescent="0.25">
      <c r="A13911">
        <v>56435</v>
      </c>
      <c r="B13911" t="s">
        <v>958</v>
      </c>
      <c r="C13911" t="s">
        <v>532</v>
      </c>
      <c r="D13911">
        <v>3</v>
      </c>
    </row>
    <row r="13912" spans="1:4" x14ac:dyDescent="0.25">
      <c r="A13912">
        <v>56434</v>
      </c>
      <c r="B13912" t="s">
        <v>958</v>
      </c>
      <c r="C13912" t="s">
        <v>973</v>
      </c>
      <c r="D13912">
        <v>2</v>
      </c>
    </row>
    <row r="13913" spans="1:4" x14ac:dyDescent="0.25">
      <c r="A13913">
        <v>56433</v>
      </c>
      <c r="B13913" t="s">
        <v>958</v>
      </c>
      <c r="C13913" t="s">
        <v>976</v>
      </c>
      <c r="D13913">
        <v>3</v>
      </c>
    </row>
    <row r="13914" spans="1:4" x14ac:dyDescent="0.25">
      <c r="A13914">
        <v>56431</v>
      </c>
      <c r="B13914" t="s">
        <v>958</v>
      </c>
      <c r="C13914" t="s">
        <v>977</v>
      </c>
      <c r="D13914">
        <v>2</v>
      </c>
    </row>
    <row r="13915" spans="1:4" x14ac:dyDescent="0.25">
      <c r="A13915">
        <v>56425</v>
      </c>
      <c r="B13915" t="s">
        <v>958</v>
      </c>
      <c r="C13915" t="s">
        <v>975</v>
      </c>
      <c r="D13915">
        <v>1</v>
      </c>
    </row>
    <row r="13916" spans="1:4" x14ac:dyDescent="0.25">
      <c r="A13916">
        <v>56401</v>
      </c>
      <c r="B13916" t="s">
        <v>958</v>
      </c>
      <c r="C13916" t="s">
        <v>975</v>
      </c>
      <c r="D13916">
        <v>1</v>
      </c>
    </row>
    <row r="13917" spans="1:4" x14ac:dyDescent="0.25">
      <c r="A13917">
        <v>56387</v>
      </c>
      <c r="B13917" t="s">
        <v>958</v>
      </c>
      <c r="C13917" t="s">
        <v>978</v>
      </c>
      <c r="D13917">
        <v>1</v>
      </c>
    </row>
    <row r="13918" spans="1:4" x14ac:dyDescent="0.25">
      <c r="A13918">
        <v>56386</v>
      </c>
      <c r="B13918" t="s">
        <v>958</v>
      </c>
      <c r="C13918" t="s">
        <v>979</v>
      </c>
      <c r="D13918">
        <v>2</v>
      </c>
    </row>
    <row r="13919" spans="1:4" x14ac:dyDescent="0.25">
      <c r="A13919">
        <v>56385</v>
      </c>
      <c r="B13919" t="s">
        <v>958</v>
      </c>
      <c r="C13919" t="s">
        <v>145</v>
      </c>
      <c r="D13919">
        <v>3</v>
      </c>
    </row>
    <row r="13920" spans="1:4" x14ac:dyDescent="0.25">
      <c r="A13920">
        <v>56384</v>
      </c>
      <c r="B13920" t="s">
        <v>958</v>
      </c>
      <c r="C13920" t="s">
        <v>974</v>
      </c>
      <c r="D13920">
        <v>2</v>
      </c>
    </row>
    <row r="13921" spans="1:4" x14ac:dyDescent="0.25">
      <c r="A13921">
        <v>56382</v>
      </c>
      <c r="B13921" t="s">
        <v>958</v>
      </c>
      <c r="C13921" t="s">
        <v>974</v>
      </c>
      <c r="D13921">
        <v>2</v>
      </c>
    </row>
    <row r="13922" spans="1:4" x14ac:dyDescent="0.25">
      <c r="A13922">
        <v>56381</v>
      </c>
      <c r="B13922" t="s">
        <v>958</v>
      </c>
      <c r="C13922" t="s">
        <v>145</v>
      </c>
      <c r="D13922">
        <v>2</v>
      </c>
    </row>
    <row r="13923" spans="1:4" x14ac:dyDescent="0.25">
      <c r="A13923">
        <v>56379</v>
      </c>
      <c r="B13923" t="s">
        <v>958</v>
      </c>
      <c r="C13923" t="s">
        <v>148</v>
      </c>
      <c r="D13923">
        <v>1</v>
      </c>
    </row>
    <row r="13924" spans="1:4" x14ac:dyDescent="0.25">
      <c r="A13924">
        <v>56378</v>
      </c>
      <c r="B13924" t="s">
        <v>958</v>
      </c>
      <c r="C13924" t="s">
        <v>978</v>
      </c>
      <c r="D13924">
        <v>2</v>
      </c>
    </row>
    <row r="13925" spans="1:4" x14ac:dyDescent="0.25">
      <c r="A13925">
        <v>56377</v>
      </c>
      <c r="B13925" t="s">
        <v>958</v>
      </c>
      <c r="C13925" t="s">
        <v>978</v>
      </c>
      <c r="D13925">
        <v>1</v>
      </c>
    </row>
    <row r="13926" spans="1:4" x14ac:dyDescent="0.25">
      <c r="A13926">
        <v>56376</v>
      </c>
      <c r="B13926" t="s">
        <v>958</v>
      </c>
      <c r="C13926" t="s">
        <v>978</v>
      </c>
      <c r="D13926">
        <v>1</v>
      </c>
    </row>
    <row r="13927" spans="1:4" x14ac:dyDescent="0.25">
      <c r="A13927">
        <v>56375</v>
      </c>
      <c r="B13927" t="s">
        <v>958</v>
      </c>
      <c r="C13927" t="s">
        <v>978</v>
      </c>
      <c r="D13927">
        <v>1</v>
      </c>
    </row>
    <row r="13928" spans="1:4" x14ac:dyDescent="0.25">
      <c r="A13928">
        <v>56374</v>
      </c>
      <c r="B13928" t="s">
        <v>958</v>
      </c>
      <c r="C13928" t="s">
        <v>978</v>
      </c>
      <c r="D13928">
        <v>1</v>
      </c>
    </row>
    <row r="13929" spans="1:4" x14ac:dyDescent="0.25">
      <c r="A13929">
        <v>56373</v>
      </c>
      <c r="B13929" t="s">
        <v>958</v>
      </c>
      <c r="C13929" t="s">
        <v>974</v>
      </c>
      <c r="D13929">
        <v>2</v>
      </c>
    </row>
    <row r="13930" spans="1:4" x14ac:dyDescent="0.25">
      <c r="A13930">
        <v>56371</v>
      </c>
      <c r="B13930" t="s">
        <v>958</v>
      </c>
      <c r="C13930" t="s">
        <v>978</v>
      </c>
      <c r="D13930">
        <v>1</v>
      </c>
    </row>
    <row r="13931" spans="1:4" x14ac:dyDescent="0.25">
      <c r="A13931">
        <v>56368</v>
      </c>
      <c r="B13931" t="s">
        <v>958</v>
      </c>
      <c r="C13931" t="s">
        <v>978</v>
      </c>
      <c r="D13931">
        <v>1</v>
      </c>
    </row>
    <row r="13932" spans="1:4" x14ac:dyDescent="0.25">
      <c r="A13932">
        <v>56367</v>
      </c>
      <c r="B13932" t="s">
        <v>958</v>
      </c>
      <c r="C13932" t="s">
        <v>148</v>
      </c>
      <c r="D13932">
        <v>1</v>
      </c>
    </row>
    <row r="13933" spans="1:4" x14ac:dyDescent="0.25">
      <c r="A13933">
        <v>56364</v>
      </c>
      <c r="B13933" t="s">
        <v>958</v>
      </c>
      <c r="C13933" t="s">
        <v>974</v>
      </c>
      <c r="D13933">
        <v>2</v>
      </c>
    </row>
    <row r="13934" spans="1:4" x14ac:dyDescent="0.25">
      <c r="A13934">
        <v>56362</v>
      </c>
      <c r="B13934" t="s">
        <v>958</v>
      </c>
      <c r="C13934" t="s">
        <v>978</v>
      </c>
      <c r="D13934">
        <v>2</v>
      </c>
    </row>
    <row r="13935" spans="1:4" x14ac:dyDescent="0.25">
      <c r="A13935">
        <v>56361</v>
      </c>
      <c r="B13935" t="s">
        <v>958</v>
      </c>
      <c r="C13935" t="s">
        <v>970</v>
      </c>
      <c r="D13935">
        <v>3</v>
      </c>
    </row>
    <row r="13936" spans="1:4" x14ac:dyDescent="0.25">
      <c r="A13936">
        <v>56360</v>
      </c>
      <c r="B13936" t="s">
        <v>958</v>
      </c>
      <c r="C13936" t="s">
        <v>324</v>
      </c>
      <c r="D13936">
        <v>2</v>
      </c>
    </row>
    <row r="13937" spans="1:4" x14ac:dyDescent="0.25">
      <c r="A13937">
        <v>56359</v>
      </c>
      <c r="B13937" t="s">
        <v>958</v>
      </c>
      <c r="C13937" t="s">
        <v>979</v>
      </c>
      <c r="D13937">
        <v>2</v>
      </c>
    </row>
    <row r="13938" spans="1:4" x14ac:dyDescent="0.25">
      <c r="A13938">
        <v>56358</v>
      </c>
      <c r="B13938" t="s">
        <v>958</v>
      </c>
      <c r="C13938" t="s">
        <v>980</v>
      </c>
      <c r="D13938">
        <v>2</v>
      </c>
    </row>
    <row r="13939" spans="1:4" x14ac:dyDescent="0.25">
      <c r="A13939">
        <v>56357</v>
      </c>
      <c r="B13939" t="s">
        <v>958</v>
      </c>
      <c r="C13939" t="s">
        <v>148</v>
      </c>
      <c r="D13939">
        <v>2</v>
      </c>
    </row>
    <row r="13940" spans="1:4" x14ac:dyDescent="0.25">
      <c r="A13940">
        <v>56355</v>
      </c>
      <c r="B13940" t="s">
        <v>958</v>
      </c>
      <c r="C13940" t="s">
        <v>324</v>
      </c>
      <c r="D13940">
        <v>2</v>
      </c>
    </row>
    <row r="13941" spans="1:4" x14ac:dyDescent="0.25">
      <c r="A13941">
        <v>56354</v>
      </c>
      <c r="B13941" t="s">
        <v>958</v>
      </c>
      <c r="C13941" t="s">
        <v>324</v>
      </c>
      <c r="D13941">
        <v>2</v>
      </c>
    </row>
    <row r="13942" spans="1:4" x14ac:dyDescent="0.25">
      <c r="A13942">
        <v>56353</v>
      </c>
      <c r="B13942" t="s">
        <v>958</v>
      </c>
      <c r="C13942" t="s">
        <v>979</v>
      </c>
      <c r="D13942">
        <v>2</v>
      </c>
    </row>
    <row r="13943" spans="1:4" x14ac:dyDescent="0.25">
      <c r="A13943">
        <v>56352</v>
      </c>
      <c r="B13943" t="s">
        <v>958</v>
      </c>
      <c r="C13943" t="s">
        <v>978</v>
      </c>
      <c r="D13943">
        <v>1</v>
      </c>
    </row>
    <row r="13944" spans="1:4" x14ac:dyDescent="0.25">
      <c r="A13944">
        <v>56350</v>
      </c>
      <c r="B13944" t="s">
        <v>958</v>
      </c>
      <c r="C13944" t="s">
        <v>977</v>
      </c>
      <c r="D13944">
        <v>3</v>
      </c>
    </row>
    <row r="13945" spans="1:4" x14ac:dyDescent="0.25">
      <c r="A13945">
        <v>56349</v>
      </c>
      <c r="B13945" t="s">
        <v>958</v>
      </c>
      <c r="C13945" t="s">
        <v>145</v>
      </c>
      <c r="D13945">
        <v>2</v>
      </c>
    </row>
    <row r="13946" spans="1:4" x14ac:dyDescent="0.25">
      <c r="A13946">
        <v>56347</v>
      </c>
      <c r="B13946" t="s">
        <v>958</v>
      </c>
      <c r="C13946" t="s">
        <v>760</v>
      </c>
      <c r="D13946">
        <v>2</v>
      </c>
    </row>
    <row r="13947" spans="1:4" x14ac:dyDescent="0.25">
      <c r="A13947">
        <v>56345</v>
      </c>
      <c r="B13947" t="s">
        <v>958</v>
      </c>
      <c r="C13947" t="s">
        <v>974</v>
      </c>
      <c r="D13947">
        <v>1</v>
      </c>
    </row>
    <row r="13948" spans="1:4" x14ac:dyDescent="0.25">
      <c r="A13948">
        <v>56343</v>
      </c>
      <c r="B13948" t="s">
        <v>958</v>
      </c>
      <c r="C13948" t="s">
        <v>324</v>
      </c>
      <c r="D13948">
        <v>3</v>
      </c>
    </row>
    <row r="13949" spans="1:4" x14ac:dyDescent="0.25">
      <c r="A13949">
        <v>56342</v>
      </c>
      <c r="B13949" t="s">
        <v>958</v>
      </c>
      <c r="C13949" t="s">
        <v>979</v>
      </c>
      <c r="D13949">
        <v>3</v>
      </c>
    </row>
    <row r="13950" spans="1:4" x14ac:dyDescent="0.25">
      <c r="A13950">
        <v>56340</v>
      </c>
      <c r="B13950" t="s">
        <v>958</v>
      </c>
      <c r="C13950" t="s">
        <v>978</v>
      </c>
      <c r="D13950">
        <v>2</v>
      </c>
    </row>
    <row r="13951" spans="1:4" x14ac:dyDescent="0.25">
      <c r="A13951">
        <v>56339</v>
      </c>
      <c r="B13951" t="s">
        <v>958</v>
      </c>
      <c r="C13951" t="s">
        <v>173</v>
      </c>
      <c r="D13951">
        <v>2</v>
      </c>
    </row>
    <row r="13952" spans="1:4" x14ac:dyDescent="0.25">
      <c r="A13952">
        <v>56338</v>
      </c>
      <c r="B13952" t="s">
        <v>958</v>
      </c>
      <c r="C13952" t="s">
        <v>974</v>
      </c>
      <c r="D13952">
        <v>3</v>
      </c>
    </row>
    <row r="13953" spans="1:4" x14ac:dyDescent="0.25">
      <c r="A13953">
        <v>56336</v>
      </c>
      <c r="B13953" t="s">
        <v>958</v>
      </c>
      <c r="C13953" t="s">
        <v>760</v>
      </c>
      <c r="D13953">
        <v>2</v>
      </c>
    </row>
    <row r="13954" spans="1:4" x14ac:dyDescent="0.25">
      <c r="A13954">
        <v>56334</v>
      </c>
      <c r="B13954" t="s">
        <v>958</v>
      </c>
      <c r="C13954" t="s">
        <v>145</v>
      </c>
      <c r="D13954">
        <v>2</v>
      </c>
    </row>
    <row r="13955" spans="1:4" x14ac:dyDescent="0.25">
      <c r="A13955">
        <v>56332</v>
      </c>
      <c r="B13955" t="s">
        <v>958</v>
      </c>
      <c r="C13955" t="s">
        <v>324</v>
      </c>
      <c r="D13955">
        <v>2</v>
      </c>
    </row>
    <row r="13956" spans="1:4" x14ac:dyDescent="0.25">
      <c r="A13956">
        <v>56331</v>
      </c>
      <c r="B13956" t="s">
        <v>958</v>
      </c>
      <c r="C13956" t="s">
        <v>978</v>
      </c>
      <c r="D13956">
        <v>2</v>
      </c>
    </row>
    <row r="13957" spans="1:4" x14ac:dyDescent="0.25">
      <c r="A13957">
        <v>56330</v>
      </c>
      <c r="B13957" t="s">
        <v>958</v>
      </c>
      <c r="C13957" t="s">
        <v>979</v>
      </c>
      <c r="D13957">
        <v>2</v>
      </c>
    </row>
    <row r="13958" spans="1:4" x14ac:dyDescent="0.25">
      <c r="A13958">
        <v>56329</v>
      </c>
      <c r="B13958" t="s">
        <v>958</v>
      </c>
      <c r="C13958" t="s">
        <v>148</v>
      </c>
      <c r="D13958">
        <v>2</v>
      </c>
    </row>
    <row r="13959" spans="1:4" x14ac:dyDescent="0.25">
      <c r="A13959">
        <v>56327</v>
      </c>
      <c r="B13959" t="s">
        <v>958</v>
      </c>
      <c r="C13959" t="s">
        <v>324</v>
      </c>
      <c r="D13959">
        <v>3</v>
      </c>
    </row>
    <row r="13960" spans="1:4" x14ac:dyDescent="0.25">
      <c r="A13960">
        <v>56326</v>
      </c>
      <c r="B13960" t="s">
        <v>958</v>
      </c>
      <c r="C13960" t="s">
        <v>324</v>
      </c>
      <c r="D13960">
        <v>3</v>
      </c>
    </row>
    <row r="13961" spans="1:4" x14ac:dyDescent="0.25">
      <c r="A13961">
        <v>56324</v>
      </c>
      <c r="B13961" t="s">
        <v>958</v>
      </c>
      <c r="C13961" t="s">
        <v>970</v>
      </c>
      <c r="D13961">
        <v>2</v>
      </c>
    </row>
    <row r="13962" spans="1:4" x14ac:dyDescent="0.25">
      <c r="A13962">
        <v>56323</v>
      </c>
      <c r="B13962" t="s">
        <v>958</v>
      </c>
      <c r="C13962" t="s">
        <v>145</v>
      </c>
      <c r="D13962">
        <v>3</v>
      </c>
    </row>
    <row r="13963" spans="1:4" x14ac:dyDescent="0.25">
      <c r="A13963">
        <v>56320</v>
      </c>
      <c r="B13963" t="s">
        <v>958</v>
      </c>
      <c r="C13963" t="s">
        <v>978</v>
      </c>
      <c r="D13963">
        <v>1</v>
      </c>
    </row>
    <row r="13964" spans="1:4" x14ac:dyDescent="0.25">
      <c r="A13964">
        <v>56319</v>
      </c>
      <c r="B13964" t="s">
        <v>958</v>
      </c>
      <c r="C13964" t="s">
        <v>324</v>
      </c>
      <c r="D13964">
        <v>2</v>
      </c>
    </row>
    <row r="13965" spans="1:4" x14ac:dyDescent="0.25">
      <c r="A13965">
        <v>56318</v>
      </c>
      <c r="B13965" t="s">
        <v>958</v>
      </c>
      <c r="C13965" t="s">
        <v>760</v>
      </c>
      <c r="D13965">
        <v>2</v>
      </c>
    </row>
    <row r="13966" spans="1:4" x14ac:dyDescent="0.25">
      <c r="A13966">
        <v>56316</v>
      </c>
      <c r="B13966" t="s">
        <v>958</v>
      </c>
      <c r="C13966" t="s">
        <v>978</v>
      </c>
      <c r="D13966">
        <v>2</v>
      </c>
    </row>
    <row r="13967" spans="1:4" x14ac:dyDescent="0.25">
      <c r="A13967">
        <v>56315</v>
      </c>
      <c r="B13967" t="s">
        <v>958</v>
      </c>
      <c r="C13967" t="s">
        <v>324</v>
      </c>
      <c r="D13967">
        <v>2</v>
      </c>
    </row>
    <row r="13968" spans="1:4" x14ac:dyDescent="0.25">
      <c r="A13968">
        <v>56314</v>
      </c>
      <c r="B13968" t="s">
        <v>958</v>
      </c>
      <c r="C13968" t="s">
        <v>974</v>
      </c>
      <c r="D13968">
        <v>2</v>
      </c>
    </row>
    <row r="13969" spans="1:4" x14ac:dyDescent="0.25">
      <c r="A13969">
        <v>56312</v>
      </c>
      <c r="B13969" t="s">
        <v>958</v>
      </c>
      <c r="C13969" t="s">
        <v>978</v>
      </c>
      <c r="D13969">
        <v>3</v>
      </c>
    </row>
    <row r="13970" spans="1:4" x14ac:dyDescent="0.25">
      <c r="A13970">
        <v>56311</v>
      </c>
      <c r="B13970" t="s">
        <v>958</v>
      </c>
      <c r="C13970" t="s">
        <v>173</v>
      </c>
      <c r="D13970">
        <v>3</v>
      </c>
    </row>
    <row r="13971" spans="1:4" x14ac:dyDescent="0.25">
      <c r="A13971">
        <v>56310</v>
      </c>
      <c r="B13971" t="s">
        <v>958</v>
      </c>
      <c r="C13971" t="s">
        <v>978</v>
      </c>
      <c r="D13971">
        <v>1</v>
      </c>
    </row>
    <row r="13972" spans="1:4" x14ac:dyDescent="0.25">
      <c r="A13972">
        <v>56309</v>
      </c>
      <c r="B13972" t="s">
        <v>958</v>
      </c>
      <c r="C13972" t="s">
        <v>173</v>
      </c>
      <c r="D13972">
        <v>2</v>
      </c>
    </row>
    <row r="13973" spans="1:4" x14ac:dyDescent="0.25">
      <c r="A13973">
        <v>56308</v>
      </c>
      <c r="B13973" t="s">
        <v>958</v>
      </c>
      <c r="C13973" t="s">
        <v>324</v>
      </c>
      <c r="D13973">
        <v>1</v>
      </c>
    </row>
    <row r="13974" spans="1:4" x14ac:dyDescent="0.25">
      <c r="A13974">
        <v>56307</v>
      </c>
      <c r="B13974" t="s">
        <v>958</v>
      </c>
      <c r="C13974" t="s">
        <v>978</v>
      </c>
      <c r="D13974">
        <v>2</v>
      </c>
    </row>
    <row r="13975" spans="1:4" x14ac:dyDescent="0.25">
      <c r="A13975">
        <v>56304</v>
      </c>
      <c r="B13975" t="s">
        <v>958</v>
      </c>
      <c r="C13975" t="s">
        <v>981</v>
      </c>
      <c r="D13975">
        <v>1</v>
      </c>
    </row>
    <row r="13976" spans="1:4" x14ac:dyDescent="0.25">
      <c r="A13976">
        <v>56303</v>
      </c>
      <c r="B13976" t="s">
        <v>958</v>
      </c>
      <c r="C13976" t="s">
        <v>978</v>
      </c>
      <c r="D13976">
        <v>1</v>
      </c>
    </row>
    <row r="13977" spans="1:4" x14ac:dyDescent="0.25">
      <c r="A13977">
        <v>56301</v>
      </c>
      <c r="B13977" t="s">
        <v>958</v>
      </c>
      <c r="C13977" t="s">
        <v>978</v>
      </c>
      <c r="D13977">
        <v>1</v>
      </c>
    </row>
    <row r="13978" spans="1:4" x14ac:dyDescent="0.25">
      <c r="A13978">
        <v>56297</v>
      </c>
      <c r="B13978" t="s">
        <v>958</v>
      </c>
      <c r="C13978" t="s">
        <v>982</v>
      </c>
      <c r="D13978">
        <v>3</v>
      </c>
    </row>
    <row r="13979" spans="1:4" x14ac:dyDescent="0.25">
      <c r="A13979">
        <v>56296</v>
      </c>
      <c r="B13979" t="s">
        <v>958</v>
      </c>
      <c r="C13979" t="s">
        <v>972</v>
      </c>
      <c r="D13979">
        <v>3</v>
      </c>
    </row>
    <row r="13980" spans="1:4" x14ac:dyDescent="0.25">
      <c r="A13980">
        <v>56295</v>
      </c>
      <c r="B13980" t="s">
        <v>958</v>
      </c>
      <c r="C13980" t="s">
        <v>909</v>
      </c>
      <c r="D13980">
        <v>3</v>
      </c>
    </row>
    <row r="13981" spans="1:4" x14ac:dyDescent="0.25">
      <c r="A13981">
        <v>56293</v>
      </c>
      <c r="B13981" t="s">
        <v>958</v>
      </c>
      <c r="C13981" t="s">
        <v>983</v>
      </c>
      <c r="D13981">
        <v>3</v>
      </c>
    </row>
    <row r="13982" spans="1:4" x14ac:dyDescent="0.25">
      <c r="A13982">
        <v>56292</v>
      </c>
      <c r="B13982" t="s">
        <v>958</v>
      </c>
      <c r="C13982" t="s">
        <v>983</v>
      </c>
      <c r="D13982">
        <v>3</v>
      </c>
    </row>
    <row r="13983" spans="1:4" x14ac:dyDescent="0.25">
      <c r="A13983">
        <v>56291</v>
      </c>
      <c r="B13983" t="s">
        <v>958</v>
      </c>
      <c r="C13983" t="s">
        <v>541</v>
      </c>
      <c r="D13983">
        <v>3</v>
      </c>
    </row>
    <row r="13984" spans="1:4" x14ac:dyDescent="0.25">
      <c r="A13984">
        <v>56289</v>
      </c>
      <c r="B13984" t="s">
        <v>958</v>
      </c>
      <c r="C13984" t="s">
        <v>984</v>
      </c>
      <c r="D13984">
        <v>3</v>
      </c>
    </row>
    <row r="13985" spans="1:4" x14ac:dyDescent="0.25">
      <c r="A13985">
        <v>56288</v>
      </c>
      <c r="B13985" t="s">
        <v>958</v>
      </c>
      <c r="C13985" t="s">
        <v>984</v>
      </c>
      <c r="D13985">
        <v>1</v>
      </c>
    </row>
    <row r="13986" spans="1:4" x14ac:dyDescent="0.25">
      <c r="A13986">
        <v>56287</v>
      </c>
      <c r="B13986" t="s">
        <v>958</v>
      </c>
      <c r="C13986" t="s">
        <v>983</v>
      </c>
      <c r="D13986">
        <v>1</v>
      </c>
    </row>
    <row r="13987" spans="1:4" x14ac:dyDescent="0.25">
      <c r="A13987">
        <v>56285</v>
      </c>
      <c r="B13987" t="s">
        <v>958</v>
      </c>
      <c r="C13987" t="s">
        <v>985</v>
      </c>
      <c r="D13987">
        <v>3</v>
      </c>
    </row>
    <row r="13988" spans="1:4" x14ac:dyDescent="0.25">
      <c r="A13988">
        <v>56284</v>
      </c>
      <c r="B13988" t="s">
        <v>958</v>
      </c>
      <c r="C13988" t="s">
        <v>985</v>
      </c>
      <c r="D13988">
        <v>3</v>
      </c>
    </row>
    <row r="13989" spans="1:4" x14ac:dyDescent="0.25">
      <c r="A13989">
        <v>56283</v>
      </c>
      <c r="B13989" t="s">
        <v>958</v>
      </c>
      <c r="C13989" t="s">
        <v>983</v>
      </c>
      <c r="D13989">
        <v>2</v>
      </c>
    </row>
    <row r="13990" spans="1:4" x14ac:dyDescent="0.25">
      <c r="A13990">
        <v>56282</v>
      </c>
      <c r="B13990" t="s">
        <v>958</v>
      </c>
      <c r="C13990" t="s">
        <v>984</v>
      </c>
      <c r="D13990">
        <v>3</v>
      </c>
    </row>
    <row r="13991" spans="1:4" x14ac:dyDescent="0.25">
      <c r="A13991">
        <v>56281</v>
      </c>
      <c r="B13991" t="s">
        <v>958</v>
      </c>
      <c r="C13991" t="s">
        <v>984</v>
      </c>
      <c r="D13991">
        <v>2</v>
      </c>
    </row>
    <row r="13992" spans="1:4" x14ac:dyDescent="0.25">
      <c r="A13992">
        <v>56280</v>
      </c>
      <c r="B13992" t="s">
        <v>958</v>
      </c>
      <c r="C13992" t="s">
        <v>982</v>
      </c>
      <c r="D13992">
        <v>3</v>
      </c>
    </row>
    <row r="13993" spans="1:4" x14ac:dyDescent="0.25">
      <c r="A13993">
        <v>56279</v>
      </c>
      <c r="B13993" t="s">
        <v>958</v>
      </c>
      <c r="C13993" t="s">
        <v>984</v>
      </c>
      <c r="D13993">
        <v>2</v>
      </c>
    </row>
    <row r="13994" spans="1:4" x14ac:dyDescent="0.25">
      <c r="A13994">
        <v>56278</v>
      </c>
      <c r="B13994" t="s">
        <v>958</v>
      </c>
      <c r="C13994" t="s">
        <v>986</v>
      </c>
      <c r="D13994">
        <v>2</v>
      </c>
    </row>
    <row r="13995" spans="1:4" x14ac:dyDescent="0.25">
      <c r="A13995">
        <v>56277</v>
      </c>
      <c r="B13995" t="s">
        <v>958</v>
      </c>
      <c r="C13995" t="s">
        <v>985</v>
      </c>
      <c r="D13995">
        <v>2</v>
      </c>
    </row>
    <row r="13996" spans="1:4" x14ac:dyDescent="0.25">
      <c r="A13996">
        <v>56276</v>
      </c>
      <c r="B13996" t="s">
        <v>958</v>
      </c>
      <c r="C13996" t="s">
        <v>986</v>
      </c>
      <c r="D13996">
        <v>3</v>
      </c>
    </row>
    <row r="13997" spans="1:4" x14ac:dyDescent="0.25">
      <c r="A13997">
        <v>56274</v>
      </c>
      <c r="B13997" t="s">
        <v>958</v>
      </c>
      <c r="C13997" t="s">
        <v>173</v>
      </c>
      <c r="D13997">
        <v>3</v>
      </c>
    </row>
    <row r="13998" spans="1:4" x14ac:dyDescent="0.25">
      <c r="A13998">
        <v>56273</v>
      </c>
      <c r="B13998" t="s">
        <v>958</v>
      </c>
      <c r="C13998" t="s">
        <v>984</v>
      </c>
      <c r="D13998">
        <v>2</v>
      </c>
    </row>
    <row r="13999" spans="1:4" x14ac:dyDescent="0.25">
      <c r="A13999">
        <v>56271</v>
      </c>
      <c r="B13999" t="s">
        <v>958</v>
      </c>
      <c r="C13999" t="s">
        <v>987</v>
      </c>
      <c r="D13999">
        <v>3</v>
      </c>
    </row>
    <row r="14000" spans="1:4" x14ac:dyDescent="0.25">
      <c r="A14000">
        <v>56270</v>
      </c>
      <c r="B14000" t="s">
        <v>958</v>
      </c>
      <c r="C14000" t="s">
        <v>985</v>
      </c>
      <c r="D14000">
        <v>2</v>
      </c>
    </row>
    <row r="14001" spans="1:4" x14ac:dyDescent="0.25">
      <c r="A14001">
        <v>56267</v>
      </c>
      <c r="B14001" t="s">
        <v>958</v>
      </c>
      <c r="C14001" t="s">
        <v>685</v>
      </c>
      <c r="D14001">
        <v>2</v>
      </c>
    </row>
    <row r="14002" spans="1:4" x14ac:dyDescent="0.25">
      <c r="A14002">
        <v>56266</v>
      </c>
      <c r="B14002" t="s">
        <v>958</v>
      </c>
      <c r="C14002" t="s">
        <v>983</v>
      </c>
      <c r="D14002">
        <v>2</v>
      </c>
    </row>
    <row r="14003" spans="1:4" x14ac:dyDescent="0.25">
      <c r="A14003">
        <v>56265</v>
      </c>
      <c r="B14003" t="s">
        <v>958</v>
      </c>
      <c r="C14003" t="s">
        <v>909</v>
      </c>
      <c r="D14003">
        <v>2</v>
      </c>
    </row>
    <row r="14004" spans="1:4" x14ac:dyDescent="0.25">
      <c r="A14004">
        <v>56264</v>
      </c>
      <c r="B14004" t="s">
        <v>958</v>
      </c>
      <c r="C14004" t="s">
        <v>541</v>
      </c>
      <c r="D14004">
        <v>2</v>
      </c>
    </row>
    <row r="14005" spans="1:4" x14ac:dyDescent="0.25">
      <c r="A14005">
        <v>56263</v>
      </c>
      <c r="B14005" t="s">
        <v>958</v>
      </c>
      <c r="C14005" t="s">
        <v>983</v>
      </c>
      <c r="D14005">
        <v>3</v>
      </c>
    </row>
    <row r="14006" spans="1:4" x14ac:dyDescent="0.25">
      <c r="A14006">
        <v>56262</v>
      </c>
      <c r="B14006" t="s">
        <v>958</v>
      </c>
      <c r="C14006" t="s">
        <v>909</v>
      </c>
      <c r="D14006">
        <v>3</v>
      </c>
    </row>
    <row r="14007" spans="1:4" x14ac:dyDescent="0.25">
      <c r="A14007">
        <v>56260</v>
      </c>
      <c r="B14007" t="s">
        <v>958</v>
      </c>
      <c r="C14007" t="s">
        <v>909</v>
      </c>
      <c r="D14007">
        <v>3</v>
      </c>
    </row>
    <row r="14008" spans="1:4" x14ac:dyDescent="0.25">
      <c r="A14008">
        <v>56258</v>
      </c>
      <c r="B14008" t="s">
        <v>958</v>
      </c>
      <c r="C14008" t="s">
        <v>541</v>
      </c>
      <c r="D14008">
        <v>1</v>
      </c>
    </row>
    <row r="14009" spans="1:4" x14ac:dyDescent="0.25">
      <c r="A14009">
        <v>56257</v>
      </c>
      <c r="B14009" t="s">
        <v>958</v>
      </c>
      <c r="C14009" t="s">
        <v>988</v>
      </c>
      <c r="D14009">
        <v>3</v>
      </c>
    </row>
    <row r="14010" spans="1:4" x14ac:dyDescent="0.25">
      <c r="A14010">
        <v>56256</v>
      </c>
      <c r="B14010" t="s">
        <v>958</v>
      </c>
      <c r="C14010" t="s">
        <v>988</v>
      </c>
      <c r="D14010">
        <v>3</v>
      </c>
    </row>
    <row r="14011" spans="1:4" x14ac:dyDescent="0.25">
      <c r="A14011">
        <v>56255</v>
      </c>
      <c r="B14011" t="s">
        <v>958</v>
      </c>
      <c r="C14011" t="s">
        <v>983</v>
      </c>
      <c r="D14011">
        <v>3</v>
      </c>
    </row>
    <row r="14012" spans="1:4" x14ac:dyDescent="0.25">
      <c r="A14012">
        <v>56253</v>
      </c>
      <c r="B14012" t="s">
        <v>958</v>
      </c>
      <c r="C14012" t="s">
        <v>984</v>
      </c>
      <c r="D14012">
        <v>3</v>
      </c>
    </row>
    <row r="14013" spans="1:4" x14ac:dyDescent="0.25">
      <c r="A14013">
        <v>56252</v>
      </c>
      <c r="B14013" t="s">
        <v>958</v>
      </c>
      <c r="C14013" t="s">
        <v>987</v>
      </c>
      <c r="D14013">
        <v>2</v>
      </c>
    </row>
    <row r="14014" spans="1:4" x14ac:dyDescent="0.25">
      <c r="A14014">
        <v>56251</v>
      </c>
      <c r="B14014" t="s">
        <v>958</v>
      </c>
      <c r="C14014" t="s">
        <v>984</v>
      </c>
      <c r="D14014">
        <v>2</v>
      </c>
    </row>
    <row r="14015" spans="1:4" x14ac:dyDescent="0.25">
      <c r="A14015">
        <v>56249</v>
      </c>
      <c r="B14015" t="s">
        <v>958</v>
      </c>
      <c r="C14015" t="s">
        <v>987</v>
      </c>
      <c r="D14015">
        <v>3</v>
      </c>
    </row>
    <row r="14016" spans="1:4" x14ac:dyDescent="0.25">
      <c r="A14016">
        <v>56248</v>
      </c>
      <c r="B14016" t="s">
        <v>958</v>
      </c>
      <c r="C14016" t="s">
        <v>173</v>
      </c>
      <c r="D14016">
        <v>3</v>
      </c>
    </row>
    <row r="14017" spans="1:4" x14ac:dyDescent="0.25">
      <c r="A14017">
        <v>56245</v>
      </c>
      <c r="B14017" t="s">
        <v>958</v>
      </c>
      <c r="C14017" t="s">
        <v>982</v>
      </c>
      <c r="D14017">
        <v>3</v>
      </c>
    </row>
    <row r="14018" spans="1:4" x14ac:dyDescent="0.25">
      <c r="A14018">
        <v>56244</v>
      </c>
      <c r="B14018" t="s">
        <v>958</v>
      </c>
      <c r="C14018" t="s">
        <v>685</v>
      </c>
      <c r="D14018">
        <v>3</v>
      </c>
    </row>
    <row r="14019" spans="1:4" x14ac:dyDescent="0.25">
      <c r="A14019">
        <v>56243</v>
      </c>
      <c r="B14019" t="s">
        <v>958</v>
      </c>
      <c r="C14019" t="s">
        <v>989</v>
      </c>
      <c r="D14019">
        <v>2</v>
      </c>
    </row>
    <row r="14020" spans="1:4" x14ac:dyDescent="0.25">
      <c r="A14020">
        <v>56241</v>
      </c>
      <c r="B14020" t="s">
        <v>958</v>
      </c>
      <c r="C14020" t="s">
        <v>982</v>
      </c>
      <c r="D14020">
        <v>2</v>
      </c>
    </row>
    <row r="14021" spans="1:4" x14ac:dyDescent="0.25">
      <c r="A14021">
        <v>56240</v>
      </c>
      <c r="B14021" t="s">
        <v>958</v>
      </c>
      <c r="C14021" t="s">
        <v>986</v>
      </c>
      <c r="D14021">
        <v>3</v>
      </c>
    </row>
    <row r="14022" spans="1:4" x14ac:dyDescent="0.25">
      <c r="A14022">
        <v>56239</v>
      </c>
      <c r="B14022" t="s">
        <v>958</v>
      </c>
      <c r="C14022" t="s">
        <v>541</v>
      </c>
      <c r="D14022">
        <v>2</v>
      </c>
    </row>
    <row r="14023" spans="1:4" x14ac:dyDescent="0.25">
      <c r="A14023">
        <v>56237</v>
      </c>
      <c r="B14023" t="s">
        <v>958</v>
      </c>
      <c r="C14023" t="s">
        <v>982</v>
      </c>
      <c r="D14023">
        <v>3</v>
      </c>
    </row>
    <row r="14024" spans="1:4" x14ac:dyDescent="0.25">
      <c r="A14024">
        <v>56236</v>
      </c>
      <c r="B14024" t="s">
        <v>958</v>
      </c>
      <c r="C14024" t="s">
        <v>972</v>
      </c>
      <c r="D14024">
        <v>3</v>
      </c>
    </row>
    <row r="14025" spans="1:4" x14ac:dyDescent="0.25">
      <c r="A14025">
        <v>56235</v>
      </c>
      <c r="B14025" t="s">
        <v>958</v>
      </c>
      <c r="C14025" t="s">
        <v>685</v>
      </c>
      <c r="D14025">
        <v>3</v>
      </c>
    </row>
    <row r="14026" spans="1:4" x14ac:dyDescent="0.25">
      <c r="A14026">
        <v>56232</v>
      </c>
      <c r="B14026" t="s">
        <v>958</v>
      </c>
      <c r="C14026" t="s">
        <v>988</v>
      </c>
      <c r="D14026">
        <v>2</v>
      </c>
    </row>
    <row r="14027" spans="1:4" x14ac:dyDescent="0.25">
      <c r="A14027">
        <v>56231</v>
      </c>
      <c r="B14027" t="s">
        <v>958</v>
      </c>
      <c r="C14027" t="s">
        <v>987</v>
      </c>
      <c r="D14027">
        <v>3</v>
      </c>
    </row>
    <row r="14028" spans="1:4" x14ac:dyDescent="0.25">
      <c r="A14028">
        <v>56230</v>
      </c>
      <c r="B14028" t="s">
        <v>958</v>
      </c>
      <c r="C14028" t="s">
        <v>985</v>
      </c>
      <c r="D14028">
        <v>2</v>
      </c>
    </row>
    <row r="14029" spans="1:4" x14ac:dyDescent="0.25">
      <c r="A14029">
        <v>56229</v>
      </c>
      <c r="B14029" t="s">
        <v>958</v>
      </c>
      <c r="C14029" t="s">
        <v>541</v>
      </c>
      <c r="D14029">
        <v>2</v>
      </c>
    </row>
    <row r="14030" spans="1:4" x14ac:dyDescent="0.25">
      <c r="A14030">
        <v>56228</v>
      </c>
      <c r="B14030" t="s">
        <v>958</v>
      </c>
      <c r="C14030" t="s">
        <v>989</v>
      </c>
      <c r="D14030">
        <v>3</v>
      </c>
    </row>
    <row r="14031" spans="1:4" x14ac:dyDescent="0.25">
      <c r="A14031">
        <v>56227</v>
      </c>
      <c r="B14031" t="s">
        <v>958</v>
      </c>
      <c r="C14031" t="s">
        <v>986</v>
      </c>
      <c r="D14031">
        <v>3</v>
      </c>
    </row>
    <row r="14032" spans="1:4" x14ac:dyDescent="0.25">
      <c r="A14032">
        <v>56226</v>
      </c>
      <c r="B14032" t="s">
        <v>958</v>
      </c>
      <c r="C14032" t="s">
        <v>987</v>
      </c>
      <c r="D14032">
        <v>3</v>
      </c>
    </row>
    <row r="14033" spans="1:4" x14ac:dyDescent="0.25">
      <c r="A14033">
        <v>56225</v>
      </c>
      <c r="B14033" t="s">
        <v>958</v>
      </c>
      <c r="C14033" t="s">
        <v>986</v>
      </c>
      <c r="D14033">
        <v>3</v>
      </c>
    </row>
    <row r="14034" spans="1:4" x14ac:dyDescent="0.25">
      <c r="A14034">
        <v>56224</v>
      </c>
      <c r="B14034" t="s">
        <v>958</v>
      </c>
      <c r="C14034" t="s">
        <v>983</v>
      </c>
      <c r="D14034">
        <v>3</v>
      </c>
    </row>
    <row r="14035" spans="1:4" x14ac:dyDescent="0.25">
      <c r="A14035">
        <v>56223</v>
      </c>
      <c r="B14035" t="s">
        <v>958</v>
      </c>
      <c r="C14035" t="s">
        <v>982</v>
      </c>
      <c r="D14035">
        <v>3</v>
      </c>
    </row>
    <row r="14036" spans="1:4" x14ac:dyDescent="0.25">
      <c r="A14036">
        <v>56222</v>
      </c>
      <c r="B14036" t="s">
        <v>958</v>
      </c>
      <c r="C14036" t="s">
        <v>909</v>
      </c>
      <c r="D14036">
        <v>2</v>
      </c>
    </row>
    <row r="14037" spans="1:4" x14ac:dyDescent="0.25">
      <c r="A14037">
        <v>56221</v>
      </c>
      <c r="B14037" t="s">
        <v>958</v>
      </c>
      <c r="C14037" t="s">
        <v>685</v>
      </c>
      <c r="D14037">
        <v>3</v>
      </c>
    </row>
    <row r="14038" spans="1:4" x14ac:dyDescent="0.25">
      <c r="A14038">
        <v>56220</v>
      </c>
      <c r="B14038" t="s">
        <v>958</v>
      </c>
      <c r="C14038" t="s">
        <v>982</v>
      </c>
      <c r="D14038">
        <v>3</v>
      </c>
    </row>
    <row r="14039" spans="1:4" x14ac:dyDescent="0.25">
      <c r="A14039">
        <v>56219</v>
      </c>
      <c r="B14039" t="s">
        <v>958</v>
      </c>
      <c r="C14039" t="s">
        <v>972</v>
      </c>
      <c r="D14039">
        <v>3</v>
      </c>
    </row>
    <row r="14040" spans="1:4" x14ac:dyDescent="0.25">
      <c r="A14040">
        <v>56218</v>
      </c>
      <c r="B14040" t="s">
        <v>958</v>
      </c>
      <c r="C14040" t="s">
        <v>988</v>
      </c>
      <c r="D14040">
        <v>3</v>
      </c>
    </row>
    <row r="14041" spans="1:4" x14ac:dyDescent="0.25">
      <c r="A14041">
        <v>56216</v>
      </c>
      <c r="B14041" t="s">
        <v>958</v>
      </c>
      <c r="C14041" t="s">
        <v>984</v>
      </c>
      <c r="D14041">
        <v>2</v>
      </c>
    </row>
    <row r="14042" spans="1:4" x14ac:dyDescent="0.25">
      <c r="A14042">
        <v>56215</v>
      </c>
      <c r="B14042" t="s">
        <v>958</v>
      </c>
      <c r="C14042" t="s">
        <v>987</v>
      </c>
      <c r="D14042">
        <v>2</v>
      </c>
    </row>
    <row r="14043" spans="1:4" x14ac:dyDescent="0.25">
      <c r="A14043">
        <v>56214</v>
      </c>
      <c r="B14043" t="s">
        <v>958</v>
      </c>
      <c r="C14043" t="s">
        <v>983</v>
      </c>
      <c r="D14043">
        <v>3</v>
      </c>
    </row>
    <row r="14044" spans="1:4" x14ac:dyDescent="0.25">
      <c r="A14044">
        <v>56212</v>
      </c>
      <c r="B14044" t="s">
        <v>958</v>
      </c>
      <c r="C14044" t="s">
        <v>988</v>
      </c>
      <c r="D14044">
        <v>3</v>
      </c>
    </row>
    <row r="14045" spans="1:4" x14ac:dyDescent="0.25">
      <c r="A14045">
        <v>56211</v>
      </c>
      <c r="B14045" t="s">
        <v>958</v>
      </c>
      <c r="C14045" t="s">
        <v>986</v>
      </c>
      <c r="D14045">
        <v>3</v>
      </c>
    </row>
    <row r="14046" spans="1:4" x14ac:dyDescent="0.25">
      <c r="A14046">
        <v>56210</v>
      </c>
      <c r="B14046" t="s">
        <v>958</v>
      </c>
      <c r="C14046" t="s">
        <v>986</v>
      </c>
      <c r="D14046">
        <v>3</v>
      </c>
    </row>
    <row r="14047" spans="1:4" x14ac:dyDescent="0.25">
      <c r="A14047">
        <v>56209</v>
      </c>
      <c r="B14047" t="s">
        <v>958</v>
      </c>
      <c r="C14047" t="s">
        <v>984</v>
      </c>
      <c r="D14047">
        <v>2</v>
      </c>
    </row>
    <row r="14048" spans="1:4" x14ac:dyDescent="0.25">
      <c r="A14048">
        <v>56208</v>
      </c>
      <c r="B14048" t="s">
        <v>958</v>
      </c>
      <c r="C14048" t="s">
        <v>987</v>
      </c>
      <c r="D14048">
        <v>3</v>
      </c>
    </row>
    <row r="14049" spans="1:4" x14ac:dyDescent="0.25">
      <c r="A14049">
        <v>56207</v>
      </c>
      <c r="B14049" t="s">
        <v>958</v>
      </c>
      <c r="C14049" t="s">
        <v>685</v>
      </c>
      <c r="D14049">
        <v>3</v>
      </c>
    </row>
    <row r="14050" spans="1:4" x14ac:dyDescent="0.25">
      <c r="A14050">
        <v>56201</v>
      </c>
      <c r="B14050" t="s">
        <v>958</v>
      </c>
      <c r="C14050" t="s">
        <v>984</v>
      </c>
      <c r="D14050">
        <v>1</v>
      </c>
    </row>
    <row r="14051" spans="1:4" x14ac:dyDescent="0.25">
      <c r="A14051">
        <v>56187</v>
      </c>
      <c r="B14051" t="s">
        <v>958</v>
      </c>
      <c r="C14051" t="s">
        <v>990</v>
      </c>
      <c r="D14051">
        <v>1</v>
      </c>
    </row>
    <row r="14052" spans="1:4" x14ac:dyDescent="0.25">
      <c r="A14052">
        <v>56186</v>
      </c>
      <c r="B14052" t="s">
        <v>958</v>
      </c>
      <c r="C14052" t="s">
        <v>991</v>
      </c>
      <c r="D14052">
        <v>3</v>
      </c>
    </row>
    <row r="14053" spans="1:4" x14ac:dyDescent="0.25">
      <c r="A14053">
        <v>56185</v>
      </c>
      <c r="B14053" t="s">
        <v>958</v>
      </c>
      <c r="C14053" t="s">
        <v>990</v>
      </c>
      <c r="D14053">
        <v>3</v>
      </c>
    </row>
    <row r="14054" spans="1:4" x14ac:dyDescent="0.25">
      <c r="A14054">
        <v>56183</v>
      </c>
      <c r="B14054" t="s">
        <v>958</v>
      </c>
      <c r="C14054" t="s">
        <v>992</v>
      </c>
      <c r="D14054">
        <v>3</v>
      </c>
    </row>
    <row r="14055" spans="1:4" x14ac:dyDescent="0.25">
      <c r="A14055">
        <v>56181</v>
      </c>
      <c r="B14055" t="s">
        <v>958</v>
      </c>
      <c r="C14055" t="s">
        <v>342</v>
      </c>
      <c r="D14055">
        <v>2</v>
      </c>
    </row>
    <row r="14056" spans="1:4" x14ac:dyDescent="0.25">
      <c r="A14056">
        <v>56180</v>
      </c>
      <c r="B14056" t="s">
        <v>958</v>
      </c>
      <c r="C14056" t="s">
        <v>983</v>
      </c>
      <c r="D14056">
        <v>3</v>
      </c>
    </row>
    <row r="14057" spans="1:4" x14ac:dyDescent="0.25">
      <c r="A14057">
        <v>56178</v>
      </c>
      <c r="B14057" t="s">
        <v>958</v>
      </c>
      <c r="C14057" t="s">
        <v>194</v>
      </c>
      <c r="D14057">
        <v>2</v>
      </c>
    </row>
    <row r="14058" spans="1:4" x14ac:dyDescent="0.25">
      <c r="A14058">
        <v>56176</v>
      </c>
      <c r="B14058" t="s">
        <v>958</v>
      </c>
      <c r="C14058" t="s">
        <v>342</v>
      </c>
      <c r="D14058">
        <v>2</v>
      </c>
    </row>
    <row r="14059" spans="1:4" x14ac:dyDescent="0.25">
      <c r="A14059">
        <v>56175</v>
      </c>
      <c r="B14059" t="s">
        <v>958</v>
      </c>
      <c r="C14059" t="s">
        <v>541</v>
      </c>
      <c r="D14059">
        <v>2</v>
      </c>
    </row>
    <row r="14060" spans="1:4" x14ac:dyDescent="0.25">
      <c r="A14060">
        <v>56174</v>
      </c>
      <c r="B14060" t="s">
        <v>958</v>
      </c>
      <c r="C14060" t="s">
        <v>992</v>
      </c>
      <c r="D14060">
        <v>3</v>
      </c>
    </row>
    <row r="14061" spans="1:4" x14ac:dyDescent="0.25">
      <c r="A14061">
        <v>56173</v>
      </c>
      <c r="B14061" t="s">
        <v>958</v>
      </c>
      <c r="C14061" t="s">
        <v>993</v>
      </c>
      <c r="D14061">
        <v>3</v>
      </c>
    </row>
    <row r="14062" spans="1:4" x14ac:dyDescent="0.25">
      <c r="A14062">
        <v>56172</v>
      </c>
      <c r="B14062" t="s">
        <v>958</v>
      </c>
      <c r="C14062" t="s">
        <v>460</v>
      </c>
      <c r="D14062">
        <v>2</v>
      </c>
    </row>
    <row r="14063" spans="1:4" x14ac:dyDescent="0.25">
      <c r="A14063">
        <v>56171</v>
      </c>
      <c r="B14063" t="s">
        <v>958</v>
      </c>
      <c r="C14063" t="s">
        <v>342</v>
      </c>
      <c r="D14063">
        <v>2</v>
      </c>
    </row>
    <row r="14064" spans="1:4" x14ac:dyDescent="0.25">
      <c r="A14064">
        <v>56170</v>
      </c>
      <c r="B14064" t="s">
        <v>958</v>
      </c>
      <c r="C14064" t="s">
        <v>991</v>
      </c>
      <c r="D14064">
        <v>3</v>
      </c>
    </row>
    <row r="14065" spans="1:4" x14ac:dyDescent="0.25">
      <c r="A14065">
        <v>56169</v>
      </c>
      <c r="B14065" t="s">
        <v>958</v>
      </c>
      <c r="C14065" t="s">
        <v>541</v>
      </c>
      <c r="D14065">
        <v>3</v>
      </c>
    </row>
    <row r="14066" spans="1:4" x14ac:dyDescent="0.25">
      <c r="A14066">
        <v>56168</v>
      </c>
      <c r="B14066" t="s">
        <v>958</v>
      </c>
      <c r="C14066" t="s">
        <v>990</v>
      </c>
      <c r="D14066">
        <v>3</v>
      </c>
    </row>
    <row r="14067" spans="1:4" x14ac:dyDescent="0.25">
      <c r="A14067">
        <v>56167</v>
      </c>
      <c r="B14067" t="s">
        <v>958</v>
      </c>
      <c r="C14067" t="s">
        <v>990</v>
      </c>
      <c r="D14067">
        <v>3</v>
      </c>
    </row>
    <row r="14068" spans="1:4" x14ac:dyDescent="0.25">
      <c r="A14068">
        <v>56166</v>
      </c>
      <c r="B14068" t="s">
        <v>958</v>
      </c>
      <c r="C14068" t="s">
        <v>983</v>
      </c>
      <c r="D14068">
        <v>3</v>
      </c>
    </row>
    <row r="14069" spans="1:4" x14ac:dyDescent="0.25">
      <c r="A14069">
        <v>56165</v>
      </c>
      <c r="B14069" t="s">
        <v>958</v>
      </c>
      <c r="C14069" t="s">
        <v>990</v>
      </c>
      <c r="D14069">
        <v>3</v>
      </c>
    </row>
    <row r="14070" spans="1:4" x14ac:dyDescent="0.25">
      <c r="A14070">
        <v>56164</v>
      </c>
      <c r="B14070" t="s">
        <v>958</v>
      </c>
      <c r="C14070" t="s">
        <v>991</v>
      </c>
      <c r="D14070">
        <v>2</v>
      </c>
    </row>
    <row r="14071" spans="1:4" x14ac:dyDescent="0.25">
      <c r="A14071">
        <v>56162</v>
      </c>
      <c r="B14071" t="s">
        <v>958</v>
      </c>
      <c r="C14071" t="s">
        <v>342</v>
      </c>
      <c r="D14071">
        <v>3</v>
      </c>
    </row>
    <row r="14072" spans="1:4" x14ac:dyDescent="0.25">
      <c r="A14072">
        <v>56161</v>
      </c>
      <c r="B14072" t="s">
        <v>958</v>
      </c>
      <c r="C14072" t="s">
        <v>119</v>
      </c>
      <c r="D14072">
        <v>3</v>
      </c>
    </row>
    <row r="14073" spans="1:4" x14ac:dyDescent="0.25">
      <c r="A14073">
        <v>56160</v>
      </c>
      <c r="B14073" t="s">
        <v>958</v>
      </c>
      <c r="C14073" t="s">
        <v>994</v>
      </c>
      <c r="D14073">
        <v>3</v>
      </c>
    </row>
    <row r="14074" spans="1:4" x14ac:dyDescent="0.25">
      <c r="A14074">
        <v>56159</v>
      </c>
      <c r="B14074" t="s">
        <v>958</v>
      </c>
      <c r="C14074" t="s">
        <v>992</v>
      </c>
      <c r="D14074">
        <v>2</v>
      </c>
    </row>
    <row r="14075" spans="1:4" x14ac:dyDescent="0.25">
      <c r="A14075">
        <v>56158</v>
      </c>
      <c r="B14075" t="s">
        <v>958</v>
      </c>
      <c r="C14075" t="s">
        <v>993</v>
      </c>
      <c r="D14075">
        <v>3</v>
      </c>
    </row>
    <row r="14076" spans="1:4" x14ac:dyDescent="0.25">
      <c r="A14076">
        <v>56157</v>
      </c>
      <c r="B14076" t="s">
        <v>958</v>
      </c>
      <c r="C14076" t="s">
        <v>541</v>
      </c>
      <c r="D14076">
        <v>2</v>
      </c>
    </row>
    <row r="14077" spans="1:4" x14ac:dyDescent="0.25">
      <c r="A14077">
        <v>56156</v>
      </c>
      <c r="B14077" t="s">
        <v>958</v>
      </c>
      <c r="C14077" t="s">
        <v>993</v>
      </c>
      <c r="D14077">
        <v>2</v>
      </c>
    </row>
    <row r="14078" spans="1:4" x14ac:dyDescent="0.25">
      <c r="A14078">
        <v>56155</v>
      </c>
      <c r="B14078" t="s">
        <v>958</v>
      </c>
      <c r="C14078" t="s">
        <v>990</v>
      </c>
      <c r="D14078">
        <v>3</v>
      </c>
    </row>
    <row r="14079" spans="1:4" x14ac:dyDescent="0.25">
      <c r="A14079">
        <v>56152</v>
      </c>
      <c r="B14079" t="s">
        <v>958</v>
      </c>
      <c r="C14079" t="s">
        <v>983</v>
      </c>
      <c r="D14079">
        <v>3</v>
      </c>
    </row>
    <row r="14080" spans="1:4" x14ac:dyDescent="0.25">
      <c r="A14080">
        <v>56151</v>
      </c>
      <c r="B14080" t="s">
        <v>958</v>
      </c>
      <c r="C14080" t="s">
        <v>460</v>
      </c>
      <c r="D14080">
        <v>3</v>
      </c>
    </row>
    <row r="14081" spans="1:4" x14ac:dyDescent="0.25">
      <c r="A14081">
        <v>56150</v>
      </c>
      <c r="B14081" t="s">
        <v>958</v>
      </c>
      <c r="C14081" t="s">
        <v>119</v>
      </c>
      <c r="D14081">
        <v>3</v>
      </c>
    </row>
    <row r="14082" spans="1:4" x14ac:dyDescent="0.25">
      <c r="A14082">
        <v>56149</v>
      </c>
      <c r="B14082" t="s">
        <v>958</v>
      </c>
      <c r="C14082" t="s">
        <v>194</v>
      </c>
      <c r="D14082">
        <v>3</v>
      </c>
    </row>
    <row r="14083" spans="1:4" x14ac:dyDescent="0.25">
      <c r="A14083">
        <v>56147</v>
      </c>
      <c r="B14083" t="s">
        <v>958</v>
      </c>
      <c r="C14083" t="s">
        <v>993</v>
      </c>
      <c r="D14083">
        <v>3</v>
      </c>
    </row>
    <row r="14084" spans="1:4" x14ac:dyDescent="0.25">
      <c r="A14084">
        <v>56145</v>
      </c>
      <c r="B14084" t="s">
        <v>958</v>
      </c>
      <c r="C14084" t="s">
        <v>992</v>
      </c>
      <c r="D14084">
        <v>3</v>
      </c>
    </row>
    <row r="14085" spans="1:4" x14ac:dyDescent="0.25">
      <c r="A14085">
        <v>56144</v>
      </c>
      <c r="B14085" t="s">
        <v>958</v>
      </c>
      <c r="C14085" t="s">
        <v>993</v>
      </c>
      <c r="D14085">
        <v>3</v>
      </c>
    </row>
    <row r="14086" spans="1:4" x14ac:dyDescent="0.25">
      <c r="A14086">
        <v>56143</v>
      </c>
      <c r="B14086" t="s">
        <v>958</v>
      </c>
      <c r="C14086" t="s">
        <v>119</v>
      </c>
      <c r="D14086">
        <v>2</v>
      </c>
    </row>
    <row r="14087" spans="1:4" x14ac:dyDescent="0.25">
      <c r="A14087">
        <v>56142</v>
      </c>
      <c r="B14087" t="s">
        <v>958</v>
      </c>
      <c r="C14087" t="s">
        <v>194</v>
      </c>
      <c r="D14087">
        <v>3</v>
      </c>
    </row>
    <row r="14088" spans="1:4" x14ac:dyDescent="0.25">
      <c r="A14088">
        <v>56141</v>
      </c>
      <c r="B14088" t="s">
        <v>958</v>
      </c>
      <c r="C14088" t="s">
        <v>460</v>
      </c>
      <c r="D14088">
        <v>3</v>
      </c>
    </row>
    <row r="14089" spans="1:4" x14ac:dyDescent="0.25">
      <c r="A14089">
        <v>56139</v>
      </c>
      <c r="B14089" t="s">
        <v>958</v>
      </c>
      <c r="C14089" t="s">
        <v>991</v>
      </c>
      <c r="D14089">
        <v>3</v>
      </c>
    </row>
    <row r="14090" spans="1:4" x14ac:dyDescent="0.25">
      <c r="A14090">
        <v>56138</v>
      </c>
      <c r="B14090" t="s">
        <v>958</v>
      </c>
      <c r="C14090" t="s">
        <v>993</v>
      </c>
      <c r="D14090">
        <v>2</v>
      </c>
    </row>
    <row r="14091" spans="1:4" x14ac:dyDescent="0.25">
      <c r="A14091">
        <v>56137</v>
      </c>
      <c r="B14091" t="s">
        <v>958</v>
      </c>
      <c r="C14091" t="s">
        <v>119</v>
      </c>
      <c r="D14091">
        <v>3</v>
      </c>
    </row>
    <row r="14092" spans="1:4" x14ac:dyDescent="0.25">
      <c r="A14092">
        <v>56136</v>
      </c>
      <c r="B14092" t="s">
        <v>958</v>
      </c>
      <c r="C14092" t="s">
        <v>194</v>
      </c>
      <c r="D14092">
        <v>3</v>
      </c>
    </row>
    <row r="14093" spans="1:4" x14ac:dyDescent="0.25">
      <c r="A14093">
        <v>56134</v>
      </c>
      <c r="B14093" t="s">
        <v>958</v>
      </c>
      <c r="C14093" t="s">
        <v>993</v>
      </c>
      <c r="D14093">
        <v>3</v>
      </c>
    </row>
    <row r="14094" spans="1:4" x14ac:dyDescent="0.25">
      <c r="A14094">
        <v>56132</v>
      </c>
      <c r="B14094" t="s">
        <v>958</v>
      </c>
      <c r="C14094" t="s">
        <v>541</v>
      </c>
      <c r="D14094">
        <v>2</v>
      </c>
    </row>
    <row r="14095" spans="1:4" x14ac:dyDescent="0.25">
      <c r="A14095">
        <v>56131</v>
      </c>
      <c r="B14095" t="s">
        <v>958</v>
      </c>
      <c r="C14095" t="s">
        <v>460</v>
      </c>
      <c r="D14095">
        <v>3</v>
      </c>
    </row>
    <row r="14096" spans="1:4" x14ac:dyDescent="0.25">
      <c r="A14096">
        <v>56129</v>
      </c>
      <c r="B14096" t="s">
        <v>958</v>
      </c>
      <c r="C14096" t="s">
        <v>990</v>
      </c>
      <c r="D14096">
        <v>2</v>
      </c>
    </row>
    <row r="14097" spans="1:4" x14ac:dyDescent="0.25">
      <c r="A14097">
        <v>56128</v>
      </c>
      <c r="B14097" t="s">
        <v>958</v>
      </c>
      <c r="C14097" t="s">
        <v>991</v>
      </c>
      <c r="D14097">
        <v>2</v>
      </c>
    </row>
    <row r="14098" spans="1:4" x14ac:dyDescent="0.25">
      <c r="A14098">
        <v>56127</v>
      </c>
      <c r="B14098" t="s">
        <v>958</v>
      </c>
      <c r="C14098" t="s">
        <v>342</v>
      </c>
      <c r="D14098">
        <v>3</v>
      </c>
    </row>
    <row r="14099" spans="1:4" x14ac:dyDescent="0.25">
      <c r="A14099">
        <v>56123</v>
      </c>
      <c r="B14099" t="s">
        <v>958</v>
      </c>
      <c r="C14099" t="s">
        <v>460</v>
      </c>
      <c r="D14099">
        <v>3</v>
      </c>
    </row>
    <row r="14100" spans="1:4" x14ac:dyDescent="0.25">
      <c r="A14100">
        <v>56122</v>
      </c>
      <c r="B14100" t="s">
        <v>958</v>
      </c>
      <c r="C14100" t="s">
        <v>460</v>
      </c>
      <c r="D14100">
        <v>3</v>
      </c>
    </row>
    <row r="14101" spans="1:4" x14ac:dyDescent="0.25">
      <c r="A14101">
        <v>56121</v>
      </c>
      <c r="B14101" t="s">
        <v>958</v>
      </c>
      <c r="C14101" t="s">
        <v>342</v>
      </c>
      <c r="D14101">
        <v>3</v>
      </c>
    </row>
    <row r="14102" spans="1:4" x14ac:dyDescent="0.25">
      <c r="A14102">
        <v>56120</v>
      </c>
      <c r="B14102" t="s">
        <v>958</v>
      </c>
      <c r="C14102" t="s">
        <v>994</v>
      </c>
      <c r="D14102">
        <v>3</v>
      </c>
    </row>
    <row r="14103" spans="1:4" x14ac:dyDescent="0.25">
      <c r="A14103">
        <v>56119</v>
      </c>
      <c r="B14103" t="s">
        <v>958</v>
      </c>
      <c r="C14103" t="s">
        <v>990</v>
      </c>
      <c r="D14103">
        <v>3</v>
      </c>
    </row>
    <row r="14104" spans="1:4" x14ac:dyDescent="0.25">
      <c r="A14104">
        <v>56118</v>
      </c>
      <c r="B14104" t="s">
        <v>958</v>
      </c>
      <c r="C14104" t="s">
        <v>992</v>
      </c>
      <c r="D14104">
        <v>3</v>
      </c>
    </row>
    <row r="14105" spans="1:4" x14ac:dyDescent="0.25">
      <c r="A14105">
        <v>56117</v>
      </c>
      <c r="B14105" t="s">
        <v>958</v>
      </c>
      <c r="C14105" t="s">
        <v>990</v>
      </c>
      <c r="D14105">
        <v>2</v>
      </c>
    </row>
    <row r="14106" spans="1:4" x14ac:dyDescent="0.25">
      <c r="A14106">
        <v>56116</v>
      </c>
      <c r="B14106" t="s">
        <v>958</v>
      </c>
      <c r="C14106" t="s">
        <v>993</v>
      </c>
      <c r="D14106">
        <v>2</v>
      </c>
    </row>
    <row r="14107" spans="1:4" x14ac:dyDescent="0.25">
      <c r="A14107">
        <v>56115</v>
      </c>
      <c r="B14107" t="s">
        <v>958</v>
      </c>
      <c r="C14107" t="s">
        <v>541</v>
      </c>
      <c r="D14107">
        <v>3</v>
      </c>
    </row>
    <row r="14108" spans="1:4" x14ac:dyDescent="0.25">
      <c r="A14108">
        <v>56114</v>
      </c>
      <c r="B14108" t="s">
        <v>958</v>
      </c>
      <c r="C14108" t="s">
        <v>460</v>
      </c>
      <c r="D14108">
        <v>3</v>
      </c>
    </row>
    <row r="14109" spans="1:4" x14ac:dyDescent="0.25">
      <c r="A14109">
        <v>56113</v>
      </c>
      <c r="B14109" t="s">
        <v>958</v>
      </c>
      <c r="C14109" t="s">
        <v>194</v>
      </c>
      <c r="D14109">
        <v>3</v>
      </c>
    </row>
    <row r="14110" spans="1:4" x14ac:dyDescent="0.25">
      <c r="A14110">
        <v>56111</v>
      </c>
      <c r="B14110" t="s">
        <v>958</v>
      </c>
      <c r="C14110" t="s">
        <v>119</v>
      </c>
      <c r="D14110">
        <v>3</v>
      </c>
    </row>
    <row r="14111" spans="1:4" x14ac:dyDescent="0.25">
      <c r="A14111">
        <v>56110</v>
      </c>
      <c r="B14111" t="s">
        <v>958</v>
      </c>
      <c r="C14111" t="s">
        <v>990</v>
      </c>
      <c r="D14111">
        <v>2</v>
      </c>
    </row>
    <row r="14112" spans="1:4" x14ac:dyDescent="0.25">
      <c r="A14112">
        <v>56101</v>
      </c>
      <c r="B14112" t="s">
        <v>958</v>
      </c>
      <c r="C14112" t="s">
        <v>992</v>
      </c>
      <c r="D14112">
        <v>2</v>
      </c>
    </row>
    <row r="14113" spans="1:4" x14ac:dyDescent="0.25">
      <c r="A14113">
        <v>56098</v>
      </c>
      <c r="B14113" t="s">
        <v>958</v>
      </c>
      <c r="C14113" t="s">
        <v>995</v>
      </c>
      <c r="D14113">
        <v>2</v>
      </c>
    </row>
    <row r="14114" spans="1:4" x14ac:dyDescent="0.25">
      <c r="A14114">
        <v>56097</v>
      </c>
      <c r="B14114" t="s">
        <v>958</v>
      </c>
      <c r="C14114" t="s">
        <v>995</v>
      </c>
      <c r="D14114">
        <v>2</v>
      </c>
    </row>
    <row r="14115" spans="1:4" x14ac:dyDescent="0.25">
      <c r="A14115">
        <v>56096</v>
      </c>
      <c r="B14115" t="s">
        <v>958</v>
      </c>
      <c r="C14115" t="s">
        <v>996</v>
      </c>
      <c r="D14115">
        <v>2</v>
      </c>
    </row>
    <row r="14116" spans="1:4" x14ac:dyDescent="0.25">
      <c r="A14116">
        <v>56093</v>
      </c>
      <c r="B14116" t="s">
        <v>958</v>
      </c>
      <c r="C14116" t="s">
        <v>997</v>
      </c>
      <c r="D14116">
        <v>1</v>
      </c>
    </row>
    <row r="14117" spans="1:4" x14ac:dyDescent="0.25">
      <c r="A14117">
        <v>56091</v>
      </c>
      <c r="B14117" t="s">
        <v>958</v>
      </c>
      <c r="C14117" t="s">
        <v>997</v>
      </c>
      <c r="D14117">
        <v>2</v>
      </c>
    </row>
    <row r="14118" spans="1:4" x14ac:dyDescent="0.25">
      <c r="A14118">
        <v>56090</v>
      </c>
      <c r="B14118" t="s">
        <v>958</v>
      </c>
      <c r="C14118" t="s">
        <v>998</v>
      </c>
      <c r="D14118">
        <v>3</v>
      </c>
    </row>
    <row r="14119" spans="1:4" x14ac:dyDescent="0.25">
      <c r="A14119">
        <v>56089</v>
      </c>
      <c r="B14119" t="s">
        <v>958</v>
      </c>
      <c r="C14119" t="s">
        <v>999</v>
      </c>
      <c r="D14119">
        <v>2</v>
      </c>
    </row>
    <row r="14120" spans="1:4" x14ac:dyDescent="0.25">
      <c r="A14120">
        <v>56088</v>
      </c>
      <c r="B14120" t="s">
        <v>958</v>
      </c>
      <c r="C14120" t="s">
        <v>342</v>
      </c>
      <c r="D14120">
        <v>2</v>
      </c>
    </row>
    <row r="14121" spans="1:4" x14ac:dyDescent="0.25">
      <c r="A14121">
        <v>56087</v>
      </c>
      <c r="B14121" t="s">
        <v>958</v>
      </c>
      <c r="C14121" t="s">
        <v>609</v>
      </c>
      <c r="D14121">
        <v>2</v>
      </c>
    </row>
    <row r="14122" spans="1:4" x14ac:dyDescent="0.25">
      <c r="A14122">
        <v>56085</v>
      </c>
      <c r="B14122" t="s">
        <v>958</v>
      </c>
      <c r="C14122" t="s">
        <v>609</v>
      </c>
      <c r="D14122">
        <v>2</v>
      </c>
    </row>
    <row r="14123" spans="1:4" x14ac:dyDescent="0.25">
      <c r="A14123">
        <v>56083</v>
      </c>
      <c r="B14123" t="s">
        <v>958</v>
      </c>
      <c r="C14123" t="s">
        <v>983</v>
      </c>
      <c r="D14123">
        <v>3</v>
      </c>
    </row>
    <row r="14124" spans="1:4" x14ac:dyDescent="0.25">
      <c r="A14124">
        <v>56082</v>
      </c>
      <c r="B14124" t="s">
        <v>958</v>
      </c>
      <c r="C14124" t="s">
        <v>1000</v>
      </c>
      <c r="D14124">
        <v>1</v>
      </c>
    </row>
    <row r="14125" spans="1:4" x14ac:dyDescent="0.25">
      <c r="A14125">
        <v>56081</v>
      </c>
      <c r="B14125" t="s">
        <v>958</v>
      </c>
      <c r="C14125" t="s">
        <v>994</v>
      </c>
      <c r="D14125">
        <v>2</v>
      </c>
    </row>
    <row r="14126" spans="1:4" x14ac:dyDescent="0.25">
      <c r="A14126">
        <v>56078</v>
      </c>
      <c r="B14126" t="s">
        <v>958</v>
      </c>
      <c r="C14126" t="s">
        <v>998</v>
      </c>
      <c r="D14126">
        <v>2</v>
      </c>
    </row>
    <row r="14127" spans="1:4" x14ac:dyDescent="0.25">
      <c r="A14127">
        <v>56074</v>
      </c>
      <c r="B14127" t="s">
        <v>958</v>
      </c>
      <c r="C14127" t="s">
        <v>1000</v>
      </c>
      <c r="D14127">
        <v>2</v>
      </c>
    </row>
    <row r="14128" spans="1:4" x14ac:dyDescent="0.25">
      <c r="A14128">
        <v>56073</v>
      </c>
      <c r="B14128" t="s">
        <v>958</v>
      </c>
      <c r="C14128" t="s">
        <v>609</v>
      </c>
      <c r="D14128">
        <v>1</v>
      </c>
    </row>
    <row r="14129" spans="1:4" x14ac:dyDescent="0.25">
      <c r="A14129">
        <v>56072</v>
      </c>
      <c r="B14129" t="s">
        <v>958</v>
      </c>
      <c r="C14129" t="s">
        <v>997</v>
      </c>
      <c r="D14129">
        <v>2</v>
      </c>
    </row>
    <row r="14130" spans="1:4" x14ac:dyDescent="0.25">
      <c r="A14130">
        <v>56071</v>
      </c>
      <c r="B14130" t="s">
        <v>958</v>
      </c>
      <c r="C14130" t="s">
        <v>140</v>
      </c>
      <c r="D14130">
        <v>1</v>
      </c>
    </row>
    <row r="14131" spans="1:4" x14ac:dyDescent="0.25">
      <c r="A14131">
        <v>56069</v>
      </c>
      <c r="B14131" t="s">
        <v>958</v>
      </c>
      <c r="C14131" t="s">
        <v>996</v>
      </c>
      <c r="D14131">
        <v>1</v>
      </c>
    </row>
    <row r="14132" spans="1:4" x14ac:dyDescent="0.25">
      <c r="A14132">
        <v>56068</v>
      </c>
      <c r="B14132" t="s">
        <v>958</v>
      </c>
      <c r="C14132" t="s">
        <v>995</v>
      </c>
      <c r="D14132">
        <v>2</v>
      </c>
    </row>
    <row r="14133" spans="1:4" x14ac:dyDescent="0.25">
      <c r="A14133">
        <v>56065</v>
      </c>
      <c r="B14133" t="s">
        <v>958</v>
      </c>
      <c r="C14133" t="s">
        <v>998</v>
      </c>
      <c r="D14133">
        <v>2</v>
      </c>
    </row>
    <row r="14134" spans="1:4" x14ac:dyDescent="0.25">
      <c r="A14134">
        <v>56063</v>
      </c>
      <c r="B14134" t="s">
        <v>958</v>
      </c>
      <c r="C14134" t="s">
        <v>998</v>
      </c>
      <c r="D14134">
        <v>1</v>
      </c>
    </row>
    <row r="14135" spans="1:4" x14ac:dyDescent="0.25">
      <c r="A14135">
        <v>56062</v>
      </c>
      <c r="B14135" t="s">
        <v>958</v>
      </c>
      <c r="C14135" t="s">
        <v>994</v>
      </c>
      <c r="D14135">
        <v>2</v>
      </c>
    </row>
    <row r="14136" spans="1:4" x14ac:dyDescent="0.25">
      <c r="A14136">
        <v>56060</v>
      </c>
      <c r="B14136" t="s">
        <v>958</v>
      </c>
      <c r="C14136" t="s">
        <v>994</v>
      </c>
      <c r="D14136">
        <v>3</v>
      </c>
    </row>
    <row r="14137" spans="1:4" x14ac:dyDescent="0.25">
      <c r="A14137">
        <v>56058</v>
      </c>
      <c r="B14137" t="s">
        <v>958</v>
      </c>
      <c r="C14137" t="s">
        <v>996</v>
      </c>
      <c r="D14137">
        <v>2</v>
      </c>
    </row>
    <row r="14138" spans="1:4" x14ac:dyDescent="0.25">
      <c r="A14138">
        <v>56057</v>
      </c>
      <c r="B14138" t="s">
        <v>958</v>
      </c>
      <c r="C14138" t="s">
        <v>996</v>
      </c>
      <c r="D14138">
        <v>2</v>
      </c>
    </row>
    <row r="14139" spans="1:4" x14ac:dyDescent="0.25">
      <c r="A14139">
        <v>56055</v>
      </c>
      <c r="B14139" t="s">
        <v>958</v>
      </c>
      <c r="C14139" t="s">
        <v>998</v>
      </c>
      <c r="D14139">
        <v>2</v>
      </c>
    </row>
    <row r="14140" spans="1:4" x14ac:dyDescent="0.25">
      <c r="A14140">
        <v>56054</v>
      </c>
      <c r="B14140" t="s">
        <v>958</v>
      </c>
      <c r="C14140" t="s">
        <v>1000</v>
      </c>
      <c r="D14140">
        <v>2</v>
      </c>
    </row>
    <row r="14141" spans="1:4" x14ac:dyDescent="0.25">
      <c r="A14141">
        <v>56052</v>
      </c>
      <c r="B14141" t="s">
        <v>958</v>
      </c>
      <c r="C14141" t="s">
        <v>710</v>
      </c>
      <c r="D14141">
        <v>3</v>
      </c>
    </row>
    <row r="14142" spans="1:4" x14ac:dyDescent="0.25">
      <c r="A14142">
        <v>56051</v>
      </c>
      <c r="B14142" t="s">
        <v>958</v>
      </c>
      <c r="C14142" t="s">
        <v>995</v>
      </c>
      <c r="D14142">
        <v>2</v>
      </c>
    </row>
    <row r="14143" spans="1:4" x14ac:dyDescent="0.25">
      <c r="A14143">
        <v>56050</v>
      </c>
      <c r="B14143" t="s">
        <v>958</v>
      </c>
      <c r="C14143" t="s">
        <v>996</v>
      </c>
      <c r="D14143">
        <v>1</v>
      </c>
    </row>
    <row r="14144" spans="1:4" x14ac:dyDescent="0.25">
      <c r="A14144">
        <v>56048</v>
      </c>
      <c r="B14144" t="s">
        <v>958</v>
      </c>
      <c r="C14144" t="s">
        <v>997</v>
      </c>
      <c r="D14144">
        <v>2</v>
      </c>
    </row>
    <row r="14145" spans="1:4" x14ac:dyDescent="0.25">
      <c r="A14145">
        <v>56045</v>
      </c>
      <c r="B14145" t="s">
        <v>958</v>
      </c>
      <c r="C14145" t="s">
        <v>999</v>
      </c>
      <c r="D14145">
        <v>2</v>
      </c>
    </row>
    <row r="14146" spans="1:4" x14ac:dyDescent="0.25">
      <c r="A14146">
        <v>56044</v>
      </c>
      <c r="B14146" t="s">
        <v>958</v>
      </c>
      <c r="C14146" t="s">
        <v>1001</v>
      </c>
      <c r="D14146">
        <v>2</v>
      </c>
    </row>
    <row r="14147" spans="1:4" x14ac:dyDescent="0.25">
      <c r="A14147">
        <v>56043</v>
      </c>
      <c r="B14147" t="s">
        <v>958</v>
      </c>
      <c r="C14147" t="s">
        <v>999</v>
      </c>
      <c r="D14147">
        <v>2</v>
      </c>
    </row>
    <row r="14148" spans="1:4" x14ac:dyDescent="0.25">
      <c r="A14148">
        <v>56042</v>
      </c>
      <c r="B14148" t="s">
        <v>958</v>
      </c>
      <c r="C14148" t="s">
        <v>999</v>
      </c>
      <c r="D14148">
        <v>3</v>
      </c>
    </row>
    <row r="14149" spans="1:4" x14ac:dyDescent="0.25">
      <c r="A14149">
        <v>56041</v>
      </c>
      <c r="B14149" t="s">
        <v>958</v>
      </c>
      <c r="C14149" t="s">
        <v>609</v>
      </c>
      <c r="D14149">
        <v>3</v>
      </c>
    </row>
    <row r="14150" spans="1:4" x14ac:dyDescent="0.25">
      <c r="A14150">
        <v>56039</v>
      </c>
      <c r="B14150" t="s">
        <v>958</v>
      </c>
      <c r="C14150" t="s">
        <v>342</v>
      </c>
      <c r="D14150">
        <v>3</v>
      </c>
    </row>
    <row r="14151" spans="1:4" x14ac:dyDescent="0.25">
      <c r="A14151">
        <v>56037</v>
      </c>
      <c r="B14151" t="s">
        <v>958</v>
      </c>
      <c r="C14151" t="s">
        <v>998</v>
      </c>
      <c r="D14151">
        <v>2</v>
      </c>
    </row>
    <row r="14152" spans="1:4" x14ac:dyDescent="0.25">
      <c r="A14152">
        <v>56036</v>
      </c>
      <c r="B14152" t="s">
        <v>958</v>
      </c>
      <c r="C14152" t="s">
        <v>999</v>
      </c>
      <c r="D14152">
        <v>2</v>
      </c>
    </row>
    <row r="14153" spans="1:4" x14ac:dyDescent="0.25">
      <c r="A14153">
        <v>56035</v>
      </c>
      <c r="B14153" t="s">
        <v>958</v>
      </c>
      <c r="C14153" t="s">
        <v>999</v>
      </c>
      <c r="D14153">
        <v>1</v>
      </c>
    </row>
    <row r="14154" spans="1:4" x14ac:dyDescent="0.25">
      <c r="A14154">
        <v>56034</v>
      </c>
      <c r="B14154" t="s">
        <v>958</v>
      </c>
      <c r="C14154" t="s">
        <v>998</v>
      </c>
      <c r="D14154">
        <v>3</v>
      </c>
    </row>
    <row r="14155" spans="1:4" x14ac:dyDescent="0.25">
      <c r="A14155">
        <v>56033</v>
      </c>
      <c r="B14155" t="s">
        <v>958</v>
      </c>
      <c r="C14155" t="s">
        <v>995</v>
      </c>
      <c r="D14155">
        <v>3</v>
      </c>
    </row>
    <row r="14156" spans="1:4" x14ac:dyDescent="0.25">
      <c r="A14156">
        <v>56031</v>
      </c>
      <c r="B14156" t="s">
        <v>958</v>
      </c>
      <c r="C14156" t="s">
        <v>342</v>
      </c>
      <c r="D14156">
        <v>1</v>
      </c>
    </row>
    <row r="14157" spans="1:4" x14ac:dyDescent="0.25">
      <c r="A14157">
        <v>56029</v>
      </c>
      <c r="B14157" t="s">
        <v>958</v>
      </c>
      <c r="C14157" t="s">
        <v>999</v>
      </c>
      <c r="D14157">
        <v>2</v>
      </c>
    </row>
    <row r="14158" spans="1:4" x14ac:dyDescent="0.25">
      <c r="A14158">
        <v>56028</v>
      </c>
      <c r="B14158" t="s">
        <v>958</v>
      </c>
      <c r="C14158" t="s">
        <v>996</v>
      </c>
      <c r="D14158">
        <v>1</v>
      </c>
    </row>
    <row r="14159" spans="1:4" x14ac:dyDescent="0.25">
      <c r="A14159">
        <v>56027</v>
      </c>
      <c r="B14159" t="s">
        <v>958</v>
      </c>
      <c r="C14159" t="s">
        <v>995</v>
      </c>
      <c r="D14159">
        <v>3</v>
      </c>
    </row>
    <row r="14160" spans="1:4" x14ac:dyDescent="0.25">
      <c r="A14160">
        <v>56026</v>
      </c>
      <c r="B14160" t="s">
        <v>958</v>
      </c>
      <c r="C14160" t="s">
        <v>1002</v>
      </c>
      <c r="D14160">
        <v>2</v>
      </c>
    </row>
    <row r="14161" spans="1:4" x14ac:dyDescent="0.25">
      <c r="A14161">
        <v>56025</v>
      </c>
      <c r="B14161" t="s">
        <v>958</v>
      </c>
      <c r="C14161" t="s">
        <v>995</v>
      </c>
      <c r="D14161">
        <v>3</v>
      </c>
    </row>
    <row r="14162" spans="1:4" x14ac:dyDescent="0.25">
      <c r="A14162">
        <v>56024</v>
      </c>
      <c r="B14162" t="s">
        <v>958</v>
      </c>
      <c r="C14162" t="s">
        <v>998</v>
      </c>
      <c r="D14162">
        <v>1</v>
      </c>
    </row>
    <row r="14163" spans="1:4" x14ac:dyDescent="0.25">
      <c r="A14163">
        <v>56023</v>
      </c>
      <c r="B14163" t="s">
        <v>958</v>
      </c>
      <c r="C14163" t="s">
        <v>995</v>
      </c>
      <c r="D14163">
        <v>3</v>
      </c>
    </row>
    <row r="14164" spans="1:4" x14ac:dyDescent="0.25">
      <c r="A14164">
        <v>56021</v>
      </c>
      <c r="B14164" t="s">
        <v>958</v>
      </c>
      <c r="C14164" t="s">
        <v>1000</v>
      </c>
      <c r="D14164">
        <v>2</v>
      </c>
    </row>
    <row r="14165" spans="1:4" x14ac:dyDescent="0.25">
      <c r="A14165">
        <v>56019</v>
      </c>
      <c r="B14165" t="s">
        <v>958</v>
      </c>
      <c r="C14165" t="s">
        <v>609</v>
      </c>
      <c r="D14165">
        <v>3</v>
      </c>
    </row>
    <row r="14166" spans="1:4" x14ac:dyDescent="0.25">
      <c r="A14166">
        <v>56017</v>
      </c>
      <c r="B14166" t="s">
        <v>958</v>
      </c>
      <c r="C14166" t="s">
        <v>996</v>
      </c>
      <c r="D14166">
        <v>2</v>
      </c>
    </row>
    <row r="14167" spans="1:4" x14ac:dyDescent="0.25">
      <c r="A14167">
        <v>56016</v>
      </c>
      <c r="B14167" t="s">
        <v>958</v>
      </c>
      <c r="C14167" t="s">
        <v>999</v>
      </c>
      <c r="D14167">
        <v>2</v>
      </c>
    </row>
    <row r="14168" spans="1:4" x14ac:dyDescent="0.25">
      <c r="A14168">
        <v>56014</v>
      </c>
      <c r="B14168" t="s">
        <v>958</v>
      </c>
      <c r="C14168" t="s">
        <v>995</v>
      </c>
      <c r="D14168">
        <v>3</v>
      </c>
    </row>
    <row r="14169" spans="1:4" x14ac:dyDescent="0.25">
      <c r="A14169">
        <v>56013</v>
      </c>
      <c r="B14169" t="s">
        <v>958</v>
      </c>
      <c r="C14169" t="s">
        <v>995</v>
      </c>
      <c r="D14169">
        <v>2</v>
      </c>
    </row>
    <row r="14170" spans="1:4" x14ac:dyDescent="0.25">
      <c r="A14170">
        <v>56011</v>
      </c>
      <c r="B14170" t="s">
        <v>958</v>
      </c>
      <c r="C14170" t="s">
        <v>140</v>
      </c>
      <c r="D14170">
        <v>1</v>
      </c>
    </row>
    <row r="14171" spans="1:4" x14ac:dyDescent="0.25">
      <c r="A14171">
        <v>56010</v>
      </c>
      <c r="B14171" t="s">
        <v>958</v>
      </c>
      <c r="C14171" t="s">
        <v>998</v>
      </c>
      <c r="D14171">
        <v>3</v>
      </c>
    </row>
    <row r="14172" spans="1:4" x14ac:dyDescent="0.25">
      <c r="A14172">
        <v>56009</v>
      </c>
      <c r="B14172" t="s">
        <v>958</v>
      </c>
      <c r="C14172" t="s">
        <v>999</v>
      </c>
      <c r="D14172">
        <v>3</v>
      </c>
    </row>
    <row r="14173" spans="1:4" x14ac:dyDescent="0.25">
      <c r="A14173">
        <v>56007</v>
      </c>
      <c r="B14173" t="s">
        <v>958</v>
      </c>
      <c r="C14173" t="s">
        <v>999</v>
      </c>
      <c r="D14173">
        <v>1</v>
      </c>
    </row>
    <row r="14174" spans="1:4" x14ac:dyDescent="0.25">
      <c r="A14174">
        <v>56003</v>
      </c>
      <c r="B14174" t="s">
        <v>958</v>
      </c>
      <c r="C14174" t="s">
        <v>1000</v>
      </c>
      <c r="D14174">
        <v>1</v>
      </c>
    </row>
    <row r="14175" spans="1:4" x14ac:dyDescent="0.25">
      <c r="A14175">
        <v>56001</v>
      </c>
      <c r="B14175" t="s">
        <v>958</v>
      </c>
      <c r="C14175" t="s">
        <v>998</v>
      </c>
      <c r="D14175">
        <v>1</v>
      </c>
    </row>
    <row r="14176" spans="1:4" x14ac:dyDescent="0.25">
      <c r="A14176">
        <v>55992</v>
      </c>
      <c r="B14176" t="s">
        <v>958</v>
      </c>
      <c r="C14176" t="s">
        <v>1003</v>
      </c>
      <c r="D14176">
        <v>1</v>
      </c>
    </row>
    <row r="14177" spans="1:4" x14ac:dyDescent="0.25">
      <c r="A14177">
        <v>55991</v>
      </c>
      <c r="B14177" t="s">
        <v>958</v>
      </c>
      <c r="C14177" t="s">
        <v>1004</v>
      </c>
      <c r="D14177">
        <v>2</v>
      </c>
    </row>
    <row r="14178" spans="1:4" x14ac:dyDescent="0.25">
      <c r="A14178">
        <v>55990</v>
      </c>
      <c r="B14178" t="s">
        <v>958</v>
      </c>
      <c r="C14178" t="s">
        <v>1005</v>
      </c>
      <c r="D14178">
        <v>2</v>
      </c>
    </row>
    <row r="14179" spans="1:4" x14ac:dyDescent="0.25">
      <c r="A14179">
        <v>55987</v>
      </c>
      <c r="B14179" t="s">
        <v>958</v>
      </c>
      <c r="C14179" t="s">
        <v>1006</v>
      </c>
      <c r="D14179">
        <v>1</v>
      </c>
    </row>
    <row r="14180" spans="1:4" x14ac:dyDescent="0.25">
      <c r="A14180">
        <v>55985</v>
      </c>
      <c r="B14180" t="s">
        <v>958</v>
      </c>
      <c r="C14180" t="s">
        <v>444</v>
      </c>
      <c r="D14180">
        <v>2</v>
      </c>
    </row>
    <row r="14181" spans="1:4" x14ac:dyDescent="0.25">
      <c r="A14181">
        <v>55983</v>
      </c>
      <c r="B14181" t="s">
        <v>958</v>
      </c>
      <c r="C14181" t="s">
        <v>1003</v>
      </c>
      <c r="D14181">
        <v>2</v>
      </c>
    </row>
    <row r="14182" spans="1:4" x14ac:dyDescent="0.25">
      <c r="A14182">
        <v>55982</v>
      </c>
      <c r="B14182" t="s">
        <v>958</v>
      </c>
      <c r="C14182" t="s">
        <v>1007</v>
      </c>
      <c r="D14182">
        <v>3</v>
      </c>
    </row>
    <row r="14183" spans="1:4" x14ac:dyDescent="0.25">
      <c r="A14183">
        <v>55981</v>
      </c>
      <c r="B14183" t="s">
        <v>958</v>
      </c>
      <c r="C14183" t="s">
        <v>1004</v>
      </c>
      <c r="D14183">
        <v>1</v>
      </c>
    </row>
    <row r="14184" spans="1:4" x14ac:dyDescent="0.25">
      <c r="A14184">
        <v>55979</v>
      </c>
      <c r="B14184" t="s">
        <v>958</v>
      </c>
      <c r="C14184" t="s">
        <v>1006</v>
      </c>
      <c r="D14184">
        <v>2</v>
      </c>
    </row>
    <row r="14185" spans="1:4" x14ac:dyDescent="0.25">
      <c r="A14185">
        <v>55977</v>
      </c>
      <c r="B14185" t="s">
        <v>958</v>
      </c>
      <c r="C14185" t="s">
        <v>1007</v>
      </c>
      <c r="D14185">
        <v>3</v>
      </c>
    </row>
    <row r="14186" spans="1:4" x14ac:dyDescent="0.25">
      <c r="A14186">
        <v>55976</v>
      </c>
      <c r="B14186" t="s">
        <v>958</v>
      </c>
      <c r="C14186" t="s">
        <v>1008</v>
      </c>
      <c r="D14186">
        <v>1</v>
      </c>
    </row>
    <row r="14187" spans="1:4" x14ac:dyDescent="0.25">
      <c r="A14187">
        <v>55975</v>
      </c>
      <c r="B14187" t="s">
        <v>958</v>
      </c>
      <c r="C14187" t="s">
        <v>1005</v>
      </c>
      <c r="D14187">
        <v>2</v>
      </c>
    </row>
    <row r="14188" spans="1:4" x14ac:dyDescent="0.25">
      <c r="A14188">
        <v>55974</v>
      </c>
      <c r="B14188" t="s">
        <v>958</v>
      </c>
      <c r="C14188" t="s">
        <v>100</v>
      </c>
      <c r="D14188">
        <v>2</v>
      </c>
    </row>
    <row r="14189" spans="1:4" x14ac:dyDescent="0.25">
      <c r="A14189">
        <v>55973</v>
      </c>
      <c r="B14189" t="s">
        <v>958</v>
      </c>
      <c r="C14189" t="s">
        <v>1007</v>
      </c>
      <c r="D14189">
        <v>3</v>
      </c>
    </row>
    <row r="14190" spans="1:4" x14ac:dyDescent="0.25">
      <c r="A14190">
        <v>55972</v>
      </c>
      <c r="B14190" t="s">
        <v>958</v>
      </c>
      <c r="C14190" t="s">
        <v>1006</v>
      </c>
      <c r="D14190">
        <v>1</v>
      </c>
    </row>
    <row r="14191" spans="1:4" x14ac:dyDescent="0.25">
      <c r="A14191">
        <v>55971</v>
      </c>
      <c r="B14191" t="s">
        <v>958</v>
      </c>
      <c r="C14191" t="s">
        <v>1005</v>
      </c>
      <c r="D14191">
        <v>2</v>
      </c>
    </row>
    <row r="14192" spans="1:4" x14ac:dyDescent="0.25">
      <c r="A14192">
        <v>55970</v>
      </c>
      <c r="B14192" t="s">
        <v>958</v>
      </c>
      <c r="C14192" t="s">
        <v>1007</v>
      </c>
      <c r="D14192">
        <v>2</v>
      </c>
    </row>
    <row r="14193" spans="1:4" x14ac:dyDescent="0.25">
      <c r="A14193">
        <v>55969</v>
      </c>
      <c r="B14193" t="s">
        <v>958</v>
      </c>
      <c r="C14193" t="s">
        <v>1006</v>
      </c>
      <c r="D14193">
        <v>2</v>
      </c>
    </row>
    <row r="14194" spans="1:4" x14ac:dyDescent="0.25">
      <c r="A14194">
        <v>55968</v>
      </c>
      <c r="B14194" t="s">
        <v>958</v>
      </c>
      <c r="C14194" t="s">
        <v>1004</v>
      </c>
      <c r="D14194">
        <v>1</v>
      </c>
    </row>
    <row r="14195" spans="1:4" x14ac:dyDescent="0.25">
      <c r="A14195">
        <v>55967</v>
      </c>
      <c r="B14195" t="s">
        <v>958</v>
      </c>
      <c r="C14195" t="s">
        <v>1007</v>
      </c>
      <c r="D14195">
        <v>2</v>
      </c>
    </row>
    <row r="14196" spans="1:4" x14ac:dyDescent="0.25">
      <c r="A14196">
        <v>55965</v>
      </c>
      <c r="B14196" t="s">
        <v>958</v>
      </c>
      <c r="C14196" t="s">
        <v>1005</v>
      </c>
      <c r="D14196">
        <v>2</v>
      </c>
    </row>
    <row r="14197" spans="1:4" x14ac:dyDescent="0.25">
      <c r="A14197">
        <v>55964</v>
      </c>
      <c r="B14197" t="s">
        <v>958</v>
      </c>
      <c r="C14197" t="s">
        <v>1004</v>
      </c>
      <c r="D14197">
        <v>1</v>
      </c>
    </row>
    <row r="14198" spans="1:4" x14ac:dyDescent="0.25">
      <c r="A14198">
        <v>55963</v>
      </c>
      <c r="B14198" t="s">
        <v>958</v>
      </c>
      <c r="C14198" t="s">
        <v>1003</v>
      </c>
      <c r="D14198">
        <v>1</v>
      </c>
    </row>
    <row r="14199" spans="1:4" x14ac:dyDescent="0.25">
      <c r="A14199">
        <v>55962</v>
      </c>
      <c r="B14199" t="s">
        <v>958</v>
      </c>
      <c r="C14199" t="s">
        <v>1005</v>
      </c>
      <c r="D14199">
        <v>3</v>
      </c>
    </row>
    <row r="14200" spans="1:4" x14ac:dyDescent="0.25">
      <c r="A14200">
        <v>55961</v>
      </c>
      <c r="B14200" t="s">
        <v>958</v>
      </c>
      <c r="C14200" t="s">
        <v>1005</v>
      </c>
      <c r="D14200">
        <v>3</v>
      </c>
    </row>
    <row r="14201" spans="1:4" x14ac:dyDescent="0.25">
      <c r="A14201">
        <v>55960</v>
      </c>
      <c r="B14201" t="s">
        <v>958</v>
      </c>
      <c r="C14201" t="s">
        <v>1008</v>
      </c>
      <c r="D14201">
        <v>1</v>
      </c>
    </row>
    <row r="14202" spans="1:4" x14ac:dyDescent="0.25">
      <c r="A14202">
        <v>55959</v>
      </c>
      <c r="B14202" t="s">
        <v>958</v>
      </c>
      <c r="C14202" t="s">
        <v>1006</v>
      </c>
      <c r="D14202">
        <v>1</v>
      </c>
    </row>
    <row r="14203" spans="1:4" x14ac:dyDescent="0.25">
      <c r="A14203">
        <v>55957</v>
      </c>
      <c r="B14203" t="s">
        <v>958</v>
      </c>
      <c r="C14203" t="s">
        <v>1004</v>
      </c>
      <c r="D14203">
        <v>2</v>
      </c>
    </row>
    <row r="14204" spans="1:4" x14ac:dyDescent="0.25">
      <c r="A14204">
        <v>55956</v>
      </c>
      <c r="B14204" t="s">
        <v>958</v>
      </c>
      <c r="C14204" t="s">
        <v>1004</v>
      </c>
      <c r="D14204">
        <v>1</v>
      </c>
    </row>
    <row r="14205" spans="1:4" x14ac:dyDescent="0.25">
      <c r="A14205">
        <v>55955</v>
      </c>
      <c r="B14205" t="s">
        <v>958</v>
      </c>
      <c r="C14205" t="s">
        <v>444</v>
      </c>
      <c r="D14205">
        <v>1</v>
      </c>
    </row>
    <row r="14206" spans="1:4" x14ac:dyDescent="0.25">
      <c r="A14206">
        <v>55954</v>
      </c>
      <c r="B14206" t="s">
        <v>958</v>
      </c>
      <c r="C14206" t="s">
        <v>1005</v>
      </c>
      <c r="D14206">
        <v>2</v>
      </c>
    </row>
    <row r="14207" spans="1:4" x14ac:dyDescent="0.25">
      <c r="A14207">
        <v>55953</v>
      </c>
      <c r="B14207" t="s">
        <v>958</v>
      </c>
      <c r="C14207" t="s">
        <v>1007</v>
      </c>
      <c r="D14207">
        <v>2</v>
      </c>
    </row>
    <row r="14208" spans="1:4" x14ac:dyDescent="0.25">
      <c r="A14208">
        <v>55952</v>
      </c>
      <c r="B14208" t="s">
        <v>958</v>
      </c>
      <c r="C14208" t="s">
        <v>1006</v>
      </c>
      <c r="D14208">
        <v>2</v>
      </c>
    </row>
    <row r="14209" spans="1:4" x14ac:dyDescent="0.25">
      <c r="A14209">
        <v>55951</v>
      </c>
      <c r="B14209" t="s">
        <v>958</v>
      </c>
      <c r="C14209" t="s">
        <v>1007</v>
      </c>
      <c r="D14209">
        <v>2</v>
      </c>
    </row>
    <row r="14210" spans="1:4" x14ac:dyDescent="0.25">
      <c r="A14210">
        <v>55949</v>
      </c>
      <c r="B14210" t="s">
        <v>958</v>
      </c>
      <c r="C14210" t="s">
        <v>1005</v>
      </c>
      <c r="D14210">
        <v>2</v>
      </c>
    </row>
    <row r="14211" spans="1:4" x14ac:dyDescent="0.25">
      <c r="A14211">
        <v>55947</v>
      </c>
      <c r="B14211" t="s">
        <v>958</v>
      </c>
      <c r="C14211" t="s">
        <v>100</v>
      </c>
      <c r="D14211">
        <v>1</v>
      </c>
    </row>
    <row r="14212" spans="1:4" x14ac:dyDescent="0.25">
      <c r="A14212">
        <v>55946</v>
      </c>
      <c r="B14212" t="s">
        <v>958</v>
      </c>
      <c r="C14212" t="s">
        <v>1003</v>
      </c>
      <c r="D14212">
        <v>2</v>
      </c>
    </row>
    <row r="14213" spans="1:4" x14ac:dyDescent="0.25">
      <c r="A14213">
        <v>55945</v>
      </c>
      <c r="B14213" t="s">
        <v>958</v>
      </c>
      <c r="C14213" t="s">
        <v>1004</v>
      </c>
      <c r="D14213">
        <v>3</v>
      </c>
    </row>
    <row r="14214" spans="1:4" x14ac:dyDescent="0.25">
      <c r="A14214">
        <v>55944</v>
      </c>
      <c r="B14214" t="s">
        <v>958</v>
      </c>
      <c r="C14214" t="s">
        <v>444</v>
      </c>
      <c r="D14214">
        <v>1</v>
      </c>
    </row>
    <row r="14215" spans="1:4" x14ac:dyDescent="0.25">
      <c r="A14215">
        <v>55943</v>
      </c>
      <c r="B14215" t="s">
        <v>958</v>
      </c>
      <c r="C14215" t="s">
        <v>100</v>
      </c>
      <c r="D14215">
        <v>2</v>
      </c>
    </row>
    <row r="14216" spans="1:4" x14ac:dyDescent="0.25">
      <c r="A14216">
        <v>55941</v>
      </c>
      <c r="B14216" t="s">
        <v>958</v>
      </c>
      <c r="C14216" t="s">
        <v>100</v>
      </c>
      <c r="D14216">
        <v>2</v>
      </c>
    </row>
    <row r="14217" spans="1:4" x14ac:dyDescent="0.25">
      <c r="A14217">
        <v>55940</v>
      </c>
      <c r="B14217" t="s">
        <v>958</v>
      </c>
      <c r="C14217" t="s">
        <v>444</v>
      </c>
      <c r="D14217">
        <v>2</v>
      </c>
    </row>
    <row r="14218" spans="1:4" x14ac:dyDescent="0.25">
      <c r="A14218">
        <v>55939</v>
      </c>
      <c r="B14218" t="s">
        <v>958</v>
      </c>
      <c r="C14218" t="s">
        <v>1005</v>
      </c>
      <c r="D14218">
        <v>2</v>
      </c>
    </row>
    <row r="14219" spans="1:4" x14ac:dyDescent="0.25">
      <c r="A14219">
        <v>55936</v>
      </c>
      <c r="B14219" t="s">
        <v>958</v>
      </c>
      <c r="C14219" t="s">
        <v>1007</v>
      </c>
      <c r="D14219">
        <v>2</v>
      </c>
    </row>
    <row r="14220" spans="1:4" x14ac:dyDescent="0.25">
      <c r="A14220">
        <v>55935</v>
      </c>
      <c r="B14220" t="s">
        <v>958</v>
      </c>
      <c r="C14220" t="s">
        <v>1005</v>
      </c>
      <c r="D14220">
        <v>2</v>
      </c>
    </row>
    <row r="14221" spans="1:4" x14ac:dyDescent="0.25">
      <c r="A14221">
        <v>55934</v>
      </c>
      <c r="B14221" t="s">
        <v>958</v>
      </c>
      <c r="C14221" t="s">
        <v>1008</v>
      </c>
      <c r="D14221">
        <v>2</v>
      </c>
    </row>
    <row r="14222" spans="1:4" x14ac:dyDescent="0.25">
      <c r="A14222">
        <v>55933</v>
      </c>
      <c r="B14222" t="s">
        <v>958</v>
      </c>
      <c r="C14222" t="s">
        <v>1007</v>
      </c>
      <c r="D14222">
        <v>3</v>
      </c>
    </row>
    <row r="14223" spans="1:4" x14ac:dyDescent="0.25">
      <c r="A14223">
        <v>55932</v>
      </c>
      <c r="B14223" t="s">
        <v>958</v>
      </c>
      <c r="C14223" t="s">
        <v>1004</v>
      </c>
      <c r="D14223">
        <v>2</v>
      </c>
    </row>
    <row r="14224" spans="1:4" x14ac:dyDescent="0.25">
      <c r="A14224">
        <v>55931</v>
      </c>
      <c r="B14224" t="s">
        <v>958</v>
      </c>
      <c r="C14224" t="s">
        <v>100</v>
      </c>
      <c r="D14224">
        <v>2</v>
      </c>
    </row>
    <row r="14225" spans="1:4" x14ac:dyDescent="0.25">
      <c r="A14225">
        <v>55929</v>
      </c>
      <c r="B14225" t="s">
        <v>958</v>
      </c>
      <c r="C14225" t="s">
        <v>1008</v>
      </c>
      <c r="D14225">
        <v>2</v>
      </c>
    </row>
    <row r="14226" spans="1:4" x14ac:dyDescent="0.25">
      <c r="A14226">
        <v>55927</v>
      </c>
      <c r="B14226" t="s">
        <v>958</v>
      </c>
      <c r="C14226" t="s">
        <v>444</v>
      </c>
      <c r="D14226">
        <v>1</v>
      </c>
    </row>
    <row r="14227" spans="1:4" x14ac:dyDescent="0.25">
      <c r="A14227">
        <v>55926</v>
      </c>
      <c r="B14227" t="s">
        <v>958</v>
      </c>
      <c r="C14227" t="s">
        <v>1007</v>
      </c>
      <c r="D14227">
        <v>3</v>
      </c>
    </row>
    <row r="14228" spans="1:4" x14ac:dyDescent="0.25">
      <c r="A14228">
        <v>55925</v>
      </c>
      <c r="B14228" t="s">
        <v>958</v>
      </c>
      <c r="C14228" t="s">
        <v>1006</v>
      </c>
      <c r="D14228">
        <v>2</v>
      </c>
    </row>
    <row r="14229" spans="1:4" x14ac:dyDescent="0.25">
      <c r="A14229">
        <v>55924</v>
      </c>
      <c r="B14229" t="s">
        <v>958</v>
      </c>
      <c r="C14229" t="s">
        <v>444</v>
      </c>
      <c r="D14229">
        <v>2</v>
      </c>
    </row>
    <row r="14230" spans="1:4" x14ac:dyDescent="0.25">
      <c r="A14230">
        <v>55923</v>
      </c>
      <c r="B14230" t="s">
        <v>958</v>
      </c>
      <c r="C14230" t="s">
        <v>1005</v>
      </c>
      <c r="D14230">
        <v>2</v>
      </c>
    </row>
    <row r="14231" spans="1:4" x14ac:dyDescent="0.25">
      <c r="A14231">
        <v>55922</v>
      </c>
      <c r="B14231" t="s">
        <v>958</v>
      </c>
      <c r="C14231" t="s">
        <v>1005</v>
      </c>
      <c r="D14231">
        <v>2</v>
      </c>
    </row>
    <row r="14232" spans="1:4" x14ac:dyDescent="0.25">
      <c r="A14232">
        <v>55921</v>
      </c>
      <c r="B14232" t="s">
        <v>958</v>
      </c>
      <c r="C14232" t="s">
        <v>100</v>
      </c>
      <c r="D14232">
        <v>2</v>
      </c>
    </row>
    <row r="14233" spans="1:4" x14ac:dyDescent="0.25">
      <c r="A14233">
        <v>55920</v>
      </c>
      <c r="B14233" t="s">
        <v>958</v>
      </c>
      <c r="C14233" t="s">
        <v>1008</v>
      </c>
      <c r="D14233">
        <v>1</v>
      </c>
    </row>
    <row r="14234" spans="1:4" x14ac:dyDescent="0.25">
      <c r="A14234">
        <v>55919</v>
      </c>
      <c r="B14234" t="s">
        <v>958</v>
      </c>
      <c r="C14234" t="s">
        <v>100</v>
      </c>
      <c r="D14234">
        <v>2</v>
      </c>
    </row>
    <row r="14235" spans="1:4" x14ac:dyDescent="0.25">
      <c r="A14235">
        <v>55918</v>
      </c>
      <c r="B14235" t="s">
        <v>958</v>
      </c>
      <c r="C14235" t="s">
        <v>1007</v>
      </c>
      <c r="D14235">
        <v>2</v>
      </c>
    </row>
    <row r="14236" spans="1:4" x14ac:dyDescent="0.25">
      <c r="A14236">
        <v>55917</v>
      </c>
      <c r="B14236" t="s">
        <v>958</v>
      </c>
      <c r="C14236" t="s">
        <v>1002</v>
      </c>
      <c r="D14236">
        <v>2</v>
      </c>
    </row>
    <row r="14237" spans="1:4" x14ac:dyDescent="0.25">
      <c r="A14237">
        <v>55912</v>
      </c>
      <c r="B14237" t="s">
        <v>958</v>
      </c>
      <c r="C14237" t="s">
        <v>1007</v>
      </c>
      <c r="D14237">
        <v>1</v>
      </c>
    </row>
    <row r="14238" spans="1:4" x14ac:dyDescent="0.25">
      <c r="A14238">
        <v>55910</v>
      </c>
      <c r="B14238" t="s">
        <v>958</v>
      </c>
      <c r="C14238" t="s">
        <v>1006</v>
      </c>
      <c r="D14238">
        <v>3</v>
      </c>
    </row>
    <row r="14239" spans="1:4" x14ac:dyDescent="0.25">
      <c r="A14239">
        <v>55909</v>
      </c>
      <c r="B14239" t="s">
        <v>958</v>
      </c>
      <c r="C14239" t="s">
        <v>1007</v>
      </c>
      <c r="D14239">
        <v>2</v>
      </c>
    </row>
    <row r="14240" spans="1:4" x14ac:dyDescent="0.25">
      <c r="A14240">
        <v>55906</v>
      </c>
      <c r="B14240" t="s">
        <v>958</v>
      </c>
      <c r="C14240" t="s">
        <v>1008</v>
      </c>
      <c r="D14240">
        <v>1</v>
      </c>
    </row>
    <row r="14241" spans="1:4" x14ac:dyDescent="0.25">
      <c r="A14241">
        <v>55904</v>
      </c>
      <c r="B14241" t="s">
        <v>958</v>
      </c>
      <c r="C14241" t="s">
        <v>1008</v>
      </c>
      <c r="D14241">
        <v>1</v>
      </c>
    </row>
    <row r="14242" spans="1:4" x14ac:dyDescent="0.25">
      <c r="A14242">
        <v>55902</v>
      </c>
      <c r="B14242" t="s">
        <v>958</v>
      </c>
      <c r="C14242" t="s">
        <v>1008</v>
      </c>
      <c r="D14242">
        <v>1</v>
      </c>
    </row>
    <row r="14243" spans="1:4" x14ac:dyDescent="0.25">
      <c r="A14243">
        <v>55901</v>
      </c>
      <c r="B14243" t="s">
        <v>958</v>
      </c>
      <c r="C14243" t="s">
        <v>1008</v>
      </c>
      <c r="D14243">
        <v>1</v>
      </c>
    </row>
    <row r="14244" spans="1:4" x14ac:dyDescent="0.25">
      <c r="A14244">
        <v>55812</v>
      </c>
      <c r="B14244" t="s">
        <v>958</v>
      </c>
      <c r="C14244" t="s">
        <v>1009</v>
      </c>
      <c r="D14244">
        <v>1</v>
      </c>
    </row>
    <row r="14245" spans="1:4" x14ac:dyDescent="0.25">
      <c r="A14245">
        <v>55811</v>
      </c>
      <c r="B14245" t="s">
        <v>958</v>
      </c>
      <c r="C14245" t="s">
        <v>1009</v>
      </c>
      <c r="D14245">
        <v>1</v>
      </c>
    </row>
    <row r="14246" spans="1:4" x14ac:dyDescent="0.25">
      <c r="A14246">
        <v>55810</v>
      </c>
      <c r="B14246" t="s">
        <v>958</v>
      </c>
      <c r="C14246" t="s">
        <v>1009</v>
      </c>
      <c r="D14246">
        <v>1</v>
      </c>
    </row>
    <row r="14247" spans="1:4" x14ac:dyDescent="0.25">
      <c r="A14247">
        <v>55808</v>
      </c>
      <c r="B14247" t="s">
        <v>958</v>
      </c>
      <c r="C14247" t="s">
        <v>1009</v>
      </c>
      <c r="D14247">
        <v>1</v>
      </c>
    </row>
    <row r="14248" spans="1:4" x14ac:dyDescent="0.25">
      <c r="A14248">
        <v>55807</v>
      </c>
      <c r="B14248" t="s">
        <v>958</v>
      </c>
      <c r="C14248" t="s">
        <v>1009</v>
      </c>
      <c r="D14248">
        <v>1</v>
      </c>
    </row>
    <row r="14249" spans="1:4" x14ac:dyDescent="0.25">
      <c r="A14249">
        <v>55806</v>
      </c>
      <c r="B14249" t="s">
        <v>958</v>
      </c>
      <c r="C14249" t="s">
        <v>1009</v>
      </c>
      <c r="D14249">
        <v>1</v>
      </c>
    </row>
    <row r="14250" spans="1:4" x14ac:dyDescent="0.25">
      <c r="A14250">
        <v>55805</v>
      </c>
      <c r="B14250" t="s">
        <v>958</v>
      </c>
      <c r="C14250" t="s">
        <v>1009</v>
      </c>
      <c r="D14250">
        <v>1</v>
      </c>
    </row>
    <row r="14251" spans="1:4" x14ac:dyDescent="0.25">
      <c r="A14251">
        <v>55804</v>
      </c>
      <c r="B14251" t="s">
        <v>958</v>
      </c>
      <c r="C14251" t="s">
        <v>1009</v>
      </c>
      <c r="D14251">
        <v>1</v>
      </c>
    </row>
    <row r="14252" spans="1:4" x14ac:dyDescent="0.25">
      <c r="A14252">
        <v>55803</v>
      </c>
      <c r="B14252" t="s">
        <v>958</v>
      </c>
      <c r="C14252" t="s">
        <v>1009</v>
      </c>
      <c r="D14252">
        <v>2</v>
      </c>
    </row>
    <row r="14253" spans="1:4" x14ac:dyDescent="0.25">
      <c r="A14253">
        <v>55802</v>
      </c>
      <c r="B14253" t="s">
        <v>958</v>
      </c>
      <c r="C14253" t="s">
        <v>1009</v>
      </c>
      <c r="D14253">
        <v>1</v>
      </c>
    </row>
    <row r="14254" spans="1:4" x14ac:dyDescent="0.25">
      <c r="A14254">
        <v>55798</v>
      </c>
      <c r="B14254" t="s">
        <v>958</v>
      </c>
      <c r="C14254" t="s">
        <v>1010</v>
      </c>
      <c r="D14254">
        <v>3</v>
      </c>
    </row>
    <row r="14255" spans="1:4" x14ac:dyDescent="0.25">
      <c r="A14255">
        <v>55797</v>
      </c>
      <c r="B14255" t="s">
        <v>958</v>
      </c>
      <c r="C14255" t="s">
        <v>1010</v>
      </c>
      <c r="D14255">
        <v>2</v>
      </c>
    </row>
    <row r="14256" spans="1:4" x14ac:dyDescent="0.25">
      <c r="A14256">
        <v>55795</v>
      </c>
      <c r="B14256" t="s">
        <v>958</v>
      </c>
      <c r="C14256" t="s">
        <v>1011</v>
      </c>
      <c r="D14256">
        <v>2</v>
      </c>
    </row>
    <row r="14257" spans="1:4" x14ac:dyDescent="0.25">
      <c r="A14257">
        <v>55793</v>
      </c>
      <c r="B14257" t="s">
        <v>958</v>
      </c>
      <c r="C14257" t="s">
        <v>963</v>
      </c>
      <c r="D14257">
        <v>3</v>
      </c>
    </row>
    <row r="14258" spans="1:4" x14ac:dyDescent="0.25">
      <c r="A14258">
        <v>55792</v>
      </c>
      <c r="B14258" t="s">
        <v>958</v>
      </c>
      <c r="C14258" t="s">
        <v>1009</v>
      </c>
      <c r="D14258">
        <v>1</v>
      </c>
    </row>
    <row r="14259" spans="1:4" x14ac:dyDescent="0.25">
      <c r="A14259">
        <v>55790</v>
      </c>
      <c r="B14259" t="s">
        <v>958</v>
      </c>
      <c r="C14259" t="s">
        <v>1009</v>
      </c>
      <c r="D14259">
        <v>3</v>
      </c>
    </row>
    <row r="14260" spans="1:4" x14ac:dyDescent="0.25">
      <c r="A14260">
        <v>55787</v>
      </c>
      <c r="B14260" t="s">
        <v>958</v>
      </c>
      <c r="C14260" t="s">
        <v>977</v>
      </c>
      <c r="D14260">
        <v>3</v>
      </c>
    </row>
    <row r="14261" spans="1:4" x14ac:dyDescent="0.25">
      <c r="A14261">
        <v>55785</v>
      </c>
      <c r="B14261" t="s">
        <v>958</v>
      </c>
      <c r="C14261" t="s">
        <v>532</v>
      </c>
      <c r="D14261">
        <v>3</v>
      </c>
    </row>
    <row r="14262" spans="1:4" x14ac:dyDescent="0.25">
      <c r="A14262">
        <v>55784</v>
      </c>
      <c r="B14262" t="s">
        <v>958</v>
      </c>
      <c r="C14262" t="s">
        <v>963</v>
      </c>
      <c r="D14262">
        <v>3</v>
      </c>
    </row>
    <row r="14263" spans="1:4" x14ac:dyDescent="0.25">
      <c r="A14263">
        <v>55783</v>
      </c>
      <c r="B14263" t="s">
        <v>958</v>
      </c>
      <c r="C14263" t="s">
        <v>1011</v>
      </c>
      <c r="D14263">
        <v>2</v>
      </c>
    </row>
    <row r="14264" spans="1:4" x14ac:dyDescent="0.25">
      <c r="A14264">
        <v>55781</v>
      </c>
      <c r="B14264" t="s">
        <v>958</v>
      </c>
      <c r="C14264" t="s">
        <v>1009</v>
      </c>
      <c r="D14264">
        <v>3</v>
      </c>
    </row>
    <row r="14265" spans="1:4" x14ac:dyDescent="0.25">
      <c r="A14265">
        <v>55780</v>
      </c>
      <c r="B14265" t="s">
        <v>958</v>
      </c>
      <c r="C14265" t="s">
        <v>1010</v>
      </c>
      <c r="D14265">
        <v>2</v>
      </c>
    </row>
    <row r="14266" spans="1:4" x14ac:dyDescent="0.25">
      <c r="A14266">
        <v>55779</v>
      </c>
      <c r="B14266" t="s">
        <v>958</v>
      </c>
      <c r="C14266" t="s">
        <v>1009</v>
      </c>
      <c r="D14266">
        <v>2</v>
      </c>
    </row>
    <row r="14267" spans="1:4" x14ac:dyDescent="0.25">
      <c r="A14267">
        <v>55775</v>
      </c>
      <c r="B14267" t="s">
        <v>958</v>
      </c>
      <c r="C14267" t="s">
        <v>963</v>
      </c>
      <c r="D14267">
        <v>2</v>
      </c>
    </row>
    <row r="14268" spans="1:4" x14ac:dyDescent="0.25">
      <c r="A14268">
        <v>55771</v>
      </c>
      <c r="B14268" t="s">
        <v>958</v>
      </c>
      <c r="C14268" t="s">
        <v>1009</v>
      </c>
      <c r="D14268">
        <v>3</v>
      </c>
    </row>
    <row r="14269" spans="1:4" x14ac:dyDescent="0.25">
      <c r="A14269">
        <v>55769</v>
      </c>
      <c r="B14269" t="s">
        <v>958</v>
      </c>
      <c r="C14269" t="s">
        <v>963</v>
      </c>
      <c r="D14269">
        <v>3</v>
      </c>
    </row>
    <row r="14270" spans="1:4" x14ac:dyDescent="0.25">
      <c r="A14270">
        <v>55768</v>
      </c>
      <c r="B14270" t="s">
        <v>958</v>
      </c>
      <c r="C14270" t="s">
        <v>1009</v>
      </c>
      <c r="D14270">
        <v>2</v>
      </c>
    </row>
    <row r="14271" spans="1:4" x14ac:dyDescent="0.25">
      <c r="A14271">
        <v>55767</v>
      </c>
      <c r="B14271" t="s">
        <v>958</v>
      </c>
      <c r="C14271" t="s">
        <v>1010</v>
      </c>
      <c r="D14271">
        <v>1</v>
      </c>
    </row>
    <row r="14272" spans="1:4" x14ac:dyDescent="0.25">
      <c r="A14272">
        <v>55765</v>
      </c>
      <c r="B14272" t="s">
        <v>958</v>
      </c>
      <c r="C14272" t="s">
        <v>1009</v>
      </c>
      <c r="D14272">
        <v>3</v>
      </c>
    </row>
    <row r="14273" spans="1:4" x14ac:dyDescent="0.25">
      <c r="A14273">
        <v>55763</v>
      </c>
      <c r="B14273" t="s">
        <v>958</v>
      </c>
      <c r="C14273" t="s">
        <v>1009</v>
      </c>
      <c r="D14273">
        <v>3</v>
      </c>
    </row>
    <row r="14274" spans="1:4" x14ac:dyDescent="0.25">
      <c r="A14274">
        <v>55760</v>
      </c>
      <c r="B14274" t="s">
        <v>958</v>
      </c>
      <c r="C14274" t="s">
        <v>977</v>
      </c>
      <c r="D14274">
        <v>3</v>
      </c>
    </row>
    <row r="14275" spans="1:4" x14ac:dyDescent="0.25">
      <c r="A14275">
        <v>55758</v>
      </c>
      <c r="B14275" t="s">
        <v>958</v>
      </c>
      <c r="C14275" t="s">
        <v>1009</v>
      </c>
      <c r="D14275">
        <v>3</v>
      </c>
    </row>
    <row r="14276" spans="1:4" x14ac:dyDescent="0.25">
      <c r="A14276">
        <v>55757</v>
      </c>
      <c r="B14276" t="s">
        <v>958</v>
      </c>
      <c r="C14276" t="s">
        <v>1010</v>
      </c>
      <c r="D14276">
        <v>3</v>
      </c>
    </row>
    <row r="14277" spans="1:4" x14ac:dyDescent="0.25">
      <c r="A14277">
        <v>55756</v>
      </c>
      <c r="B14277" t="s">
        <v>958</v>
      </c>
      <c r="C14277" t="s">
        <v>1011</v>
      </c>
      <c r="D14277">
        <v>3</v>
      </c>
    </row>
    <row r="14278" spans="1:4" x14ac:dyDescent="0.25">
      <c r="A14278">
        <v>55752</v>
      </c>
      <c r="B14278" t="s">
        <v>958</v>
      </c>
      <c r="C14278" t="s">
        <v>963</v>
      </c>
      <c r="D14278">
        <v>3</v>
      </c>
    </row>
    <row r="14279" spans="1:4" x14ac:dyDescent="0.25">
      <c r="A14279">
        <v>55751</v>
      </c>
      <c r="B14279" t="s">
        <v>958</v>
      </c>
      <c r="C14279" t="s">
        <v>1009</v>
      </c>
      <c r="D14279">
        <v>2</v>
      </c>
    </row>
    <row r="14280" spans="1:4" x14ac:dyDescent="0.25">
      <c r="A14280">
        <v>55750</v>
      </c>
      <c r="B14280" t="s">
        <v>958</v>
      </c>
      <c r="C14280" t="s">
        <v>1009</v>
      </c>
      <c r="D14280">
        <v>3</v>
      </c>
    </row>
    <row r="14281" spans="1:4" x14ac:dyDescent="0.25">
      <c r="A14281">
        <v>55749</v>
      </c>
      <c r="B14281" t="s">
        <v>958</v>
      </c>
      <c r="C14281" t="s">
        <v>1010</v>
      </c>
      <c r="D14281">
        <v>3</v>
      </c>
    </row>
    <row r="14282" spans="1:4" x14ac:dyDescent="0.25">
      <c r="A14282">
        <v>55748</v>
      </c>
      <c r="B14282" t="s">
        <v>958</v>
      </c>
      <c r="C14282" t="s">
        <v>977</v>
      </c>
      <c r="D14282">
        <v>3</v>
      </c>
    </row>
    <row r="14283" spans="1:4" x14ac:dyDescent="0.25">
      <c r="A14283">
        <v>55746</v>
      </c>
      <c r="B14283" t="s">
        <v>958</v>
      </c>
      <c r="C14283" t="s">
        <v>1009</v>
      </c>
      <c r="D14283">
        <v>1</v>
      </c>
    </row>
    <row r="14284" spans="1:4" x14ac:dyDescent="0.25">
      <c r="A14284">
        <v>55744</v>
      </c>
      <c r="B14284" t="s">
        <v>958</v>
      </c>
      <c r="C14284" t="s">
        <v>963</v>
      </c>
      <c r="D14284">
        <v>1</v>
      </c>
    </row>
    <row r="14285" spans="1:4" x14ac:dyDescent="0.25">
      <c r="A14285">
        <v>55742</v>
      </c>
      <c r="B14285" t="s">
        <v>958</v>
      </c>
      <c r="C14285" t="s">
        <v>963</v>
      </c>
      <c r="D14285">
        <v>3</v>
      </c>
    </row>
    <row r="14286" spans="1:4" x14ac:dyDescent="0.25">
      <c r="A14286">
        <v>55741</v>
      </c>
      <c r="B14286" t="s">
        <v>958</v>
      </c>
      <c r="C14286" t="s">
        <v>1009</v>
      </c>
      <c r="D14286">
        <v>2</v>
      </c>
    </row>
    <row r="14287" spans="1:4" x14ac:dyDescent="0.25">
      <c r="A14287">
        <v>55738</v>
      </c>
      <c r="B14287" t="s">
        <v>958</v>
      </c>
      <c r="C14287" t="s">
        <v>1009</v>
      </c>
      <c r="D14287">
        <v>3</v>
      </c>
    </row>
    <row r="14288" spans="1:4" x14ac:dyDescent="0.25">
      <c r="A14288">
        <v>55736</v>
      </c>
      <c r="B14288" t="s">
        <v>958</v>
      </c>
      <c r="C14288" t="s">
        <v>1009</v>
      </c>
      <c r="D14288">
        <v>3</v>
      </c>
    </row>
    <row r="14289" spans="1:4" x14ac:dyDescent="0.25">
      <c r="A14289">
        <v>55735</v>
      </c>
      <c r="B14289" t="s">
        <v>958</v>
      </c>
      <c r="C14289" t="s">
        <v>1011</v>
      </c>
      <c r="D14289">
        <v>3</v>
      </c>
    </row>
    <row r="14290" spans="1:4" x14ac:dyDescent="0.25">
      <c r="A14290">
        <v>55734</v>
      </c>
      <c r="B14290" t="s">
        <v>958</v>
      </c>
      <c r="C14290" t="s">
        <v>1009</v>
      </c>
      <c r="D14290">
        <v>1</v>
      </c>
    </row>
    <row r="14291" spans="1:4" x14ac:dyDescent="0.25">
      <c r="A14291">
        <v>55733</v>
      </c>
      <c r="B14291" t="s">
        <v>958</v>
      </c>
      <c r="C14291" t="s">
        <v>1010</v>
      </c>
      <c r="D14291">
        <v>1</v>
      </c>
    </row>
    <row r="14292" spans="1:4" x14ac:dyDescent="0.25">
      <c r="A14292">
        <v>55732</v>
      </c>
      <c r="B14292" t="s">
        <v>958</v>
      </c>
      <c r="C14292" t="s">
        <v>1009</v>
      </c>
      <c r="D14292">
        <v>3</v>
      </c>
    </row>
    <row r="14293" spans="1:4" x14ac:dyDescent="0.25">
      <c r="A14293">
        <v>55731</v>
      </c>
      <c r="B14293" t="s">
        <v>958</v>
      </c>
      <c r="C14293" t="s">
        <v>1009</v>
      </c>
      <c r="D14293">
        <v>3</v>
      </c>
    </row>
    <row r="14294" spans="1:4" x14ac:dyDescent="0.25">
      <c r="A14294">
        <v>55726</v>
      </c>
      <c r="B14294" t="s">
        <v>958</v>
      </c>
      <c r="C14294" t="s">
        <v>1010</v>
      </c>
      <c r="D14294">
        <v>3</v>
      </c>
    </row>
    <row r="14295" spans="1:4" x14ac:dyDescent="0.25">
      <c r="A14295">
        <v>55725</v>
      </c>
      <c r="B14295" t="s">
        <v>958</v>
      </c>
      <c r="C14295" t="s">
        <v>1009</v>
      </c>
      <c r="D14295">
        <v>3</v>
      </c>
    </row>
    <row r="14296" spans="1:4" x14ac:dyDescent="0.25">
      <c r="A14296">
        <v>55724</v>
      </c>
      <c r="B14296" t="s">
        <v>958</v>
      </c>
      <c r="C14296" t="s">
        <v>1009</v>
      </c>
      <c r="D14296">
        <v>3</v>
      </c>
    </row>
    <row r="14297" spans="1:4" x14ac:dyDescent="0.25">
      <c r="A14297">
        <v>55723</v>
      </c>
      <c r="B14297" t="s">
        <v>958</v>
      </c>
      <c r="C14297" t="s">
        <v>1009</v>
      </c>
      <c r="D14297">
        <v>3</v>
      </c>
    </row>
    <row r="14298" spans="1:4" x14ac:dyDescent="0.25">
      <c r="A14298">
        <v>55721</v>
      </c>
      <c r="B14298" t="s">
        <v>958</v>
      </c>
      <c r="C14298" t="s">
        <v>963</v>
      </c>
      <c r="D14298">
        <v>2</v>
      </c>
    </row>
    <row r="14299" spans="1:4" x14ac:dyDescent="0.25">
      <c r="A14299">
        <v>55720</v>
      </c>
      <c r="B14299" t="s">
        <v>958</v>
      </c>
      <c r="C14299" t="s">
        <v>1010</v>
      </c>
      <c r="D14299">
        <v>1</v>
      </c>
    </row>
    <row r="14300" spans="1:4" x14ac:dyDescent="0.25">
      <c r="A14300">
        <v>55719</v>
      </c>
      <c r="B14300" t="s">
        <v>958</v>
      </c>
      <c r="C14300" t="s">
        <v>1009</v>
      </c>
      <c r="D14300">
        <v>1</v>
      </c>
    </row>
    <row r="14301" spans="1:4" x14ac:dyDescent="0.25">
      <c r="A14301">
        <v>55718</v>
      </c>
      <c r="B14301" t="s">
        <v>958</v>
      </c>
      <c r="C14301" t="s">
        <v>1010</v>
      </c>
      <c r="D14301">
        <v>1</v>
      </c>
    </row>
    <row r="14302" spans="1:4" x14ac:dyDescent="0.25">
      <c r="A14302">
        <v>55717</v>
      </c>
      <c r="B14302" t="s">
        <v>958</v>
      </c>
      <c r="C14302" t="s">
        <v>1009</v>
      </c>
      <c r="D14302">
        <v>3</v>
      </c>
    </row>
    <row r="14303" spans="1:4" x14ac:dyDescent="0.25">
      <c r="A14303">
        <v>55712</v>
      </c>
      <c r="B14303" t="s">
        <v>958</v>
      </c>
      <c r="C14303" t="s">
        <v>1011</v>
      </c>
      <c r="D14303">
        <v>3</v>
      </c>
    </row>
    <row r="14304" spans="1:4" x14ac:dyDescent="0.25">
      <c r="A14304">
        <v>55711</v>
      </c>
      <c r="B14304" t="s">
        <v>958</v>
      </c>
      <c r="C14304" t="s">
        <v>1009</v>
      </c>
      <c r="D14304">
        <v>3</v>
      </c>
    </row>
    <row r="14305" spans="1:4" x14ac:dyDescent="0.25">
      <c r="A14305">
        <v>55710</v>
      </c>
      <c r="B14305" t="s">
        <v>958</v>
      </c>
      <c r="C14305" t="s">
        <v>1009</v>
      </c>
      <c r="D14305">
        <v>3</v>
      </c>
    </row>
    <row r="14306" spans="1:4" x14ac:dyDescent="0.25">
      <c r="A14306">
        <v>55709</v>
      </c>
      <c r="B14306" t="s">
        <v>958</v>
      </c>
      <c r="C14306" t="s">
        <v>963</v>
      </c>
      <c r="D14306">
        <v>3</v>
      </c>
    </row>
    <row r="14307" spans="1:4" x14ac:dyDescent="0.25">
      <c r="A14307">
        <v>55708</v>
      </c>
      <c r="B14307" t="s">
        <v>958</v>
      </c>
      <c r="C14307" t="s">
        <v>1009</v>
      </c>
      <c r="D14307">
        <v>1</v>
      </c>
    </row>
    <row r="14308" spans="1:4" x14ac:dyDescent="0.25">
      <c r="A14308">
        <v>55707</v>
      </c>
      <c r="B14308" t="s">
        <v>958</v>
      </c>
      <c r="C14308" t="s">
        <v>1010</v>
      </c>
      <c r="D14308">
        <v>2</v>
      </c>
    </row>
    <row r="14309" spans="1:4" x14ac:dyDescent="0.25">
      <c r="A14309">
        <v>55706</v>
      </c>
      <c r="B14309" t="s">
        <v>958</v>
      </c>
      <c r="C14309" t="s">
        <v>1009</v>
      </c>
      <c r="D14309">
        <v>3</v>
      </c>
    </row>
    <row r="14310" spans="1:4" x14ac:dyDescent="0.25">
      <c r="A14310">
        <v>55705</v>
      </c>
      <c r="B14310" t="s">
        <v>958</v>
      </c>
      <c r="C14310" t="s">
        <v>1009</v>
      </c>
      <c r="D14310">
        <v>2</v>
      </c>
    </row>
    <row r="14311" spans="1:4" x14ac:dyDescent="0.25">
      <c r="A14311">
        <v>55704</v>
      </c>
      <c r="B14311" t="s">
        <v>958</v>
      </c>
      <c r="C14311" t="s">
        <v>1011</v>
      </c>
      <c r="D14311">
        <v>2</v>
      </c>
    </row>
    <row r="14312" spans="1:4" x14ac:dyDescent="0.25">
      <c r="A14312">
        <v>55703</v>
      </c>
      <c r="B14312" t="s">
        <v>958</v>
      </c>
      <c r="C14312" t="s">
        <v>1009</v>
      </c>
      <c r="D14312">
        <v>3</v>
      </c>
    </row>
    <row r="14313" spans="1:4" x14ac:dyDescent="0.25">
      <c r="A14313">
        <v>55702</v>
      </c>
      <c r="B14313" t="s">
        <v>958</v>
      </c>
      <c r="C14313" t="s">
        <v>1009</v>
      </c>
      <c r="D14313">
        <v>3</v>
      </c>
    </row>
    <row r="14314" spans="1:4" x14ac:dyDescent="0.25">
      <c r="A14314">
        <v>55616</v>
      </c>
      <c r="B14314" t="s">
        <v>958</v>
      </c>
      <c r="C14314" t="s">
        <v>239</v>
      </c>
      <c r="D14314">
        <v>2</v>
      </c>
    </row>
    <row r="14315" spans="1:4" x14ac:dyDescent="0.25">
      <c r="A14315">
        <v>55615</v>
      </c>
      <c r="B14315" t="s">
        <v>958</v>
      </c>
      <c r="C14315" t="s">
        <v>421</v>
      </c>
      <c r="D14315">
        <v>3</v>
      </c>
    </row>
    <row r="14316" spans="1:4" x14ac:dyDescent="0.25">
      <c r="A14316">
        <v>55614</v>
      </c>
      <c r="B14316" t="s">
        <v>958</v>
      </c>
      <c r="C14316" t="s">
        <v>239</v>
      </c>
      <c r="D14316">
        <v>3</v>
      </c>
    </row>
    <row r="14317" spans="1:4" x14ac:dyDescent="0.25">
      <c r="A14317">
        <v>55613</v>
      </c>
      <c r="B14317" t="s">
        <v>958</v>
      </c>
      <c r="C14317" t="s">
        <v>421</v>
      </c>
      <c r="D14317">
        <v>3</v>
      </c>
    </row>
    <row r="14318" spans="1:4" x14ac:dyDescent="0.25">
      <c r="A14318">
        <v>55612</v>
      </c>
      <c r="B14318" t="s">
        <v>958</v>
      </c>
      <c r="C14318" t="s">
        <v>421</v>
      </c>
      <c r="D14318">
        <v>3</v>
      </c>
    </row>
    <row r="14319" spans="1:4" x14ac:dyDescent="0.25">
      <c r="A14319">
        <v>55607</v>
      </c>
      <c r="B14319" t="s">
        <v>958</v>
      </c>
      <c r="C14319" t="s">
        <v>239</v>
      </c>
      <c r="D14319">
        <v>3</v>
      </c>
    </row>
    <row r="14320" spans="1:4" x14ac:dyDescent="0.25">
      <c r="A14320">
        <v>55606</v>
      </c>
      <c r="B14320" t="s">
        <v>958</v>
      </c>
      <c r="C14320" t="s">
        <v>421</v>
      </c>
      <c r="D14320">
        <v>3</v>
      </c>
    </row>
    <row r="14321" spans="1:4" x14ac:dyDescent="0.25">
      <c r="A14321">
        <v>55605</v>
      </c>
      <c r="B14321" t="s">
        <v>958</v>
      </c>
      <c r="C14321" t="s">
        <v>421</v>
      </c>
      <c r="D14321">
        <v>3</v>
      </c>
    </row>
    <row r="14322" spans="1:4" x14ac:dyDescent="0.25">
      <c r="A14322">
        <v>55604</v>
      </c>
      <c r="B14322" t="s">
        <v>958</v>
      </c>
      <c r="C14322" t="s">
        <v>421</v>
      </c>
      <c r="D14322">
        <v>3</v>
      </c>
    </row>
    <row r="14323" spans="1:4" x14ac:dyDescent="0.25">
      <c r="A14323">
        <v>55603</v>
      </c>
      <c r="B14323" t="s">
        <v>958</v>
      </c>
      <c r="C14323" t="s">
        <v>239</v>
      </c>
      <c r="D14323">
        <v>3</v>
      </c>
    </row>
    <row r="14324" spans="1:4" x14ac:dyDescent="0.25">
      <c r="A14324">
        <v>55602</v>
      </c>
      <c r="B14324" t="s">
        <v>958</v>
      </c>
      <c r="C14324" t="s">
        <v>1009</v>
      </c>
      <c r="D14324">
        <v>3</v>
      </c>
    </row>
    <row r="14325" spans="1:4" x14ac:dyDescent="0.25">
      <c r="A14325">
        <v>55454</v>
      </c>
      <c r="B14325" t="s">
        <v>958</v>
      </c>
      <c r="C14325" t="s">
        <v>1012</v>
      </c>
      <c r="D14325">
        <v>1</v>
      </c>
    </row>
    <row r="14326" spans="1:4" x14ac:dyDescent="0.25">
      <c r="A14326">
        <v>55450</v>
      </c>
      <c r="B14326" t="s">
        <v>958</v>
      </c>
      <c r="C14326" t="s">
        <v>1012</v>
      </c>
      <c r="D14326">
        <v>3</v>
      </c>
    </row>
    <row r="14327" spans="1:4" x14ac:dyDescent="0.25">
      <c r="A14327">
        <v>55449</v>
      </c>
      <c r="B14327" t="s">
        <v>958</v>
      </c>
      <c r="C14327" t="s">
        <v>1013</v>
      </c>
      <c r="D14327">
        <v>1</v>
      </c>
    </row>
    <row r="14328" spans="1:4" x14ac:dyDescent="0.25">
      <c r="A14328">
        <v>55448</v>
      </c>
      <c r="B14328" t="s">
        <v>958</v>
      </c>
      <c r="C14328" t="s">
        <v>1013</v>
      </c>
      <c r="D14328">
        <v>1</v>
      </c>
    </row>
    <row r="14329" spans="1:4" x14ac:dyDescent="0.25">
      <c r="A14329">
        <v>55447</v>
      </c>
      <c r="B14329" t="s">
        <v>958</v>
      </c>
      <c r="C14329" t="s">
        <v>1012</v>
      </c>
      <c r="D14329">
        <v>1</v>
      </c>
    </row>
    <row r="14330" spans="1:4" x14ac:dyDescent="0.25">
      <c r="A14330">
        <v>55446</v>
      </c>
      <c r="B14330" t="s">
        <v>958</v>
      </c>
      <c r="C14330" t="s">
        <v>1012</v>
      </c>
      <c r="D14330">
        <v>1</v>
      </c>
    </row>
    <row r="14331" spans="1:4" x14ac:dyDescent="0.25">
      <c r="A14331">
        <v>55445</v>
      </c>
      <c r="B14331" t="s">
        <v>958</v>
      </c>
      <c r="C14331" t="s">
        <v>1012</v>
      </c>
      <c r="D14331">
        <v>1</v>
      </c>
    </row>
    <row r="14332" spans="1:4" x14ac:dyDescent="0.25">
      <c r="A14332">
        <v>55444</v>
      </c>
      <c r="B14332" t="s">
        <v>958</v>
      </c>
      <c r="C14332" t="s">
        <v>1012</v>
      </c>
      <c r="D14332">
        <v>1</v>
      </c>
    </row>
    <row r="14333" spans="1:4" x14ac:dyDescent="0.25">
      <c r="A14333">
        <v>55443</v>
      </c>
      <c r="B14333" t="s">
        <v>958</v>
      </c>
      <c r="C14333" t="s">
        <v>1012</v>
      </c>
      <c r="D14333">
        <v>1</v>
      </c>
    </row>
    <row r="14334" spans="1:4" x14ac:dyDescent="0.25">
      <c r="A14334">
        <v>55442</v>
      </c>
      <c r="B14334" t="s">
        <v>958</v>
      </c>
      <c r="C14334" t="s">
        <v>1012</v>
      </c>
      <c r="D14334">
        <v>1</v>
      </c>
    </row>
    <row r="14335" spans="1:4" x14ac:dyDescent="0.25">
      <c r="A14335">
        <v>55441</v>
      </c>
      <c r="B14335" t="s">
        <v>958</v>
      </c>
      <c r="C14335" t="s">
        <v>1012</v>
      </c>
      <c r="D14335">
        <v>1</v>
      </c>
    </row>
    <row r="14336" spans="1:4" x14ac:dyDescent="0.25">
      <c r="A14336">
        <v>55439</v>
      </c>
      <c r="B14336" t="s">
        <v>958</v>
      </c>
      <c r="C14336" t="s">
        <v>1012</v>
      </c>
      <c r="D14336">
        <v>1</v>
      </c>
    </row>
    <row r="14337" spans="1:4" x14ac:dyDescent="0.25">
      <c r="A14337">
        <v>55438</v>
      </c>
      <c r="B14337" t="s">
        <v>958</v>
      </c>
      <c r="C14337" t="s">
        <v>1012</v>
      </c>
      <c r="D14337">
        <v>1</v>
      </c>
    </row>
    <row r="14338" spans="1:4" x14ac:dyDescent="0.25">
      <c r="A14338">
        <v>55437</v>
      </c>
      <c r="B14338" t="s">
        <v>958</v>
      </c>
      <c r="C14338" t="s">
        <v>1012</v>
      </c>
      <c r="D14338">
        <v>1</v>
      </c>
    </row>
    <row r="14339" spans="1:4" x14ac:dyDescent="0.25">
      <c r="A14339">
        <v>55436</v>
      </c>
      <c r="B14339" t="s">
        <v>958</v>
      </c>
      <c r="C14339" t="s">
        <v>1012</v>
      </c>
      <c r="D14339">
        <v>1</v>
      </c>
    </row>
    <row r="14340" spans="1:4" x14ac:dyDescent="0.25">
      <c r="A14340">
        <v>55435</v>
      </c>
      <c r="B14340" t="s">
        <v>958</v>
      </c>
      <c r="C14340" t="s">
        <v>1012</v>
      </c>
      <c r="D14340">
        <v>1</v>
      </c>
    </row>
    <row r="14341" spans="1:4" x14ac:dyDescent="0.25">
      <c r="A14341">
        <v>55434</v>
      </c>
      <c r="B14341" t="s">
        <v>958</v>
      </c>
      <c r="C14341" t="s">
        <v>1013</v>
      </c>
      <c r="D14341">
        <v>1</v>
      </c>
    </row>
    <row r="14342" spans="1:4" x14ac:dyDescent="0.25">
      <c r="A14342">
        <v>55433</v>
      </c>
      <c r="B14342" t="s">
        <v>958</v>
      </c>
      <c r="C14342" t="s">
        <v>1013</v>
      </c>
      <c r="D14342">
        <v>1</v>
      </c>
    </row>
    <row r="14343" spans="1:4" x14ac:dyDescent="0.25">
      <c r="A14343">
        <v>55432</v>
      </c>
      <c r="B14343" t="s">
        <v>958</v>
      </c>
      <c r="C14343" t="s">
        <v>1013</v>
      </c>
      <c r="D14343">
        <v>1</v>
      </c>
    </row>
    <row r="14344" spans="1:4" x14ac:dyDescent="0.25">
      <c r="A14344">
        <v>55431</v>
      </c>
      <c r="B14344" t="s">
        <v>958</v>
      </c>
      <c r="C14344" t="s">
        <v>1012</v>
      </c>
      <c r="D14344">
        <v>1</v>
      </c>
    </row>
    <row r="14345" spans="1:4" x14ac:dyDescent="0.25">
      <c r="A14345">
        <v>55430</v>
      </c>
      <c r="B14345" t="s">
        <v>958</v>
      </c>
      <c r="C14345" t="s">
        <v>1012</v>
      </c>
      <c r="D14345">
        <v>1</v>
      </c>
    </row>
    <row r="14346" spans="1:4" x14ac:dyDescent="0.25">
      <c r="A14346">
        <v>55429</v>
      </c>
      <c r="B14346" t="s">
        <v>958</v>
      </c>
      <c r="C14346" t="s">
        <v>1012</v>
      </c>
      <c r="D14346">
        <v>1</v>
      </c>
    </row>
    <row r="14347" spans="1:4" x14ac:dyDescent="0.25">
      <c r="A14347">
        <v>55428</v>
      </c>
      <c r="B14347" t="s">
        <v>958</v>
      </c>
      <c r="C14347" t="s">
        <v>1012</v>
      </c>
      <c r="D14347">
        <v>1</v>
      </c>
    </row>
    <row r="14348" spans="1:4" x14ac:dyDescent="0.25">
      <c r="A14348">
        <v>55427</v>
      </c>
      <c r="B14348" t="s">
        <v>958</v>
      </c>
      <c r="C14348" t="s">
        <v>1012</v>
      </c>
      <c r="D14348">
        <v>1</v>
      </c>
    </row>
    <row r="14349" spans="1:4" x14ac:dyDescent="0.25">
      <c r="A14349">
        <v>55426</v>
      </c>
      <c r="B14349" t="s">
        <v>958</v>
      </c>
      <c r="C14349" t="s">
        <v>1012</v>
      </c>
      <c r="D14349">
        <v>1</v>
      </c>
    </row>
    <row r="14350" spans="1:4" x14ac:dyDescent="0.25">
      <c r="A14350">
        <v>55425</v>
      </c>
      <c r="B14350" t="s">
        <v>958</v>
      </c>
      <c r="C14350" t="s">
        <v>1012</v>
      </c>
      <c r="D14350">
        <v>1</v>
      </c>
    </row>
    <row r="14351" spans="1:4" x14ac:dyDescent="0.25">
      <c r="A14351">
        <v>55424</v>
      </c>
      <c r="B14351" t="s">
        <v>958</v>
      </c>
      <c r="C14351" t="s">
        <v>1012</v>
      </c>
      <c r="D14351">
        <v>1</v>
      </c>
    </row>
    <row r="14352" spans="1:4" x14ac:dyDescent="0.25">
      <c r="A14352">
        <v>55423</v>
      </c>
      <c r="B14352" t="s">
        <v>958</v>
      </c>
      <c r="C14352" t="s">
        <v>1012</v>
      </c>
      <c r="D14352">
        <v>1</v>
      </c>
    </row>
    <row r="14353" spans="1:4" x14ac:dyDescent="0.25">
      <c r="A14353">
        <v>55422</v>
      </c>
      <c r="B14353" t="s">
        <v>958</v>
      </c>
      <c r="C14353" t="s">
        <v>1012</v>
      </c>
      <c r="D14353">
        <v>1</v>
      </c>
    </row>
    <row r="14354" spans="1:4" x14ac:dyDescent="0.25">
      <c r="A14354">
        <v>55421</v>
      </c>
      <c r="B14354" t="s">
        <v>958</v>
      </c>
      <c r="C14354" t="s">
        <v>1013</v>
      </c>
      <c r="D14354">
        <v>1</v>
      </c>
    </row>
    <row r="14355" spans="1:4" x14ac:dyDescent="0.25">
      <c r="A14355">
        <v>55420</v>
      </c>
      <c r="B14355" t="s">
        <v>958</v>
      </c>
      <c r="C14355" t="s">
        <v>1012</v>
      </c>
      <c r="D14355">
        <v>1</v>
      </c>
    </row>
    <row r="14356" spans="1:4" x14ac:dyDescent="0.25">
      <c r="A14356">
        <v>55419</v>
      </c>
      <c r="B14356" t="s">
        <v>958</v>
      </c>
      <c r="C14356" t="s">
        <v>1012</v>
      </c>
      <c r="D14356">
        <v>1</v>
      </c>
    </row>
    <row r="14357" spans="1:4" x14ac:dyDescent="0.25">
      <c r="A14357">
        <v>55418</v>
      </c>
      <c r="B14357" t="s">
        <v>958</v>
      </c>
      <c r="C14357" t="s">
        <v>1012</v>
      </c>
      <c r="D14357">
        <v>1</v>
      </c>
    </row>
    <row r="14358" spans="1:4" x14ac:dyDescent="0.25">
      <c r="A14358">
        <v>55417</v>
      </c>
      <c r="B14358" t="s">
        <v>958</v>
      </c>
      <c r="C14358" t="s">
        <v>1012</v>
      </c>
      <c r="D14358">
        <v>1</v>
      </c>
    </row>
    <row r="14359" spans="1:4" x14ac:dyDescent="0.25">
      <c r="A14359">
        <v>55416</v>
      </c>
      <c r="B14359" t="s">
        <v>958</v>
      </c>
      <c r="C14359" t="s">
        <v>1012</v>
      </c>
      <c r="D14359">
        <v>1</v>
      </c>
    </row>
    <row r="14360" spans="1:4" x14ac:dyDescent="0.25">
      <c r="A14360">
        <v>55415</v>
      </c>
      <c r="B14360" t="s">
        <v>958</v>
      </c>
      <c r="C14360" t="s">
        <v>1012</v>
      </c>
      <c r="D14360">
        <v>1</v>
      </c>
    </row>
    <row r="14361" spans="1:4" x14ac:dyDescent="0.25">
      <c r="A14361">
        <v>55414</v>
      </c>
      <c r="B14361" t="s">
        <v>958</v>
      </c>
      <c r="C14361" t="s">
        <v>1012</v>
      </c>
      <c r="D14361">
        <v>1</v>
      </c>
    </row>
    <row r="14362" spans="1:4" x14ac:dyDescent="0.25">
      <c r="A14362">
        <v>55413</v>
      </c>
      <c r="B14362" t="s">
        <v>958</v>
      </c>
      <c r="C14362" t="s">
        <v>1012</v>
      </c>
      <c r="D14362">
        <v>1</v>
      </c>
    </row>
    <row r="14363" spans="1:4" x14ac:dyDescent="0.25">
      <c r="A14363">
        <v>55412</v>
      </c>
      <c r="B14363" t="s">
        <v>958</v>
      </c>
      <c r="C14363" t="s">
        <v>1012</v>
      </c>
      <c r="D14363">
        <v>1</v>
      </c>
    </row>
    <row r="14364" spans="1:4" x14ac:dyDescent="0.25">
      <c r="A14364">
        <v>55411</v>
      </c>
      <c r="B14364" t="s">
        <v>958</v>
      </c>
      <c r="C14364" t="s">
        <v>1012</v>
      </c>
      <c r="D14364">
        <v>1</v>
      </c>
    </row>
    <row r="14365" spans="1:4" x14ac:dyDescent="0.25">
      <c r="A14365">
        <v>55410</v>
      </c>
      <c r="B14365" t="s">
        <v>958</v>
      </c>
      <c r="C14365" t="s">
        <v>1012</v>
      </c>
      <c r="D14365">
        <v>1</v>
      </c>
    </row>
    <row r="14366" spans="1:4" x14ac:dyDescent="0.25">
      <c r="A14366">
        <v>55409</v>
      </c>
      <c r="B14366" t="s">
        <v>958</v>
      </c>
      <c r="C14366" t="s">
        <v>1012</v>
      </c>
      <c r="D14366">
        <v>1</v>
      </c>
    </row>
    <row r="14367" spans="1:4" x14ac:dyDescent="0.25">
      <c r="A14367">
        <v>55408</v>
      </c>
      <c r="B14367" t="s">
        <v>958</v>
      </c>
      <c r="C14367" t="s">
        <v>1012</v>
      </c>
      <c r="D14367">
        <v>1</v>
      </c>
    </row>
    <row r="14368" spans="1:4" x14ac:dyDescent="0.25">
      <c r="A14368">
        <v>55407</v>
      </c>
      <c r="B14368" t="s">
        <v>958</v>
      </c>
      <c r="C14368" t="s">
        <v>1012</v>
      </c>
      <c r="D14368">
        <v>1</v>
      </c>
    </row>
    <row r="14369" spans="1:4" x14ac:dyDescent="0.25">
      <c r="A14369">
        <v>55406</v>
      </c>
      <c r="B14369" t="s">
        <v>958</v>
      </c>
      <c r="C14369" t="s">
        <v>1012</v>
      </c>
      <c r="D14369">
        <v>1</v>
      </c>
    </row>
    <row r="14370" spans="1:4" x14ac:dyDescent="0.25">
      <c r="A14370">
        <v>55405</v>
      </c>
      <c r="B14370" t="s">
        <v>958</v>
      </c>
      <c r="C14370" t="s">
        <v>1012</v>
      </c>
      <c r="D14370">
        <v>1</v>
      </c>
    </row>
    <row r="14371" spans="1:4" x14ac:dyDescent="0.25">
      <c r="A14371">
        <v>55404</v>
      </c>
      <c r="B14371" t="s">
        <v>958</v>
      </c>
      <c r="C14371" t="s">
        <v>1012</v>
      </c>
      <c r="D14371">
        <v>1</v>
      </c>
    </row>
    <row r="14372" spans="1:4" x14ac:dyDescent="0.25">
      <c r="A14372">
        <v>55403</v>
      </c>
      <c r="B14372" t="s">
        <v>958</v>
      </c>
      <c r="C14372" t="s">
        <v>1012</v>
      </c>
      <c r="D14372">
        <v>1</v>
      </c>
    </row>
    <row r="14373" spans="1:4" x14ac:dyDescent="0.25">
      <c r="A14373">
        <v>55402</v>
      </c>
      <c r="B14373" t="s">
        <v>958</v>
      </c>
      <c r="C14373" t="s">
        <v>1012</v>
      </c>
      <c r="D14373">
        <v>1</v>
      </c>
    </row>
    <row r="14374" spans="1:4" x14ac:dyDescent="0.25">
      <c r="A14374">
        <v>55401</v>
      </c>
      <c r="B14374" t="s">
        <v>958</v>
      </c>
      <c r="C14374" t="s">
        <v>1012</v>
      </c>
      <c r="D14374">
        <v>1</v>
      </c>
    </row>
    <row r="14375" spans="1:4" x14ac:dyDescent="0.25">
      <c r="A14375">
        <v>55398</v>
      </c>
      <c r="B14375" t="s">
        <v>958</v>
      </c>
      <c r="C14375" t="s">
        <v>981</v>
      </c>
      <c r="D14375">
        <v>1</v>
      </c>
    </row>
    <row r="14376" spans="1:4" x14ac:dyDescent="0.25">
      <c r="A14376">
        <v>55397</v>
      </c>
      <c r="B14376" t="s">
        <v>958</v>
      </c>
      <c r="C14376" t="s">
        <v>1014</v>
      </c>
      <c r="D14376">
        <v>1</v>
      </c>
    </row>
    <row r="14377" spans="1:4" x14ac:dyDescent="0.25">
      <c r="A14377">
        <v>55396</v>
      </c>
      <c r="B14377" t="s">
        <v>958</v>
      </c>
      <c r="C14377" t="s">
        <v>1001</v>
      </c>
      <c r="D14377">
        <v>2</v>
      </c>
    </row>
    <row r="14378" spans="1:4" x14ac:dyDescent="0.25">
      <c r="A14378">
        <v>55395</v>
      </c>
      <c r="B14378" t="s">
        <v>958</v>
      </c>
      <c r="C14378" t="s">
        <v>1015</v>
      </c>
      <c r="D14378">
        <v>1</v>
      </c>
    </row>
    <row r="14379" spans="1:4" x14ac:dyDescent="0.25">
      <c r="A14379">
        <v>55391</v>
      </c>
      <c r="B14379" t="s">
        <v>958</v>
      </c>
      <c r="C14379" t="s">
        <v>1012</v>
      </c>
      <c r="D14379">
        <v>1</v>
      </c>
    </row>
    <row r="14380" spans="1:4" x14ac:dyDescent="0.25">
      <c r="A14380">
        <v>55390</v>
      </c>
      <c r="B14380" t="s">
        <v>958</v>
      </c>
      <c r="C14380" t="s">
        <v>551</v>
      </c>
      <c r="D14380">
        <v>1</v>
      </c>
    </row>
    <row r="14381" spans="1:4" x14ac:dyDescent="0.25">
      <c r="A14381">
        <v>55389</v>
      </c>
      <c r="B14381" t="s">
        <v>958</v>
      </c>
      <c r="C14381" t="s">
        <v>989</v>
      </c>
      <c r="D14381">
        <v>2</v>
      </c>
    </row>
    <row r="14382" spans="1:4" x14ac:dyDescent="0.25">
      <c r="A14382">
        <v>55388</v>
      </c>
      <c r="B14382" t="s">
        <v>958</v>
      </c>
      <c r="C14382" t="s">
        <v>1014</v>
      </c>
      <c r="D14382">
        <v>1</v>
      </c>
    </row>
    <row r="14383" spans="1:4" x14ac:dyDescent="0.25">
      <c r="A14383">
        <v>55387</v>
      </c>
      <c r="B14383" t="s">
        <v>958</v>
      </c>
      <c r="C14383" t="s">
        <v>1014</v>
      </c>
      <c r="D14383">
        <v>1</v>
      </c>
    </row>
    <row r="14384" spans="1:4" x14ac:dyDescent="0.25">
      <c r="A14384">
        <v>55386</v>
      </c>
      <c r="B14384" t="s">
        <v>958</v>
      </c>
      <c r="C14384" t="s">
        <v>1014</v>
      </c>
      <c r="D14384">
        <v>1</v>
      </c>
    </row>
    <row r="14385" spans="1:4" x14ac:dyDescent="0.25">
      <c r="A14385">
        <v>55385</v>
      </c>
      <c r="B14385" t="s">
        <v>958</v>
      </c>
      <c r="C14385" t="s">
        <v>1015</v>
      </c>
      <c r="D14385">
        <v>3</v>
      </c>
    </row>
    <row r="14386" spans="1:4" x14ac:dyDescent="0.25">
      <c r="A14386">
        <v>55384</v>
      </c>
      <c r="B14386" t="s">
        <v>958</v>
      </c>
      <c r="C14386" t="s">
        <v>1012</v>
      </c>
      <c r="D14386">
        <v>1</v>
      </c>
    </row>
    <row r="14387" spans="1:4" x14ac:dyDescent="0.25">
      <c r="A14387">
        <v>55382</v>
      </c>
      <c r="B14387" t="s">
        <v>958</v>
      </c>
      <c r="C14387" t="s">
        <v>551</v>
      </c>
      <c r="D14387">
        <v>2</v>
      </c>
    </row>
    <row r="14388" spans="1:4" x14ac:dyDescent="0.25">
      <c r="A14388">
        <v>55381</v>
      </c>
      <c r="B14388" t="s">
        <v>958</v>
      </c>
      <c r="C14388" t="s">
        <v>1015</v>
      </c>
      <c r="D14388">
        <v>2</v>
      </c>
    </row>
    <row r="14389" spans="1:4" x14ac:dyDescent="0.25">
      <c r="A14389">
        <v>55379</v>
      </c>
      <c r="B14389" t="s">
        <v>958</v>
      </c>
      <c r="C14389" t="s">
        <v>140</v>
      </c>
      <c r="D14389">
        <v>1</v>
      </c>
    </row>
    <row r="14390" spans="1:4" x14ac:dyDescent="0.25">
      <c r="A14390">
        <v>55378</v>
      </c>
      <c r="B14390" t="s">
        <v>958</v>
      </c>
      <c r="C14390" t="s">
        <v>140</v>
      </c>
      <c r="D14390">
        <v>1</v>
      </c>
    </row>
    <row r="14391" spans="1:4" x14ac:dyDescent="0.25">
      <c r="A14391">
        <v>55376</v>
      </c>
      <c r="B14391" t="s">
        <v>958</v>
      </c>
      <c r="C14391" t="s">
        <v>551</v>
      </c>
      <c r="D14391">
        <v>1</v>
      </c>
    </row>
    <row r="14392" spans="1:4" x14ac:dyDescent="0.25">
      <c r="A14392">
        <v>55375</v>
      </c>
      <c r="B14392" t="s">
        <v>958</v>
      </c>
      <c r="C14392" t="s">
        <v>1012</v>
      </c>
      <c r="D14392">
        <v>1</v>
      </c>
    </row>
    <row r="14393" spans="1:4" x14ac:dyDescent="0.25">
      <c r="A14393">
        <v>55374</v>
      </c>
      <c r="B14393" t="s">
        <v>958</v>
      </c>
      <c r="C14393" t="s">
        <v>1012</v>
      </c>
      <c r="D14393">
        <v>1</v>
      </c>
    </row>
    <row r="14394" spans="1:4" x14ac:dyDescent="0.25">
      <c r="A14394">
        <v>55373</v>
      </c>
      <c r="B14394" t="s">
        <v>958</v>
      </c>
      <c r="C14394" t="s">
        <v>551</v>
      </c>
      <c r="D14394">
        <v>1</v>
      </c>
    </row>
    <row r="14395" spans="1:4" x14ac:dyDescent="0.25">
      <c r="A14395">
        <v>55372</v>
      </c>
      <c r="B14395" t="s">
        <v>958</v>
      </c>
      <c r="C14395" t="s">
        <v>140</v>
      </c>
      <c r="D14395">
        <v>1</v>
      </c>
    </row>
    <row r="14396" spans="1:4" x14ac:dyDescent="0.25">
      <c r="A14396">
        <v>55371</v>
      </c>
      <c r="B14396" t="s">
        <v>958</v>
      </c>
      <c r="C14396" t="s">
        <v>979</v>
      </c>
      <c r="D14396">
        <v>1</v>
      </c>
    </row>
    <row r="14397" spans="1:4" x14ac:dyDescent="0.25">
      <c r="A14397">
        <v>55370</v>
      </c>
      <c r="B14397" t="s">
        <v>958</v>
      </c>
      <c r="C14397" t="s">
        <v>1015</v>
      </c>
      <c r="D14397">
        <v>2</v>
      </c>
    </row>
    <row r="14398" spans="1:4" x14ac:dyDescent="0.25">
      <c r="A14398">
        <v>55369</v>
      </c>
      <c r="B14398" t="s">
        <v>958</v>
      </c>
      <c r="C14398" t="s">
        <v>1012</v>
      </c>
      <c r="D14398">
        <v>1</v>
      </c>
    </row>
    <row r="14399" spans="1:4" x14ac:dyDescent="0.25">
      <c r="A14399">
        <v>55368</v>
      </c>
      <c r="B14399" t="s">
        <v>958</v>
      </c>
      <c r="C14399" t="s">
        <v>1014</v>
      </c>
      <c r="D14399">
        <v>1</v>
      </c>
    </row>
    <row r="14400" spans="1:4" x14ac:dyDescent="0.25">
      <c r="A14400">
        <v>55367</v>
      </c>
      <c r="B14400" t="s">
        <v>958</v>
      </c>
      <c r="C14400" t="s">
        <v>1014</v>
      </c>
      <c r="D14400">
        <v>2</v>
      </c>
    </row>
    <row r="14401" spans="1:4" x14ac:dyDescent="0.25">
      <c r="A14401">
        <v>55364</v>
      </c>
      <c r="B14401" t="s">
        <v>958</v>
      </c>
      <c r="C14401" t="s">
        <v>1012</v>
      </c>
      <c r="D14401">
        <v>1</v>
      </c>
    </row>
    <row r="14402" spans="1:4" x14ac:dyDescent="0.25">
      <c r="A14402">
        <v>55363</v>
      </c>
      <c r="B14402" t="s">
        <v>958</v>
      </c>
      <c r="C14402" t="s">
        <v>551</v>
      </c>
      <c r="D14402">
        <v>1</v>
      </c>
    </row>
    <row r="14403" spans="1:4" x14ac:dyDescent="0.25">
      <c r="A14403">
        <v>55362</v>
      </c>
      <c r="B14403" t="s">
        <v>958</v>
      </c>
      <c r="C14403" t="s">
        <v>551</v>
      </c>
      <c r="D14403">
        <v>1</v>
      </c>
    </row>
    <row r="14404" spans="1:4" x14ac:dyDescent="0.25">
      <c r="A14404">
        <v>55360</v>
      </c>
      <c r="B14404" t="s">
        <v>958</v>
      </c>
      <c r="C14404" t="s">
        <v>1014</v>
      </c>
      <c r="D14404">
        <v>1</v>
      </c>
    </row>
    <row r="14405" spans="1:4" x14ac:dyDescent="0.25">
      <c r="A14405">
        <v>55359</v>
      </c>
      <c r="B14405" t="s">
        <v>958</v>
      </c>
      <c r="C14405" t="s">
        <v>1012</v>
      </c>
      <c r="D14405">
        <v>1</v>
      </c>
    </row>
    <row r="14406" spans="1:4" x14ac:dyDescent="0.25">
      <c r="A14406">
        <v>55358</v>
      </c>
      <c r="B14406" t="s">
        <v>958</v>
      </c>
      <c r="C14406" t="s">
        <v>551</v>
      </c>
      <c r="D14406">
        <v>1</v>
      </c>
    </row>
    <row r="14407" spans="1:4" x14ac:dyDescent="0.25">
      <c r="A14407">
        <v>55357</v>
      </c>
      <c r="B14407" t="s">
        <v>958</v>
      </c>
      <c r="C14407" t="s">
        <v>1012</v>
      </c>
      <c r="D14407">
        <v>1</v>
      </c>
    </row>
    <row r="14408" spans="1:4" x14ac:dyDescent="0.25">
      <c r="A14408">
        <v>55356</v>
      </c>
      <c r="B14408" t="s">
        <v>958</v>
      </c>
      <c r="C14408" t="s">
        <v>1012</v>
      </c>
      <c r="D14408">
        <v>1</v>
      </c>
    </row>
    <row r="14409" spans="1:4" x14ac:dyDescent="0.25">
      <c r="A14409">
        <v>55355</v>
      </c>
      <c r="B14409" t="s">
        <v>958</v>
      </c>
      <c r="C14409" t="s">
        <v>989</v>
      </c>
      <c r="D14409">
        <v>1</v>
      </c>
    </row>
    <row r="14410" spans="1:4" x14ac:dyDescent="0.25">
      <c r="A14410">
        <v>55354</v>
      </c>
      <c r="B14410" t="s">
        <v>958</v>
      </c>
      <c r="C14410" t="s">
        <v>1015</v>
      </c>
      <c r="D14410">
        <v>1</v>
      </c>
    </row>
    <row r="14411" spans="1:4" x14ac:dyDescent="0.25">
      <c r="A14411">
        <v>55353</v>
      </c>
      <c r="B14411" t="s">
        <v>958</v>
      </c>
      <c r="C14411" t="s">
        <v>978</v>
      </c>
      <c r="D14411">
        <v>2</v>
      </c>
    </row>
    <row r="14412" spans="1:4" x14ac:dyDescent="0.25">
      <c r="A14412">
        <v>55352</v>
      </c>
      <c r="B14412" t="s">
        <v>958</v>
      </c>
      <c r="C14412" t="s">
        <v>140</v>
      </c>
      <c r="D14412">
        <v>1</v>
      </c>
    </row>
    <row r="14413" spans="1:4" x14ac:dyDescent="0.25">
      <c r="A14413">
        <v>55350</v>
      </c>
      <c r="B14413" t="s">
        <v>958</v>
      </c>
      <c r="C14413" t="s">
        <v>1015</v>
      </c>
      <c r="D14413">
        <v>1</v>
      </c>
    </row>
    <row r="14414" spans="1:4" x14ac:dyDescent="0.25">
      <c r="A14414">
        <v>55349</v>
      </c>
      <c r="B14414" t="s">
        <v>958</v>
      </c>
      <c r="C14414" t="s">
        <v>551</v>
      </c>
      <c r="D14414">
        <v>1</v>
      </c>
    </row>
    <row r="14415" spans="1:4" x14ac:dyDescent="0.25">
      <c r="A14415">
        <v>55347</v>
      </c>
      <c r="B14415" t="s">
        <v>958</v>
      </c>
      <c r="C14415" t="s">
        <v>1012</v>
      </c>
      <c r="D14415">
        <v>1</v>
      </c>
    </row>
    <row r="14416" spans="1:4" x14ac:dyDescent="0.25">
      <c r="A14416">
        <v>55346</v>
      </c>
      <c r="B14416" t="s">
        <v>958</v>
      </c>
      <c r="C14416" t="s">
        <v>1012</v>
      </c>
      <c r="D14416">
        <v>1</v>
      </c>
    </row>
    <row r="14417" spans="1:4" x14ac:dyDescent="0.25">
      <c r="A14417">
        <v>55345</v>
      </c>
      <c r="B14417" t="s">
        <v>958</v>
      </c>
      <c r="C14417" t="s">
        <v>1012</v>
      </c>
      <c r="D14417">
        <v>1</v>
      </c>
    </row>
    <row r="14418" spans="1:4" x14ac:dyDescent="0.25">
      <c r="A14418">
        <v>55344</v>
      </c>
      <c r="B14418" t="s">
        <v>958</v>
      </c>
      <c r="C14418" t="s">
        <v>1012</v>
      </c>
      <c r="D14418">
        <v>1</v>
      </c>
    </row>
    <row r="14419" spans="1:4" x14ac:dyDescent="0.25">
      <c r="A14419">
        <v>55343</v>
      </c>
      <c r="B14419" t="s">
        <v>958</v>
      </c>
      <c r="C14419" t="s">
        <v>1012</v>
      </c>
      <c r="D14419">
        <v>1</v>
      </c>
    </row>
    <row r="14420" spans="1:4" x14ac:dyDescent="0.25">
      <c r="A14420">
        <v>55342</v>
      </c>
      <c r="B14420" t="s">
        <v>958</v>
      </c>
      <c r="C14420" t="s">
        <v>985</v>
      </c>
      <c r="D14420">
        <v>3</v>
      </c>
    </row>
    <row r="14421" spans="1:4" x14ac:dyDescent="0.25">
      <c r="A14421">
        <v>55341</v>
      </c>
      <c r="B14421" t="s">
        <v>958</v>
      </c>
      <c r="C14421" t="s">
        <v>551</v>
      </c>
      <c r="D14421">
        <v>1</v>
      </c>
    </row>
    <row r="14422" spans="1:4" x14ac:dyDescent="0.25">
      <c r="A14422">
        <v>55340</v>
      </c>
      <c r="B14422" t="s">
        <v>958</v>
      </c>
      <c r="C14422" t="s">
        <v>1012</v>
      </c>
      <c r="D14422">
        <v>1</v>
      </c>
    </row>
    <row r="14423" spans="1:4" x14ac:dyDescent="0.25">
      <c r="A14423">
        <v>55339</v>
      </c>
      <c r="B14423" t="s">
        <v>958</v>
      </c>
      <c r="C14423" t="s">
        <v>1014</v>
      </c>
      <c r="D14423">
        <v>1</v>
      </c>
    </row>
    <row r="14424" spans="1:4" x14ac:dyDescent="0.25">
      <c r="A14424">
        <v>55338</v>
      </c>
      <c r="B14424" t="s">
        <v>958</v>
      </c>
      <c r="C14424" t="s">
        <v>1001</v>
      </c>
      <c r="D14424">
        <v>2</v>
      </c>
    </row>
    <row r="14425" spans="1:4" x14ac:dyDescent="0.25">
      <c r="A14425">
        <v>55337</v>
      </c>
      <c r="B14425" t="s">
        <v>958</v>
      </c>
      <c r="C14425" t="s">
        <v>1016</v>
      </c>
      <c r="D14425">
        <v>1</v>
      </c>
    </row>
    <row r="14426" spans="1:4" x14ac:dyDescent="0.25">
      <c r="A14426">
        <v>55336</v>
      </c>
      <c r="B14426" t="s">
        <v>958</v>
      </c>
      <c r="C14426" t="s">
        <v>1015</v>
      </c>
      <c r="D14426">
        <v>1</v>
      </c>
    </row>
    <row r="14427" spans="1:4" x14ac:dyDescent="0.25">
      <c r="A14427">
        <v>55335</v>
      </c>
      <c r="B14427" t="s">
        <v>958</v>
      </c>
      <c r="C14427" t="s">
        <v>1001</v>
      </c>
      <c r="D14427">
        <v>3</v>
      </c>
    </row>
    <row r="14428" spans="1:4" x14ac:dyDescent="0.25">
      <c r="A14428">
        <v>55334</v>
      </c>
      <c r="B14428" t="s">
        <v>958</v>
      </c>
      <c r="C14428" t="s">
        <v>1001</v>
      </c>
      <c r="D14428">
        <v>2</v>
      </c>
    </row>
    <row r="14429" spans="1:4" x14ac:dyDescent="0.25">
      <c r="A14429">
        <v>55333</v>
      </c>
      <c r="B14429" t="s">
        <v>958</v>
      </c>
      <c r="C14429" t="s">
        <v>985</v>
      </c>
      <c r="D14429">
        <v>3</v>
      </c>
    </row>
    <row r="14430" spans="1:4" x14ac:dyDescent="0.25">
      <c r="A14430">
        <v>55332</v>
      </c>
      <c r="B14430" t="s">
        <v>958</v>
      </c>
      <c r="C14430" t="s">
        <v>985</v>
      </c>
      <c r="D14430">
        <v>2</v>
      </c>
    </row>
    <row r="14431" spans="1:4" x14ac:dyDescent="0.25">
      <c r="A14431">
        <v>55331</v>
      </c>
      <c r="B14431" t="s">
        <v>958</v>
      </c>
      <c r="C14431" t="s">
        <v>1012</v>
      </c>
      <c r="D14431">
        <v>1</v>
      </c>
    </row>
    <row r="14432" spans="1:4" x14ac:dyDescent="0.25">
      <c r="A14432">
        <v>55330</v>
      </c>
      <c r="B14432" t="s">
        <v>958</v>
      </c>
      <c r="C14432" t="s">
        <v>981</v>
      </c>
      <c r="D14432">
        <v>1</v>
      </c>
    </row>
    <row r="14433" spans="1:4" x14ac:dyDescent="0.25">
      <c r="A14433">
        <v>55329</v>
      </c>
      <c r="B14433" t="s">
        <v>958</v>
      </c>
      <c r="C14433" t="s">
        <v>989</v>
      </c>
      <c r="D14433">
        <v>2</v>
      </c>
    </row>
    <row r="14434" spans="1:4" x14ac:dyDescent="0.25">
      <c r="A14434">
        <v>55328</v>
      </c>
      <c r="B14434" t="s">
        <v>958</v>
      </c>
      <c r="C14434" t="s">
        <v>551</v>
      </c>
      <c r="D14434">
        <v>1</v>
      </c>
    </row>
    <row r="14435" spans="1:4" x14ac:dyDescent="0.25">
      <c r="A14435">
        <v>55327</v>
      </c>
      <c r="B14435" t="s">
        <v>958</v>
      </c>
      <c r="C14435" t="s">
        <v>1012</v>
      </c>
      <c r="D14435">
        <v>1</v>
      </c>
    </row>
    <row r="14436" spans="1:4" x14ac:dyDescent="0.25">
      <c r="A14436">
        <v>55325</v>
      </c>
      <c r="B14436" t="s">
        <v>958</v>
      </c>
      <c r="C14436" t="s">
        <v>989</v>
      </c>
      <c r="D14436">
        <v>1</v>
      </c>
    </row>
    <row r="14437" spans="1:4" x14ac:dyDescent="0.25">
      <c r="A14437">
        <v>55324</v>
      </c>
      <c r="B14437" t="s">
        <v>958</v>
      </c>
      <c r="C14437" t="s">
        <v>989</v>
      </c>
      <c r="D14437">
        <v>2</v>
      </c>
    </row>
    <row r="14438" spans="1:4" x14ac:dyDescent="0.25">
      <c r="A14438">
        <v>55322</v>
      </c>
      <c r="B14438" t="s">
        <v>958</v>
      </c>
      <c r="C14438" t="s">
        <v>1014</v>
      </c>
      <c r="D14438">
        <v>1</v>
      </c>
    </row>
    <row r="14439" spans="1:4" x14ac:dyDescent="0.25">
      <c r="A14439">
        <v>55321</v>
      </c>
      <c r="B14439" t="s">
        <v>958</v>
      </c>
      <c r="C14439" t="s">
        <v>551</v>
      </c>
      <c r="D14439">
        <v>1</v>
      </c>
    </row>
    <row r="14440" spans="1:4" x14ac:dyDescent="0.25">
      <c r="A14440">
        <v>55320</v>
      </c>
      <c r="B14440" t="s">
        <v>958</v>
      </c>
      <c r="C14440" t="s">
        <v>551</v>
      </c>
      <c r="D14440">
        <v>1</v>
      </c>
    </row>
    <row r="14441" spans="1:4" x14ac:dyDescent="0.25">
      <c r="A14441">
        <v>55319</v>
      </c>
      <c r="B14441" t="s">
        <v>958</v>
      </c>
      <c r="C14441" t="s">
        <v>981</v>
      </c>
      <c r="D14441">
        <v>1</v>
      </c>
    </row>
    <row r="14442" spans="1:4" x14ac:dyDescent="0.25">
      <c r="A14442">
        <v>55318</v>
      </c>
      <c r="B14442" t="s">
        <v>958</v>
      </c>
      <c r="C14442" t="s">
        <v>1014</v>
      </c>
      <c r="D14442">
        <v>1</v>
      </c>
    </row>
    <row r="14443" spans="1:4" x14ac:dyDescent="0.25">
      <c r="A14443">
        <v>55317</v>
      </c>
      <c r="B14443" t="s">
        <v>958</v>
      </c>
      <c r="C14443" t="s">
        <v>1014</v>
      </c>
      <c r="D14443">
        <v>1</v>
      </c>
    </row>
    <row r="14444" spans="1:4" x14ac:dyDescent="0.25">
      <c r="A14444">
        <v>55316</v>
      </c>
      <c r="B14444" t="s">
        <v>958</v>
      </c>
      <c r="C14444" t="s">
        <v>1012</v>
      </c>
      <c r="D14444">
        <v>1</v>
      </c>
    </row>
    <row r="14445" spans="1:4" x14ac:dyDescent="0.25">
      <c r="A14445">
        <v>55315</v>
      </c>
      <c r="B14445" t="s">
        <v>958</v>
      </c>
      <c r="C14445" t="s">
        <v>1014</v>
      </c>
      <c r="D14445">
        <v>1</v>
      </c>
    </row>
    <row r="14446" spans="1:4" x14ac:dyDescent="0.25">
      <c r="A14446">
        <v>55314</v>
      </c>
      <c r="B14446" t="s">
        <v>958</v>
      </c>
      <c r="C14446" t="s">
        <v>985</v>
      </c>
      <c r="D14446">
        <v>2</v>
      </c>
    </row>
    <row r="14447" spans="1:4" x14ac:dyDescent="0.25">
      <c r="A14447">
        <v>55313</v>
      </c>
      <c r="B14447" t="s">
        <v>958</v>
      </c>
      <c r="C14447" t="s">
        <v>551</v>
      </c>
      <c r="D14447">
        <v>1</v>
      </c>
    </row>
    <row r="14448" spans="1:4" x14ac:dyDescent="0.25">
      <c r="A14448">
        <v>55312</v>
      </c>
      <c r="B14448" t="s">
        <v>958</v>
      </c>
      <c r="C14448" t="s">
        <v>1015</v>
      </c>
      <c r="D14448">
        <v>2</v>
      </c>
    </row>
    <row r="14449" spans="1:4" x14ac:dyDescent="0.25">
      <c r="A14449">
        <v>55311</v>
      </c>
      <c r="B14449" t="s">
        <v>958</v>
      </c>
      <c r="C14449" t="s">
        <v>1012</v>
      </c>
      <c r="D14449">
        <v>1</v>
      </c>
    </row>
    <row r="14450" spans="1:4" x14ac:dyDescent="0.25">
      <c r="A14450">
        <v>55310</v>
      </c>
      <c r="B14450" t="s">
        <v>958</v>
      </c>
      <c r="C14450" t="s">
        <v>985</v>
      </c>
      <c r="D14450">
        <v>3</v>
      </c>
    </row>
    <row r="14451" spans="1:4" x14ac:dyDescent="0.25">
      <c r="A14451">
        <v>55309</v>
      </c>
      <c r="B14451" t="s">
        <v>958</v>
      </c>
      <c r="C14451" t="s">
        <v>981</v>
      </c>
      <c r="D14451">
        <v>1</v>
      </c>
    </row>
    <row r="14452" spans="1:4" x14ac:dyDescent="0.25">
      <c r="A14452">
        <v>55308</v>
      </c>
      <c r="B14452" t="s">
        <v>958</v>
      </c>
      <c r="C14452" t="s">
        <v>981</v>
      </c>
      <c r="D14452">
        <v>1</v>
      </c>
    </row>
    <row r="14453" spans="1:4" x14ac:dyDescent="0.25">
      <c r="A14453">
        <v>55307</v>
      </c>
      <c r="B14453" t="s">
        <v>958</v>
      </c>
      <c r="C14453" t="s">
        <v>1001</v>
      </c>
      <c r="D14453">
        <v>2</v>
      </c>
    </row>
    <row r="14454" spans="1:4" x14ac:dyDescent="0.25">
      <c r="A14454">
        <v>55306</v>
      </c>
      <c r="B14454" t="s">
        <v>958</v>
      </c>
      <c r="C14454" t="s">
        <v>1016</v>
      </c>
      <c r="D14454">
        <v>1</v>
      </c>
    </row>
    <row r="14455" spans="1:4" x14ac:dyDescent="0.25">
      <c r="A14455">
        <v>55305</v>
      </c>
      <c r="B14455" t="s">
        <v>958</v>
      </c>
      <c r="C14455" t="s">
        <v>1012</v>
      </c>
      <c r="D14455">
        <v>1</v>
      </c>
    </row>
    <row r="14456" spans="1:4" x14ac:dyDescent="0.25">
      <c r="A14456">
        <v>55304</v>
      </c>
      <c r="B14456" t="s">
        <v>958</v>
      </c>
      <c r="C14456" t="s">
        <v>1013</v>
      </c>
      <c r="D14456">
        <v>1</v>
      </c>
    </row>
    <row r="14457" spans="1:4" x14ac:dyDescent="0.25">
      <c r="A14457">
        <v>55303</v>
      </c>
      <c r="B14457" t="s">
        <v>958</v>
      </c>
      <c r="C14457" t="s">
        <v>1013</v>
      </c>
      <c r="D14457">
        <v>1</v>
      </c>
    </row>
    <row r="14458" spans="1:4" x14ac:dyDescent="0.25">
      <c r="A14458">
        <v>55302</v>
      </c>
      <c r="B14458" t="s">
        <v>958</v>
      </c>
      <c r="C14458" t="s">
        <v>551</v>
      </c>
      <c r="D14458">
        <v>1</v>
      </c>
    </row>
    <row r="14459" spans="1:4" x14ac:dyDescent="0.25">
      <c r="A14459">
        <v>55301</v>
      </c>
      <c r="B14459" t="s">
        <v>958</v>
      </c>
      <c r="C14459" t="s">
        <v>551</v>
      </c>
      <c r="D14459">
        <v>1</v>
      </c>
    </row>
    <row r="14460" spans="1:4" x14ac:dyDescent="0.25">
      <c r="A14460">
        <v>55130</v>
      </c>
      <c r="B14460" t="s">
        <v>958</v>
      </c>
      <c r="C14460" t="s">
        <v>1017</v>
      </c>
      <c r="D14460">
        <v>1</v>
      </c>
    </row>
    <row r="14461" spans="1:4" x14ac:dyDescent="0.25">
      <c r="A14461">
        <v>55129</v>
      </c>
      <c r="B14461" t="s">
        <v>958</v>
      </c>
      <c r="C14461" t="s">
        <v>91</v>
      </c>
      <c r="D14461">
        <v>1</v>
      </c>
    </row>
    <row r="14462" spans="1:4" x14ac:dyDescent="0.25">
      <c r="A14462">
        <v>55128</v>
      </c>
      <c r="B14462" t="s">
        <v>958</v>
      </c>
      <c r="C14462" t="s">
        <v>91</v>
      </c>
      <c r="D14462">
        <v>1</v>
      </c>
    </row>
    <row r="14463" spans="1:4" x14ac:dyDescent="0.25">
      <c r="A14463">
        <v>55127</v>
      </c>
      <c r="B14463" t="s">
        <v>958</v>
      </c>
      <c r="C14463" t="s">
        <v>1017</v>
      </c>
      <c r="D14463">
        <v>1</v>
      </c>
    </row>
    <row r="14464" spans="1:4" x14ac:dyDescent="0.25">
      <c r="A14464">
        <v>55126</v>
      </c>
      <c r="B14464" t="s">
        <v>958</v>
      </c>
      <c r="C14464" t="s">
        <v>1017</v>
      </c>
      <c r="D14464">
        <v>1</v>
      </c>
    </row>
    <row r="14465" spans="1:4" x14ac:dyDescent="0.25">
      <c r="A14465">
        <v>55125</v>
      </c>
      <c r="B14465" t="s">
        <v>958</v>
      </c>
      <c r="C14465" t="s">
        <v>91</v>
      </c>
      <c r="D14465">
        <v>1</v>
      </c>
    </row>
    <row r="14466" spans="1:4" x14ac:dyDescent="0.25">
      <c r="A14466">
        <v>55124</v>
      </c>
      <c r="B14466" t="s">
        <v>958</v>
      </c>
      <c r="C14466" t="s">
        <v>1016</v>
      </c>
      <c r="D14466">
        <v>1</v>
      </c>
    </row>
    <row r="14467" spans="1:4" x14ac:dyDescent="0.25">
      <c r="A14467">
        <v>55123</v>
      </c>
      <c r="B14467" t="s">
        <v>958</v>
      </c>
      <c r="C14467" t="s">
        <v>1016</v>
      </c>
      <c r="D14467">
        <v>1</v>
      </c>
    </row>
    <row r="14468" spans="1:4" x14ac:dyDescent="0.25">
      <c r="A14468">
        <v>55122</v>
      </c>
      <c r="B14468" t="s">
        <v>958</v>
      </c>
      <c r="C14468" t="s">
        <v>1016</v>
      </c>
      <c r="D14468">
        <v>1</v>
      </c>
    </row>
    <row r="14469" spans="1:4" x14ac:dyDescent="0.25">
      <c r="A14469">
        <v>55121</v>
      </c>
      <c r="B14469" t="s">
        <v>958</v>
      </c>
      <c r="C14469" t="s">
        <v>1016</v>
      </c>
      <c r="D14469">
        <v>1</v>
      </c>
    </row>
    <row r="14470" spans="1:4" x14ac:dyDescent="0.25">
      <c r="A14470">
        <v>55120</v>
      </c>
      <c r="B14470" t="s">
        <v>958</v>
      </c>
      <c r="C14470" t="s">
        <v>1016</v>
      </c>
      <c r="D14470">
        <v>1</v>
      </c>
    </row>
    <row r="14471" spans="1:4" x14ac:dyDescent="0.25">
      <c r="A14471">
        <v>55119</v>
      </c>
      <c r="B14471" t="s">
        <v>958</v>
      </c>
      <c r="C14471" t="s">
        <v>1017</v>
      </c>
      <c r="D14471">
        <v>1</v>
      </c>
    </row>
    <row r="14472" spans="1:4" x14ac:dyDescent="0.25">
      <c r="A14472">
        <v>55118</v>
      </c>
      <c r="B14472" t="s">
        <v>958</v>
      </c>
      <c r="C14472" t="s">
        <v>1016</v>
      </c>
      <c r="D14472">
        <v>1</v>
      </c>
    </row>
    <row r="14473" spans="1:4" x14ac:dyDescent="0.25">
      <c r="A14473">
        <v>55117</v>
      </c>
      <c r="B14473" t="s">
        <v>958</v>
      </c>
      <c r="C14473" t="s">
        <v>1017</v>
      </c>
      <c r="D14473">
        <v>1</v>
      </c>
    </row>
    <row r="14474" spans="1:4" x14ac:dyDescent="0.25">
      <c r="A14474">
        <v>55116</v>
      </c>
      <c r="B14474" t="s">
        <v>958</v>
      </c>
      <c r="C14474" t="s">
        <v>1017</v>
      </c>
      <c r="D14474">
        <v>1</v>
      </c>
    </row>
    <row r="14475" spans="1:4" x14ac:dyDescent="0.25">
      <c r="A14475">
        <v>55115</v>
      </c>
      <c r="B14475" t="s">
        <v>958</v>
      </c>
      <c r="C14475" t="s">
        <v>91</v>
      </c>
      <c r="D14475">
        <v>1</v>
      </c>
    </row>
    <row r="14476" spans="1:4" x14ac:dyDescent="0.25">
      <c r="A14476">
        <v>55114</v>
      </c>
      <c r="B14476" t="s">
        <v>958</v>
      </c>
      <c r="C14476" t="s">
        <v>1017</v>
      </c>
      <c r="D14476">
        <v>1</v>
      </c>
    </row>
    <row r="14477" spans="1:4" x14ac:dyDescent="0.25">
      <c r="A14477">
        <v>55113</v>
      </c>
      <c r="B14477" t="s">
        <v>958</v>
      </c>
      <c r="C14477" t="s">
        <v>1017</v>
      </c>
      <c r="D14477">
        <v>1</v>
      </c>
    </row>
    <row r="14478" spans="1:4" x14ac:dyDescent="0.25">
      <c r="A14478">
        <v>55112</v>
      </c>
      <c r="B14478" t="s">
        <v>958</v>
      </c>
      <c r="C14478" t="s">
        <v>1017</v>
      </c>
      <c r="D14478">
        <v>1</v>
      </c>
    </row>
    <row r="14479" spans="1:4" x14ac:dyDescent="0.25">
      <c r="A14479">
        <v>55111</v>
      </c>
      <c r="B14479" t="s">
        <v>958</v>
      </c>
      <c r="C14479" t="s">
        <v>1012</v>
      </c>
      <c r="D14479">
        <v>1</v>
      </c>
    </row>
    <row r="14480" spans="1:4" x14ac:dyDescent="0.25">
      <c r="A14480">
        <v>55110</v>
      </c>
      <c r="B14480" t="s">
        <v>958</v>
      </c>
      <c r="C14480" t="s">
        <v>1017</v>
      </c>
      <c r="D14480">
        <v>1</v>
      </c>
    </row>
    <row r="14481" spans="1:4" x14ac:dyDescent="0.25">
      <c r="A14481">
        <v>55109</v>
      </c>
      <c r="B14481" t="s">
        <v>958</v>
      </c>
      <c r="C14481" t="s">
        <v>1017</v>
      </c>
      <c r="D14481">
        <v>1</v>
      </c>
    </row>
    <row r="14482" spans="1:4" x14ac:dyDescent="0.25">
      <c r="A14482">
        <v>55108</v>
      </c>
      <c r="B14482" t="s">
        <v>958</v>
      </c>
      <c r="C14482" t="s">
        <v>1017</v>
      </c>
      <c r="D14482">
        <v>1</v>
      </c>
    </row>
    <row r="14483" spans="1:4" x14ac:dyDescent="0.25">
      <c r="A14483">
        <v>55107</v>
      </c>
      <c r="B14483" t="s">
        <v>958</v>
      </c>
      <c r="C14483" t="s">
        <v>1017</v>
      </c>
      <c r="D14483">
        <v>1</v>
      </c>
    </row>
    <row r="14484" spans="1:4" x14ac:dyDescent="0.25">
      <c r="A14484">
        <v>55106</v>
      </c>
      <c r="B14484" t="s">
        <v>958</v>
      </c>
      <c r="C14484" t="s">
        <v>1017</v>
      </c>
      <c r="D14484">
        <v>1</v>
      </c>
    </row>
    <row r="14485" spans="1:4" x14ac:dyDescent="0.25">
      <c r="A14485">
        <v>55105</v>
      </c>
      <c r="B14485" t="s">
        <v>958</v>
      </c>
      <c r="C14485" t="s">
        <v>1017</v>
      </c>
      <c r="D14485">
        <v>1</v>
      </c>
    </row>
    <row r="14486" spans="1:4" x14ac:dyDescent="0.25">
      <c r="A14486">
        <v>55104</v>
      </c>
      <c r="B14486" t="s">
        <v>958</v>
      </c>
      <c r="C14486" t="s">
        <v>1017</v>
      </c>
      <c r="D14486">
        <v>1</v>
      </c>
    </row>
    <row r="14487" spans="1:4" x14ac:dyDescent="0.25">
      <c r="A14487">
        <v>55103</v>
      </c>
      <c r="B14487" t="s">
        <v>958</v>
      </c>
      <c r="C14487" t="s">
        <v>1017</v>
      </c>
      <c r="D14487">
        <v>1</v>
      </c>
    </row>
    <row r="14488" spans="1:4" x14ac:dyDescent="0.25">
      <c r="A14488">
        <v>55102</v>
      </c>
      <c r="B14488" t="s">
        <v>958</v>
      </c>
      <c r="C14488" t="s">
        <v>1017</v>
      </c>
      <c r="D14488">
        <v>1</v>
      </c>
    </row>
    <row r="14489" spans="1:4" x14ac:dyDescent="0.25">
      <c r="A14489">
        <v>55101</v>
      </c>
      <c r="B14489" t="s">
        <v>958</v>
      </c>
      <c r="C14489" t="s">
        <v>1017</v>
      </c>
      <c r="D14489">
        <v>1</v>
      </c>
    </row>
    <row r="14490" spans="1:4" x14ac:dyDescent="0.25">
      <c r="A14490">
        <v>55092</v>
      </c>
      <c r="B14490" t="s">
        <v>958</v>
      </c>
      <c r="C14490" t="s">
        <v>1018</v>
      </c>
      <c r="D14490">
        <v>1</v>
      </c>
    </row>
    <row r="14491" spans="1:4" x14ac:dyDescent="0.25">
      <c r="A14491">
        <v>55089</v>
      </c>
      <c r="B14491" t="s">
        <v>958</v>
      </c>
      <c r="C14491" t="s">
        <v>1003</v>
      </c>
      <c r="D14491">
        <v>2</v>
      </c>
    </row>
    <row r="14492" spans="1:4" x14ac:dyDescent="0.25">
      <c r="A14492">
        <v>55088</v>
      </c>
      <c r="B14492" t="s">
        <v>958</v>
      </c>
      <c r="C14492" t="s">
        <v>710</v>
      </c>
      <c r="D14492">
        <v>2</v>
      </c>
    </row>
    <row r="14493" spans="1:4" x14ac:dyDescent="0.25">
      <c r="A14493">
        <v>55084</v>
      </c>
      <c r="B14493" t="s">
        <v>958</v>
      </c>
      <c r="C14493" t="s">
        <v>1018</v>
      </c>
      <c r="D14493">
        <v>1</v>
      </c>
    </row>
    <row r="14494" spans="1:4" x14ac:dyDescent="0.25">
      <c r="A14494">
        <v>55082</v>
      </c>
      <c r="B14494" t="s">
        <v>958</v>
      </c>
      <c r="C14494" t="s">
        <v>91</v>
      </c>
      <c r="D14494">
        <v>1</v>
      </c>
    </row>
    <row r="14495" spans="1:4" x14ac:dyDescent="0.25">
      <c r="A14495">
        <v>55080</v>
      </c>
      <c r="B14495" t="s">
        <v>958</v>
      </c>
      <c r="C14495" t="s">
        <v>1019</v>
      </c>
      <c r="D14495">
        <v>2</v>
      </c>
    </row>
    <row r="14496" spans="1:4" x14ac:dyDescent="0.25">
      <c r="A14496">
        <v>55079</v>
      </c>
      <c r="B14496" t="s">
        <v>958</v>
      </c>
      <c r="C14496" t="s">
        <v>1018</v>
      </c>
      <c r="D14496">
        <v>1</v>
      </c>
    </row>
    <row r="14497" spans="1:4" x14ac:dyDescent="0.25">
      <c r="A14497">
        <v>55077</v>
      </c>
      <c r="B14497" t="s">
        <v>958</v>
      </c>
      <c r="C14497" t="s">
        <v>1016</v>
      </c>
      <c r="D14497">
        <v>1</v>
      </c>
    </row>
    <row r="14498" spans="1:4" x14ac:dyDescent="0.25">
      <c r="A14498">
        <v>55076</v>
      </c>
      <c r="B14498" t="s">
        <v>958</v>
      </c>
      <c r="C14498" t="s">
        <v>1016</v>
      </c>
      <c r="D14498">
        <v>1</v>
      </c>
    </row>
    <row r="14499" spans="1:4" x14ac:dyDescent="0.25">
      <c r="A14499">
        <v>55075</v>
      </c>
      <c r="B14499" t="s">
        <v>958</v>
      </c>
      <c r="C14499" t="s">
        <v>1016</v>
      </c>
      <c r="D14499">
        <v>1</v>
      </c>
    </row>
    <row r="14500" spans="1:4" x14ac:dyDescent="0.25">
      <c r="A14500">
        <v>55074</v>
      </c>
      <c r="B14500" t="s">
        <v>958</v>
      </c>
      <c r="C14500" t="s">
        <v>1018</v>
      </c>
      <c r="D14500">
        <v>1</v>
      </c>
    </row>
    <row r="14501" spans="1:4" x14ac:dyDescent="0.25">
      <c r="A14501">
        <v>55073</v>
      </c>
      <c r="B14501" t="s">
        <v>958</v>
      </c>
      <c r="C14501" t="s">
        <v>91</v>
      </c>
      <c r="D14501">
        <v>1</v>
      </c>
    </row>
    <row r="14502" spans="1:4" x14ac:dyDescent="0.25">
      <c r="A14502">
        <v>55072</v>
      </c>
      <c r="B14502" t="s">
        <v>958</v>
      </c>
      <c r="C14502" t="s">
        <v>1011</v>
      </c>
      <c r="D14502">
        <v>3</v>
      </c>
    </row>
    <row r="14503" spans="1:4" x14ac:dyDescent="0.25">
      <c r="A14503">
        <v>55071</v>
      </c>
      <c r="B14503" t="s">
        <v>958</v>
      </c>
      <c r="C14503" t="s">
        <v>91</v>
      </c>
      <c r="D14503">
        <v>1</v>
      </c>
    </row>
    <row r="14504" spans="1:4" x14ac:dyDescent="0.25">
      <c r="A14504">
        <v>55070</v>
      </c>
      <c r="B14504" t="s">
        <v>958</v>
      </c>
      <c r="C14504" t="s">
        <v>1013</v>
      </c>
      <c r="D14504">
        <v>1</v>
      </c>
    </row>
    <row r="14505" spans="1:4" x14ac:dyDescent="0.25">
      <c r="A14505">
        <v>55069</v>
      </c>
      <c r="B14505" t="s">
        <v>958</v>
      </c>
      <c r="C14505" t="s">
        <v>1018</v>
      </c>
      <c r="D14505">
        <v>1</v>
      </c>
    </row>
    <row r="14506" spans="1:4" x14ac:dyDescent="0.25">
      <c r="A14506">
        <v>55068</v>
      </c>
      <c r="B14506" t="s">
        <v>958</v>
      </c>
      <c r="C14506" t="s">
        <v>1016</v>
      </c>
      <c r="D14506">
        <v>1</v>
      </c>
    </row>
    <row r="14507" spans="1:4" x14ac:dyDescent="0.25">
      <c r="A14507">
        <v>55066</v>
      </c>
      <c r="B14507" t="s">
        <v>958</v>
      </c>
      <c r="C14507" t="s">
        <v>1003</v>
      </c>
      <c r="D14507">
        <v>1</v>
      </c>
    </row>
    <row r="14508" spans="1:4" x14ac:dyDescent="0.25">
      <c r="A14508">
        <v>55065</v>
      </c>
      <c r="B14508" t="s">
        <v>958</v>
      </c>
      <c r="C14508" t="s">
        <v>1016</v>
      </c>
      <c r="D14508">
        <v>2</v>
      </c>
    </row>
    <row r="14509" spans="1:4" x14ac:dyDescent="0.25">
      <c r="A14509">
        <v>55063</v>
      </c>
      <c r="B14509" t="s">
        <v>958</v>
      </c>
      <c r="C14509" t="s">
        <v>1011</v>
      </c>
      <c r="D14509">
        <v>1</v>
      </c>
    </row>
    <row r="14510" spans="1:4" x14ac:dyDescent="0.25">
      <c r="A14510">
        <v>55060</v>
      </c>
      <c r="B14510" t="s">
        <v>958</v>
      </c>
      <c r="C14510" t="s">
        <v>1002</v>
      </c>
      <c r="D14510">
        <v>1</v>
      </c>
    </row>
    <row r="14511" spans="1:4" x14ac:dyDescent="0.25">
      <c r="A14511">
        <v>55057</v>
      </c>
      <c r="B14511" t="s">
        <v>958</v>
      </c>
      <c r="C14511" t="s">
        <v>710</v>
      </c>
      <c r="D14511">
        <v>1</v>
      </c>
    </row>
    <row r="14512" spans="1:4" x14ac:dyDescent="0.25">
      <c r="A14512">
        <v>55056</v>
      </c>
      <c r="B14512" t="s">
        <v>958</v>
      </c>
      <c r="C14512" t="s">
        <v>1018</v>
      </c>
      <c r="D14512">
        <v>1</v>
      </c>
    </row>
    <row r="14513" spans="1:4" x14ac:dyDescent="0.25">
      <c r="A14513">
        <v>55055</v>
      </c>
      <c r="B14513" t="s">
        <v>958</v>
      </c>
      <c r="C14513" t="s">
        <v>91</v>
      </c>
      <c r="D14513">
        <v>1</v>
      </c>
    </row>
    <row r="14514" spans="1:4" x14ac:dyDescent="0.25">
      <c r="A14514">
        <v>55054</v>
      </c>
      <c r="B14514" t="s">
        <v>958</v>
      </c>
      <c r="C14514" t="s">
        <v>140</v>
      </c>
      <c r="D14514">
        <v>1</v>
      </c>
    </row>
    <row r="14515" spans="1:4" x14ac:dyDescent="0.25">
      <c r="A14515">
        <v>55053</v>
      </c>
      <c r="B14515" t="s">
        <v>958</v>
      </c>
      <c r="C14515" t="s">
        <v>710</v>
      </c>
      <c r="D14515">
        <v>2</v>
      </c>
    </row>
    <row r="14516" spans="1:4" x14ac:dyDescent="0.25">
      <c r="A14516">
        <v>55052</v>
      </c>
      <c r="B14516" t="s">
        <v>958</v>
      </c>
      <c r="C14516" t="s">
        <v>710</v>
      </c>
      <c r="D14516">
        <v>2</v>
      </c>
    </row>
    <row r="14517" spans="1:4" x14ac:dyDescent="0.25">
      <c r="A14517">
        <v>55051</v>
      </c>
      <c r="B14517" t="s">
        <v>958</v>
      </c>
      <c r="C14517" t="s">
        <v>980</v>
      </c>
      <c r="D14517">
        <v>2</v>
      </c>
    </row>
    <row r="14518" spans="1:4" x14ac:dyDescent="0.25">
      <c r="A14518">
        <v>55049</v>
      </c>
      <c r="B14518" t="s">
        <v>958</v>
      </c>
      <c r="C14518" t="s">
        <v>1002</v>
      </c>
      <c r="D14518">
        <v>1</v>
      </c>
    </row>
    <row r="14519" spans="1:4" x14ac:dyDescent="0.25">
      <c r="A14519">
        <v>55047</v>
      </c>
      <c r="B14519" t="s">
        <v>958</v>
      </c>
      <c r="C14519" t="s">
        <v>91</v>
      </c>
      <c r="D14519">
        <v>1</v>
      </c>
    </row>
    <row r="14520" spans="1:4" x14ac:dyDescent="0.25">
      <c r="A14520">
        <v>55046</v>
      </c>
      <c r="B14520" t="s">
        <v>958</v>
      </c>
      <c r="C14520" t="s">
        <v>710</v>
      </c>
      <c r="D14520">
        <v>1</v>
      </c>
    </row>
    <row r="14521" spans="1:4" x14ac:dyDescent="0.25">
      <c r="A14521">
        <v>55045</v>
      </c>
      <c r="B14521" t="s">
        <v>958</v>
      </c>
      <c r="C14521" t="s">
        <v>1018</v>
      </c>
      <c r="D14521">
        <v>1</v>
      </c>
    </row>
    <row r="14522" spans="1:4" x14ac:dyDescent="0.25">
      <c r="A14522">
        <v>55044</v>
      </c>
      <c r="B14522" t="s">
        <v>958</v>
      </c>
      <c r="C14522" t="s">
        <v>1016</v>
      </c>
      <c r="D14522">
        <v>1</v>
      </c>
    </row>
    <row r="14523" spans="1:4" x14ac:dyDescent="0.25">
      <c r="A14523">
        <v>55043</v>
      </c>
      <c r="B14523" t="s">
        <v>958</v>
      </c>
      <c r="C14523" t="s">
        <v>91</v>
      </c>
      <c r="D14523">
        <v>1</v>
      </c>
    </row>
    <row r="14524" spans="1:4" x14ac:dyDescent="0.25">
      <c r="A14524">
        <v>55042</v>
      </c>
      <c r="B14524" t="s">
        <v>958</v>
      </c>
      <c r="C14524" t="s">
        <v>91</v>
      </c>
      <c r="D14524">
        <v>1</v>
      </c>
    </row>
    <row r="14525" spans="1:4" x14ac:dyDescent="0.25">
      <c r="A14525">
        <v>55041</v>
      </c>
      <c r="B14525" t="s">
        <v>958</v>
      </c>
      <c r="C14525" t="s">
        <v>1004</v>
      </c>
      <c r="D14525">
        <v>1</v>
      </c>
    </row>
    <row r="14526" spans="1:4" x14ac:dyDescent="0.25">
      <c r="A14526">
        <v>55040</v>
      </c>
      <c r="B14526" t="s">
        <v>958</v>
      </c>
      <c r="C14526" t="s">
        <v>1019</v>
      </c>
      <c r="D14526">
        <v>1</v>
      </c>
    </row>
    <row r="14527" spans="1:4" x14ac:dyDescent="0.25">
      <c r="A14527">
        <v>55038</v>
      </c>
      <c r="B14527" t="s">
        <v>958</v>
      </c>
      <c r="C14527" t="s">
        <v>91</v>
      </c>
      <c r="D14527">
        <v>1</v>
      </c>
    </row>
    <row r="14528" spans="1:4" x14ac:dyDescent="0.25">
      <c r="A14528">
        <v>55037</v>
      </c>
      <c r="B14528" t="s">
        <v>958</v>
      </c>
      <c r="C14528" t="s">
        <v>1011</v>
      </c>
      <c r="D14528">
        <v>3</v>
      </c>
    </row>
    <row r="14529" spans="1:4" x14ac:dyDescent="0.25">
      <c r="A14529">
        <v>55033</v>
      </c>
      <c r="B14529" t="s">
        <v>958</v>
      </c>
      <c r="C14529" t="s">
        <v>1016</v>
      </c>
      <c r="D14529">
        <v>1</v>
      </c>
    </row>
    <row r="14530" spans="1:4" x14ac:dyDescent="0.25">
      <c r="A14530">
        <v>55032</v>
      </c>
      <c r="B14530" t="s">
        <v>958</v>
      </c>
      <c r="C14530" t="s">
        <v>1018</v>
      </c>
      <c r="D14530">
        <v>1</v>
      </c>
    </row>
    <row r="14531" spans="1:4" x14ac:dyDescent="0.25">
      <c r="A14531">
        <v>55031</v>
      </c>
      <c r="B14531" t="s">
        <v>958</v>
      </c>
      <c r="C14531" t="s">
        <v>1016</v>
      </c>
      <c r="D14531">
        <v>2</v>
      </c>
    </row>
    <row r="14532" spans="1:4" x14ac:dyDescent="0.25">
      <c r="A14532">
        <v>55030</v>
      </c>
      <c r="B14532" t="s">
        <v>958</v>
      </c>
      <c r="C14532" t="s">
        <v>1011</v>
      </c>
      <c r="D14532">
        <v>2</v>
      </c>
    </row>
    <row r="14533" spans="1:4" x14ac:dyDescent="0.25">
      <c r="A14533">
        <v>55027</v>
      </c>
      <c r="B14533" t="s">
        <v>958</v>
      </c>
      <c r="C14533" t="s">
        <v>1003</v>
      </c>
      <c r="D14533">
        <v>2</v>
      </c>
    </row>
    <row r="14534" spans="1:4" x14ac:dyDescent="0.25">
      <c r="A14534">
        <v>55026</v>
      </c>
      <c r="B14534" t="s">
        <v>958</v>
      </c>
      <c r="C14534" t="s">
        <v>1003</v>
      </c>
      <c r="D14534">
        <v>1</v>
      </c>
    </row>
    <row r="14535" spans="1:4" x14ac:dyDescent="0.25">
      <c r="A14535">
        <v>55025</v>
      </c>
      <c r="B14535" t="s">
        <v>958</v>
      </c>
      <c r="C14535" t="s">
        <v>91</v>
      </c>
      <c r="D14535">
        <v>1</v>
      </c>
    </row>
    <row r="14536" spans="1:4" x14ac:dyDescent="0.25">
      <c r="A14536">
        <v>55024</v>
      </c>
      <c r="B14536" t="s">
        <v>958</v>
      </c>
      <c r="C14536" t="s">
        <v>1016</v>
      </c>
      <c r="D14536">
        <v>1</v>
      </c>
    </row>
    <row r="14537" spans="1:4" x14ac:dyDescent="0.25">
      <c r="A14537">
        <v>55021</v>
      </c>
      <c r="B14537" t="s">
        <v>958</v>
      </c>
      <c r="C14537" t="s">
        <v>710</v>
      </c>
      <c r="D14537">
        <v>1</v>
      </c>
    </row>
    <row r="14538" spans="1:4" x14ac:dyDescent="0.25">
      <c r="A14538">
        <v>55020</v>
      </c>
      <c r="B14538" t="s">
        <v>958</v>
      </c>
      <c r="C14538" t="s">
        <v>140</v>
      </c>
      <c r="D14538">
        <v>1</v>
      </c>
    </row>
    <row r="14539" spans="1:4" x14ac:dyDescent="0.25">
      <c r="A14539">
        <v>55019</v>
      </c>
      <c r="B14539" t="s">
        <v>958</v>
      </c>
      <c r="C14539" t="s">
        <v>710</v>
      </c>
      <c r="D14539">
        <v>1</v>
      </c>
    </row>
    <row r="14540" spans="1:4" x14ac:dyDescent="0.25">
      <c r="A14540">
        <v>55018</v>
      </c>
      <c r="B14540" t="s">
        <v>958</v>
      </c>
      <c r="C14540" t="s">
        <v>1003</v>
      </c>
      <c r="D14540">
        <v>2</v>
      </c>
    </row>
    <row r="14541" spans="1:4" x14ac:dyDescent="0.25">
      <c r="A14541">
        <v>55017</v>
      </c>
      <c r="B14541" t="s">
        <v>958</v>
      </c>
      <c r="C14541" t="s">
        <v>1019</v>
      </c>
      <c r="D14541">
        <v>2</v>
      </c>
    </row>
    <row r="14542" spans="1:4" x14ac:dyDescent="0.25">
      <c r="A14542">
        <v>55016</v>
      </c>
      <c r="B14542" t="s">
        <v>958</v>
      </c>
      <c r="C14542" t="s">
        <v>91</v>
      </c>
      <c r="D14542">
        <v>1</v>
      </c>
    </row>
    <row r="14543" spans="1:4" x14ac:dyDescent="0.25">
      <c r="A14543">
        <v>55014</v>
      </c>
      <c r="B14543" t="s">
        <v>958</v>
      </c>
      <c r="C14543" t="s">
        <v>1013</v>
      </c>
      <c r="D14543">
        <v>1</v>
      </c>
    </row>
    <row r="14544" spans="1:4" x14ac:dyDescent="0.25">
      <c r="A14544">
        <v>55013</v>
      </c>
      <c r="B14544" t="s">
        <v>958</v>
      </c>
      <c r="C14544" t="s">
        <v>1018</v>
      </c>
      <c r="D14544">
        <v>1</v>
      </c>
    </row>
    <row r="14545" spans="1:4" x14ac:dyDescent="0.25">
      <c r="A14545">
        <v>55012</v>
      </c>
      <c r="B14545" t="s">
        <v>958</v>
      </c>
      <c r="C14545" t="s">
        <v>1018</v>
      </c>
      <c r="D14545">
        <v>1</v>
      </c>
    </row>
    <row r="14546" spans="1:4" x14ac:dyDescent="0.25">
      <c r="A14546">
        <v>55011</v>
      </c>
      <c r="B14546" t="s">
        <v>958</v>
      </c>
      <c r="C14546" t="s">
        <v>1013</v>
      </c>
      <c r="D14546">
        <v>1</v>
      </c>
    </row>
    <row r="14547" spans="1:4" x14ac:dyDescent="0.25">
      <c r="A14547">
        <v>55009</v>
      </c>
      <c r="B14547" t="s">
        <v>958</v>
      </c>
      <c r="C14547" t="s">
        <v>1003</v>
      </c>
      <c r="D14547">
        <v>1</v>
      </c>
    </row>
    <row r="14548" spans="1:4" x14ac:dyDescent="0.25">
      <c r="A14548">
        <v>55008</v>
      </c>
      <c r="B14548" t="s">
        <v>958</v>
      </c>
      <c r="C14548" t="s">
        <v>1019</v>
      </c>
      <c r="D14548">
        <v>1</v>
      </c>
    </row>
    <row r="14549" spans="1:4" x14ac:dyDescent="0.25">
      <c r="A14549">
        <v>55007</v>
      </c>
      <c r="B14549" t="s">
        <v>958</v>
      </c>
      <c r="C14549" t="s">
        <v>1011</v>
      </c>
      <c r="D14549">
        <v>2</v>
      </c>
    </row>
    <row r="14550" spans="1:4" x14ac:dyDescent="0.25">
      <c r="A14550">
        <v>55006</v>
      </c>
      <c r="B14550" t="s">
        <v>958</v>
      </c>
      <c r="C14550" t="s">
        <v>1019</v>
      </c>
      <c r="D14550">
        <v>1</v>
      </c>
    </row>
    <row r="14551" spans="1:4" x14ac:dyDescent="0.25">
      <c r="A14551">
        <v>55005</v>
      </c>
      <c r="B14551" t="s">
        <v>958</v>
      </c>
      <c r="C14551" t="s">
        <v>1013</v>
      </c>
      <c r="D14551">
        <v>1</v>
      </c>
    </row>
    <row r="14552" spans="1:4" x14ac:dyDescent="0.25">
      <c r="A14552">
        <v>55003</v>
      </c>
      <c r="B14552" t="s">
        <v>958</v>
      </c>
      <c r="C14552" t="s">
        <v>91</v>
      </c>
      <c r="D14552">
        <v>1</v>
      </c>
    </row>
    <row r="14553" spans="1:4" x14ac:dyDescent="0.25">
      <c r="A14553">
        <v>55001</v>
      </c>
      <c r="B14553" t="s">
        <v>958</v>
      </c>
      <c r="C14553" t="s">
        <v>91</v>
      </c>
      <c r="D14553">
        <v>1</v>
      </c>
    </row>
    <row r="14554" spans="1:4" x14ac:dyDescent="0.25">
      <c r="A14554">
        <v>65810</v>
      </c>
      <c r="B14554" t="s">
        <v>1020</v>
      </c>
      <c r="C14554" t="s">
        <v>89</v>
      </c>
      <c r="D14554">
        <v>1</v>
      </c>
    </row>
    <row r="14555" spans="1:4" x14ac:dyDescent="0.25">
      <c r="A14555">
        <v>65809</v>
      </c>
      <c r="B14555" t="s">
        <v>1020</v>
      </c>
      <c r="C14555" t="s">
        <v>89</v>
      </c>
      <c r="D14555">
        <v>1</v>
      </c>
    </row>
    <row r="14556" spans="1:4" x14ac:dyDescent="0.25">
      <c r="A14556">
        <v>65807</v>
      </c>
      <c r="B14556" t="s">
        <v>1020</v>
      </c>
      <c r="C14556" t="s">
        <v>89</v>
      </c>
      <c r="D14556">
        <v>1</v>
      </c>
    </row>
    <row r="14557" spans="1:4" x14ac:dyDescent="0.25">
      <c r="A14557">
        <v>65806</v>
      </c>
      <c r="B14557" t="s">
        <v>1020</v>
      </c>
      <c r="C14557" t="s">
        <v>89</v>
      </c>
      <c r="D14557">
        <v>1</v>
      </c>
    </row>
    <row r="14558" spans="1:4" x14ac:dyDescent="0.25">
      <c r="A14558">
        <v>65804</v>
      </c>
      <c r="B14558" t="s">
        <v>1020</v>
      </c>
      <c r="C14558" t="s">
        <v>89</v>
      </c>
      <c r="D14558">
        <v>1</v>
      </c>
    </row>
    <row r="14559" spans="1:4" x14ac:dyDescent="0.25">
      <c r="A14559">
        <v>65803</v>
      </c>
      <c r="B14559" t="s">
        <v>1020</v>
      </c>
      <c r="C14559" t="s">
        <v>89</v>
      </c>
      <c r="D14559">
        <v>1</v>
      </c>
    </row>
    <row r="14560" spans="1:4" x14ac:dyDescent="0.25">
      <c r="A14560">
        <v>65802</v>
      </c>
      <c r="B14560" t="s">
        <v>1020</v>
      </c>
      <c r="C14560" t="s">
        <v>89</v>
      </c>
      <c r="D14560">
        <v>1</v>
      </c>
    </row>
    <row r="14561" spans="1:4" x14ac:dyDescent="0.25">
      <c r="A14561">
        <v>65793</v>
      </c>
      <c r="B14561" t="s">
        <v>1020</v>
      </c>
      <c r="C14561" t="s">
        <v>1021</v>
      </c>
      <c r="D14561">
        <v>2</v>
      </c>
    </row>
    <row r="14562" spans="1:4" x14ac:dyDescent="0.25">
      <c r="A14562">
        <v>65791</v>
      </c>
      <c r="B14562" t="s">
        <v>1020</v>
      </c>
      <c r="C14562" t="s">
        <v>1022</v>
      </c>
      <c r="D14562">
        <v>1</v>
      </c>
    </row>
    <row r="14563" spans="1:4" x14ac:dyDescent="0.25">
      <c r="A14563">
        <v>65790</v>
      </c>
      <c r="B14563" t="s">
        <v>1020</v>
      </c>
      <c r="C14563" t="s">
        <v>1021</v>
      </c>
      <c r="D14563">
        <v>1</v>
      </c>
    </row>
    <row r="14564" spans="1:4" x14ac:dyDescent="0.25">
      <c r="A14564">
        <v>65789</v>
      </c>
      <c r="B14564" t="s">
        <v>1020</v>
      </c>
      <c r="C14564" t="s">
        <v>1021</v>
      </c>
      <c r="D14564">
        <v>2</v>
      </c>
    </row>
    <row r="14565" spans="1:4" x14ac:dyDescent="0.25">
      <c r="A14565">
        <v>65788</v>
      </c>
      <c r="B14565" t="s">
        <v>1020</v>
      </c>
      <c r="C14565" t="s">
        <v>1021</v>
      </c>
      <c r="D14565">
        <v>2</v>
      </c>
    </row>
    <row r="14566" spans="1:4" x14ac:dyDescent="0.25">
      <c r="A14566">
        <v>65787</v>
      </c>
      <c r="B14566" t="s">
        <v>1020</v>
      </c>
      <c r="C14566" t="s">
        <v>423</v>
      </c>
      <c r="D14566">
        <v>2</v>
      </c>
    </row>
    <row r="14567" spans="1:4" x14ac:dyDescent="0.25">
      <c r="A14567">
        <v>65786</v>
      </c>
      <c r="B14567" t="s">
        <v>1020</v>
      </c>
      <c r="C14567" t="s">
        <v>423</v>
      </c>
      <c r="D14567">
        <v>2</v>
      </c>
    </row>
    <row r="14568" spans="1:4" x14ac:dyDescent="0.25">
      <c r="A14568">
        <v>65785</v>
      </c>
      <c r="B14568" t="s">
        <v>1020</v>
      </c>
      <c r="C14568" t="s">
        <v>509</v>
      </c>
      <c r="D14568">
        <v>2</v>
      </c>
    </row>
    <row r="14569" spans="1:4" x14ac:dyDescent="0.25">
      <c r="A14569">
        <v>65783</v>
      </c>
      <c r="B14569" t="s">
        <v>1020</v>
      </c>
      <c r="C14569" t="s">
        <v>86</v>
      </c>
      <c r="D14569">
        <v>3</v>
      </c>
    </row>
    <row r="14570" spans="1:4" x14ac:dyDescent="0.25">
      <c r="A14570">
        <v>65781</v>
      </c>
      <c r="B14570" t="s">
        <v>1020</v>
      </c>
      <c r="C14570" t="s">
        <v>89</v>
      </c>
      <c r="D14570">
        <v>1</v>
      </c>
    </row>
    <row r="14571" spans="1:4" x14ac:dyDescent="0.25">
      <c r="A14571">
        <v>65779</v>
      </c>
      <c r="B14571" t="s">
        <v>1020</v>
      </c>
      <c r="C14571" t="s">
        <v>1023</v>
      </c>
      <c r="D14571">
        <v>2</v>
      </c>
    </row>
    <row r="14572" spans="1:4" x14ac:dyDescent="0.25">
      <c r="A14572">
        <v>65778</v>
      </c>
      <c r="B14572" t="s">
        <v>1020</v>
      </c>
      <c r="C14572" t="s">
        <v>1022</v>
      </c>
      <c r="D14572">
        <v>3</v>
      </c>
    </row>
    <row r="14573" spans="1:4" x14ac:dyDescent="0.25">
      <c r="A14573">
        <v>65777</v>
      </c>
      <c r="B14573" t="s">
        <v>1020</v>
      </c>
      <c r="C14573" t="s">
        <v>1021</v>
      </c>
      <c r="D14573">
        <v>1</v>
      </c>
    </row>
    <row r="14574" spans="1:4" x14ac:dyDescent="0.25">
      <c r="A14574">
        <v>65775</v>
      </c>
      <c r="B14574" t="s">
        <v>1020</v>
      </c>
      <c r="C14574" t="s">
        <v>1021</v>
      </c>
      <c r="D14574">
        <v>2</v>
      </c>
    </row>
    <row r="14575" spans="1:4" x14ac:dyDescent="0.25">
      <c r="A14575">
        <v>65774</v>
      </c>
      <c r="B14575" t="s">
        <v>1020</v>
      </c>
      <c r="C14575" t="s">
        <v>1023</v>
      </c>
      <c r="D14575">
        <v>2</v>
      </c>
    </row>
    <row r="14576" spans="1:4" x14ac:dyDescent="0.25">
      <c r="A14576">
        <v>65773</v>
      </c>
      <c r="B14576" t="s">
        <v>1020</v>
      </c>
      <c r="C14576" t="s">
        <v>1024</v>
      </c>
      <c r="D14576">
        <v>3</v>
      </c>
    </row>
    <row r="14577" spans="1:4" x14ac:dyDescent="0.25">
      <c r="A14577">
        <v>65772</v>
      </c>
      <c r="B14577" t="s">
        <v>1020</v>
      </c>
      <c r="C14577" t="s">
        <v>928</v>
      </c>
      <c r="D14577">
        <v>2</v>
      </c>
    </row>
    <row r="14578" spans="1:4" x14ac:dyDescent="0.25">
      <c r="A14578">
        <v>65771</v>
      </c>
      <c r="B14578" t="s">
        <v>1020</v>
      </c>
      <c r="C14578" t="s">
        <v>1025</v>
      </c>
      <c r="D14578">
        <v>2</v>
      </c>
    </row>
    <row r="14579" spans="1:4" x14ac:dyDescent="0.25">
      <c r="A14579">
        <v>65770</v>
      </c>
      <c r="B14579" t="s">
        <v>1020</v>
      </c>
      <c r="C14579" t="s">
        <v>89</v>
      </c>
      <c r="D14579">
        <v>2</v>
      </c>
    </row>
    <row r="14580" spans="1:4" x14ac:dyDescent="0.25">
      <c r="A14580">
        <v>65769</v>
      </c>
      <c r="B14580" t="s">
        <v>1020</v>
      </c>
      <c r="C14580" t="s">
        <v>126</v>
      </c>
      <c r="D14580">
        <v>2</v>
      </c>
    </row>
    <row r="14581" spans="1:4" x14ac:dyDescent="0.25">
      <c r="A14581">
        <v>65768</v>
      </c>
      <c r="B14581" t="s">
        <v>1020</v>
      </c>
      <c r="C14581" t="s">
        <v>324</v>
      </c>
      <c r="D14581">
        <v>3</v>
      </c>
    </row>
    <row r="14582" spans="1:4" x14ac:dyDescent="0.25">
      <c r="A14582">
        <v>65767</v>
      </c>
      <c r="B14582" t="s">
        <v>1020</v>
      </c>
      <c r="C14582" t="s">
        <v>86</v>
      </c>
      <c r="D14582">
        <v>2</v>
      </c>
    </row>
    <row r="14583" spans="1:4" x14ac:dyDescent="0.25">
      <c r="A14583">
        <v>65764</v>
      </c>
      <c r="B14583" t="s">
        <v>1020</v>
      </c>
      <c r="C14583" t="s">
        <v>86</v>
      </c>
      <c r="D14583">
        <v>3</v>
      </c>
    </row>
    <row r="14584" spans="1:4" x14ac:dyDescent="0.25">
      <c r="A14584">
        <v>65762</v>
      </c>
      <c r="B14584" t="s">
        <v>1020</v>
      </c>
      <c r="C14584" t="s">
        <v>1024</v>
      </c>
      <c r="D14584">
        <v>3</v>
      </c>
    </row>
    <row r="14585" spans="1:4" x14ac:dyDescent="0.25">
      <c r="A14585">
        <v>65761</v>
      </c>
      <c r="B14585" t="s">
        <v>1020</v>
      </c>
      <c r="C14585" t="s">
        <v>1024</v>
      </c>
      <c r="D14585">
        <v>3</v>
      </c>
    </row>
    <row r="14586" spans="1:4" x14ac:dyDescent="0.25">
      <c r="A14586">
        <v>65760</v>
      </c>
      <c r="B14586" t="s">
        <v>1020</v>
      </c>
      <c r="C14586" t="s">
        <v>1024</v>
      </c>
      <c r="D14586">
        <v>3</v>
      </c>
    </row>
    <row r="14587" spans="1:4" x14ac:dyDescent="0.25">
      <c r="A14587">
        <v>65759</v>
      </c>
      <c r="B14587" t="s">
        <v>1020</v>
      </c>
      <c r="C14587" t="s">
        <v>1025</v>
      </c>
      <c r="D14587">
        <v>2</v>
      </c>
    </row>
    <row r="14588" spans="1:4" x14ac:dyDescent="0.25">
      <c r="A14588">
        <v>65757</v>
      </c>
      <c r="B14588" t="s">
        <v>1020</v>
      </c>
      <c r="C14588" t="s">
        <v>89</v>
      </c>
      <c r="D14588">
        <v>1</v>
      </c>
    </row>
    <row r="14589" spans="1:4" x14ac:dyDescent="0.25">
      <c r="A14589">
        <v>65756</v>
      </c>
      <c r="B14589" t="s">
        <v>1020</v>
      </c>
      <c r="C14589" t="s">
        <v>126</v>
      </c>
      <c r="D14589">
        <v>2</v>
      </c>
    </row>
    <row r="14590" spans="1:4" x14ac:dyDescent="0.25">
      <c r="A14590">
        <v>65755</v>
      </c>
      <c r="B14590" t="s">
        <v>1020</v>
      </c>
      <c r="C14590" t="s">
        <v>324</v>
      </c>
      <c r="D14590">
        <v>3</v>
      </c>
    </row>
    <row r="14591" spans="1:4" x14ac:dyDescent="0.25">
      <c r="A14591">
        <v>65754</v>
      </c>
      <c r="B14591" t="s">
        <v>1020</v>
      </c>
      <c r="C14591" t="s">
        <v>606</v>
      </c>
      <c r="D14591">
        <v>1</v>
      </c>
    </row>
    <row r="14592" spans="1:4" x14ac:dyDescent="0.25">
      <c r="A14592">
        <v>65753</v>
      </c>
      <c r="B14592" t="s">
        <v>1020</v>
      </c>
      <c r="C14592" t="s">
        <v>606</v>
      </c>
      <c r="D14592">
        <v>1</v>
      </c>
    </row>
    <row r="14593" spans="1:4" x14ac:dyDescent="0.25">
      <c r="A14593">
        <v>65752</v>
      </c>
      <c r="B14593" t="s">
        <v>1020</v>
      </c>
      <c r="C14593" t="s">
        <v>457</v>
      </c>
      <c r="D14593">
        <v>3</v>
      </c>
    </row>
    <row r="14594" spans="1:4" x14ac:dyDescent="0.25">
      <c r="A14594">
        <v>65747</v>
      </c>
      <c r="B14594" t="s">
        <v>1020</v>
      </c>
      <c r="C14594" t="s">
        <v>928</v>
      </c>
      <c r="D14594">
        <v>2</v>
      </c>
    </row>
    <row r="14595" spans="1:4" x14ac:dyDescent="0.25">
      <c r="A14595">
        <v>65746</v>
      </c>
      <c r="B14595" t="s">
        <v>1020</v>
      </c>
      <c r="C14595" t="s">
        <v>400</v>
      </c>
      <c r="D14595">
        <v>1</v>
      </c>
    </row>
    <row r="14596" spans="1:4" x14ac:dyDescent="0.25">
      <c r="A14596">
        <v>65745</v>
      </c>
      <c r="B14596" t="s">
        <v>1020</v>
      </c>
      <c r="C14596" t="s">
        <v>928</v>
      </c>
      <c r="D14596">
        <v>2</v>
      </c>
    </row>
    <row r="14597" spans="1:4" x14ac:dyDescent="0.25">
      <c r="A14597">
        <v>65744</v>
      </c>
      <c r="B14597" t="s">
        <v>1020</v>
      </c>
      <c r="C14597" t="s">
        <v>1025</v>
      </c>
      <c r="D14597">
        <v>3</v>
      </c>
    </row>
    <row r="14598" spans="1:4" x14ac:dyDescent="0.25">
      <c r="A14598">
        <v>65742</v>
      </c>
      <c r="B14598" t="s">
        <v>1020</v>
      </c>
      <c r="C14598" t="s">
        <v>400</v>
      </c>
      <c r="D14598">
        <v>1</v>
      </c>
    </row>
    <row r="14599" spans="1:4" x14ac:dyDescent="0.25">
      <c r="A14599">
        <v>65740</v>
      </c>
      <c r="B14599" t="s">
        <v>1020</v>
      </c>
      <c r="C14599" t="s">
        <v>1025</v>
      </c>
      <c r="D14599">
        <v>1</v>
      </c>
    </row>
    <row r="14600" spans="1:4" x14ac:dyDescent="0.25">
      <c r="A14600">
        <v>65739</v>
      </c>
      <c r="B14600" t="s">
        <v>1020</v>
      </c>
      <c r="C14600" t="s">
        <v>1025</v>
      </c>
      <c r="D14600">
        <v>1</v>
      </c>
    </row>
    <row r="14601" spans="1:4" x14ac:dyDescent="0.25">
      <c r="A14601">
        <v>65738</v>
      </c>
      <c r="B14601" t="s">
        <v>1020</v>
      </c>
      <c r="C14601" t="s">
        <v>89</v>
      </c>
      <c r="D14601">
        <v>1</v>
      </c>
    </row>
    <row r="14602" spans="1:4" x14ac:dyDescent="0.25">
      <c r="A14602">
        <v>65737</v>
      </c>
      <c r="B14602" t="s">
        <v>1020</v>
      </c>
      <c r="C14602" t="s">
        <v>151</v>
      </c>
      <c r="D14602">
        <v>1</v>
      </c>
    </row>
    <row r="14603" spans="1:4" x14ac:dyDescent="0.25">
      <c r="A14603">
        <v>65735</v>
      </c>
      <c r="B14603" t="s">
        <v>1020</v>
      </c>
      <c r="C14603" t="s">
        <v>1023</v>
      </c>
      <c r="D14603">
        <v>3</v>
      </c>
    </row>
    <row r="14604" spans="1:4" x14ac:dyDescent="0.25">
      <c r="A14604">
        <v>65734</v>
      </c>
      <c r="B14604" t="s">
        <v>1020</v>
      </c>
      <c r="C14604" t="s">
        <v>928</v>
      </c>
      <c r="D14604">
        <v>2</v>
      </c>
    </row>
    <row r="14605" spans="1:4" x14ac:dyDescent="0.25">
      <c r="A14605">
        <v>65733</v>
      </c>
      <c r="B14605" t="s">
        <v>1020</v>
      </c>
      <c r="C14605" t="s">
        <v>1025</v>
      </c>
      <c r="D14605">
        <v>3</v>
      </c>
    </row>
    <row r="14606" spans="1:4" x14ac:dyDescent="0.25">
      <c r="A14606">
        <v>65732</v>
      </c>
      <c r="B14606" t="s">
        <v>1020</v>
      </c>
      <c r="C14606" t="s">
        <v>1023</v>
      </c>
      <c r="D14606">
        <v>3</v>
      </c>
    </row>
    <row r="14607" spans="1:4" x14ac:dyDescent="0.25">
      <c r="A14607">
        <v>65731</v>
      </c>
      <c r="B14607" t="s">
        <v>1020</v>
      </c>
      <c r="C14607" t="s">
        <v>1025</v>
      </c>
      <c r="D14607">
        <v>1</v>
      </c>
    </row>
    <row r="14608" spans="1:4" x14ac:dyDescent="0.25">
      <c r="A14608">
        <v>65730</v>
      </c>
      <c r="B14608" t="s">
        <v>1020</v>
      </c>
      <c r="C14608" t="s">
        <v>1026</v>
      </c>
      <c r="D14608">
        <v>3</v>
      </c>
    </row>
    <row r="14609" spans="1:4" x14ac:dyDescent="0.25">
      <c r="A14609">
        <v>65729</v>
      </c>
      <c r="B14609" t="s">
        <v>1020</v>
      </c>
      <c r="C14609" t="s">
        <v>1024</v>
      </c>
      <c r="D14609">
        <v>2</v>
      </c>
    </row>
    <row r="14610" spans="1:4" x14ac:dyDescent="0.25">
      <c r="A14610">
        <v>65728</v>
      </c>
      <c r="B14610" t="s">
        <v>1020</v>
      </c>
      <c r="C14610" t="s">
        <v>151</v>
      </c>
      <c r="D14610">
        <v>1</v>
      </c>
    </row>
    <row r="14611" spans="1:4" x14ac:dyDescent="0.25">
      <c r="A14611">
        <v>65727</v>
      </c>
      <c r="B14611" t="s">
        <v>1020</v>
      </c>
      <c r="C14611" t="s">
        <v>178</v>
      </c>
      <c r="D14611">
        <v>3</v>
      </c>
    </row>
    <row r="14612" spans="1:4" x14ac:dyDescent="0.25">
      <c r="A14612">
        <v>65725</v>
      </c>
      <c r="B14612" t="s">
        <v>1020</v>
      </c>
      <c r="C14612" t="s">
        <v>89</v>
      </c>
      <c r="D14612">
        <v>1</v>
      </c>
    </row>
    <row r="14613" spans="1:4" x14ac:dyDescent="0.25">
      <c r="A14613">
        <v>65724</v>
      </c>
      <c r="B14613" t="s">
        <v>1020</v>
      </c>
      <c r="C14613" t="s">
        <v>1023</v>
      </c>
      <c r="D14613">
        <v>2</v>
      </c>
    </row>
    <row r="14614" spans="1:4" x14ac:dyDescent="0.25">
      <c r="A14614">
        <v>65723</v>
      </c>
      <c r="B14614" t="s">
        <v>1020</v>
      </c>
      <c r="C14614" t="s">
        <v>126</v>
      </c>
      <c r="D14614">
        <v>2</v>
      </c>
    </row>
    <row r="14615" spans="1:4" x14ac:dyDescent="0.25">
      <c r="A14615">
        <v>65722</v>
      </c>
      <c r="B14615" t="s">
        <v>1020</v>
      </c>
      <c r="C14615" t="s">
        <v>1027</v>
      </c>
      <c r="D14615">
        <v>2</v>
      </c>
    </row>
    <row r="14616" spans="1:4" x14ac:dyDescent="0.25">
      <c r="A14616">
        <v>65721</v>
      </c>
      <c r="B14616" t="s">
        <v>1020</v>
      </c>
      <c r="C14616" t="s">
        <v>606</v>
      </c>
      <c r="D14616">
        <v>1</v>
      </c>
    </row>
    <row r="14617" spans="1:4" x14ac:dyDescent="0.25">
      <c r="A14617">
        <v>65720</v>
      </c>
      <c r="B14617" t="s">
        <v>1020</v>
      </c>
      <c r="C14617" t="s">
        <v>606</v>
      </c>
      <c r="D14617">
        <v>2</v>
      </c>
    </row>
    <row r="14618" spans="1:4" x14ac:dyDescent="0.25">
      <c r="A14618">
        <v>65717</v>
      </c>
      <c r="B14618" t="s">
        <v>1020</v>
      </c>
      <c r="C14618" t="s">
        <v>551</v>
      </c>
      <c r="D14618">
        <v>3</v>
      </c>
    </row>
    <row r="14619" spans="1:4" x14ac:dyDescent="0.25">
      <c r="A14619">
        <v>65714</v>
      </c>
      <c r="B14619" t="s">
        <v>1020</v>
      </c>
      <c r="C14619" t="s">
        <v>606</v>
      </c>
      <c r="D14619">
        <v>1</v>
      </c>
    </row>
    <row r="14620" spans="1:4" x14ac:dyDescent="0.25">
      <c r="A14620">
        <v>65713</v>
      </c>
      <c r="B14620" t="s">
        <v>1020</v>
      </c>
      <c r="C14620" t="s">
        <v>400</v>
      </c>
      <c r="D14620">
        <v>2</v>
      </c>
    </row>
    <row r="14621" spans="1:4" x14ac:dyDescent="0.25">
      <c r="A14621">
        <v>65712</v>
      </c>
      <c r="B14621" t="s">
        <v>1020</v>
      </c>
      <c r="C14621" t="s">
        <v>126</v>
      </c>
      <c r="D14621">
        <v>1</v>
      </c>
    </row>
    <row r="14622" spans="1:4" x14ac:dyDescent="0.25">
      <c r="A14622">
        <v>65711</v>
      </c>
      <c r="B14622" t="s">
        <v>1020</v>
      </c>
      <c r="C14622" t="s">
        <v>551</v>
      </c>
      <c r="D14622">
        <v>2</v>
      </c>
    </row>
    <row r="14623" spans="1:4" x14ac:dyDescent="0.25">
      <c r="A14623">
        <v>65710</v>
      </c>
      <c r="B14623" t="s">
        <v>1020</v>
      </c>
      <c r="C14623" t="s">
        <v>178</v>
      </c>
      <c r="D14623">
        <v>2</v>
      </c>
    </row>
    <row r="14624" spans="1:4" x14ac:dyDescent="0.25">
      <c r="A14624">
        <v>65708</v>
      </c>
      <c r="B14624" t="s">
        <v>1020</v>
      </c>
      <c r="C14624" t="s">
        <v>928</v>
      </c>
      <c r="D14624">
        <v>1</v>
      </c>
    </row>
    <row r="14625" spans="1:4" x14ac:dyDescent="0.25">
      <c r="A14625">
        <v>65707</v>
      </c>
      <c r="B14625" t="s">
        <v>1020</v>
      </c>
      <c r="C14625" t="s">
        <v>126</v>
      </c>
      <c r="D14625">
        <v>2</v>
      </c>
    </row>
    <row r="14626" spans="1:4" x14ac:dyDescent="0.25">
      <c r="A14626">
        <v>65706</v>
      </c>
      <c r="B14626" t="s">
        <v>1020</v>
      </c>
      <c r="C14626" t="s">
        <v>400</v>
      </c>
      <c r="D14626">
        <v>1</v>
      </c>
    </row>
    <row r="14627" spans="1:4" x14ac:dyDescent="0.25">
      <c r="A14627">
        <v>65705</v>
      </c>
      <c r="B14627" t="s">
        <v>1020</v>
      </c>
      <c r="C14627" t="s">
        <v>126</v>
      </c>
      <c r="D14627">
        <v>1</v>
      </c>
    </row>
    <row r="14628" spans="1:4" x14ac:dyDescent="0.25">
      <c r="A14628">
        <v>65704</v>
      </c>
      <c r="B14628" t="s">
        <v>1020</v>
      </c>
      <c r="C14628" t="s">
        <v>551</v>
      </c>
      <c r="D14628">
        <v>2</v>
      </c>
    </row>
    <row r="14629" spans="1:4" x14ac:dyDescent="0.25">
      <c r="A14629">
        <v>65702</v>
      </c>
      <c r="B14629" t="s">
        <v>1020</v>
      </c>
      <c r="C14629" t="s">
        <v>551</v>
      </c>
      <c r="D14629">
        <v>2</v>
      </c>
    </row>
    <row r="14630" spans="1:4" x14ac:dyDescent="0.25">
      <c r="A14630">
        <v>65692</v>
      </c>
      <c r="B14630" t="s">
        <v>1020</v>
      </c>
      <c r="C14630" t="s">
        <v>1022</v>
      </c>
      <c r="D14630">
        <v>3</v>
      </c>
    </row>
    <row r="14631" spans="1:4" x14ac:dyDescent="0.25">
      <c r="A14631">
        <v>65690</v>
      </c>
      <c r="B14631" t="s">
        <v>1020</v>
      </c>
      <c r="C14631" t="s">
        <v>1022</v>
      </c>
      <c r="D14631">
        <v>3</v>
      </c>
    </row>
    <row r="14632" spans="1:4" x14ac:dyDescent="0.25">
      <c r="A14632">
        <v>65689</v>
      </c>
      <c r="B14632" t="s">
        <v>1020</v>
      </c>
      <c r="C14632" t="s">
        <v>1028</v>
      </c>
      <c r="D14632">
        <v>2</v>
      </c>
    </row>
    <row r="14633" spans="1:4" x14ac:dyDescent="0.25">
      <c r="A14633">
        <v>65686</v>
      </c>
      <c r="B14633" t="s">
        <v>1020</v>
      </c>
      <c r="C14633" t="s">
        <v>151</v>
      </c>
      <c r="D14633">
        <v>1</v>
      </c>
    </row>
    <row r="14634" spans="1:4" x14ac:dyDescent="0.25">
      <c r="A14634">
        <v>65685</v>
      </c>
      <c r="B14634" t="s">
        <v>1020</v>
      </c>
      <c r="C14634" t="s">
        <v>86</v>
      </c>
      <c r="D14634">
        <v>2</v>
      </c>
    </row>
    <row r="14635" spans="1:4" x14ac:dyDescent="0.25">
      <c r="A14635">
        <v>65682</v>
      </c>
      <c r="B14635" t="s">
        <v>1020</v>
      </c>
      <c r="C14635" t="s">
        <v>457</v>
      </c>
      <c r="D14635">
        <v>3</v>
      </c>
    </row>
    <row r="14636" spans="1:4" x14ac:dyDescent="0.25">
      <c r="A14636">
        <v>65681</v>
      </c>
      <c r="B14636" t="s">
        <v>1020</v>
      </c>
      <c r="C14636" t="s">
        <v>151</v>
      </c>
      <c r="D14636">
        <v>1</v>
      </c>
    </row>
    <row r="14637" spans="1:4" x14ac:dyDescent="0.25">
      <c r="A14637">
        <v>65680</v>
      </c>
      <c r="B14637" t="s">
        <v>1020</v>
      </c>
      <c r="C14637" t="s">
        <v>1025</v>
      </c>
      <c r="D14637">
        <v>2</v>
      </c>
    </row>
    <row r="14638" spans="1:4" x14ac:dyDescent="0.25">
      <c r="A14638">
        <v>65679</v>
      </c>
      <c r="B14638" t="s">
        <v>1020</v>
      </c>
      <c r="C14638" t="s">
        <v>1025</v>
      </c>
      <c r="D14638">
        <v>1</v>
      </c>
    </row>
    <row r="14639" spans="1:4" x14ac:dyDescent="0.25">
      <c r="A14639">
        <v>65676</v>
      </c>
      <c r="B14639" t="s">
        <v>1020</v>
      </c>
      <c r="C14639" t="s">
        <v>1024</v>
      </c>
      <c r="D14639">
        <v>2</v>
      </c>
    </row>
    <row r="14640" spans="1:4" x14ac:dyDescent="0.25">
      <c r="A14640">
        <v>65674</v>
      </c>
      <c r="B14640" t="s">
        <v>1020</v>
      </c>
      <c r="C14640" t="s">
        <v>178</v>
      </c>
      <c r="D14640">
        <v>1</v>
      </c>
    </row>
    <row r="14641" spans="1:4" x14ac:dyDescent="0.25">
      <c r="A14641">
        <v>65672</v>
      </c>
      <c r="B14641" t="s">
        <v>1020</v>
      </c>
      <c r="C14641" t="s">
        <v>1025</v>
      </c>
      <c r="D14641">
        <v>1</v>
      </c>
    </row>
    <row r="14642" spans="1:4" x14ac:dyDescent="0.25">
      <c r="A14642">
        <v>65669</v>
      </c>
      <c r="B14642" t="s">
        <v>1020</v>
      </c>
      <c r="C14642" t="s">
        <v>606</v>
      </c>
      <c r="D14642">
        <v>2</v>
      </c>
    </row>
    <row r="14643" spans="1:4" x14ac:dyDescent="0.25">
      <c r="A14643">
        <v>65668</v>
      </c>
      <c r="B14643" t="s">
        <v>1020</v>
      </c>
      <c r="C14643" t="s">
        <v>1023</v>
      </c>
      <c r="D14643">
        <v>2</v>
      </c>
    </row>
    <row r="14644" spans="1:4" x14ac:dyDescent="0.25">
      <c r="A14644">
        <v>65667</v>
      </c>
      <c r="B14644" t="s">
        <v>1020</v>
      </c>
      <c r="C14644" t="s">
        <v>551</v>
      </c>
      <c r="D14644">
        <v>2</v>
      </c>
    </row>
    <row r="14645" spans="1:4" x14ac:dyDescent="0.25">
      <c r="A14645">
        <v>65666</v>
      </c>
      <c r="B14645" t="s">
        <v>1020</v>
      </c>
      <c r="C14645" t="s">
        <v>1024</v>
      </c>
      <c r="D14645">
        <v>1</v>
      </c>
    </row>
    <row r="14646" spans="1:4" x14ac:dyDescent="0.25">
      <c r="A14646">
        <v>65663</v>
      </c>
      <c r="B14646" t="s">
        <v>1020</v>
      </c>
      <c r="C14646" t="s">
        <v>178</v>
      </c>
      <c r="D14646">
        <v>2</v>
      </c>
    </row>
    <row r="14647" spans="1:4" x14ac:dyDescent="0.25">
      <c r="A14647">
        <v>65662</v>
      </c>
      <c r="B14647" t="s">
        <v>1020</v>
      </c>
      <c r="C14647" t="s">
        <v>551</v>
      </c>
      <c r="D14647">
        <v>3</v>
      </c>
    </row>
    <row r="14648" spans="1:4" x14ac:dyDescent="0.25">
      <c r="A14648">
        <v>65661</v>
      </c>
      <c r="B14648" t="s">
        <v>1020</v>
      </c>
      <c r="C14648" t="s">
        <v>457</v>
      </c>
      <c r="D14648">
        <v>2</v>
      </c>
    </row>
    <row r="14649" spans="1:4" x14ac:dyDescent="0.25">
      <c r="A14649">
        <v>65660</v>
      </c>
      <c r="B14649" t="s">
        <v>1020</v>
      </c>
      <c r="C14649" t="s">
        <v>551</v>
      </c>
      <c r="D14649">
        <v>3</v>
      </c>
    </row>
    <row r="14650" spans="1:4" x14ac:dyDescent="0.25">
      <c r="A14650">
        <v>65658</v>
      </c>
      <c r="B14650" t="s">
        <v>1020</v>
      </c>
      <c r="C14650" t="s">
        <v>928</v>
      </c>
      <c r="D14650">
        <v>2</v>
      </c>
    </row>
    <row r="14651" spans="1:4" x14ac:dyDescent="0.25">
      <c r="A14651">
        <v>65657</v>
      </c>
      <c r="B14651" t="s">
        <v>1020</v>
      </c>
      <c r="C14651" t="s">
        <v>606</v>
      </c>
      <c r="D14651">
        <v>3</v>
      </c>
    </row>
    <row r="14652" spans="1:4" x14ac:dyDescent="0.25">
      <c r="A14652">
        <v>65656</v>
      </c>
      <c r="B14652" t="s">
        <v>1020</v>
      </c>
      <c r="C14652" t="s">
        <v>151</v>
      </c>
      <c r="D14652">
        <v>2</v>
      </c>
    </row>
    <row r="14653" spans="1:4" x14ac:dyDescent="0.25">
      <c r="A14653">
        <v>65655</v>
      </c>
      <c r="B14653" t="s">
        <v>1020</v>
      </c>
      <c r="C14653" t="s">
        <v>1024</v>
      </c>
      <c r="D14653">
        <v>1</v>
      </c>
    </row>
    <row r="14654" spans="1:4" x14ac:dyDescent="0.25">
      <c r="A14654">
        <v>65653</v>
      </c>
      <c r="B14654" t="s">
        <v>1020</v>
      </c>
      <c r="C14654" t="s">
        <v>1025</v>
      </c>
      <c r="D14654">
        <v>1</v>
      </c>
    </row>
    <row r="14655" spans="1:4" x14ac:dyDescent="0.25">
      <c r="A14655">
        <v>65652</v>
      </c>
      <c r="B14655" t="s">
        <v>1020</v>
      </c>
      <c r="C14655" t="s">
        <v>400</v>
      </c>
      <c r="D14655">
        <v>1</v>
      </c>
    </row>
    <row r="14656" spans="1:4" x14ac:dyDescent="0.25">
      <c r="A14656">
        <v>65650</v>
      </c>
      <c r="B14656" t="s">
        <v>1020</v>
      </c>
      <c r="C14656" t="s">
        <v>178</v>
      </c>
      <c r="D14656">
        <v>2</v>
      </c>
    </row>
    <row r="14657" spans="1:4" x14ac:dyDescent="0.25">
      <c r="A14657">
        <v>65649</v>
      </c>
      <c r="B14657" t="s">
        <v>1020</v>
      </c>
      <c r="C14657" t="s">
        <v>178</v>
      </c>
      <c r="D14657">
        <v>2</v>
      </c>
    </row>
    <row r="14658" spans="1:4" x14ac:dyDescent="0.25">
      <c r="A14658">
        <v>65648</v>
      </c>
      <c r="B14658" t="s">
        <v>1020</v>
      </c>
      <c r="C14658" t="s">
        <v>89</v>
      </c>
      <c r="D14658">
        <v>1</v>
      </c>
    </row>
    <row r="14659" spans="1:4" x14ac:dyDescent="0.25">
      <c r="A14659">
        <v>65647</v>
      </c>
      <c r="B14659" t="s">
        <v>1020</v>
      </c>
      <c r="C14659" t="s">
        <v>928</v>
      </c>
      <c r="D14659">
        <v>2</v>
      </c>
    </row>
    <row r="14660" spans="1:4" x14ac:dyDescent="0.25">
      <c r="A14660">
        <v>65646</v>
      </c>
      <c r="B14660" t="s">
        <v>1020</v>
      </c>
      <c r="C14660" t="s">
        <v>457</v>
      </c>
      <c r="D14660">
        <v>2</v>
      </c>
    </row>
    <row r="14661" spans="1:4" x14ac:dyDescent="0.25">
      <c r="A14661">
        <v>65644</v>
      </c>
      <c r="B14661" t="s">
        <v>1020</v>
      </c>
      <c r="C14661" t="s">
        <v>86</v>
      </c>
      <c r="D14661">
        <v>2</v>
      </c>
    </row>
    <row r="14662" spans="1:4" x14ac:dyDescent="0.25">
      <c r="A14662">
        <v>65641</v>
      </c>
      <c r="B14662" t="s">
        <v>1020</v>
      </c>
      <c r="C14662" t="s">
        <v>928</v>
      </c>
      <c r="D14662">
        <v>2</v>
      </c>
    </row>
    <row r="14663" spans="1:4" x14ac:dyDescent="0.25">
      <c r="A14663">
        <v>65640</v>
      </c>
      <c r="B14663" t="s">
        <v>1020</v>
      </c>
      <c r="C14663" t="s">
        <v>178</v>
      </c>
      <c r="D14663">
        <v>2</v>
      </c>
    </row>
    <row r="14664" spans="1:4" x14ac:dyDescent="0.25">
      <c r="A14664">
        <v>65638</v>
      </c>
      <c r="B14664" t="s">
        <v>1020</v>
      </c>
      <c r="C14664" t="s">
        <v>324</v>
      </c>
      <c r="D14664">
        <v>3</v>
      </c>
    </row>
    <row r="14665" spans="1:4" x14ac:dyDescent="0.25">
      <c r="A14665">
        <v>65637</v>
      </c>
      <c r="B14665" t="s">
        <v>1020</v>
      </c>
      <c r="C14665" t="s">
        <v>1024</v>
      </c>
      <c r="D14665">
        <v>3</v>
      </c>
    </row>
    <row r="14666" spans="1:4" x14ac:dyDescent="0.25">
      <c r="A14666">
        <v>65635</v>
      </c>
      <c r="B14666" t="s">
        <v>1020</v>
      </c>
      <c r="C14666" t="s">
        <v>457</v>
      </c>
      <c r="D14666">
        <v>3</v>
      </c>
    </row>
    <row r="14667" spans="1:4" x14ac:dyDescent="0.25">
      <c r="A14667">
        <v>65634</v>
      </c>
      <c r="B14667" t="s">
        <v>1020</v>
      </c>
      <c r="C14667" t="s">
        <v>1023</v>
      </c>
      <c r="D14667">
        <v>3</v>
      </c>
    </row>
    <row r="14668" spans="1:4" x14ac:dyDescent="0.25">
      <c r="A14668">
        <v>65633</v>
      </c>
      <c r="B14668" t="s">
        <v>1020</v>
      </c>
      <c r="C14668" t="s">
        <v>151</v>
      </c>
      <c r="D14668">
        <v>2</v>
      </c>
    </row>
    <row r="14669" spans="1:4" x14ac:dyDescent="0.25">
      <c r="A14669">
        <v>65632</v>
      </c>
      <c r="B14669" t="s">
        <v>1020</v>
      </c>
      <c r="C14669" t="s">
        <v>1027</v>
      </c>
      <c r="D14669">
        <v>2</v>
      </c>
    </row>
    <row r="14670" spans="1:4" x14ac:dyDescent="0.25">
      <c r="A14670">
        <v>65631</v>
      </c>
      <c r="B14670" t="s">
        <v>1020</v>
      </c>
      <c r="C14670" t="s">
        <v>606</v>
      </c>
      <c r="D14670">
        <v>1</v>
      </c>
    </row>
    <row r="14671" spans="1:4" x14ac:dyDescent="0.25">
      <c r="A14671">
        <v>65630</v>
      </c>
      <c r="B14671" t="s">
        <v>1020</v>
      </c>
      <c r="C14671" t="s">
        <v>606</v>
      </c>
      <c r="D14671">
        <v>2</v>
      </c>
    </row>
    <row r="14672" spans="1:4" x14ac:dyDescent="0.25">
      <c r="A14672">
        <v>65629</v>
      </c>
      <c r="B14672" t="s">
        <v>1020</v>
      </c>
      <c r="C14672" t="s">
        <v>606</v>
      </c>
      <c r="D14672">
        <v>3</v>
      </c>
    </row>
    <row r="14673" spans="1:4" x14ac:dyDescent="0.25">
      <c r="A14673">
        <v>65627</v>
      </c>
      <c r="B14673" t="s">
        <v>1020</v>
      </c>
      <c r="C14673" t="s">
        <v>1025</v>
      </c>
      <c r="D14673">
        <v>3</v>
      </c>
    </row>
    <row r="14674" spans="1:4" x14ac:dyDescent="0.25">
      <c r="A14674">
        <v>65626</v>
      </c>
      <c r="B14674" t="s">
        <v>1020</v>
      </c>
      <c r="C14674" t="s">
        <v>1021</v>
      </c>
      <c r="D14674">
        <v>2</v>
      </c>
    </row>
    <row r="14675" spans="1:4" x14ac:dyDescent="0.25">
      <c r="A14675">
        <v>65625</v>
      </c>
      <c r="B14675" t="s">
        <v>1020</v>
      </c>
      <c r="C14675" t="s">
        <v>928</v>
      </c>
      <c r="D14675">
        <v>2</v>
      </c>
    </row>
    <row r="14676" spans="1:4" x14ac:dyDescent="0.25">
      <c r="A14676">
        <v>65624</v>
      </c>
      <c r="B14676" t="s">
        <v>1020</v>
      </c>
      <c r="C14676" t="s">
        <v>151</v>
      </c>
      <c r="D14676">
        <v>2</v>
      </c>
    </row>
    <row r="14677" spans="1:4" x14ac:dyDescent="0.25">
      <c r="A14677">
        <v>65622</v>
      </c>
      <c r="B14677" t="s">
        <v>1020</v>
      </c>
      <c r="C14677" t="s">
        <v>86</v>
      </c>
      <c r="D14677">
        <v>1</v>
      </c>
    </row>
    <row r="14678" spans="1:4" x14ac:dyDescent="0.25">
      <c r="A14678">
        <v>65620</v>
      </c>
      <c r="B14678" t="s">
        <v>1020</v>
      </c>
      <c r="C14678" t="s">
        <v>606</v>
      </c>
      <c r="D14678">
        <v>3</v>
      </c>
    </row>
    <row r="14679" spans="1:4" x14ac:dyDescent="0.25">
      <c r="A14679">
        <v>65619</v>
      </c>
      <c r="B14679" t="s">
        <v>1020</v>
      </c>
      <c r="C14679" t="s">
        <v>89</v>
      </c>
      <c r="D14679">
        <v>1</v>
      </c>
    </row>
    <row r="14680" spans="1:4" x14ac:dyDescent="0.25">
      <c r="A14680">
        <v>65618</v>
      </c>
      <c r="B14680" t="s">
        <v>1020</v>
      </c>
      <c r="C14680" t="s">
        <v>1024</v>
      </c>
      <c r="D14680">
        <v>3</v>
      </c>
    </row>
    <row r="14681" spans="1:4" x14ac:dyDescent="0.25">
      <c r="A14681">
        <v>65617</v>
      </c>
      <c r="B14681" t="s">
        <v>1020</v>
      </c>
      <c r="C14681" t="s">
        <v>178</v>
      </c>
      <c r="D14681">
        <v>1</v>
      </c>
    </row>
    <row r="14682" spans="1:4" x14ac:dyDescent="0.25">
      <c r="A14682">
        <v>65616</v>
      </c>
      <c r="B14682" t="s">
        <v>1020</v>
      </c>
      <c r="C14682" t="s">
        <v>1025</v>
      </c>
      <c r="D14682">
        <v>1</v>
      </c>
    </row>
    <row r="14683" spans="1:4" x14ac:dyDescent="0.25">
      <c r="A14683">
        <v>65614</v>
      </c>
      <c r="B14683" t="s">
        <v>1020</v>
      </c>
      <c r="C14683" t="s">
        <v>1025</v>
      </c>
      <c r="D14683">
        <v>3</v>
      </c>
    </row>
    <row r="14684" spans="1:4" x14ac:dyDescent="0.25">
      <c r="A14684">
        <v>65613</v>
      </c>
      <c r="B14684" t="s">
        <v>1020</v>
      </c>
      <c r="C14684" t="s">
        <v>178</v>
      </c>
      <c r="D14684">
        <v>1</v>
      </c>
    </row>
    <row r="14685" spans="1:4" x14ac:dyDescent="0.25">
      <c r="A14685">
        <v>65612</v>
      </c>
      <c r="B14685" t="s">
        <v>1020</v>
      </c>
      <c r="C14685" t="s">
        <v>89</v>
      </c>
      <c r="D14685">
        <v>2</v>
      </c>
    </row>
    <row r="14686" spans="1:4" x14ac:dyDescent="0.25">
      <c r="A14686">
        <v>65611</v>
      </c>
      <c r="B14686" t="s">
        <v>1020</v>
      </c>
      <c r="C14686" t="s">
        <v>151</v>
      </c>
      <c r="D14686">
        <v>1</v>
      </c>
    </row>
    <row r="14687" spans="1:4" x14ac:dyDescent="0.25">
      <c r="A14687">
        <v>65610</v>
      </c>
      <c r="B14687" t="s">
        <v>1020</v>
      </c>
      <c r="C14687" t="s">
        <v>606</v>
      </c>
      <c r="D14687">
        <v>1</v>
      </c>
    </row>
    <row r="14688" spans="1:4" x14ac:dyDescent="0.25">
      <c r="A14688">
        <v>65609</v>
      </c>
      <c r="B14688" t="s">
        <v>1020</v>
      </c>
      <c r="C14688" t="s">
        <v>1024</v>
      </c>
      <c r="D14688">
        <v>3</v>
      </c>
    </row>
    <row r="14689" spans="1:4" x14ac:dyDescent="0.25">
      <c r="A14689">
        <v>65608</v>
      </c>
      <c r="B14689" t="s">
        <v>1020</v>
      </c>
      <c r="C14689" t="s">
        <v>324</v>
      </c>
      <c r="D14689">
        <v>2</v>
      </c>
    </row>
    <row r="14690" spans="1:4" x14ac:dyDescent="0.25">
      <c r="A14690">
        <v>65606</v>
      </c>
      <c r="B14690" t="s">
        <v>1020</v>
      </c>
      <c r="C14690" t="s">
        <v>1022</v>
      </c>
      <c r="D14690">
        <v>3</v>
      </c>
    </row>
    <row r="14691" spans="1:4" x14ac:dyDescent="0.25">
      <c r="A14691">
        <v>65605</v>
      </c>
      <c r="B14691" t="s">
        <v>1020</v>
      </c>
      <c r="C14691" t="s">
        <v>126</v>
      </c>
      <c r="D14691">
        <v>1</v>
      </c>
    </row>
    <row r="14692" spans="1:4" x14ac:dyDescent="0.25">
      <c r="A14692">
        <v>65604</v>
      </c>
      <c r="B14692" t="s">
        <v>1020</v>
      </c>
      <c r="C14692" t="s">
        <v>89</v>
      </c>
      <c r="D14692">
        <v>2</v>
      </c>
    </row>
    <row r="14693" spans="1:4" x14ac:dyDescent="0.25">
      <c r="A14693">
        <v>65603</v>
      </c>
      <c r="B14693" t="s">
        <v>1020</v>
      </c>
      <c r="C14693" t="s">
        <v>457</v>
      </c>
      <c r="D14693">
        <v>3</v>
      </c>
    </row>
    <row r="14694" spans="1:4" x14ac:dyDescent="0.25">
      <c r="A14694">
        <v>65601</v>
      </c>
      <c r="B14694" t="s">
        <v>1020</v>
      </c>
      <c r="C14694" t="s">
        <v>178</v>
      </c>
      <c r="D14694">
        <v>3</v>
      </c>
    </row>
    <row r="14695" spans="1:4" x14ac:dyDescent="0.25">
      <c r="A14695">
        <v>65591</v>
      </c>
      <c r="B14695" t="s">
        <v>1020</v>
      </c>
      <c r="C14695" t="s">
        <v>423</v>
      </c>
      <c r="D14695">
        <v>2</v>
      </c>
    </row>
    <row r="14696" spans="1:4" x14ac:dyDescent="0.25">
      <c r="A14696">
        <v>65590</v>
      </c>
      <c r="B14696" t="s">
        <v>1020</v>
      </c>
      <c r="C14696" t="s">
        <v>86</v>
      </c>
      <c r="D14696">
        <v>2</v>
      </c>
    </row>
    <row r="14697" spans="1:4" x14ac:dyDescent="0.25">
      <c r="A14697">
        <v>65589</v>
      </c>
      <c r="B14697" t="s">
        <v>1020</v>
      </c>
      <c r="C14697" t="s">
        <v>1028</v>
      </c>
      <c r="D14697">
        <v>3</v>
      </c>
    </row>
    <row r="14698" spans="1:4" x14ac:dyDescent="0.25">
      <c r="A14698">
        <v>65588</v>
      </c>
      <c r="B14698" t="s">
        <v>1020</v>
      </c>
      <c r="C14698" t="s">
        <v>1029</v>
      </c>
      <c r="D14698">
        <v>2</v>
      </c>
    </row>
    <row r="14699" spans="1:4" x14ac:dyDescent="0.25">
      <c r="A14699">
        <v>65584</v>
      </c>
      <c r="B14699" t="s">
        <v>1020</v>
      </c>
      <c r="C14699" t="s">
        <v>166</v>
      </c>
      <c r="D14699">
        <v>1</v>
      </c>
    </row>
    <row r="14700" spans="1:4" x14ac:dyDescent="0.25">
      <c r="A14700">
        <v>65583</v>
      </c>
      <c r="B14700" t="s">
        <v>1020</v>
      </c>
      <c r="C14700" t="s">
        <v>166</v>
      </c>
      <c r="D14700">
        <v>1</v>
      </c>
    </row>
    <row r="14701" spans="1:4" x14ac:dyDescent="0.25">
      <c r="A14701">
        <v>65582</v>
      </c>
      <c r="B14701" t="s">
        <v>1020</v>
      </c>
      <c r="C14701" t="s">
        <v>1030</v>
      </c>
      <c r="D14701">
        <v>3</v>
      </c>
    </row>
    <row r="14702" spans="1:4" x14ac:dyDescent="0.25">
      <c r="A14702">
        <v>65580</v>
      </c>
      <c r="B14702" t="s">
        <v>1020</v>
      </c>
      <c r="C14702" t="s">
        <v>1030</v>
      </c>
      <c r="D14702">
        <v>3</v>
      </c>
    </row>
    <row r="14703" spans="1:4" x14ac:dyDescent="0.25">
      <c r="A14703">
        <v>65571</v>
      </c>
      <c r="B14703" t="s">
        <v>1020</v>
      </c>
      <c r="C14703" t="s">
        <v>1028</v>
      </c>
      <c r="D14703">
        <v>3</v>
      </c>
    </row>
    <row r="14704" spans="1:4" x14ac:dyDescent="0.25">
      <c r="A14704">
        <v>65570</v>
      </c>
      <c r="B14704" t="s">
        <v>1020</v>
      </c>
      <c r="C14704" t="s">
        <v>1028</v>
      </c>
      <c r="D14704">
        <v>2</v>
      </c>
    </row>
    <row r="14705" spans="1:4" x14ac:dyDescent="0.25">
      <c r="A14705">
        <v>65567</v>
      </c>
      <c r="B14705" t="s">
        <v>1020</v>
      </c>
      <c r="C14705" t="s">
        <v>1027</v>
      </c>
      <c r="D14705">
        <v>2</v>
      </c>
    </row>
    <row r="14706" spans="1:4" x14ac:dyDescent="0.25">
      <c r="A14706">
        <v>65566</v>
      </c>
      <c r="B14706" t="s">
        <v>1020</v>
      </c>
      <c r="C14706" t="s">
        <v>900</v>
      </c>
      <c r="D14706">
        <v>1</v>
      </c>
    </row>
    <row r="14707" spans="1:4" x14ac:dyDescent="0.25">
      <c r="A14707">
        <v>65565</v>
      </c>
      <c r="B14707" t="s">
        <v>1020</v>
      </c>
      <c r="C14707" t="s">
        <v>141</v>
      </c>
      <c r="D14707">
        <v>2</v>
      </c>
    </row>
    <row r="14708" spans="1:4" x14ac:dyDescent="0.25">
      <c r="A14708">
        <v>65564</v>
      </c>
      <c r="B14708" t="s">
        <v>1020</v>
      </c>
      <c r="C14708" t="s">
        <v>1028</v>
      </c>
      <c r="D14708">
        <v>2</v>
      </c>
    </row>
    <row r="14709" spans="1:4" x14ac:dyDescent="0.25">
      <c r="A14709">
        <v>65560</v>
      </c>
      <c r="B14709" t="s">
        <v>1020</v>
      </c>
      <c r="C14709" t="s">
        <v>1031</v>
      </c>
      <c r="D14709">
        <v>2</v>
      </c>
    </row>
    <row r="14710" spans="1:4" x14ac:dyDescent="0.25">
      <c r="A14710">
        <v>65559</v>
      </c>
      <c r="B14710" t="s">
        <v>1020</v>
      </c>
      <c r="C14710" t="s">
        <v>1032</v>
      </c>
      <c r="D14710">
        <v>1</v>
      </c>
    </row>
    <row r="14711" spans="1:4" x14ac:dyDescent="0.25">
      <c r="A14711">
        <v>65557</v>
      </c>
      <c r="B14711" t="s">
        <v>1020</v>
      </c>
      <c r="C14711" t="s">
        <v>1028</v>
      </c>
      <c r="D14711">
        <v>3</v>
      </c>
    </row>
    <row r="14712" spans="1:4" x14ac:dyDescent="0.25">
      <c r="A14712">
        <v>65556</v>
      </c>
      <c r="B14712" t="s">
        <v>1020</v>
      </c>
      <c r="C14712" t="s">
        <v>166</v>
      </c>
      <c r="D14712">
        <v>2</v>
      </c>
    </row>
    <row r="14713" spans="1:4" x14ac:dyDescent="0.25">
      <c r="A14713">
        <v>65555</v>
      </c>
      <c r="B14713" t="s">
        <v>1020</v>
      </c>
      <c r="C14713" t="s">
        <v>1028</v>
      </c>
      <c r="D14713">
        <v>2</v>
      </c>
    </row>
    <row r="14714" spans="1:4" x14ac:dyDescent="0.25">
      <c r="A14714">
        <v>65552</v>
      </c>
      <c r="B14714" t="s">
        <v>1020</v>
      </c>
      <c r="C14714" t="s">
        <v>1028</v>
      </c>
      <c r="D14714">
        <v>3</v>
      </c>
    </row>
    <row r="14715" spans="1:4" x14ac:dyDescent="0.25">
      <c r="A14715">
        <v>65550</v>
      </c>
      <c r="B14715" t="s">
        <v>1020</v>
      </c>
      <c r="C14715" t="s">
        <v>1032</v>
      </c>
      <c r="D14715">
        <v>2</v>
      </c>
    </row>
    <row r="14716" spans="1:4" x14ac:dyDescent="0.25">
      <c r="A14716">
        <v>65548</v>
      </c>
      <c r="B14716" t="s">
        <v>1020</v>
      </c>
      <c r="C14716" t="s">
        <v>1021</v>
      </c>
      <c r="D14716">
        <v>2</v>
      </c>
    </row>
    <row r="14717" spans="1:4" x14ac:dyDescent="0.25">
      <c r="A14717">
        <v>65546</v>
      </c>
      <c r="B14717" t="s">
        <v>1020</v>
      </c>
      <c r="C14717" t="s">
        <v>1029</v>
      </c>
      <c r="D14717">
        <v>1</v>
      </c>
    </row>
    <row r="14718" spans="1:4" x14ac:dyDescent="0.25">
      <c r="A14718">
        <v>65543</v>
      </c>
      <c r="B14718" t="s">
        <v>1020</v>
      </c>
      <c r="C14718" t="s">
        <v>1027</v>
      </c>
      <c r="D14718">
        <v>2</v>
      </c>
    </row>
    <row r="14719" spans="1:4" x14ac:dyDescent="0.25">
      <c r="A14719">
        <v>65542</v>
      </c>
      <c r="B14719" t="s">
        <v>1020</v>
      </c>
      <c r="C14719" t="s">
        <v>1028</v>
      </c>
      <c r="D14719">
        <v>2</v>
      </c>
    </row>
    <row r="14720" spans="1:4" x14ac:dyDescent="0.25">
      <c r="A14720">
        <v>65541</v>
      </c>
      <c r="B14720" t="s">
        <v>1020</v>
      </c>
      <c r="C14720" t="s">
        <v>1031</v>
      </c>
      <c r="D14720">
        <v>1</v>
      </c>
    </row>
    <row r="14721" spans="1:4" x14ac:dyDescent="0.25">
      <c r="A14721">
        <v>65536</v>
      </c>
      <c r="B14721" t="s">
        <v>1020</v>
      </c>
      <c r="C14721" t="s">
        <v>1027</v>
      </c>
      <c r="D14721">
        <v>1</v>
      </c>
    </row>
    <row r="14722" spans="1:4" x14ac:dyDescent="0.25">
      <c r="A14722">
        <v>65535</v>
      </c>
      <c r="B14722" t="s">
        <v>1020</v>
      </c>
      <c r="C14722" t="s">
        <v>141</v>
      </c>
      <c r="D14722">
        <v>2</v>
      </c>
    </row>
    <row r="14723" spans="1:4" x14ac:dyDescent="0.25">
      <c r="A14723">
        <v>65534</v>
      </c>
      <c r="B14723" t="s">
        <v>1020</v>
      </c>
      <c r="C14723" t="s">
        <v>166</v>
      </c>
      <c r="D14723">
        <v>2</v>
      </c>
    </row>
    <row r="14724" spans="1:4" x14ac:dyDescent="0.25">
      <c r="A14724">
        <v>65529</v>
      </c>
      <c r="B14724" t="s">
        <v>1020</v>
      </c>
      <c r="C14724" t="s">
        <v>1032</v>
      </c>
      <c r="D14724">
        <v>2</v>
      </c>
    </row>
    <row r="14725" spans="1:4" x14ac:dyDescent="0.25">
      <c r="A14725">
        <v>65501</v>
      </c>
      <c r="B14725" t="s">
        <v>1020</v>
      </c>
      <c r="C14725" t="s">
        <v>1031</v>
      </c>
      <c r="D14725">
        <v>3</v>
      </c>
    </row>
    <row r="14726" spans="1:4" x14ac:dyDescent="0.25">
      <c r="A14726">
        <v>65486</v>
      </c>
      <c r="B14726" t="s">
        <v>1020</v>
      </c>
      <c r="C14726" t="s">
        <v>186</v>
      </c>
      <c r="D14726">
        <v>2</v>
      </c>
    </row>
    <row r="14727" spans="1:4" x14ac:dyDescent="0.25">
      <c r="A14727">
        <v>65484</v>
      </c>
      <c r="B14727" t="s">
        <v>1020</v>
      </c>
      <c r="C14727" t="s">
        <v>1028</v>
      </c>
      <c r="D14727">
        <v>3</v>
      </c>
    </row>
    <row r="14728" spans="1:4" x14ac:dyDescent="0.25">
      <c r="A14728">
        <v>65483</v>
      </c>
      <c r="B14728" t="s">
        <v>1020</v>
      </c>
      <c r="C14728" t="s">
        <v>1028</v>
      </c>
      <c r="D14728">
        <v>2</v>
      </c>
    </row>
    <row r="14729" spans="1:4" x14ac:dyDescent="0.25">
      <c r="A14729">
        <v>65479</v>
      </c>
      <c r="B14729" t="s">
        <v>1020</v>
      </c>
      <c r="C14729" t="s">
        <v>1028</v>
      </c>
      <c r="D14729">
        <v>3</v>
      </c>
    </row>
    <row r="14730" spans="1:4" x14ac:dyDescent="0.25">
      <c r="A14730">
        <v>65473</v>
      </c>
      <c r="B14730" t="s">
        <v>1020</v>
      </c>
      <c r="C14730" t="s">
        <v>166</v>
      </c>
      <c r="D14730">
        <v>1</v>
      </c>
    </row>
    <row r="14731" spans="1:4" x14ac:dyDescent="0.25">
      <c r="A14731">
        <v>65470</v>
      </c>
      <c r="B14731" t="s">
        <v>1020</v>
      </c>
      <c r="C14731" t="s">
        <v>1027</v>
      </c>
      <c r="D14731">
        <v>3</v>
      </c>
    </row>
    <row r="14732" spans="1:4" x14ac:dyDescent="0.25">
      <c r="A14732">
        <v>65468</v>
      </c>
      <c r="B14732" t="s">
        <v>1020</v>
      </c>
      <c r="C14732" t="s">
        <v>1028</v>
      </c>
      <c r="D14732">
        <v>3</v>
      </c>
    </row>
    <row r="14733" spans="1:4" x14ac:dyDescent="0.25">
      <c r="A14733">
        <v>65466</v>
      </c>
      <c r="B14733" t="s">
        <v>1020</v>
      </c>
      <c r="C14733" t="s">
        <v>1029</v>
      </c>
      <c r="D14733">
        <v>3</v>
      </c>
    </row>
    <row r="14734" spans="1:4" x14ac:dyDescent="0.25">
      <c r="A14734">
        <v>65464</v>
      </c>
      <c r="B14734" t="s">
        <v>1020</v>
      </c>
      <c r="C14734" t="s">
        <v>1028</v>
      </c>
      <c r="D14734">
        <v>3</v>
      </c>
    </row>
    <row r="14735" spans="1:4" x14ac:dyDescent="0.25">
      <c r="A14735">
        <v>65463</v>
      </c>
      <c r="B14735" t="s">
        <v>1020</v>
      </c>
      <c r="C14735" t="s">
        <v>1027</v>
      </c>
      <c r="D14735">
        <v>3</v>
      </c>
    </row>
    <row r="14736" spans="1:4" x14ac:dyDescent="0.25">
      <c r="A14736">
        <v>65462</v>
      </c>
      <c r="B14736" t="s">
        <v>1020</v>
      </c>
      <c r="C14736" t="s">
        <v>1032</v>
      </c>
      <c r="D14736">
        <v>2</v>
      </c>
    </row>
    <row r="14737" spans="1:4" x14ac:dyDescent="0.25">
      <c r="A14737">
        <v>65461</v>
      </c>
      <c r="B14737" t="s">
        <v>1020</v>
      </c>
      <c r="C14737" t="s">
        <v>1032</v>
      </c>
      <c r="D14737">
        <v>3</v>
      </c>
    </row>
    <row r="14738" spans="1:4" x14ac:dyDescent="0.25">
      <c r="A14738">
        <v>65459</v>
      </c>
      <c r="B14738" t="s">
        <v>1020</v>
      </c>
      <c r="C14738" t="s">
        <v>166</v>
      </c>
      <c r="D14738">
        <v>2</v>
      </c>
    </row>
    <row r="14739" spans="1:4" x14ac:dyDescent="0.25">
      <c r="A14739">
        <v>65457</v>
      </c>
      <c r="B14739" t="s">
        <v>1020</v>
      </c>
      <c r="C14739" t="s">
        <v>166</v>
      </c>
      <c r="D14739">
        <v>2</v>
      </c>
    </row>
    <row r="14740" spans="1:4" x14ac:dyDescent="0.25">
      <c r="A14740">
        <v>65456</v>
      </c>
      <c r="B14740" t="s">
        <v>1020</v>
      </c>
      <c r="C14740" t="s">
        <v>141</v>
      </c>
      <c r="D14740">
        <v>3</v>
      </c>
    </row>
    <row r="14741" spans="1:4" x14ac:dyDescent="0.25">
      <c r="A14741">
        <v>65453</v>
      </c>
      <c r="B14741" t="s">
        <v>1020</v>
      </c>
      <c r="C14741" t="s">
        <v>141</v>
      </c>
      <c r="D14741">
        <v>1</v>
      </c>
    </row>
    <row r="14742" spans="1:4" x14ac:dyDescent="0.25">
      <c r="A14742">
        <v>65452</v>
      </c>
      <c r="B14742" t="s">
        <v>1020</v>
      </c>
      <c r="C14742" t="s">
        <v>166</v>
      </c>
      <c r="D14742">
        <v>2</v>
      </c>
    </row>
    <row r="14743" spans="1:4" x14ac:dyDescent="0.25">
      <c r="A14743">
        <v>65449</v>
      </c>
      <c r="B14743" t="s">
        <v>1020</v>
      </c>
      <c r="C14743" t="s">
        <v>141</v>
      </c>
      <c r="D14743">
        <v>3</v>
      </c>
    </row>
    <row r="14744" spans="1:4" x14ac:dyDescent="0.25">
      <c r="A14744">
        <v>65446</v>
      </c>
      <c r="B14744" t="s">
        <v>1020</v>
      </c>
      <c r="C14744" t="s">
        <v>141</v>
      </c>
      <c r="D14744">
        <v>3</v>
      </c>
    </row>
    <row r="14745" spans="1:4" x14ac:dyDescent="0.25">
      <c r="A14745">
        <v>65444</v>
      </c>
      <c r="B14745" t="s">
        <v>1020</v>
      </c>
      <c r="C14745" t="s">
        <v>1028</v>
      </c>
      <c r="D14745">
        <v>3</v>
      </c>
    </row>
    <row r="14746" spans="1:4" x14ac:dyDescent="0.25">
      <c r="A14746">
        <v>65443</v>
      </c>
      <c r="B14746" t="s">
        <v>1020</v>
      </c>
      <c r="C14746" t="s">
        <v>1030</v>
      </c>
      <c r="D14746">
        <v>3</v>
      </c>
    </row>
    <row r="14747" spans="1:4" x14ac:dyDescent="0.25">
      <c r="A14747">
        <v>65441</v>
      </c>
      <c r="B14747" t="s">
        <v>1020</v>
      </c>
      <c r="C14747" t="s">
        <v>141</v>
      </c>
      <c r="D14747">
        <v>2</v>
      </c>
    </row>
    <row r="14748" spans="1:4" x14ac:dyDescent="0.25">
      <c r="A14748">
        <v>65440</v>
      </c>
      <c r="B14748" t="s">
        <v>1020</v>
      </c>
      <c r="C14748" t="s">
        <v>1031</v>
      </c>
      <c r="D14748">
        <v>3</v>
      </c>
    </row>
    <row r="14749" spans="1:4" x14ac:dyDescent="0.25">
      <c r="A14749">
        <v>65439</v>
      </c>
      <c r="B14749" t="s">
        <v>1020</v>
      </c>
      <c r="C14749" t="s">
        <v>900</v>
      </c>
      <c r="D14749">
        <v>3</v>
      </c>
    </row>
    <row r="14750" spans="1:4" x14ac:dyDescent="0.25">
      <c r="A14750">
        <v>65438</v>
      </c>
      <c r="B14750" t="s">
        <v>1020</v>
      </c>
      <c r="C14750" t="s">
        <v>1029</v>
      </c>
      <c r="D14750">
        <v>2</v>
      </c>
    </row>
    <row r="14751" spans="1:4" x14ac:dyDescent="0.25">
      <c r="A14751">
        <v>65436</v>
      </c>
      <c r="B14751" t="s">
        <v>1020</v>
      </c>
      <c r="C14751" t="s">
        <v>1032</v>
      </c>
      <c r="D14751">
        <v>3</v>
      </c>
    </row>
    <row r="14752" spans="1:4" x14ac:dyDescent="0.25">
      <c r="A14752">
        <v>65401</v>
      </c>
      <c r="B14752" t="s">
        <v>1020</v>
      </c>
      <c r="C14752" t="s">
        <v>1032</v>
      </c>
      <c r="D14752">
        <v>1</v>
      </c>
    </row>
    <row r="14753" spans="1:4" x14ac:dyDescent="0.25">
      <c r="A14753">
        <v>65360</v>
      </c>
      <c r="B14753" t="s">
        <v>1020</v>
      </c>
      <c r="C14753" t="s">
        <v>102</v>
      </c>
      <c r="D14753">
        <v>2</v>
      </c>
    </row>
    <row r="14754" spans="1:4" x14ac:dyDescent="0.25">
      <c r="A14754">
        <v>65355</v>
      </c>
      <c r="B14754" t="s">
        <v>1020</v>
      </c>
      <c r="C14754" t="s">
        <v>148</v>
      </c>
      <c r="D14754">
        <v>2</v>
      </c>
    </row>
    <row r="14755" spans="1:4" x14ac:dyDescent="0.25">
      <c r="A14755">
        <v>65354</v>
      </c>
      <c r="B14755" t="s">
        <v>1020</v>
      </c>
      <c r="C14755" t="s">
        <v>122</v>
      </c>
      <c r="D14755">
        <v>2</v>
      </c>
    </row>
    <row r="14756" spans="1:4" x14ac:dyDescent="0.25">
      <c r="A14756">
        <v>65351</v>
      </c>
      <c r="B14756" t="s">
        <v>1020</v>
      </c>
      <c r="C14756" t="s">
        <v>170</v>
      </c>
      <c r="D14756">
        <v>2</v>
      </c>
    </row>
    <row r="14757" spans="1:4" x14ac:dyDescent="0.25">
      <c r="A14757">
        <v>65350</v>
      </c>
      <c r="B14757" t="s">
        <v>1020</v>
      </c>
      <c r="C14757" t="s">
        <v>1033</v>
      </c>
      <c r="D14757">
        <v>2</v>
      </c>
    </row>
    <row r="14758" spans="1:4" x14ac:dyDescent="0.25">
      <c r="A14758">
        <v>65349</v>
      </c>
      <c r="B14758" t="s">
        <v>1020</v>
      </c>
      <c r="C14758" t="s">
        <v>170</v>
      </c>
      <c r="D14758">
        <v>2</v>
      </c>
    </row>
    <row r="14759" spans="1:4" x14ac:dyDescent="0.25">
      <c r="A14759">
        <v>65348</v>
      </c>
      <c r="B14759" t="s">
        <v>1020</v>
      </c>
      <c r="C14759" t="s">
        <v>1034</v>
      </c>
      <c r="D14759">
        <v>2</v>
      </c>
    </row>
    <row r="14760" spans="1:4" x14ac:dyDescent="0.25">
      <c r="A14760">
        <v>65347</v>
      </c>
      <c r="B14760" t="s">
        <v>1020</v>
      </c>
      <c r="C14760" t="s">
        <v>170</v>
      </c>
      <c r="D14760">
        <v>3</v>
      </c>
    </row>
    <row r="14761" spans="1:4" x14ac:dyDescent="0.25">
      <c r="A14761">
        <v>65345</v>
      </c>
      <c r="B14761" t="s">
        <v>1020</v>
      </c>
      <c r="C14761" t="s">
        <v>1033</v>
      </c>
      <c r="D14761">
        <v>3</v>
      </c>
    </row>
    <row r="14762" spans="1:4" x14ac:dyDescent="0.25">
      <c r="A14762">
        <v>65344</v>
      </c>
      <c r="B14762" t="s">
        <v>1020</v>
      </c>
      <c r="C14762" t="s">
        <v>170</v>
      </c>
      <c r="D14762">
        <v>3</v>
      </c>
    </row>
    <row r="14763" spans="1:4" x14ac:dyDescent="0.25">
      <c r="A14763">
        <v>65340</v>
      </c>
      <c r="B14763" t="s">
        <v>1020</v>
      </c>
      <c r="C14763" t="s">
        <v>170</v>
      </c>
      <c r="D14763">
        <v>1</v>
      </c>
    </row>
    <row r="14764" spans="1:4" x14ac:dyDescent="0.25">
      <c r="A14764">
        <v>65339</v>
      </c>
      <c r="B14764" t="s">
        <v>1020</v>
      </c>
      <c r="C14764" t="s">
        <v>170</v>
      </c>
      <c r="D14764">
        <v>3</v>
      </c>
    </row>
    <row r="14765" spans="1:4" x14ac:dyDescent="0.25">
      <c r="A14765">
        <v>65338</v>
      </c>
      <c r="B14765" t="s">
        <v>1020</v>
      </c>
      <c r="C14765" t="s">
        <v>148</v>
      </c>
      <c r="D14765">
        <v>2</v>
      </c>
    </row>
    <row r="14766" spans="1:4" x14ac:dyDescent="0.25">
      <c r="A14766">
        <v>65337</v>
      </c>
      <c r="B14766" t="s">
        <v>1020</v>
      </c>
      <c r="C14766" t="s">
        <v>1033</v>
      </c>
      <c r="D14766">
        <v>2</v>
      </c>
    </row>
    <row r="14767" spans="1:4" x14ac:dyDescent="0.25">
      <c r="A14767">
        <v>65336</v>
      </c>
      <c r="B14767" t="s">
        <v>1020</v>
      </c>
      <c r="C14767" t="s">
        <v>147</v>
      </c>
      <c r="D14767">
        <v>1</v>
      </c>
    </row>
    <row r="14768" spans="1:4" x14ac:dyDescent="0.25">
      <c r="A14768">
        <v>65335</v>
      </c>
      <c r="B14768" t="s">
        <v>1020</v>
      </c>
      <c r="C14768" t="s">
        <v>148</v>
      </c>
      <c r="D14768">
        <v>3</v>
      </c>
    </row>
    <row r="14769" spans="1:4" x14ac:dyDescent="0.25">
      <c r="A14769">
        <v>65334</v>
      </c>
      <c r="B14769" t="s">
        <v>1020</v>
      </c>
      <c r="C14769" t="s">
        <v>1033</v>
      </c>
      <c r="D14769">
        <v>3</v>
      </c>
    </row>
    <row r="14770" spans="1:4" x14ac:dyDescent="0.25">
      <c r="A14770">
        <v>65333</v>
      </c>
      <c r="B14770" t="s">
        <v>1020</v>
      </c>
      <c r="C14770" t="s">
        <v>1033</v>
      </c>
      <c r="D14770">
        <v>3</v>
      </c>
    </row>
    <row r="14771" spans="1:4" x14ac:dyDescent="0.25">
      <c r="A14771">
        <v>65332</v>
      </c>
      <c r="B14771" t="s">
        <v>1020</v>
      </c>
      <c r="C14771" t="s">
        <v>1033</v>
      </c>
      <c r="D14771">
        <v>2</v>
      </c>
    </row>
    <row r="14772" spans="1:4" x14ac:dyDescent="0.25">
      <c r="A14772">
        <v>65330</v>
      </c>
      <c r="B14772" t="s">
        <v>1020</v>
      </c>
      <c r="C14772" t="s">
        <v>170</v>
      </c>
      <c r="D14772">
        <v>3</v>
      </c>
    </row>
    <row r="14773" spans="1:4" x14ac:dyDescent="0.25">
      <c r="A14773">
        <v>65329</v>
      </c>
      <c r="B14773" t="s">
        <v>1020</v>
      </c>
      <c r="C14773" t="s">
        <v>122</v>
      </c>
      <c r="D14773">
        <v>3</v>
      </c>
    </row>
    <row r="14774" spans="1:4" x14ac:dyDescent="0.25">
      <c r="A14774">
        <v>65326</v>
      </c>
      <c r="B14774" t="s">
        <v>1020</v>
      </c>
      <c r="C14774" t="s">
        <v>148</v>
      </c>
      <c r="D14774">
        <v>3</v>
      </c>
    </row>
    <row r="14775" spans="1:4" x14ac:dyDescent="0.25">
      <c r="A14775">
        <v>65325</v>
      </c>
      <c r="B14775" t="s">
        <v>1020</v>
      </c>
      <c r="C14775" t="s">
        <v>148</v>
      </c>
      <c r="D14775">
        <v>2</v>
      </c>
    </row>
    <row r="14776" spans="1:4" x14ac:dyDescent="0.25">
      <c r="A14776">
        <v>65324</v>
      </c>
      <c r="B14776" t="s">
        <v>1020</v>
      </c>
      <c r="C14776" t="s">
        <v>423</v>
      </c>
      <c r="D14776">
        <v>2</v>
      </c>
    </row>
    <row r="14777" spans="1:4" x14ac:dyDescent="0.25">
      <c r="A14777">
        <v>65323</v>
      </c>
      <c r="B14777" t="s">
        <v>1020</v>
      </c>
      <c r="C14777" t="s">
        <v>102</v>
      </c>
      <c r="D14777">
        <v>2</v>
      </c>
    </row>
    <row r="14778" spans="1:4" x14ac:dyDescent="0.25">
      <c r="A14778">
        <v>65322</v>
      </c>
      <c r="B14778" t="s">
        <v>1020</v>
      </c>
      <c r="C14778" t="s">
        <v>1034</v>
      </c>
      <c r="D14778">
        <v>3</v>
      </c>
    </row>
    <row r="14779" spans="1:4" x14ac:dyDescent="0.25">
      <c r="A14779">
        <v>65321</v>
      </c>
      <c r="B14779" t="s">
        <v>1020</v>
      </c>
      <c r="C14779" t="s">
        <v>170</v>
      </c>
      <c r="D14779">
        <v>3</v>
      </c>
    </row>
    <row r="14780" spans="1:4" x14ac:dyDescent="0.25">
      <c r="A14780">
        <v>65320</v>
      </c>
      <c r="B14780" t="s">
        <v>1020</v>
      </c>
      <c r="C14780" t="s">
        <v>170</v>
      </c>
      <c r="D14780">
        <v>3</v>
      </c>
    </row>
    <row r="14781" spans="1:4" x14ac:dyDescent="0.25">
      <c r="A14781">
        <v>65305</v>
      </c>
      <c r="B14781" t="s">
        <v>1020</v>
      </c>
      <c r="C14781" t="s">
        <v>147</v>
      </c>
      <c r="D14781">
        <v>1</v>
      </c>
    </row>
    <row r="14782" spans="1:4" x14ac:dyDescent="0.25">
      <c r="A14782">
        <v>65301</v>
      </c>
      <c r="B14782" t="s">
        <v>1020</v>
      </c>
      <c r="C14782" t="s">
        <v>1033</v>
      </c>
      <c r="D14782">
        <v>1</v>
      </c>
    </row>
    <row r="14783" spans="1:4" x14ac:dyDescent="0.25">
      <c r="A14783">
        <v>65287</v>
      </c>
      <c r="B14783" t="s">
        <v>1020</v>
      </c>
      <c r="C14783" t="s">
        <v>1034</v>
      </c>
      <c r="D14783">
        <v>3</v>
      </c>
    </row>
    <row r="14784" spans="1:4" x14ac:dyDescent="0.25">
      <c r="A14784">
        <v>65286</v>
      </c>
      <c r="B14784" t="s">
        <v>1020</v>
      </c>
      <c r="C14784" t="s">
        <v>1035</v>
      </c>
      <c r="D14784">
        <v>3</v>
      </c>
    </row>
    <row r="14785" spans="1:4" x14ac:dyDescent="0.25">
      <c r="A14785">
        <v>65285</v>
      </c>
      <c r="B14785" t="s">
        <v>1020</v>
      </c>
      <c r="C14785" t="s">
        <v>1036</v>
      </c>
      <c r="D14785">
        <v>2</v>
      </c>
    </row>
    <row r="14786" spans="1:4" x14ac:dyDescent="0.25">
      <c r="A14786">
        <v>65284</v>
      </c>
      <c r="B14786" t="s">
        <v>1020</v>
      </c>
      <c r="C14786" t="s">
        <v>150</v>
      </c>
      <c r="D14786">
        <v>2</v>
      </c>
    </row>
    <row r="14787" spans="1:4" x14ac:dyDescent="0.25">
      <c r="A14787">
        <v>65283</v>
      </c>
      <c r="B14787" t="s">
        <v>1020</v>
      </c>
      <c r="C14787" t="s">
        <v>95</v>
      </c>
      <c r="D14787">
        <v>3</v>
      </c>
    </row>
    <row r="14788" spans="1:4" x14ac:dyDescent="0.25">
      <c r="A14788">
        <v>65282</v>
      </c>
      <c r="B14788" t="s">
        <v>1020</v>
      </c>
      <c r="C14788" t="s">
        <v>95</v>
      </c>
      <c r="D14788">
        <v>2</v>
      </c>
    </row>
    <row r="14789" spans="1:4" x14ac:dyDescent="0.25">
      <c r="A14789">
        <v>65281</v>
      </c>
      <c r="B14789" t="s">
        <v>1020</v>
      </c>
      <c r="C14789" t="s">
        <v>1035</v>
      </c>
      <c r="D14789">
        <v>2</v>
      </c>
    </row>
    <row r="14790" spans="1:4" x14ac:dyDescent="0.25">
      <c r="A14790">
        <v>65280</v>
      </c>
      <c r="B14790" t="s">
        <v>1020</v>
      </c>
      <c r="C14790" t="s">
        <v>1036</v>
      </c>
      <c r="D14790">
        <v>3</v>
      </c>
    </row>
    <row r="14791" spans="1:4" x14ac:dyDescent="0.25">
      <c r="A14791">
        <v>65279</v>
      </c>
      <c r="B14791" t="s">
        <v>1020</v>
      </c>
      <c r="C14791" t="s">
        <v>150</v>
      </c>
      <c r="D14791">
        <v>1</v>
      </c>
    </row>
    <row r="14792" spans="1:4" x14ac:dyDescent="0.25">
      <c r="A14792">
        <v>65276</v>
      </c>
      <c r="B14792" t="s">
        <v>1020</v>
      </c>
      <c r="C14792" t="s">
        <v>1034</v>
      </c>
      <c r="D14792">
        <v>3</v>
      </c>
    </row>
    <row r="14793" spans="1:4" x14ac:dyDescent="0.25">
      <c r="A14793">
        <v>65275</v>
      </c>
      <c r="B14793" t="s">
        <v>1020</v>
      </c>
      <c r="C14793" t="s">
        <v>95</v>
      </c>
      <c r="D14793">
        <v>3</v>
      </c>
    </row>
    <row r="14794" spans="1:4" x14ac:dyDescent="0.25">
      <c r="A14794">
        <v>65274</v>
      </c>
      <c r="B14794" t="s">
        <v>1020</v>
      </c>
      <c r="C14794" t="s">
        <v>179</v>
      </c>
      <c r="D14794">
        <v>2</v>
      </c>
    </row>
    <row r="14795" spans="1:4" x14ac:dyDescent="0.25">
      <c r="A14795">
        <v>65270</v>
      </c>
      <c r="B14795" t="s">
        <v>1020</v>
      </c>
      <c r="C14795" t="s">
        <v>103</v>
      </c>
      <c r="D14795">
        <v>1</v>
      </c>
    </row>
    <row r="14796" spans="1:4" x14ac:dyDescent="0.25">
      <c r="A14796">
        <v>65265</v>
      </c>
      <c r="B14796" t="s">
        <v>1020</v>
      </c>
      <c r="C14796" t="s">
        <v>1036</v>
      </c>
      <c r="D14796">
        <v>1</v>
      </c>
    </row>
    <row r="14797" spans="1:4" x14ac:dyDescent="0.25">
      <c r="A14797">
        <v>65264</v>
      </c>
      <c r="B14797" t="s">
        <v>1020</v>
      </c>
      <c r="C14797" t="s">
        <v>1036</v>
      </c>
      <c r="D14797">
        <v>3</v>
      </c>
    </row>
    <row r="14798" spans="1:4" x14ac:dyDescent="0.25">
      <c r="A14798">
        <v>65263</v>
      </c>
      <c r="B14798" t="s">
        <v>1020</v>
      </c>
      <c r="C14798" t="s">
        <v>95</v>
      </c>
      <c r="D14798">
        <v>3</v>
      </c>
    </row>
    <row r="14799" spans="1:4" x14ac:dyDescent="0.25">
      <c r="A14799">
        <v>65262</v>
      </c>
      <c r="B14799" t="s">
        <v>1020</v>
      </c>
      <c r="C14799" t="s">
        <v>1037</v>
      </c>
      <c r="D14799">
        <v>2</v>
      </c>
    </row>
    <row r="14800" spans="1:4" x14ac:dyDescent="0.25">
      <c r="A14800">
        <v>65261</v>
      </c>
      <c r="B14800" t="s">
        <v>1020</v>
      </c>
      <c r="C14800" t="s">
        <v>1035</v>
      </c>
      <c r="D14800">
        <v>3</v>
      </c>
    </row>
    <row r="14801" spans="1:4" x14ac:dyDescent="0.25">
      <c r="A14801">
        <v>65260</v>
      </c>
      <c r="B14801" t="s">
        <v>1020</v>
      </c>
      <c r="C14801" t="s">
        <v>103</v>
      </c>
      <c r="D14801">
        <v>2</v>
      </c>
    </row>
    <row r="14802" spans="1:4" x14ac:dyDescent="0.25">
      <c r="A14802">
        <v>65259</v>
      </c>
      <c r="B14802" t="s">
        <v>1020</v>
      </c>
      <c r="C14802" t="s">
        <v>103</v>
      </c>
      <c r="D14802">
        <v>2</v>
      </c>
    </row>
    <row r="14803" spans="1:4" x14ac:dyDescent="0.25">
      <c r="A14803">
        <v>65258</v>
      </c>
      <c r="B14803" t="s">
        <v>1020</v>
      </c>
      <c r="C14803" t="s">
        <v>95</v>
      </c>
      <c r="D14803">
        <v>3</v>
      </c>
    </row>
    <row r="14804" spans="1:4" x14ac:dyDescent="0.25">
      <c r="A14804">
        <v>65257</v>
      </c>
      <c r="B14804" t="s">
        <v>1020</v>
      </c>
      <c r="C14804" t="s">
        <v>103</v>
      </c>
      <c r="D14804">
        <v>2</v>
      </c>
    </row>
    <row r="14805" spans="1:4" x14ac:dyDescent="0.25">
      <c r="A14805">
        <v>65256</v>
      </c>
      <c r="B14805" t="s">
        <v>1020</v>
      </c>
      <c r="C14805" t="s">
        <v>150</v>
      </c>
      <c r="D14805">
        <v>2</v>
      </c>
    </row>
    <row r="14806" spans="1:4" x14ac:dyDescent="0.25">
      <c r="A14806">
        <v>65255</v>
      </c>
      <c r="B14806" t="s">
        <v>1020</v>
      </c>
      <c r="C14806" t="s">
        <v>150</v>
      </c>
      <c r="D14806">
        <v>1</v>
      </c>
    </row>
    <row r="14807" spans="1:4" x14ac:dyDescent="0.25">
      <c r="A14807">
        <v>65254</v>
      </c>
      <c r="B14807" t="s">
        <v>1020</v>
      </c>
      <c r="C14807" t="s">
        <v>179</v>
      </c>
      <c r="D14807">
        <v>2</v>
      </c>
    </row>
    <row r="14808" spans="1:4" x14ac:dyDescent="0.25">
      <c r="A14808">
        <v>65251</v>
      </c>
      <c r="B14808" t="s">
        <v>1020</v>
      </c>
      <c r="C14808" t="s">
        <v>1037</v>
      </c>
      <c r="D14808">
        <v>1</v>
      </c>
    </row>
    <row r="14809" spans="1:4" x14ac:dyDescent="0.25">
      <c r="A14809">
        <v>65250</v>
      </c>
      <c r="B14809" t="s">
        <v>1020</v>
      </c>
      <c r="C14809" t="s">
        <v>179</v>
      </c>
      <c r="D14809">
        <v>3</v>
      </c>
    </row>
    <row r="14810" spans="1:4" x14ac:dyDescent="0.25">
      <c r="A14810">
        <v>65248</v>
      </c>
      <c r="B14810" t="s">
        <v>1020</v>
      </c>
      <c r="C14810" t="s">
        <v>179</v>
      </c>
      <c r="D14810">
        <v>2</v>
      </c>
    </row>
    <row r="14811" spans="1:4" x14ac:dyDescent="0.25">
      <c r="A14811">
        <v>65247</v>
      </c>
      <c r="B14811" t="s">
        <v>1020</v>
      </c>
      <c r="C14811" t="s">
        <v>76</v>
      </c>
      <c r="D14811">
        <v>3</v>
      </c>
    </row>
    <row r="14812" spans="1:4" x14ac:dyDescent="0.25">
      <c r="A14812">
        <v>65246</v>
      </c>
      <c r="B14812" t="s">
        <v>1020</v>
      </c>
      <c r="C14812" t="s">
        <v>1035</v>
      </c>
      <c r="D14812">
        <v>3</v>
      </c>
    </row>
    <row r="14813" spans="1:4" x14ac:dyDescent="0.25">
      <c r="A14813">
        <v>65244</v>
      </c>
      <c r="B14813" t="s">
        <v>1020</v>
      </c>
      <c r="C14813" t="s">
        <v>103</v>
      </c>
      <c r="D14813">
        <v>3</v>
      </c>
    </row>
    <row r="14814" spans="1:4" x14ac:dyDescent="0.25">
      <c r="A14814">
        <v>65243</v>
      </c>
      <c r="B14814" t="s">
        <v>1020</v>
      </c>
      <c r="C14814" t="s">
        <v>103</v>
      </c>
      <c r="D14814">
        <v>2</v>
      </c>
    </row>
    <row r="14815" spans="1:4" x14ac:dyDescent="0.25">
      <c r="A14815">
        <v>65240</v>
      </c>
      <c r="B14815" t="s">
        <v>1020</v>
      </c>
      <c r="C14815" t="s">
        <v>150</v>
      </c>
      <c r="D14815">
        <v>2</v>
      </c>
    </row>
    <row r="14816" spans="1:4" x14ac:dyDescent="0.25">
      <c r="A14816">
        <v>65239</v>
      </c>
      <c r="B14816" t="s">
        <v>1020</v>
      </c>
      <c r="C14816" t="s">
        <v>103</v>
      </c>
      <c r="D14816">
        <v>3</v>
      </c>
    </row>
    <row r="14817" spans="1:4" x14ac:dyDescent="0.25">
      <c r="A14817">
        <v>65237</v>
      </c>
      <c r="B14817" t="s">
        <v>1020</v>
      </c>
      <c r="C14817" t="s">
        <v>1034</v>
      </c>
      <c r="D14817">
        <v>3</v>
      </c>
    </row>
    <row r="14818" spans="1:4" x14ac:dyDescent="0.25">
      <c r="A14818">
        <v>65236</v>
      </c>
      <c r="B14818" t="s">
        <v>1020</v>
      </c>
      <c r="C14818" t="s">
        <v>1035</v>
      </c>
      <c r="D14818">
        <v>2</v>
      </c>
    </row>
    <row r="14819" spans="1:4" x14ac:dyDescent="0.25">
      <c r="A14819">
        <v>65233</v>
      </c>
      <c r="B14819" t="s">
        <v>1020</v>
      </c>
      <c r="C14819" t="s">
        <v>1034</v>
      </c>
      <c r="D14819">
        <v>1</v>
      </c>
    </row>
    <row r="14820" spans="1:4" x14ac:dyDescent="0.25">
      <c r="A14820">
        <v>65232</v>
      </c>
      <c r="B14820" t="s">
        <v>1020</v>
      </c>
      <c r="C14820" t="s">
        <v>1036</v>
      </c>
      <c r="D14820">
        <v>3</v>
      </c>
    </row>
    <row r="14821" spans="1:4" x14ac:dyDescent="0.25">
      <c r="A14821">
        <v>65231</v>
      </c>
      <c r="B14821" t="s">
        <v>1020</v>
      </c>
      <c r="C14821" t="s">
        <v>1037</v>
      </c>
      <c r="D14821">
        <v>2</v>
      </c>
    </row>
    <row r="14822" spans="1:4" x14ac:dyDescent="0.25">
      <c r="A14822">
        <v>65230</v>
      </c>
      <c r="B14822" t="s">
        <v>1020</v>
      </c>
      <c r="C14822" t="s">
        <v>179</v>
      </c>
      <c r="D14822">
        <v>3</v>
      </c>
    </row>
    <row r="14823" spans="1:4" x14ac:dyDescent="0.25">
      <c r="A14823">
        <v>65203</v>
      </c>
      <c r="B14823" t="s">
        <v>1020</v>
      </c>
      <c r="C14823" t="s">
        <v>150</v>
      </c>
      <c r="D14823">
        <v>1</v>
      </c>
    </row>
    <row r="14824" spans="1:4" x14ac:dyDescent="0.25">
      <c r="A14824">
        <v>65202</v>
      </c>
      <c r="B14824" t="s">
        <v>1020</v>
      </c>
      <c r="C14824" t="s">
        <v>150</v>
      </c>
      <c r="D14824">
        <v>1</v>
      </c>
    </row>
    <row r="14825" spans="1:4" x14ac:dyDescent="0.25">
      <c r="A14825">
        <v>65201</v>
      </c>
      <c r="B14825" t="s">
        <v>1020</v>
      </c>
      <c r="C14825" t="s">
        <v>150</v>
      </c>
      <c r="D14825">
        <v>1</v>
      </c>
    </row>
    <row r="14826" spans="1:4" x14ac:dyDescent="0.25">
      <c r="A14826">
        <v>65109</v>
      </c>
      <c r="B14826" t="s">
        <v>1020</v>
      </c>
      <c r="C14826" t="s">
        <v>1038</v>
      </c>
      <c r="D14826">
        <v>1</v>
      </c>
    </row>
    <row r="14827" spans="1:4" x14ac:dyDescent="0.25">
      <c r="A14827">
        <v>65101</v>
      </c>
      <c r="B14827" t="s">
        <v>1020</v>
      </c>
      <c r="C14827" t="s">
        <v>1038</v>
      </c>
      <c r="D14827">
        <v>1</v>
      </c>
    </row>
    <row r="14828" spans="1:4" x14ac:dyDescent="0.25">
      <c r="A14828">
        <v>65085</v>
      </c>
      <c r="B14828" t="s">
        <v>1020</v>
      </c>
      <c r="C14828" t="s">
        <v>744</v>
      </c>
      <c r="D14828">
        <v>2</v>
      </c>
    </row>
    <row r="14829" spans="1:4" x14ac:dyDescent="0.25">
      <c r="A14829">
        <v>65084</v>
      </c>
      <c r="B14829" t="s">
        <v>1020</v>
      </c>
      <c r="C14829" t="s">
        <v>122</v>
      </c>
      <c r="D14829">
        <v>2</v>
      </c>
    </row>
    <row r="14830" spans="1:4" x14ac:dyDescent="0.25">
      <c r="A14830">
        <v>65083</v>
      </c>
      <c r="B14830" t="s">
        <v>1020</v>
      </c>
      <c r="C14830" t="s">
        <v>186</v>
      </c>
      <c r="D14830">
        <v>2</v>
      </c>
    </row>
    <row r="14831" spans="1:4" x14ac:dyDescent="0.25">
      <c r="A14831">
        <v>65082</v>
      </c>
      <c r="B14831" t="s">
        <v>1020</v>
      </c>
      <c r="C14831" t="s">
        <v>186</v>
      </c>
      <c r="D14831">
        <v>3</v>
      </c>
    </row>
    <row r="14832" spans="1:4" x14ac:dyDescent="0.25">
      <c r="A14832">
        <v>65081</v>
      </c>
      <c r="B14832" t="s">
        <v>1020</v>
      </c>
      <c r="C14832" t="s">
        <v>1039</v>
      </c>
      <c r="D14832">
        <v>1</v>
      </c>
    </row>
    <row r="14833" spans="1:4" x14ac:dyDescent="0.25">
      <c r="A14833">
        <v>65080</v>
      </c>
      <c r="B14833" t="s">
        <v>1020</v>
      </c>
      <c r="C14833" t="s">
        <v>1037</v>
      </c>
      <c r="D14833">
        <v>2</v>
      </c>
    </row>
    <row r="14834" spans="1:4" x14ac:dyDescent="0.25">
      <c r="A14834">
        <v>65079</v>
      </c>
      <c r="B14834" t="s">
        <v>1020</v>
      </c>
      <c r="C14834" t="s">
        <v>423</v>
      </c>
      <c r="D14834">
        <v>1</v>
      </c>
    </row>
    <row r="14835" spans="1:4" x14ac:dyDescent="0.25">
      <c r="A14835">
        <v>65078</v>
      </c>
      <c r="B14835" t="s">
        <v>1020</v>
      </c>
      <c r="C14835" t="s">
        <v>122</v>
      </c>
      <c r="D14835">
        <v>2</v>
      </c>
    </row>
    <row r="14836" spans="1:4" x14ac:dyDescent="0.25">
      <c r="A14836">
        <v>65077</v>
      </c>
      <c r="B14836" t="s">
        <v>1020</v>
      </c>
      <c r="C14836" t="s">
        <v>1037</v>
      </c>
      <c r="D14836">
        <v>3</v>
      </c>
    </row>
    <row r="14837" spans="1:4" x14ac:dyDescent="0.25">
      <c r="A14837">
        <v>65076</v>
      </c>
      <c r="B14837" t="s">
        <v>1020</v>
      </c>
      <c r="C14837" t="s">
        <v>1038</v>
      </c>
      <c r="D14837">
        <v>2</v>
      </c>
    </row>
    <row r="14838" spans="1:4" x14ac:dyDescent="0.25">
      <c r="A14838">
        <v>65075</v>
      </c>
      <c r="B14838" t="s">
        <v>1020</v>
      </c>
      <c r="C14838" t="s">
        <v>186</v>
      </c>
      <c r="D14838">
        <v>3</v>
      </c>
    </row>
    <row r="14839" spans="1:4" x14ac:dyDescent="0.25">
      <c r="A14839">
        <v>65074</v>
      </c>
      <c r="B14839" t="s">
        <v>1020</v>
      </c>
      <c r="C14839" t="s">
        <v>1038</v>
      </c>
      <c r="D14839">
        <v>2</v>
      </c>
    </row>
    <row r="14840" spans="1:4" x14ac:dyDescent="0.25">
      <c r="A14840">
        <v>65072</v>
      </c>
      <c r="B14840" t="s">
        <v>1020</v>
      </c>
      <c r="C14840" t="s">
        <v>122</v>
      </c>
      <c r="D14840">
        <v>1</v>
      </c>
    </row>
    <row r="14841" spans="1:4" x14ac:dyDescent="0.25">
      <c r="A14841">
        <v>65069</v>
      </c>
      <c r="B14841" t="s">
        <v>1020</v>
      </c>
      <c r="C14841" t="s">
        <v>108</v>
      </c>
      <c r="D14841">
        <v>3</v>
      </c>
    </row>
    <row r="14842" spans="1:4" x14ac:dyDescent="0.25">
      <c r="A14842">
        <v>65068</v>
      </c>
      <c r="B14842" t="s">
        <v>1020</v>
      </c>
      <c r="C14842" t="s">
        <v>1034</v>
      </c>
      <c r="D14842">
        <v>2</v>
      </c>
    </row>
    <row r="14843" spans="1:4" x14ac:dyDescent="0.25">
      <c r="A14843">
        <v>65067</v>
      </c>
      <c r="B14843" t="s">
        <v>1020</v>
      </c>
      <c r="C14843" t="s">
        <v>1037</v>
      </c>
      <c r="D14843">
        <v>3</v>
      </c>
    </row>
    <row r="14844" spans="1:4" x14ac:dyDescent="0.25">
      <c r="A14844">
        <v>65066</v>
      </c>
      <c r="B14844" t="s">
        <v>1020</v>
      </c>
      <c r="C14844" t="s">
        <v>1040</v>
      </c>
      <c r="D14844">
        <v>2</v>
      </c>
    </row>
    <row r="14845" spans="1:4" x14ac:dyDescent="0.25">
      <c r="A14845">
        <v>65065</v>
      </c>
      <c r="B14845" t="s">
        <v>1020</v>
      </c>
      <c r="C14845" t="s">
        <v>423</v>
      </c>
      <c r="D14845">
        <v>1</v>
      </c>
    </row>
    <row r="14846" spans="1:4" x14ac:dyDescent="0.25">
      <c r="A14846">
        <v>65064</v>
      </c>
      <c r="B14846" t="s">
        <v>1020</v>
      </c>
      <c r="C14846" t="s">
        <v>186</v>
      </c>
      <c r="D14846">
        <v>2</v>
      </c>
    </row>
    <row r="14847" spans="1:4" x14ac:dyDescent="0.25">
      <c r="A14847">
        <v>65063</v>
      </c>
      <c r="B14847" t="s">
        <v>1020</v>
      </c>
      <c r="C14847" t="s">
        <v>1037</v>
      </c>
      <c r="D14847">
        <v>2</v>
      </c>
    </row>
    <row r="14848" spans="1:4" x14ac:dyDescent="0.25">
      <c r="A14848">
        <v>65062</v>
      </c>
      <c r="B14848" t="s">
        <v>1020</v>
      </c>
      <c r="C14848" t="s">
        <v>1040</v>
      </c>
      <c r="D14848">
        <v>3</v>
      </c>
    </row>
    <row r="14849" spans="1:4" x14ac:dyDescent="0.25">
      <c r="A14849">
        <v>65061</v>
      </c>
      <c r="B14849" t="s">
        <v>1020</v>
      </c>
      <c r="C14849" t="s">
        <v>1040</v>
      </c>
      <c r="D14849">
        <v>3</v>
      </c>
    </row>
    <row r="14850" spans="1:4" x14ac:dyDescent="0.25">
      <c r="A14850">
        <v>65059</v>
      </c>
      <c r="B14850" t="s">
        <v>1020</v>
      </c>
      <c r="C14850" t="s">
        <v>1037</v>
      </c>
      <c r="D14850">
        <v>2</v>
      </c>
    </row>
    <row r="14851" spans="1:4" x14ac:dyDescent="0.25">
      <c r="A14851">
        <v>65058</v>
      </c>
      <c r="B14851" t="s">
        <v>1020</v>
      </c>
      <c r="C14851" t="s">
        <v>744</v>
      </c>
      <c r="D14851">
        <v>3</v>
      </c>
    </row>
    <row r="14852" spans="1:4" x14ac:dyDescent="0.25">
      <c r="A14852">
        <v>65054</v>
      </c>
      <c r="B14852" t="s">
        <v>1020</v>
      </c>
      <c r="C14852" t="s">
        <v>744</v>
      </c>
      <c r="D14852">
        <v>2</v>
      </c>
    </row>
    <row r="14853" spans="1:4" x14ac:dyDescent="0.25">
      <c r="A14853">
        <v>65053</v>
      </c>
      <c r="B14853" t="s">
        <v>1020</v>
      </c>
      <c r="C14853" t="s">
        <v>1038</v>
      </c>
      <c r="D14853">
        <v>2</v>
      </c>
    </row>
    <row r="14854" spans="1:4" x14ac:dyDescent="0.25">
      <c r="A14854">
        <v>65052</v>
      </c>
      <c r="B14854" t="s">
        <v>1020</v>
      </c>
      <c r="C14854" t="s">
        <v>423</v>
      </c>
      <c r="D14854">
        <v>1</v>
      </c>
    </row>
    <row r="14855" spans="1:4" x14ac:dyDescent="0.25">
      <c r="A14855">
        <v>65051</v>
      </c>
      <c r="B14855" t="s">
        <v>1020</v>
      </c>
      <c r="C14855" t="s">
        <v>744</v>
      </c>
      <c r="D14855">
        <v>2</v>
      </c>
    </row>
    <row r="14856" spans="1:4" x14ac:dyDescent="0.25">
      <c r="A14856">
        <v>65050</v>
      </c>
      <c r="B14856" t="s">
        <v>1020</v>
      </c>
      <c r="C14856" t="s">
        <v>1039</v>
      </c>
      <c r="D14856">
        <v>2</v>
      </c>
    </row>
    <row r="14857" spans="1:4" x14ac:dyDescent="0.25">
      <c r="A14857">
        <v>65049</v>
      </c>
      <c r="B14857" t="s">
        <v>1020</v>
      </c>
      <c r="C14857" t="s">
        <v>423</v>
      </c>
      <c r="D14857">
        <v>1</v>
      </c>
    </row>
    <row r="14858" spans="1:4" x14ac:dyDescent="0.25">
      <c r="A14858">
        <v>65048</v>
      </c>
      <c r="B14858" t="s">
        <v>1020</v>
      </c>
      <c r="C14858" t="s">
        <v>744</v>
      </c>
      <c r="D14858">
        <v>2</v>
      </c>
    </row>
    <row r="14859" spans="1:4" x14ac:dyDescent="0.25">
      <c r="A14859">
        <v>65047</v>
      </c>
      <c r="B14859" t="s">
        <v>1020</v>
      </c>
      <c r="C14859" t="s">
        <v>186</v>
      </c>
      <c r="D14859">
        <v>2</v>
      </c>
    </row>
    <row r="14860" spans="1:4" x14ac:dyDescent="0.25">
      <c r="A14860">
        <v>65046</v>
      </c>
      <c r="B14860" t="s">
        <v>1020</v>
      </c>
      <c r="C14860" t="s">
        <v>1039</v>
      </c>
      <c r="D14860">
        <v>3</v>
      </c>
    </row>
    <row r="14861" spans="1:4" x14ac:dyDescent="0.25">
      <c r="A14861">
        <v>65043</v>
      </c>
      <c r="B14861" t="s">
        <v>1020</v>
      </c>
      <c r="C14861" t="s">
        <v>1037</v>
      </c>
      <c r="D14861">
        <v>1</v>
      </c>
    </row>
    <row r="14862" spans="1:4" x14ac:dyDescent="0.25">
      <c r="A14862">
        <v>65041</v>
      </c>
      <c r="B14862" t="s">
        <v>1020</v>
      </c>
      <c r="C14862" t="s">
        <v>1040</v>
      </c>
      <c r="D14862">
        <v>2</v>
      </c>
    </row>
    <row r="14863" spans="1:4" x14ac:dyDescent="0.25">
      <c r="A14863">
        <v>65040</v>
      </c>
      <c r="B14863" t="s">
        <v>1020</v>
      </c>
      <c r="C14863" t="s">
        <v>1038</v>
      </c>
      <c r="D14863">
        <v>2</v>
      </c>
    </row>
    <row r="14864" spans="1:4" x14ac:dyDescent="0.25">
      <c r="A14864">
        <v>65039</v>
      </c>
      <c r="B14864" t="s">
        <v>1020</v>
      </c>
      <c r="C14864" t="s">
        <v>150</v>
      </c>
      <c r="D14864">
        <v>2</v>
      </c>
    </row>
    <row r="14865" spans="1:4" x14ac:dyDescent="0.25">
      <c r="A14865">
        <v>65037</v>
      </c>
      <c r="B14865" t="s">
        <v>1020</v>
      </c>
      <c r="C14865" t="s">
        <v>122</v>
      </c>
      <c r="D14865">
        <v>1</v>
      </c>
    </row>
    <row r="14866" spans="1:4" x14ac:dyDescent="0.25">
      <c r="A14866">
        <v>65035</v>
      </c>
      <c r="B14866" t="s">
        <v>1020</v>
      </c>
      <c r="C14866" t="s">
        <v>744</v>
      </c>
      <c r="D14866">
        <v>2</v>
      </c>
    </row>
    <row r="14867" spans="1:4" x14ac:dyDescent="0.25">
      <c r="A14867">
        <v>65034</v>
      </c>
      <c r="B14867" t="s">
        <v>1020</v>
      </c>
      <c r="C14867" t="s">
        <v>1039</v>
      </c>
      <c r="D14867">
        <v>2</v>
      </c>
    </row>
    <row r="14868" spans="1:4" x14ac:dyDescent="0.25">
      <c r="A14868">
        <v>65032</v>
      </c>
      <c r="B14868" t="s">
        <v>1020</v>
      </c>
      <c r="C14868" t="s">
        <v>1038</v>
      </c>
      <c r="D14868">
        <v>2</v>
      </c>
    </row>
    <row r="14869" spans="1:4" x14ac:dyDescent="0.25">
      <c r="A14869">
        <v>65026</v>
      </c>
      <c r="B14869" t="s">
        <v>1020</v>
      </c>
      <c r="C14869" t="s">
        <v>186</v>
      </c>
      <c r="D14869">
        <v>1</v>
      </c>
    </row>
    <row r="14870" spans="1:4" x14ac:dyDescent="0.25">
      <c r="A14870">
        <v>65025</v>
      </c>
      <c r="B14870" t="s">
        <v>1020</v>
      </c>
      <c r="C14870" t="s">
        <v>1039</v>
      </c>
      <c r="D14870">
        <v>2</v>
      </c>
    </row>
    <row r="14871" spans="1:4" x14ac:dyDescent="0.25">
      <c r="A14871">
        <v>65024</v>
      </c>
      <c r="B14871" t="s">
        <v>1020</v>
      </c>
      <c r="C14871" t="s">
        <v>744</v>
      </c>
      <c r="D14871">
        <v>3</v>
      </c>
    </row>
    <row r="14872" spans="1:4" x14ac:dyDescent="0.25">
      <c r="A14872">
        <v>65023</v>
      </c>
      <c r="B14872" t="s">
        <v>1020</v>
      </c>
      <c r="C14872" t="s">
        <v>1038</v>
      </c>
      <c r="D14872">
        <v>2</v>
      </c>
    </row>
    <row r="14873" spans="1:4" x14ac:dyDescent="0.25">
      <c r="A14873">
        <v>65020</v>
      </c>
      <c r="B14873" t="s">
        <v>1020</v>
      </c>
      <c r="C14873" t="s">
        <v>423</v>
      </c>
      <c r="D14873">
        <v>1</v>
      </c>
    </row>
    <row r="14874" spans="1:4" x14ac:dyDescent="0.25">
      <c r="A14874">
        <v>65018</v>
      </c>
      <c r="B14874" t="s">
        <v>1020</v>
      </c>
      <c r="C14874" t="s">
        <v>1039</v>
      </c>
      <c r="D14874">
        <v>2</v>
      </c>
    </row>
    <row r="14875" spans="1:4" x14ac:dyDescent="0.25">
      <c r="A14875">
        <v>65017</v>
      </c>
      <c r="B14875" t="s">
        <v>1020</v>
      </c>
      <c r="C14875" t="s">
        <v>186</v>
      </c>
      <c r="D14875">
        <v>2</v>
      </c>
    </row>
    <row r="14876" spans="1:4" x14ac:dyDescent="0.25">
      <c r="A14876">
        <v>65016</v>
      </c>
      <c r="B14876" t="s">
        <v>1020</v>
      </c>
      <c r="C14876" t="s">
        <v>744</v>
      </c>
      <c r="D14876">
        <v>2</v>
      </c>
    </row>
    <row r="14877" spans="1:4" x14ac:dyDescent="0.25">
      <c r="A14877">
        <v>65014</v>
      </c>
      <c r="B14877" t="s">
        <v>1020</v>
      </c>
      <c r="C14877" t="s">
        <v>1040</v>
      </c>
      <c r="D14877">
        <v>3</v>
      </c>
    </row>
    <row r="14878" spans="1:4" x14ac:dyDescent="0.25">
      <c r="A14878">
        <v>65013</v>
      </c>
      <c r="B14878" t="s">
        <v>1020</v>
      </c>
      <c r="C14878" t="s">
        <v>1030</v>
      </c>
      <c r="D14878">
        <v>2</v>
      </c>
    </row>
    <row r="14879" spans="1:4" x14ac:dyDescent="0.25">
      <c r="A14879">
        <v>65011</v>
      </c>
      <c r="B14879" t="s">
        <v>1020</v>
      </c>
      <c r="C14879" t="s">
        <v>122</v>
      </c>
      <c r="D14879">
        <v>2</v>
      </c>
    </row>
    <row r="14880" spans="1:4" x14ac:dyDescent="0.25">
      <c r="A14880">
        <v>65010</v>
      </c>
      <c r="B14880" t="s">
        <v>1020</v>
      </c>
      <c r="C14880" t="s">
        <v>150</v>
      </c>
      <c r="D14880">
        <v>1</v>
      </c>
    </row>
    <row r="14881" spans="1:4" x14ac:dyDescent="0.25">
      <c r="A14881">
        <v>65001</v>
      </c>
      <c r="B14881" t="s">
        <v>1020</v>
      </c>
      <c r="C14881" t="s">
        <v>744</v>
      </c>
      <c r="D14881">
        <v>2</v>
      </c>
    </row>
    <row r="14882" spans="1:4" x14ac:dyDescent="0.25">
      <c r="A14882">
        <v>64873</v>
      </c>
      <c r="B14882" t="s">
        <v>1020</v>
      </c>
      <c r="C14882" t="s">
        <v>126</v>
      </c>
      <c r="D14882">
        <v>2</v>
      </c>
    </row>
    <row r="14883" spans="1:4" x14ac:dyDescent="0.25">
      <c r="A14883">
        <v>64870</v>
      </c>
      <c r="B14883" t="s">
        <v>1020</v>
      </c>
      <c r="C14883" t="s">
        <v>443</v>
      </c>
      <c r="D14883">
        <v>1</v>
      </c>
    </row>
    <row r="14884" spans="1:4" x14ac:dyDescent="0.25">
      <c r="A14884">
        <v>64867</v>
      </c>
      <c r="B14884" t="s">
        <v>1020</v>
      </c>
      <c r="C14884" t="s">
        <v>146</v>
      </c>
      <c r="D14884">
        <v>1</v>
      </c>
    </row>
    <row r="14885" spans="1:4" x14ac:dyDescent="0.25">
      <c r="A14885">
        <v>64866</v>
      </c>
      <c r="B14885" t="s">
        <v>1020</v>
      </c>
      <c r="C14885" t="s">
        <v>146</v>
      </c>
      <c r="D14885">
        <v>2</v>
      </c>
    </row>
    <row r="14886" spans="1:4" x14ac:dyDescent="0.25">
      <c r="A14886">
        <v>64865</v>
      </c>
      <c r="B14886" t="s">
        <v>1020</v>
      </c>
      <c r="C14886" t="s">
        <v>146</v>
      </c>
      <c r="D14886">
        <v>1</v>
      </c>
    </row>
    <row r="14887" spans="1:4" x14ac:dyDescent="0.25">
      <c r="A14887">
        <v>64863</v>
      </c>
      <c r="B14887" t="s">
        <v>1020</v>
      </c>
      <c r="C14887" t="s">
        <v>1026</v>
      </c>
      <c r="D14887">
        <v>1</v>
      </c>
    </row>
    <row r="14888" spans="1:4" x14ac:dyDescent="0.25">
      <c r="A14888">
        <v>64862</v>
      </c>
      <c r="B14888" t="s">
        <v>1020</v>
      </c>
      <c r="C14888" t="s">
        <v>443</v>
      </c>
      <c r="D14888">
        <v>2</v>
      </c>
    </row>
    <row r="14889" spans="1:4" x14ac:dyDescent="0.25">
      <c r="A14889">
        <v>64861</v>
      </c>
      <c r="B14889" t="s">
        <v>1020</v>
      </c>
      <c r="C14889" t="s">
        <v>1026</v>
      </c>
      <c r="D14889">
        <v>2</v>
      </c>
    </row>
    <row r="14890" spans="1:4" x14ac:dyDescent="0.25">
      <c r="A14890">
        <v>64859</v>
      </c>
      <c r="B14890" t="s">
        <v>1020</v>
      </c>
      <c r="C14890" t="s">
        <v>443</v>
      </c>
      <c r="D14890">
        <v>2</v>
      </c>
    </row>
    <row r="14891" spans="1:4" x14ac:dyDescent="0.25">
      <c r="A14891">
        <v>64856</v>
      </c>
      <c r="B14891" t="s">
        <v>1020</v>
      </c>
      <c r="C14891" t="s">
        <v>1026</v>
      </c>
      <c r="D14891">
        <v>2</v>
      </c>
    </row>
    <row r="14892" spans="1:4" x14ac:dyDescent="0.25">
      <c r="A14892">
        <v>64855</v>
      </c>
      <c r="B14892" t="s">
        <v>1020</v>
      </c>
      <c r="C14892" t="s">
        <v>443</v>
      </c>
      <c r="D14892">
        <v>1</v>
      </c>
    </row>
    <row r="14893" spans="1:4" x14ac:dyDescent="0.25">
      <c r="A14893">
        <v>64854</v>
      </c>
      <c r="B14893" t="s">
        <v>1020</v>
      </c>
      <c r="C14893" t="s">
        <v>1026</v>
      </c>
      <c r="D14893">
        <v>1</v>
      </c>
    </row>
    <row r="14894" spans="1:4" x14ac:dyDescent="0.25">
      <c r="A14894">
        <v>64850</v>
      </c>
      <c r="B14894" t="s">
        <v>1020</v>
      </c>
      <c r="C14894" t="s">
        <v>146</v>
      </c>
      <c r="D14894">
        <v>1</v>
      </c>
    </row>
    <row r="14895" spans="1:4" x14ac:dyDescent="0.25">
      <c r="A14895">
        <v>64848</v>
      </c>
      <c r="B14895" t="s">
        <v>1020</v>
      </c>
      <c r="C14895" t="s">
        <v>126</v>
      </c>
      <c r="D14895">
        <v>2</v>
      </c>
    </row>
    <row r="14896" spans="1:4" x14ac:dyDescent="0.25">
      <c r="A14896">
        <v>64847</v>
      </c>
      <c r="B14896" t="s">
        <v>1020</v>
      </c>
      <c r="C14896" t="s">
        <v>1026</v>
      </c>
      <c r="D14896">
        <v>1</v>
      </c>
    </row>
    <row r="14897" spans="1:4" x14ac:dyDescent="0.25">
      <c r="A14897">
        <v>64844</v>
      </c>
      <c r="B14897" t="s">
        <v>1020</v>
      </c>
      <c r="C14897" t="s">
        <v>146</v>
      </c>
      <c r="D14897">
        <v>1</v>
      </c>
    </row>
    <row r="14898" spans="1:4" x14ac:dyDescent="0.25">
      <c r="A14898">
        <v>64843</v>
      </c>
      <c r="B14898" t="s">
        <v>1020</v>
      </c>
      <c r="C14898" t="s">
        <v>1026</v>
      </c>
      <c r="D14898">
        <v>1</v>
      </c>
    </row>
    <row r="14899" spans="1:4" x14ac:dyDescent="0.25">
      <c r="A14899">
        <v>64842</v>
      </c>
      <c r="B14899" t="s">
        <v>1020</v>
      </c>
      <c r="C14899" t="s">
        <v>146</v>
      </c>
      <c r="D14899">
        <v>2</v>
      </c>
    </row>
    <row r="14900" spans="1:4" x14ac:dyDescent="0.25">
      <c r="A14900">
        <v>64840</v>
      </c>
      <c r="B14900" t="s">
        <v>1020</v>
      </c>
      <c r="C14900" t="s">
        <v>146</v>
      </c>
      <c r="D14900">
        <v>1</v>
      </c>
    </row>
    <row r="14901" spans="1:4" x14ac:dyDescent="0.25">
      <c r="A14901">
        <v>64836</v>
      </c>
      <c r="B14901" t="s">
        <v>1020</v>
      </c>
      <c r="C14901" t="s">
        <v>443</v>
      </c>
      <c r="D14901">
        <v>1</v>
      </c>
    </row>
    <row r="14902" spans="1:4" x14ac:dyDescent="0.25">
      <c r="A14902">
        <v>64835</v>
      </c>
      <c r="B14902" t="s">
        <v>1020</v>
      </c>
      <c r="C14902" t="s">
        <v>443</v>
      </c>
      <c r="D14902">
        <v>1</v>
      </c>
    </row>
    <row r="14903" spans="1:4" x14ac:dyDescent="0.25">
      <c r="A14903">
        <v>64834</v>
      </c>
      <c r="B14903" t="s">
        <v>1020</v>
      </c>
      <c r="C14903" t="s">
        <v>443</v>
      </c>
      <c r="D14903">
        <v>1</v>
      </c>
    </row>
    <row r="14904" spans="1:4" x14ac:dyDescent="0.25">
      <c r="A14904">
        <v>64832</v>
      </c>
      <c r="B14904" t="s">
        <v>1020</v>
      </c>
      <c r="C14904" t="s">
        <v>713</v>
      </c>
      <c r="D14904">
        <v>3</v>
      </c>
    </row>
    <row r="14905" spans="1:4" x14ac:dyDescent="0.25">
      <c r="A14905">
        <v>64831</v>
      </c>
      <c r="B14905" t="s">
        <v>1020</v>
      </c>
      <c r="C14905" t="s">
        <v>1026</v>
      </c>
      <c r="D14905">
        <v>2</v>
      </c>
    </row>
    <row r="14906" spans="1:4" x14ac:dyDescent="0.25">
      <c r="A14906">
        <v>64804</v>
      </c>
      <c r="B14906" t="s">
        <v>1020</v>
      </c>
      <c r="C14906" t="s">
        <v>443</v>
      </c>
      <c r="D14906">
        <v>1</v>
      </c>
    </row>
    <row r="14907" spans="1:4" x14ac:dyDescent="0.25">
      <c r="A14907">
        <v>64801</v>
      </c>
      <c r="B14907" t="s">
        <v>1020</v>
      </c>
      <c r="C14907" t="s">
        <v>443</v>
      </c>
      <c r="D14907">
        <v>1</v>
      </c>
    </row>
    <row r="14908" spans="1:4" x14ac:dyDescent="0.25">
      <c r="A14908">
        <v>64790</v>
      </c>
      <c r="B14908" t="s">
        <v>1020</v>
      </c>
      <c r="C14908" t="s">
        <v>812</v>
      </c>
      <c r="D14908">
        <v>3</v>
      </c>
    </row>
    <row r="14909" spans="1:4" x14ac:dyDescent="0.25">
      <c r="A14909">
        <v>64788</v>
      </c>
      <c r="B14909" t="s">
        <v>1020</v>
      </c>
      <c r="C14909" t="s">
        <v>102</v>
      </c>
      <c r="D14909">
        <v>3</v>
      </c>
    </row>
    <row r="14910" spans="1:4" x14ac:dyDescent="0.25">
      <c r="A14910">
        <v>64784</v>
      </c>
      <c r="B14910" t="s">
        <v>1020</v>
      </c>
      <c r="C14910" t="s">
        <v>812</v>
      </c>
      <c r="D14910">
        <v>3</v>
      </c>
    </row>
    <row r="14911" spans="1:4" x14ac:dyDescent="0.25">
      <c r="A14911">
        <v>64783</v>
      </c>
      <c r="B14911" t="s">
        <v>1020</v>
      </c>
      <c r="C14911" t="s">
        <v>812</v>
      </c>
      <c r="D14911">
        <v>3</v>
      </c>
    </row>
    <row r="14912" spans="1:4" x14ac:dyDescent="0.25">
      <c r="A14912">
        <v>64780</v>
      </c>
      <c r="B14912" t="s">
        <v>1020</v>
      </c>
      <c r="C14912" t="s">
        <v>1041</v>
      </c>
      <c r="D14912">
        <v>3</v>
      </c>
    </row>
    <row r="14913" spans="1:4" x14ac:dyDescent="0.25">
      <c r="A14913">
        <v>64779</v>
      </c>
      <c r="B14913" t="s">
        <v>1020</v>
      </c>
      <c r="C14913" t="s">
        <v>1041</v>
      </c>
      <c r="D14913">
        <v>3</v>
      </c>
    </row>
    <row r="14914" spans="1:4" x14ac:dyDescent="0.25">
      <c r="A14914">
        <v>64778</v>
      </c>
      <c r="B14914" t="s">
        <v>1020</v>
      </c>
      <c r="C14914" t="s">
        <v>812</v>
      </c>
      <c r="D14914">
        <v>3</v>
      </c>
    </row>
    <row r="14915" spans="1:4" x14ac:dyDescent="0.25">
      <c r="A14915">
        <v>64776</v>
      </c>
      <c r="B14915" t="s">
        <v>1020</v>
      </c>
      <c r="C14915" t="s">
        <v>116</v>
      </c>
      <c r="D14915">
        <v>2</v>
      </c>
    </row>
    <row r="14916" spans="1:4" x14ac:dyDescent="0.25">
      <c r="A14916">
        <v>64772</v>
      </c>
      <c r="B14916" t="s">
        <v>1020</v>
      </c>
      <c r="C14916" t="s">
        <v>812</v>
      </c>
      <c r="D14916">
        <v>1</v>
      </c>
    </row>
    <row r="14917" spans="1:4" x14ac:dyDescent="0.25">
      <c r="A14917">
        <v>64771</v>
      </c>
      <c r="B14917" t="s">
        <v>1020</v>
      </c>
      <c r="C14917" t="s">
        <v>812</v>
      </c>
      <c r="D14917">
        <v>2</v>
      </c>
    </row>
    <row r="14918" spans="1:4" x14ac:dyDescent="0.25">
      <c r="A14918">
        <v>64770</v>
      </c>
      <c r="B14918" t="s">
        <v>1020</v>
      </c>
      <c r="C14918" t="s">
        <v>102</v>
      </c>
      <c r="D14918">
        <v>3</v>
      </c>
    </row>
    <row r="14919" spans="1:4" x14ac:dyDescent="0.25">
      <c r="A14919">
        <v>64769</v>
      </c>
      <c r="B14919" t="s">
        <v>1020</v>
      </c>
      <c r="C14919" t="s">
        <v>713</v>
      </c>
      <c r="D14919">
        <v>3</v>
      </c>
    </row>
    <row r="14920" spans="1:4" x14ac:dyDescent="0.25">
      <c r="A14920">
        <v>64767</v>
      </c>
      <c r="B14920" t="s">
        <v>1020</v>
      </c>
      <c r="C14920" t="s">
        <v>812</v>
      </c>
      <c r="D14920">
        <v>2</v>
      </c>
    </row>
    <row r="14921" spans="1:4" x14ac:dyDescent="0.25">
      <c r="A14921">
        <v>64763</v>
      </c>
      <c r="B14921" t="s">
        <v>1020</v>
      </c>
      <c r="C14921" t="s">
        <v>116</v>
      </c>
      <c r="D14921">
        <v>2</v>
      </c>
    </row>
    <row r="14922" spans="1:4" x14ac:dyDescent="0.25">
      <c r="A14922">
        <v>64762</v>
      </c>
      <c r="B14922" t="s">
        <v>1020</v>
      </c>
      <c r="C14922" t="s">
        <v>713</v>
      </c>
      <c r="D14922">
        <v>3</v>
      </c>
    </row>
    <row r="14923" spans="1:4" x14ac:dyDescent="0.25">
      <c r="A14923">
        <v>64761</v>
      </c>
      <c r="B14923" t="s">
        <v>1020</v>
      </c>
      <c r="C14923" t="s">
        <v>147</v>
      </c>
      <c r="D14923">
        <v>2</v>
      </c>
    </row>
    <row r="14924" spans="1:4" x14ac:dyDescent="0.25">
      <c r="A14924">
        <v>64759</v>
      </c>
      <c r="B14924" t="s">
        <v>1020</v>
      </c>
      <c r="C14924" t="s">
        <v>713</v>
      </c>
      <c r="D14924">
        <v>2</v>
      </c>
    </row>
    <row r="14925" spans="1:4" x14ac:dyDescent="0.25">
      <c r="A14925">
        <v>64756</v>
      </c>
      <c r="B14925" t="s">
        <v>1020</v>
      </c>
      <c r="C14925" t="s">
        <v>509</v>
      </c>
      <c r="D14925">
        <v>3</v>
      </c>
    </row>
    <row r="14926" spans="1:4" x14ac:dyDescent="0.25">
      <c r="A14926">
        <v>64755</v>
      </c>
      <c r="B14926" t="s">
        <v>1020</v>
      </c>
      <c r="C14926" t="s">
        <v>443</v>
      </c>
      <c r="D14926">
        <v>2</v>
      </c>
    </row>
    <row r="14927" spans="1:4" x14ac:dyDescent="0.25">
      <c r="A14927">
        <v>64752</v>
      </c>
      <c r="B14927" t="s">
        <v>1020</v>
      </c>
      <c r="C14927" t="s">
        <v>1041</v>
      </c>
      <c r="D14927">
        <v>3</v>
      </c>
    </row>
    <row r="14928" spans="1:4" x14ac:dyDescent="0.25">
      <c r="A14928">
        <v>64750</v>
      </c>
      <c r="B14928" t="s">
        <v>1020</v>
      </c>
      <c r="C14928" t="s">
        <v>812</v>
      </c>
      <c r="D14928">
        <v>3</v>
      </c>
    </row>
    <row r="14929" spans="1:4" x14ac:dyDescent="0.25">
      <c r="A14929">
        <v>64748</v>
      </c>
      <c r="B14929" t="s">
        <v>1020</v>
      </c>
      <c r="C14929" t="s">
        <v>713</v>
      </c>
      <c r="D14929">
        <v>3</v>
      </c>
    </row>
    <row r="14930" spans="1:4" x14ac:dyDescent="0.25">
      <c r="A14930">
        <v>64747</v>
      </c>
      <c r="B14930" t="s">
        <v>1020</v>
      </c>
      <c r="C14930" t="s">
        <v>532</v>
      </c>
      <c r="D14930">
        <v>2</v>
      </c>
    </row>
    <row r="14931" spans="1:4" x14ac:dyDescent="0.25">
      <c r="A14931">
        <v>64746</v>
      </c>
      <c r="B14931" t="s">
        <v>1020</v>
      </c>
      <c r="C14931" t="s">
        <v>532</v>
      </c>
      <c r="D14931">
        <v>2</v>
      </c>
    </row>
    <row r="14932" spans="1:4" x14ac:dyDescent="0.25">
      <c r="A14932">
        <v>64745</v>
      </c>
      <c r="B14932" t="s">
        <v>1020</v>
      </c>
      <c r="C14932" t="s">
        <v>1041</v>
      </c>
      <c r="D14932">
        <v>3</v>
      </c>
    </row>
    <row r="14933" spans="1:4" x14ac:dyDescent="0.25">
      <c r="A14933">
        <v>64744</v>
      </c>
      <c r="B14933" t="s">
        <v>1020</v>
      </c>
      <c r="C14933" t="s">
        <v>509</v>
      </c>
      <c r="D14933">
        <v>2</v>
      </c>
    </row>
    <row r="14934" spans="1:4" x14ac:dyDescent="0.25">
      <c r="A14934">
        <v>64742</v>
      </c>
      <c r="B14934" t="s">
        <v>1020</v>
      </c>
      <c r="C14934" t="s">
        <v>1041</v>
      </c>
      <c r="D14934">
        <v>2</v>
      </c>
    </row>
    <row r="14935" spans="1:4" x14ac:dyDescent="0.25">
      <c r="A14935">
        <v>64741</v>
      </c>
      <c r="B14935" t="s">
        <v>1020</v>
      </c>
      <c r="C14935" t="s">
        <v>812</v>
      </c>
      <c r="D14935">
        <v>3</v>
      </c>
    </row>
    <row r="14936" spans="1:4" x14ac:dyDescent="0.25">
      <c r="A14936">
        <v>64740</v>
      </c>
      <c r="B14936" t="s">
        <v>1020</v>
      </c>
      <c r="C14936" t="s">
        <v>102</v>
      </c>
      <c r="D14936">
        <v>2</v>
      </c>
    </row>
    <row r="14937" spans="1:4" x14ac:dyDescent="0.25">
      <c r="A14937">
        <v>64739</v>
      </c>
      <c r="B14937" t="s">
        <v>1020</v>
      </c>
      <c r="C14937" t="s">
        <v>102</v>
      </c>
      <c r="D14937">
        <v>2</v>
      </c>
    </row>
    <row r="14938" spans="1:4" x14ac:dyDescent="0.25">
      <c r="A14938">
        <v>64738</v>
      </c>
      <c r="B14938" t="s">
        <v>1020</v>
      </c>
      <c r="C14938" t="s">
        <v>116</v>
      </c>
      <c r="D14938">
        <v>3</v>
      </c>
    </row>
    <row r="14939" spans="1:4" x14ac:dyDescent="0.25">
      <c r="A14939">
        <v>64735</v>
      </c>
      <c r="B14939" t="s">
        <v>1020</v>
      </c>
      <c r="C14939" t="s">
        <v>102</v>
      </c>
      <c r="D14939">
        <v>2</v>
      </c>
    </row>
    <row r="14940" spans="1:4" x14ac:dyDescent="0.25">
      <c r="A14940">
        <v>64734</v>
      </c>
      <c r="B14940" t="s">
        <v>1020</v>
      </c>
      <c r="C14940" t="s">
        <v>532</v>
      </c>
      <c r="D14940">
        <v>2</v>
      </c>
    </row>
    <row r="14941" spans="1:4" x14ac:dyDescent="0.25">
      <c r="A14941">
        <v>64733</v>
      </c>
      <c r="B14941" t="s">
        <v>1020</v>
      </c>
      <c r="C14941" t="s">
        <v>147</v>
      </c>
      <c r="D14941">
        <v>2</v>
      </c>
    </row>
    <row r="14942" spans="1:4" x14ac:dyDescent="0.25">
      <c r="A14942">
        <v>64730</v>
      </c>
      <c r="B14942" t="s">
        <v>1020</v>
      </c>
      <c r="C14942" t="s">
        <v>1041</v>
      </c>
      <c r="D14942">
        <v>2</v>
      </c>
    </row>
    <row r="14943" spans="1:4" x14ac:dyDescent="0.25">
      <c r="A14943">
        <v>64728</v>
      </c>
      <c r="B14943" t="s">
        <v>1020</v>
      </c>
      <c r="C14943" t="s">
        <v>812</v>
      </c>
      <c r="D14943">
        <v>3</v>
      </c>
    </row>
    <row r="14944" spans="1:4" x14ac:dyDescent="0.25">
      <c r="A14944">
        <v>64726</v>
      </c>
      <c r="B14944" t="s">
        <v>1020</v>
      </c>
      <c r="C14944" t="s">
        <v>102</v>
      </c>
      <c r="D14944">
        <v>3</v>
      </c>
    </row>
    <row r="14945" spans="1:4" x14ac:dyDescent="0.25">
      <c r="A14945">
        <v>64725</v>
      </c>
      <c r="B14945" t="s">
        <v>1020</v>
      </c>
      <c r="C14945" t="s">
        <v>532</v>
      </c>
      <c r="D14945">
        <v>2</v>
      </c>
    </row>
    <row r="14946" spans="1:4" x14ac:dyDescent="0.25">
      <c r="A14946">
        <v>64724</v>
      </c>
      <c r="B14946" t="s">
        <v>1020</v>
      </c>
      <c r="C14946" t="s">
        <v>116</v>
      </c>
      <c r="D14946">
        <v>2</v>
      </c>
    </row>
    <row r="14947" spans="1:4" x14ac:dyDescent="0.25">
      <c r="A14947">
        <v>64723</v>
      </c>
      <c r="B14947" t="s">
        <v>1020</v>
      </c>
      <c r="C14947" t="s">
        <v>1041</v>
      </c>
      <c r="D14947">
        <v>3</v>
      </c>
    </row>
    <row r="14948" spans="1:4" x14ac:dyDescent="0.25">
      <c r="A14948">
        <v>64722</v>
      </c>
      <c r="B14948" t="s">
        <v>1020</v>
      </c>
      <c r="C14948" t="s">
        <v>1041</v>
      </c>
      <c r="D14948">
        <v>3</v>
      </c>
    </row>
    <row r="14949" spans="1:4" x14ac:dyDescent="0.25">
      <c r="A14949">
        <v>64720</v>
      </c>
      <c r="B14949" t="s">
        <v>1020</v>
      </c>
      <c r="C14949" t="s">
        <v>1041</v>
      </c>
      <c r="D14949">
        <v>2</v>
      </c>
    </row>
    <row r="14950" spans="1:4" x14ac:dyDescent="0.25">
      <c r="A14950">
        <v>64701</v>
      </c>
      <c r="B14950" t="s">
        <v>1020</v>
      </c>
      <c r="C14950" t="s">
        <v>532</v>
      </c>
      <c r="D14950">
        <v>1</v>
      </c>
    </row>
    <row r="14951" spans="1:4" x14ac:dyDescent="0.25">
      <c r="A14951">
        <v>64689</v>
      </c>
      <c r="B14951" t="s">
        <v>1020</v>
      </c>
      <c r="C14951" t="s">
        <v>657</v>
      </c>
      <c r="D14951">
        <v>2</v>
      </c>
    </row>
    <row r="14952" spans="1:4" x14ac:dyDescent="0.25">
      <c r="A14952">
        <v>64688</v>
      </c>
      <c r="B14952" t="s">
        <v>1020</v>
      </c>
      <c r="C14952" t="s">
        <v>620</v>
      </c>
      <c r="D14952">
        <v>3</v>
      </c>
    </row>
    <row r="14953" spans="1:4" x14ac:dyDescent="0.25">
      <c r="A14953">
        <v>64683</v>
      </c>
      <c r="B14953" t="s">
        <v>1020</v>
      </c>
      <c r="C14953" t="s">
        <v>548</v>
      </c>
      <c r="D14953">
        <v>2</v>
      </c>
    </row>
    <row r="14954" spans="1:4" x14ac:dyDescent="0.25">
      <c r="A14954">
        <v>64682</v>
      </c>
      <c r="B14954" t="s">
        <v>1020</v>
      </c>
      <c r="C14954" t="s">
        <v>152</v>
      </c>
      <c r="D14954">
        <v>3</v>
      </c>
    </row>
    <row r="14955" spans="1:4" x14ac:dyDescent="0.25">
      <c r="A14955">
        <v>64681</v>
      </c>
      <c r="B14955" t="s">
        <v>1020</v>
      </c>
      <c r="C14955" t="s">
        <v>1035</v>
      </c>
      <c r="D14955">
        <v>3</v>
      </c>
    </row>
    <row r="14956" spans="1:4" x14ac:dyDescent="0.25">
      <c r="A14956">
        <v>64679</v>
      </c>
      <c r="B14956" t="s">
        <v>1020</v>
      </c>
      <c r="C14956" t="s">
        <v>548</v>
      </c>
      <c r="D14956">
        <v>3</v>
      </c>
    </row>
    <row r="14957" spans="1:4" x14ac:dyDescent="0.25">
      <c r="A14957">
        <v>64676</v>
      </c>
      <c r="B14957" t="s">
        <v>1020</v>
      </c>
      <c r="C14957" t="s">
        <v>1035</v>
      </c>
      <c r="D14957">
        <v>3</v>
      </c>
    </row>
    <row r="14958" spans="1:4" x14ac:dyDescent="0.25">
      <c r="A14958">
        <v>64674</v>
      </c>
      <c r="B14958" t="s">
        <v>1020</v>
      </c>
      <c r="C14958" t="s">
        <v>517</v>
      </c>
      <c r="D14958">
        <v>3</v>
      </c>
    </row>
    <row r="14959" spans="1:4" x14ac:dyDescent="0.25">
      <c r="A14959">
        <v>64673</v>
      </c>
      <c r="B14959" t="s">
        <v>1020</v>
      </c>
      <c r="C14959" t="s">
        <v>627</v>
      </c>
      <c r="D14959">
        <v>3</v>
      </c>
    </row>
    <row r="14960" spans="1:4" x14ac:dyDescent="0.25">
      <c r="A14960">
        <v>64672</v>
      </c>
      <c r="B14960" t="s">
        <v>1020</v>
      </c>
      <c r="C14960" t="s">
        <v>371</v>
      </c>
      <c r="D14960">
        <v>3</v>
      </c>
    </row>
    <row r="14961" spans="1:4" x14ac:dyDescent="0.25">
      <c r="A14961">
        <v>64671</v>
      </c>
      <c r="B14961" t="s">
        <v>1020</v>
      </c>
      <c r="C14961" t="s">
        <v>758</v>
      </c>
      <c r="D14961">
        <v>2</v>
      </c>
    </row>
    <row r="14962" spans="1:4" x14ac:dyDescent="0.25">
      <c r="A14962">
        <v>64670</v>
      </c>
      <c r="B14962" t="s">
        <v>1020</v>
      </c>
      <c r="C14962" t="s">
        <v>657</v>
      </c>
      <c r="D14962">
        <v>3</v>
      </c>
    </row>
    <row r="14963" spans="1:4" x14ac:dyDescent="0.25">
      <c r="A14963">
        <v>64668</v>
      </c>
      <c r="B14963" t="s">
        <v>1020</v>
      </c>
      <c r="C14963" t="s">
        <v>152</v>
      </c>
      <c r="D14963">
        <v>3</v>
      </c>
    </row>
    <row r="14964" spans="1:4" x14ac:dyDescent="0.25">
      <c r="A14964">
        <v>64667</v>
      </c>
      <c r="B14964" t="s">
        <v>1020</v>
      </c>
      <c r="C14964" t="s">
        <v>648</v>
      </c>
      <c r="D14964">
        <v>3</v>
      </c>
    </row>
    <row r="14965" spans="1:4" x14ac:dyDescent="0.25">
      <c r="A14965">
        <v>64664</v>
      </c>
      <c r="B14965" t="s">
        <v>1020</v>
      </c>
      <c r="C14965" t="s">
        <v>620</v>
      </c>
      <c r="D14965">
        <v>3</v>
      </c>
    </row>
    <row r="14966" spans="1:4" x14ac:dyDescent="0.25">
      <c r="A14966">
        <v>64661</v>
      </c>
      <c r="B14966" t="s">
        <v>1020</v>
      </c>
      <c r="C14966" t="s">
        <v>627</v>
      </c>
      <c r="D14966">
        <v>3</v>
      </c>
    </row>
    <row r="14967" spans="1:4" x14ac:dyDescent="0.25">
      <c r="A14967">
        <v>64660</v>
      </c>
      <c r="B14967" t="s">
        <v>1020</v>
      </c>
      <c r="C14967" t="s">
        <v>1035</v>
      </c>
      <c r="D14967">
        <v>3</v>
      </c>
    </row>
    <row r="14968" spans="1:4" x14ac:dyDescent="0.25">
      <c r="A14968">
        <v>64659</v>
      </c>
      <c r="B14968" t="s">
        <v>1020</v>
      </c>
      <c r="C14968" t="s">
        <v>517</v>
      </c>
      <c r="D14968">
        <v>3</v>
      </c>
    </row>
    <row r="14969" spans="1:4" x14ac:dyDescent="0.25">
      <c r="A14969">
        <v>64658</v>
      </c>
      <c r="B14969" t="s">
        <v>1020</v>
      </c>
      <c r="C14969" t="s">
        <v>517</v>
      </c>
      <c r="D14969">
        <v>2</v>
      </c>
    </row>
    <row r="14970" spans="1:4" x14ac:dyDescent="0.25">
      <c r="A14970">
        <v>64657</v>
      </c>
      <c r="B14970" t="s">
        <v>1020</v>
      </c>
      <c r="C14970" t="s">
        <v>1042</v>
      </c>
      <c r="D14970">
        <v>3</v>
      </c>
    </row>
    <row r="14971" spans="1:4" x14ac:dyDescent="0.25">
      <c r="A14971">
        <v>64656</v>
      </c>
      <c r="B14971" t="s">
        <v>1020</v>
      </c>
      <c r="C14971" t="s">
        <v>620</v>
      </c>
      <c r="D14971">
        <v>3</v>
      </c>
    </row>
    <row r="14972" spans="1:4" x14ac:dyDescent="0.25">
      <c r="A14972">
        <v>64655</v>
      </c>
      <c r="B14972" t="s">
        <v>1020</v>
      </c>
      <c r="C14972" t="s">
        <v>371</v>
      </c>
      <c r="D14972">
        <v>3</v>
      </c>
    </row>
    <row r="14973" spans="1:4" x14ac:dyDescent="0.25">
      <c r="A14973">
        <v>64653</v>
      </c>
      <c r="B14973" t="s">
        <v>1020</v>
      </c>
      <c r="C14973" t="s">
        <v>517</v>
      </c>
      <c r="D14973">
        <v>3</v>
      </c>
    </row>
    <row r="14974" spans="1:4" x14ac:dyDescent="0.25">
      <c r="A14974">
        <v>64652</v>
      </c>
      <c r="B14974" t="s">
        <v>1020</v>
      </c>
      <c r="C14974" t="s">
        <v>548</v>
      </c>
      <c r="D14974">
        <v>3</v>
      </c>
    </row>
    <row r="14975" spans="1:4" x14ac:dyDescent="0.25">
      <c r="A14975">
        <v>64651</v>
      </c>
      <c r="B14975" t="s">
        <v>1020</v>
      </c>
      <c r="C14975" t="s">
        <v>517</v>
      </c>
      <c r="D14975">
        <v>3</v>
      </c>
    </row>
    <row r="14976" spans="1:4" x14ac:dyDescent="0.25">
      <c r="A14976">
        <v>64650</v>
      </c>
      <c r="B14976" t="s">
        <v>1020</v>
      </c>
      <c r="C14976" t="s">
        <v>758</v>
      </c>
      <c r="D14976">
        <v>3</v>
      </c>
    </row>
    <row r="14977" spans="1:4" x14ac:dyDescent="0.25">
      <c r="A14977">
        <v>64649</v>
      </c>
      <c r="B14977" t="s">
        <v>1020</v>
      </c>
      <c r="C14977" t="s">
        <v>758</v>
      </c>
      <c r="D14977">
        <v>3</v>
      </c>
    </row>
    <row r="14978" spans="1:4" x14ac:dyDescent="0.25">
      <c r="A14978">
        <v>64648</v>
      </c>
      <c r="B14978" t="s">
        <v>1020</v>
      </c>
      <c r="C14978" t="s">
        <v>657</v>
      </c>
      <c r="D14978">
        <v>2</v>
      </c>
    </row>
    <row r="14979" spans="1:4" x14ac:dyDescent="0.25">
      <c r="A14979">
        <v>64647</v>
      </c>
      <c r="B14979" t="s">
        <v>1020</v>
      </c>
      <c r="C14979" t="s">
        <v>657</v>
      </c>
      <c r="D14979">
        <v>3</v>
      </c>
    </row>
    <row r="14980" spans="1:4" x14ac:dyDescent="0.25">
      <c r="A14980">
        <v>64646</v>
      </c>
      <c r="B14980" t="s">
        <v>1020</v>
      </c>
      <c r="C14980" t="s">
        <v>648</v>
      </c>
      <c r="D14980">
        <v>3</v>
      </c>
    </row>
    <row r="14981" spans="1:4" x14ac:dyDescent="0.25">
      <c r="A14981">
        <v>64645</v>
      </c>
      <c r="B14981" t="s">
        <v>1020</v>
      </c>
      <c r="C14981" t="s">
        <v>648</v>
      </c>
      <c r="D14981">
        <v>3</v>
      </c>
    </row>
    <row r="14982" spans="1:4" x14ac:dyDescent="0.25">
      <c r="A14982">
        <v>64644</v>
      </c>
      <c r="B14982" t="s">
        <v>1020</v>
      </c>
      <c r="C14982" t="s">
        <v>758</v>
      </c>
      <c r="D14982">
        <v>2</v>
      </c>
    </row>
    <row r="14983" spans="1:4" x14ac:dyDescent="0.25">
      <c r="A14983">
        <v>64643</v>
      </c>
      <c r="B14983" t="s">
        <v>1020</v>
      </c>
      <c r="C14983" t="s">
        <v>152</v>
      </c>
      <c r="D14983">
        <v>3</v>
      </c>
    </row>
    <row r="14984" spans="1:4" x14ac:dyDescent="0.25">
      <c r="A14984">
        <v>64642</v>
      </c>
      <c r="B14984" t="s">
        <v>1020</v>
      </c>
      <c r="C14984" t="s">
        <v>528</v>
      </c>
      <c r="D14984">
        <v>3</v>
      </c>
    </row>
    <row r="14985" spans="1:4" x14ac:dyDescent="0.25">
      <c r="A14985">
        <v>64641</v>
      </c>
      <c r="B14985" t="s">
        <v>1020</v>
      </c>
      <c r="C14985" t="s">
        <v>548</v>
      </c>
      <c r="D14985">
        <v>3</v>
      </c>
    </row>
    <row r="14986" spans="1:4" x14ac:dyDescent="0.25">
      <c r="A14986">
        <v>64640</v>
      </c>
      <c r="B14986" t="s">
        <v>1020</v>
      </c>
      <c r="C14986" t="s">
        <v>657</v>
      </c>
      <c r="D14986">
        <v>2</v>
      </c>
    </row>
    <row r="14987" spans="1:4" x14ac:dyDescent="0.25">
      <c r="A14987">
        <v>64639</v>
      </c>
      <c r="B14987" t="s">
        <v>1020</v>
      </c>
      <c r="C14987" t="s">
        <v>152</v>
      </c>
      <c r="D14987">
        <v>3</v>
      </c>
    </row>
    <row r="14988" spans="1:4" x14ac:dyDescent="0.25">
      <c r="A14988">
        <v>64638</v>
      </c>
      <c r="B14988" t="s">
        <v>1020</v>
      </c>
      <c r="C14988" t="s">
        <v>620</v>
      </c>
      <c r="D14988">
        <v>3</v>
      </c>
    </row>
    <row r="14989" spans="1:4" x14ac:dyDescent="0.25">
      <c r="A14989">
        <v>64637</v>
      </c>
      <c r="B14989" t="s">
        <v>1020</v>
      </c>
      <c r="C14989" t="s">
        <v>758</v>
      </c>
      <c r="D14989">
        <v>3</v>
      </c>
    </row>
    <row r="14990" spans="1:4" x14ac:dyDescent="0.25">
      <c r="A14990">
        <v>64636</v>
      </c>
      <c r="B14990" t="s">
        <v>1020</v>
      </c>
      <c r="C14990" t="s">
        <v>657</v>
      </c>
      <c r="D14990">
        <v>2</v>
      </c>
    </row>
    <row r="14991" spans="1:4" x14ac:dyDescent="0.25">
      <c r="A14991">
        <v>64635</v>
      </c>
      <c r="B14991" t="s">
        <v>1020</v>
      </c>
      <c r="C14991" t="s">
        <v>620</v>
      </c>
      <c r="D14991">
        <v>3</v>
      </c>
    </row>
    <row r="14992" spans="1:4" x14ac:dyDescent="0.25">
      <c r="A14992">
        <v>64633</v>
      </c>
      <c r="B14992" t="s">
        <v>1020</v>
      </c>
      <c r="C14992" t="s">
        <v>152</v>
      </c>
      <c r="D14992">
        <v>2</v>
      </c>
    </row>
    <row r="14993" spans="1:4" x14ac:dyDescent="0.25">
      <c r="A14993">
        <v>64632</v>
      </c>
      <c r="B14993" t="s">
        <v>1020</v>
      </c>
      <c r="C14993" t="s">
        <v>528</v>
      </c>
      <c r="D14993">
        <v>3</v>
      </c>
    </row>
    <row r="14994" spans="1:4" x14ac:dyDescent="0.25">
      <c r="A14994">
        <v>64631</v>
      </c>
      <c r="B14994" t="s">
        <v>1020</v>
      </c>
      <c r="C14994" t="s">
        <v>517</v>
      </c>
      <c r="D14994">
        <v>3</v>
      </c>
    </row>
    <row r="14995" spans="1:4" x14ac:dyDescent="0.25">
      <c r="A14995">
        <v>64630</v>
      </c>
      <c r="B14995" t="s">
        <v>1020</v>
      </c>
      <c r="C14995" t="s">
        <v>517</v>
      </c>
      <c r="D14995">
        <v>3</v>
      </c>
    </row>
    <row r="14996" spans="1:4" x14ac:dyDescent="0.25">
      <c r="A14996">
        <v>64628</v>
      </c>
      <c r="B14996" t="s">
        <v>1020</v>
      </c>
      <c r="C14996" t="s">
        <v>517</v>
      </c>
      <c r="D14996">
        <v>2</v>
      </c>
    </row>
    <row r="14997" spans="1:4" x14ac:dyDescent="0.25">
      <c r="A14997">
        <v>64625</v>
      </c>
      <c r="B14997" t="s">
        <v>1020</v>
      </c>
      <c r="C14997" t="s">
        <v>758</v>
      </c>
      <c r="D14997">
        <v>3</v>
      </c>
    </row>
    <row r="14998" spans="1:4" x14ac:dyDescent="0.25">
      <c r="A14998">
        <v>64624</v>
      </c>
      <c r="B14998" t="s">
        <v>1020</v>
      </c>
      <c r="C14998" t="s">
        <v>758</v>
      </c>
      <c r="D14998">
        <v>2</v>
      </c>
    </row>
    <row r="14999" spans="1:4" x14ac:dyDescent="0.25">
      <c r="A14999">
        <v>64623</v>
      </c>
      <c r="B14999" t="s">
        <v>1020</v>
      </c>
      <c r="C14999" t="s">
        <v>152</v>
      </c>
      <c r="D14999">
        <v>3</v>
      </c>
    </row>
    <row r="15000" spans="1:4" x14ac:dyDescent="0.25">
      <c r="A15000">
        <v>64622</v>
      </c>
      <c r="B15000" t="s">
        <v>1020</v>
      </c>
      <c r="C15000" t="s">
        <v>152</v>
      </c>
      <c r="D15000">
        <v>3</v>
      </c>
    </row>
    <row r="15001" spans="1:4" x14ac:dyDescent="0.25">
      <c r="A15001">
        <v>64620</v>
      </c>
      <c r="B15001" t="s">
        <v>1020</v>
      </c>
      <c r="C15001" t="s">
        <v>657</v>
      </c>
      <c r="D15001">
        <v>2</v>
      </c>
    </row>
    <row r="15002" spans="1:4" x14ac:dyDescent="0.25">
      <c r="A15002">
        <v>64601</v>
      </c>
      <c r="B15002" t="s">
        <v>1020</v>
      </c>
      <c r="C15002" t="s">
        <v>620</v>
      </c>
      <c r="D15002">
        <v>1</v>
      </c>
    </row>
    <row r="15003" spans="1:4" x14ac:dyDescent="0.25">
      <c r="A15003">
        <v>64507</v>
      </c>
      <c r="B15003" t="s">
        <v>1020</v>
      </c>
      <c r="C15003" t="s">
        <v>521</v>
      </c>
      <c r="D15003">
        <v>1</v>
      </c>
    </row>
    <row r="15004" spans="1:4" x14ac:dyDescent="0.25">
      <c r="A15004">
        <v>64506</v>
      </c>
      <c r="B15004" t="s">
        <v>1020</v>
      </c>
      <c r="C15004" t="s">
        <v>521</v>
      </c>
      <c r="D15004">
        <v>1</v>
      </c>
    </row>
    <row r="15005" spans="1:4" x14ac:dyDescent="0.25">
      <c r="A15005">
        <v>64505</v>
      </c>
      <c r="B15005" t="s">
        <v>1020</v>
      </c>
      <c r="C15005" t="s">
        <v>521</v>
      </c>
      <c r="D15005">
        <v>1</v>
      </c>
    </row>
    <row r="15006" spans="1:4" x14ac:dyDescent="0.25">
      <c r="A15006">
        <v>64504</v>
      </c>
      <c r="B15006" t="s">
        <v>1020</v>
      </c>
      <c r="C15006" t="s">
        <v>521</v>
      </c>
      <c r="D15006">
        <v>1</v>
      </c>
    </row>
    <row r="15007" spans="1:4" x14ac:dyDescent="0.25">
      <c r="A15007">
        <v>64503</v>
      </c>
      <c r="B15007" t="s">
        <v>1020</v>
      </c>
      <c r="C15007" t="s">
        <v>521</v>
      </c>
      <c r="D15007">
        <v>1</v>
      </c>
    </row>
    <row r="15008" spans="1:4" x14ac:dyDescent="0.25">
      <c r="A15008">
        <v>64501</v>
      </c>
      <c r="B15008" t="s">
        <v>1020</v>
      </c>
      <c r="C15008" t="s">
        <v>521</v>
      </c>
      <c r="D15008">
        <v>1</v>
      </c>
    </row>
    <row r="15009" spans="1:4" x14ac:dyDescent="0.25">
      <c r="A15009">
        <v>64499</v>
      </c>
      <c r="B15009" t="s">
        <v>1020</v>
      </c>
      <c r="C15009" t="s">
        <v>407</v>
      </c>
      <c r="D15009">
        <v>3</v>
      </c>
    </row>
    <row r="15010" spans="1:4" x14ac:dyDescent="0.25">
      <c r="A15010">
        <v>64498</v>
      </c>
      <c r="B15010" t="s">
        <v>1020</v>
      </c>
      <c r="C15010" t="s">
        <v>750</v>
      </c>
      <c r="D15010">
        <v>3</v>
      </c>
    </row>
    <row r="15011" spans="1:4" x14ac:dyDescent="0.25">
      <c r="A15011">
        <v>64497</v>
      </c>
      <c r="B15011" t="s">
        <v>1020</v>
      </c>
      <c r="C15011" t="s">
        <v>488</v>
      </c>
      <c r="D15011">
        <v>3</v>
      </c>
    </row>
    <row r="15012" spans="1:4" x14ac:dyDescent="0.25">
      <c r="A15012">
        <v>64496</v>
      </c>
      <c r="B15012" t="s">
        <v>1020</v>
      </c>
      <c r="C15012" t="s">
        <v>750</v>
      </c>
      <c r="D15012">
        <v>3</v>
      </c>
    </row>
    <row r="15013" spans="1:4" x14ac:dyDescent="0.25">
      <c r="A15013">
        <v>64494</v>
      </c>
      <c r="B15013" t="s">
        <v>1020</v>
      </c>
      <c r="C15013" t="s">
        <v>488</v>
      </c>
      <c r="D15013">
        <v>2</v>
      </c>
    </row>
    <row r="15014" spans="1:4" x14ac:dyDescent="0.25">
      <c r="A15014">
        <v>64493</v>
      </c>
      <c r="B15014" t="s">
        <v>1020</v>
      </c>
      <c r="C15014" t="s">
        <v>508</v>
      </c>
      <c r="D15014">
        <v>2</v>
      </c>
    </row>
    <row r="15015" spans="1:4" x14ac:dyDescent="0.25">
      <c r="A15015">
        <v>64492</v>
      </c>
      <c r="B15015" t="s">
        <v>1020</v>
      </c>
      <c r="C15015" t="s">
        <v>508</v>
      </c>
      <c r="D15015">
        <v>1</v>
      </c>
    </row>
    <row r="15016" spans="1:4" x14ac:dyDescent="0.25">
      <c r="A15016">
        <v>64491</v>
      </c>
      <c r="B15016" t="s">
        <v>1020</v>
      </c>
      <c r="C15016" t="s">
        <v>750</v>
      </c>
      <c r="D15016">
        <v>3</v>
      </c>
    </row>
    <row r="15017" spans="1:4" x14ac:dyDescent="0.25">
      <c r="A15017">
        <v>64490</v>
      </c>
      <c r="B15017" t="s">
        <v>1020</v>
      </c>
      <c r="C15017" t="s">
        <v>488</v>
      </c>
      <c r="D15017">
        <v>2</v>
      </c>
    </row>
    <row r="15018" spans="1:4" x14ac:dyDescent="0.25">
      <c r="A15018">
        <v>64489</v>
      </c>
      <c r="B15018" t="s">
        <v>1020</v>
      </c>
      <c r="C15018" t="s">
        <v>1042</v>
      </c>
      <c r="D15018">
        <v>2</v>
      </c>
    </row>
    <row r="15019" spans="1:4" x14ac:dyDescent="0.25">
      <c r="A15019">
        <v>64487</v>
      </c>
      <c r="B15019" t="s">
        <v>1020</v>
      </c>
      <c r="C15019" t="s">
        <v>1043</v>
      </c>
      <c r="D15019">
        <v>3</v>
      </c>
    </row>
    <row r="15020" spans="1:4" x14ac:dyDescent="0.25">
      <c r="A15020">
        <v>64486</v>
      </c>
      <c r="B15020" t="s">
        <v>1020</v>
      </c>
      <c r="C15020" t="s">
        <v>407</v>
      </c>
      <c r="D15020">
        <v>3</v>
      </c>
    </row>
    <row r="15021" spans="1:4" x14ac:dyDescent="0.25">
      <c r="A15021">
        <v>64485</v>
      </c>
      <c r="B15021" t="s">
        <v>1020</v>
      </c>
      <c r="C15021" t="s">
        <v>1044</v>
      </c>
      <c r="D15021">
        <v>1</v>
      </c>
    </row>
    <row r="15022" spans="1:4" x14ac:dyDescent="0.25">
      <c r="A15022">
        <v>64484</v>
      </c>
      <c r="B15022" t="s">
        <v>1020</v>
      </c>
      <c r="C15022" t="s">
        <v>521</v>
      </c>
      <c r="D15022">
        <v>2</v>
      </c>
    </row>
    <row r="15023" spans="1:4" x14ac:dyDescent="0.25">
      <c r="A15023">
        <v>64483</v>
      </c>
      <c r="B15023" t="s">
        <v>1020</v>
      </c>
      <c r="C15023" t="s">
        <v>1044</v>
      </c>
      <c r="D15023">
        <v>2</v>
      </c>
    </row>
    <row r="15024" spans="1:4" x14ac:dyDescent="0.25">
      <c r="A15024">
        <v>64482</v>
      </c>
      <c r="B15024" t="s">
        <v>1020</v>
      </c>
      <c r="C15024" t="s">
        <v>750</v>
      </c>
      <c r="D15024">
        <v>3</v>
      </c>
    </row>
    <row r="15025" spans="1:4" x14ac:dyDescent="0.25">
      <c r="A15025">
        <v>64481</v>
      </c>
      <c r="B15025" t="s">
        <v>1020</v>
      </c>
      <c r="C15025" t="s">
        <v>528</v>
      </c>
      <c r="D15025">
        <v>3</v>
      </c>
    </row>
    <row r="15026" spans="1:4" x14ac:dyDescent="0.25">
      <c r="A15026">
        <v>64480</v>
      </c>
      <c r="B15026" t="s">
        <v>1020</v>
      </c>
      <c r="C15026" t="s">
        <v>1044</v>
      </c>
      <c r="D15026">
        <v>3</v>
      </c>
    </row>
    <row r="15027" spans="1:4" x14ac:dyDescent="0.25">
      <c r="A15027">
        <v>64479</v>
      </c>
      <c r="B15027" t="s">
        <v>1020</v>
      </c>
      <c r="C15027" t="s">
        <v>1043</v>
      </c>
      <c r="D15027">
        <v>3</v>
      </c>
    </row>
    <row r="15028" spans="1:4" x14ac:dyDescent="0.25">
      <c r="A15028">
        <v>64477</v>
      </c>
      <c r="B15028" t="s">
        <v>1020</v>
      </c>
      <c r="C15028" t="s">
        <v>508</v>
      </c>
      <c r="D15028">
        <v>2</v>
      </c>
    </row>
    <row r="15029" spans="1:4" x14ac:dyDescent="0.25">
      <c r="A15029">
        <v>64476</v>
      </c>
      <c r="B15029" t="s">
        <v>1020</v>
      </c>
      <c r="C15029" t="s">
        <v>1043</v>
      </c>
      <c r="D15029">
        <v>3</v>
      </c>
    </row>
    <row r="15030" spans="1:4" x14ac:dyDescent="0.25">
      <c r="A15030">
        <v>64475</v>
      </c>
      <c r="B15030" t="s">
        <v>1020</v>
      </c>
      <c r="C15030" t="s">
        <v>1043</v>
      </c>
      <c r="D15030">
        <v>3</v>
      </c>
    </row>
    <row r="15031" spans="1:4" x14ac:dyDescent="0.25">
      <c r="A15031">
        <v>64474</v>
      </c>
      <c r="B15031" t="s">
        <v>1020</v>
      </c>
      <c r="C15031" t="s">
        <v>488</v>
      </c>
      <c r="D15031">
        <v>3</v>
      </c>
    </row>
    <row r="15032" spans="1:4" x14ac:dyDescent="0.25">
      <c r="A15032">
        <v>64473</v>
      </c>
      <c r="B15032" t="s">
        <v>1020</v>
      </c>
      <c r="C15032" t="s">
        <v>1045</v>
      </c>
      <c r="D15032">
        <v>3</v>
      </c>
    </row>
    <row r="15033" spans="1:4" x14ac:dyDescent="0.25">
      <c r="A15033">
        <v>64471</v>
      </c>
      <c r="B15033" t="s">
        <v>1020</v>
      </c>
      <c r="C15033" t="s">
        <v>528</v>
      </c>
      <c r="D15033">
        <v>3</v>
      </c>
    </row>
    <row r="15034" spans="1:4" x14ac:dyDescent="0.25">
      <c r="A15034">
        <v>64470</v>
      </c>
      <c r="B15034" t="s">
        <v>1020</v>
      </c>
      <c r="C15034" t="s">
        <v>1045</v>
      </c>
      <c r="D15034">
        <v>2</v>
      </c>
    </row>
    <row r="15035" spans="1:4" x14ac:dyDescent="0.25">
      <c r="A15035">
        <v>64469</v>
      </c>
      <c r="B15035" t="s">
        <v>1020</v>
      </c>
      <c r="C15035" t="s">
        <v>488</v>
      </c>
      <c r="D15035">
        <v>2</v>
      </c>
    </row>
    <row r="15036" spans="1:4" x14ac:dyDescent="0.25">
      <c r="A15036">
        <v>64468</v>
      </c>
      <c r="B15036" t="s">
        <v>1020</v>
      </c>
      <c r="C15036" t="s">
        <v>1043</v>
      </c>
      <c r="D15036">
        <v>1</v>
      </c>
    </row>
    <row r="15037" spans="1:4" x14ac:dyDescent="0.25">
      <c r="A15037">
        <v>64467</v>
      </c>
      <c r="B15037" t="s">
        <v>1020</v>
      </c>
      <c r="C15037" t="s">
        <v>528</v>
      </c>
      <c r="D15037">
        <v>3</v>
      </c>
    </row>
    <row r="15038" spans="1:4" x14ac:dyDescent="0.25">
      <c r="A15038">
        <v>64466</v>
      </c>
      <c r="B15038" t="s">
        <v>1020</v>
      </c>
      <c r="C15038" t="s">
        <v>1045</v>
      </c>
      <c r="D15038">
        <v>3</v>
      </c>
    </row>
    <row r="15039" spans="1:4" x14ac:dyDescent="0.25">
      <c r="A15039">
        <v>64465</v>
      </c>
      <c r="B15039" t="s">
        <v>1020</v>
      </c>
      <c r="C15039" t="s">
        <v>508</v>
      </c>
      <c r="D15039">
        <v>2</v>
      </c>
    </row>
    <row r="15040" spans="1:4" x14ac:dyDescent="0.25">
      <c r="A15040">
        <v>64463</v>
      </c>
      <c r="B15040" t="s">
        <v>1020</v>
      </c>
      <c r="C15040" t="s">
        <v>1042</v>
      </c>
      <c r="D15040">
        <v>3</v>
      </c>
    </row>
    <row r="15041" spans="1:4" x14ac:dyDescent="0.25">
      <c r="A15041">
        <v>64461</v>
      </c>
      <c r="B15041" t="s">
        <v>1020</v>
      </c>
      <c r="C15041" t="s">
        <v>1043</v>
      </c>
      <c r="D15041">
        <v>3</v>
      </c>
    </row>
    <row r="15042" spans="1:4" x14ac:dyDescent="0.25">
      <c r="A15042">
        <v>64459</v>
      </c>
      <c r="B15042" t="s">
        <v>1020</v>
      </c>
      <c r="C15042" t="s">
        <v>1044</v>
      </c>
      <c r="D15042">
        <v>3</v>
      </c>
    </row>
    <row r="15043" spans="1:4" x14ac:dyDescent="0.25">
      <c r="A15043">
        <v>64458</v>
      </c>
      <c r="B15043" t="s">
        <v>1020</v>
      </c>
      <c r="C15043" t="s">
        <v>528</v>
      </c>
      <c r="D15043">
        <v>3</v>
      </c>
    </row>
    <row r="15044" spans="1:4" x14ac:dyDescent="0.25">
      <c r="A15044">
        <v>64457</v>
      </c>
      <c r="B15044" t="s">
        <v>1020</v>
      </c>
      <c r="C15044" t="s">
        <v>1043</v>
      </c>
      <c r="D15044">
        <v>3</v>
      </c>
    </row>
    <row r="15045" spans="1:4" x14ac:dyDescent="0.25">
      <c r="A15045">
        <v>64456</v>
      </c>
      <c r="B15045" t="s">
        <v>1020</v>
      </c>
      <c r="C15045" t="s">
        <v>407</v>
      </c>
      <c r="D15045">
        <v>3</v>
      </c>
    </row>
    <row r="15046" spans="1:4" x14ac:dyDescent="0.25">
      <c r="A15046">
        <v>64455</v>
      </c>
      <c r="B15046" t="s">
        <v>1020</v>
      </c>
      <c r="C15046" t="s">
        <v>1043</v>
      </c>
      <c r="D15046">
        <v>3</v>
      </c>
    </row>
    <row r="15047" spans="1:4" x14ac:dyDescent="0.25">
      <c r="A15047">
        <v>64454</v>
      </c>
      <c r="B15047" t="s">
        <v>1020</v>
      </c>
      <c r="C15047" t="s">
        <v>508</v>
      </c>
      <c r="D15047">
        <v>2</v>
      </c>
    </row>
    <row r="15048" spans="1:4" x14ac:dyDescent="0.25">
      <c r="A15048">
        <v>64453</v>
      </c>
      <c r="B15048" t="s">
        <v>1020</v>
      </c>
      <c r="C15048" t="s">
        <v>1042</v>
      </c>
      <c r="D15048">
        <v>3</v>
      </c>
    </row>
    <row r="15049" spans="1:4" x14ac:dyDescent="0.25">
      <c r="A15049">
        <v>64451</v>
      </c>
      <c r="B15049" t="s">
        <v>1020</v>
      </c>
      <c r="C15049" t="s">
        <v>1045</v>
      </c>
      <c r="D15049">
        <v>3</v>
      </c>
    </row>
    <row r="15050" spans="1:4" x14ac:dyDescent="0.25">
      <c r="A15050">
        <v>64449</v>
      </c>
      <c r="B15050" t="s">
        <v>1020</v>
      </c>
      <c r="C15050" t="s">
        <v>1044</v>
      </c>
      <c r="D15050">
        <v>3</v>
      </c>
    </row>
    <row r="15051" spans="1:4" x14ac:dyDescent="0.25">
      <c r="A15051">
        <v>64448</v>
      </c>
      <c r="B15051" t="s">
        <v>1020</v>
      </c>
      <c r="C15051" t="s">
        <v>521</v>
      </c>
      <c r="D15051">
        <v>2</v>
      </c>
    </row>
    <row r="15052" spans="1:4" x14ac:dyDescent="0.25">
      <c r="A15052">
        <v>64446</v>
      </c>
      <c r="B15052" t="s">
        <v>1020</v>
      </c>
      <c r="C15052" t="s">
        <v>750</v>
      </c>
      <c r="D15052">
        <v>3</v>
      </c>
    </row>
    <row r="15053" spans="1:4" x14ac:dyDescent="0.25">
      <c r="A15053">
        <v>64445</v>
      </c>
      <c r="B15053" t="s">
        <v>1020</v>
      </c>
      <c r="C15053" t="s">
        <v>1043</v>
      </c>
      <c r="D15053">
        <v>3</v>
      </c>
    </row>
    <row r="15054" spans="1:4" x14ac:dyDescent="0.25">
      <c r="A15054">
        <v>64444</v>
      </c>
      <c r="B15054" t="s">
        <v>1020</v>
      </c>
      <c r="C15054" t="s">
        <v>1046</v>
      </c>
      <c r="D15054">
        <v>2</v>
      </c>
    </row>
    <row r="15055" spans="1:4" x14ac:dyDescent="0.25">
      <c r="A15055">
        <v>64443</v>
      </c>
      <c r="B15055" t="s">
        <v>1020</v>
      </c>
      <c r="C15055" t="s">
        <v>521</v>
      </c>
      <c r="D15055">
        <v>2</v>
      </c>
    </row>
    <row r="15056" spans="1:4" x14ac:dyDescent="0.25">
      <c r="A15056">
        <v>64442</v>
      </c>
      <c r="B15056" t="s">
        <v>1020</v>
      </c>
      <c r="C15056" t="s">
        <v>528</v>
      </c>
      <c r="D15056">
        <v>3</v>
      </c>
    </row>
    <row r="15057" spans="1:4" x14ac:dyDescent="0.25">
      <c r="A15057">
        <v>64441</v>
      </c>
      <c r="B15057" t="s">
        <v>1020</v>
      </c>
      <c r="C15057" t="s">
        <v>407</v>
      </c>
      <c r="D15057">
        <v>3</v>
      </c>
    </row>
    <row r="15058" spans="1:4" x14ac:dyDescent="0.25">
      <c r="A15058">
        <v>64440</v>
      </c>
      <c r="B15058" t="s">
        <v>1020</v>
      </c>
      <c r="C15058" t="s">
        <v>521</v>
      </c>
      <c r="D15058">
        <v>2</v>
      </c>
    </row>
    <row r="15059" spans="1:4" x14ac:dyDescent="0.25">
      <c r="A15059">
        <v>64439</v>
      </c>
      <c r="B15059" t="s">
        <v>1020</v>
      </c>
      <c r="C15059" t="s">
        <v>1046</v>
      </c>
      <c r="D15059">
        <v>2</v>
      </c>
    </row>
    <row r="15060" spans="1:4" x14ac:dyDescent="0.25">
      <c r="A15060">
        <v>64438</v>
      </c>
      <c r="B15060" t="s">
        <v>1020</v>
      </c>
      <c r="C15060" t="s">
        <v>1042</v>
      </c>
      <c r="D15060">
        <v>3</v>
      </c>
    </row>
    <row r="15061" spans="1:4" x14ac:dyDescent="0.25">
      <c r="A15061">
        <v>64437</v>
      </c>
      <c r="B15061" t="s">
        <v>1020</v>
      </c>
      <c r="C15061" t="s">
        <v>1045</v>
      </c>
      <c r="D15061">
        <v>3</v>
      </c>
    </row>
    <row r="15062" spans="1:4" x14ac:dyDescent="0.25">
      <c r="A15062">
        <v>64436</v>
      </c>
      <c r="B15062" t="s">
        <v>1020</v>
      </c>
      <c r="C15062" t="s">
        <v>1044</v>
      </c>
      <c r="D15062">
        <v>2</v>
      </c>
    </row>
    <row r="15063" spans="1:4" x14ac:dyDescent="0.25">
      <c r="A15063">
        <v>64434</v>
      </c>
      <c r="B15063" t="s">
        <v>1020</v>
      </c>
      <c r="C15063" t="s">
        <v>1043</v>
      </c>
      <c r="D15063">
        <v>3</v>
      </c>
    </row>
    <row r="15064" spans="1:4" x14ac:dyDescent="0.25">
      <c r="A15064">
        <v>64433</v>
      </c>
      <c r="B15064" t="s">
        <v>1020</v>
      </c>
      <c r="C15064" t="s">
        <v>1043</v>
      </c>
      <c r="D15064">
        <v>1</v>
      </c>
    </row>
    <row r="15065" spans="1:4" x14ac:dyDescent="0.25">
      <c r="A15065">
        <v>64432</v>
      </c>
      <c r="B15065" t="s">
        <v>1020</v>
      </c>
      <c r="C15065" t="s">
        <v>1043</v>
      </c>
      <c r="D15065">
        <v>1</v>
      </c>
    </row>
    <row r="15066" spans="1:4" x14ac:dyDescent="0.25">
      <c r="A15066">
        <v>64431</v>
      </c>
      <c r="B15066" t="s">
        <v>1020</v>
      </c>
      <c r="C15066" t="s">
        <v>1043</v>
      </c>
      <c r="D15066">
        <v>3</v>
      </c>
    </row>
    <row r="15067" spans="1:4" x14ac:dyDescent="0.25">
      <c r="A15067">
        <v>64430</v>
      </c>
      <c r="B15067" t="s">
        <v>1020</v>
      </c>
      <c r="C15067" t="s">
        <v>488</v>
      </c>
      <c r="D15067">
        <v>2</v>
      </c>
    </row>
    <row r="15068" spans="1:4" x14ac:dyDescent="0.25">
      <c r="A15068">
        <v>64429</v>
      </c>
      <c r="B15068" t="s">
        <v>1020</v>
      </c>
      <c r="C15068" t="s">
        <v>508</v>
      </c>
      <c r="D15068">
        <v>1</v>
      </c>
    </row>
    <row r="15069" spans="1:4" x14ac:dyDescent="0.25">
      <c r="A15069">
        <v>64428</v>
      </c>
      <c r="B15069" t="s">
        <v>1020</v>
      </c>
      <c r="C15069" t="s">
        <v>1043</v>
      </c>
      <c r="D15069">
        <v>3</v>
      </c>
    </row>
    <row r="15070" spans="1:4" x14ac:dyDescent="0.25">
      <c r="A15070">
        <v>64427</v>
      </c>
      <c r="B15070" t="s">
        <v>1020</v>
      </c>
      <c r="C15070" t="s">
        <v>1044</v>
      </c>
      <c r="D15070">
        <v>3</v>
      </c>
    </row>
    <row r="15071" spans="1:4" x14ac:dyDescent="0.25">
      <c r="A15071">
        <v>64426</v>
      </c>
      <c r="B15071" t="s">
        <v>1020</v>
      </c>
      <c r="C15071" t="s">
        <v>528</v>
      </c>
      <c r="D15071">
        <v>3</v>
      </c>
    </row>
    <row r="15072" spans="1:4" x14ac:dyDescent="0.25">
      <c r="A15072">
        <v>64424</v>
      </c>
      <c r="B15072" t="s">
        <v>1020</v>
      </c>
      <c r="C15072" t="s">
        <v>528</v>
      </c>
      <c r="D15072">
        <v>2</v>
      </c>
    </row>
    <row r="15073" spans="1:4" x14ac:dyDescent="0.25">
      <c r="A15073">
        <v>64423</v>
      </c>
      <c r="B15073" t="s">
        <v>1020</v>
      </c>
      <c r="C15073" t="s">
        <v>1043</v>
      </c>
      <c r="D15073">
        <v>3</v>
      </c>
    </row>
    <row r="15074" spans="1:4" x14ac:dyDescent="0.25">
      <c r="A15074">
        <v>64422</v>
      </c>
      <c r="B15074" t="s">
        <v>1020</v>
      </c>
      <c r="C15074" t="s">
        <v>488</v>
      </c>
      <c r="D15074">
        <v>3</v>
      </c>
    </row>
    <row r="15075" spans="1:4" x14ac:dyDescent="0.25">
      <c r="A15075">
        <v>64421</v>
      </c>
      <c r="B15075" t="s">
        <v>1020</v>
      </c>
      <c r="C15075" t="s">
        <v>1044</v>
      </c>
      <c r="D15075">
        <v>2</v>
      </c>
    </row>
    <row r="15076" spans="1:4" x14ac:dyDescent="0.25">
      <c r="A15076">
        <v>64402</v>
      </c>
      <c r="B15076" t="s">
        <v>1020</v>
      </c>
      <c r="C15076" t="s">
        <v>1042</v>
      </c>
      <c r="D15076">
        <v>2</v>
      </c>
    </row>
    <row r="15077" spans="1:4" x14ac:dyDescent="0.25">
      <c r="A15077">
        <v>64401</v>
      </c>
      <c r="B15077" t="s">
        <v>1020</v>
      </c>
      <c r="C15077" t="s">
        <v>521</v>
      </c>
      <c r="D15077">
        <v>2</v>
      </c>
    </row>
    <row r="15078" spans="1:4" x14ac:dyDescent="0.25">
      <c r="A15078">
        <v>64167</v>
      </c>
      <c r="B15078" t="s">
        <v>1020</v>
      </c>
      <c r="C15078" t="s">
        <v>107</v>
      </c>
      <c r="D15078">
        <v>1</v>
      </c>
    </row>
    <row r="15079" spans="1:4" x14ac:dyDescent="0.25">
      <c r="A15079">
        <v>64166</v>
      </c>
      <c r="B15079" t="s">
        <v>1020</v>
      </c>
      <c r="C15079" t="s">
        <v>107</v>
      </c>
      <c r="D15079">
        <v>1</v>
      </c>
    </row>
    <row r="15080" spans="1:4" x14ac:dyDescent="0.25">
      <c r="A15080">
        <v>64165</v>
      </c>
      <c r="B15080" t="s">
        <v>1020</v>
      </c>
      <c r="C15080" t="s">
        <v>107</v>
      </c>
      <c r="D15080">
        <v>2</v>
      </c>
    </row>
    <row r="15081" spans="1:4" x14ac:dyDescent="0.25">
      <c r="A15081">
        <v>64164</v>
      </c>
      <c r="B15081" t="s">
        <v>1020</v>
      </c>
      <c r="C15081" t="s">
        <v>1046</v>
      </c>
      <c r="D15081">
        <v>2</v>
      </c>
    </row>
    <row r="15082" spans="1:4" x14ac:dyDescent="0.25">
      <c r="A15082">
        <v>64163</v>
      </c>
      <c r="B15082" t="s">
        <v>1020</v>
      </c>
      <c r="C15082" t="s">
        <v>1046</v>
      </c>
      <c r="D15082">
        <v>1</v>
      </c>
    </row>
    <row r="15083" spans="1:4" x14ac:dyDescent="0.25">
      <c r="A15083">
        <v>64161</v>
      </c>
      <c r="B15083" t="s">
        <v>1020</v>
      </c>
      <c r="C15083" t="s">
        <v>107</v>
      </c>
      <c r="D15083">
        <v>2</v>
      </c>
    </row>
    <row r="15084" spans="1:4" x14ac:dyDescent="0.25">
      <c r="A15084">
        <v>64158</v>
      </c>
      <c r="B15084" t="s">
        <v>1020</v>
      </c>
      <c r="C15084" t="s">
        <v>107</v>
      </c>
      <c r="D15084">
        <v>1</v>
      </c>
    </row>
    <row r="15085" spans="1:4" x14ac:dyDescent="0.25">
      <c r="A15085">
        <v>64157</v>
      </c>
      <c r="B15085" t="s">
        <v>1020</v>
      </c>
      <c r="C15085" t="s">
        <v>107</v>
      </c>
      <c r="D15085">
        <v>1</v>
      </c>
    </row>
    <row r="15086" spans="1:4" x14ac:dyDescent="0.25">
      <c r="A15086">
        <v>64156</v>
      </c>
      <c r="B15086" t="s">
        <v>1020</v>
      </c>
      <c r="C15086" t="s">
        <v>107</v>
      </c>
      <c r="D15086">
        <v>1</v>
      </c>
    </row>
    <row r="15087" spans="1:4" x14ac:dyDescent="0.25">
      <c r="A15087">
        <v>64155</v>
      </c>
      <c r="B15087" t="s">
        <v>1020</v>
      </c>
      <c r="C15087" t="s">
        <v>107</v>
      </c>
      <c r="D15087">
        <v>1</v>
      </c>
    </row>
    <row r="15088" spans="1:4" x14ac:dyDescent="0.25">
      <c r="A15088">
        <v>64154</v>
      </c>
      <c r="B15088" t="s">
        <v>1020</v>
      </c>
      <c r="C15088" t="s">
        <v>1046</v>
      </c>
      <c r="D15088">
        <v>1</v>
      </c>
    </row>
    <row r="15089" spans="1:4" x14ac:dyDescent="0.25">
      <c r="A15089">
        <v>64153</v>
      </c>
      <c r="B15089" t="s">
        <v>1020</v>
      </c>
      <c r="C15089" t="s">
        <v>1046</v>
      </c>
      <c r="D15089">
        <v>1</v>
      </c>
    </row>
    <row r="15090" spans="1:4" x14ac:dyDescent="0.25">
      <c r="A15090">
        <v>64152</v>
      </c>
      <c r="B15090" t="s">
        <v>1020</v>
      </c>
      <c r="C15090" t="s">
        <v>1046</v>
      </c>
      <c r="D15090">
        <v>1</v>
      </c>
    </row>
    <row r="15091" spans="1:4" x14ac:dyDescent="0.25">
      <c r="A15091">
        <v>64151</v>
      </c>
      <c r="B15091" t="s">
        <v>1020</v>
      </c>
      <c r="C15091" t="s">
        <v>1046</v>
      </c>
      <c r="D15091">
        <v>1</v>
      </c>
    </row>
    <row r="15092" spans="1:4" x14ac:dyDescent="0.25">
      <c r="A15092">
        <v>64150</v>
      </c>
      <c r="B15092" t="s">
        <v>1020</v>
      </c>
      <c r="C15092" t="s">
        <v>1046</v>
      </c>
      <c r="D15092">
        <v>1</v>
      </c>
    </row>
    <row r="15093" spans="1:4" x14ac:dyDescent="0.25">
      <c r="A15093">
        <v>64149</v>
      </c>
      <c r="B15093" t="s">
        <v>1020</v>
      </c>
      <c r="C15093" t="s">
        <v>119</v>
      </c>
      <c r="D15093">
        <v>2</v>
      </c>
    </row>
    <row r="15094" spans="1:4" x14ac:dyDescent="0.25">
      <c r="A15094">
        <v>64147</v>
      </c>
      <c r="B15094" t="s">
        <v>1020</v>
      </c>
      <c r="C15094" t="s">
        <v>119</v>
      </c>
      <c r="D15094">
        <v>1</v>
      </c>
    </row>
    <row r="15095" spans="1:4" x14ac:dyDescent="0.25">
      <c r="A15095">
        <v>64146</v>
      </c>
      <c r="B15095" t="s">
        <v>1020</v>
      </c>
      <c r="C15095" t="s">
        <v>119</v>
      </c>
      <c r="D15095">
        <v>1</v>
      </c>
    </row>
    <row r="15096" spans="1:4" x14ac:dyDescent="0.25">
      <c r="A15096">
        <v>64145</v>
      </c>
      <c r="B15096" t="s">
        <v>1020</v>
      </c>
      <c r="C15096" t="s">
        <v>119</v>
      </c>
      <c r="D15096">
        <v>1</v>
      </c>
    </row>
    <row r="15097" spans="1:4" x14ac:dyDescent="0.25">
      <c r="A15097">
        <v>64139</v>
      </c>
      <c r="B15097" t="s">
        <v>1020</v>
      </c>
      <c r="C15097" t="s">
        <v>119</v>
      </c>
      <c r="D15097">
        <v>1</v>
      </c>
    </row>
    <row r="15098" spans="1:4" x14ac:dyDescent="0.25">
      <c r="A15098">
        <v>64138</v>
      </c>
      <c r="B15098" t="s">
        <v>1020</v>
      </c>
      <c r="C15098" t="s">
        <v>119</v>
      </c>
      <c r="D15098">
        <v>1</v>
      </c>
    </row>
    <row r="15099" spans="1:4" x14ac:dyDescent="0.25">
      <c r="A15099">
        <v>64137</v>
      </c>
      <c r="B15099" t="s">
        <v>1020</v>
      </c>
      <c r="C15099" t="s">
        <v>119</v>
      </c>
      <c r="D15099">
        <v>1</v>
      </c>
    </row>
    <row r="15100" spans="1:4" x14ac:dyDescent="0.25">
      <c r="A15100">
        <v>64136</v>
      </c>
      <c r="B15100" t="s">
        <v>1020</v>
      </c>
      <c r="C15100" t="s">
        <v>119</v>
      </c>
      <c r="D15100">
        <v>1</v>
      </c>
    </row>
    <row r="15101" spans="1:4" x14ac:dyDescent="0.25">
      <c r="A15101">
        <v>64134</v>
      </c>
      <c r="B15101" t="s">
        <v>1020</v>
      </c>
      <c r="C15101" t="s">
        <v>119</v>
      </c>
      <c r="D15101">
        <v>1</v>
      </c>
    </row>
    <row r="15102" spans="1:4" x14ac:dyDescent="0.25">
      <c r="A15102">
        <v>64133</v>
      </c>
      <c r="B15102" t="s">
        <v>1020</v>
      </c>
      <c r="C15102" t="s">
        <v>119</v>
      </c>
      <c r="D15102">
        <v>1</v>
      </c>
    </row>
    <row r="15103" spans="1:4" x14ac:dyDescent="0.25">
      <c r="A15103">
        <v>64132</v>
      </c>
      <c r="B15103" t="s">
        <v>1020</v>
      </c>
      <c r="C15103" t="s">
        <v>119</v>
      </c>
      <c r="D15103">
        <v>1</v>
      </c>
    </row>
    <row r="15104" spans="1:4" x14ac:dyDescent="0.25">
      <c r="A15104">
        <v>64131</v>
      </c>
      <c r="B15104" t="s">
        <v>1020</v>
      </c>
      <c r="C15104" t="s">
        <v>119</v>
      </c>
      <c r="D15104">
        <v>1</v>
      </c>
    </row>
    <row r="15105" spans="1:4" x14ac:dyDescent="0.25">
      <c r="A15105">
        <v>64130</v>
      </c>
      <c r="B15105" t="s">
        <v>1020</v>
      </c>
      <c r="C15105" t="s">
        <v>119</v>
      </c>
      <c r="D15105">
        <v>1</v>
      </c>
    </row>
    <row r="15106" spans="1:4" x14ac:dyDescent="0.25">
      <c r="A15106">
        <v>64129</v>
      </c>
      <c r="B15106" t="s">
        <v>1020</v>
      </c>
      <c r="C15106" t="s">
        <v>119</v>
      </c>
      <c r="D15106">
        <v>1</v>
      </c>
    </row>
    <row r="15107" spans="1:4" x14ac:dyDescent="0.25">
      <c r="A15107">
        <v>64128</v>
      </c>
      <c r="B15107" t="s">
        <v>1020</v>
      </c>
      <c r="C15107" t="s">
        <v>119</v>
      </c>
      <c r="D15107">
        <v>1</v>
      </c>
    </row>
    <row r="15108" spans="1:4" x14ac:dyDescent="0.25">
      <c r="A15108">
        <v>64127</v>
      </c>
      <c r="B15108" t="s">
        <v>1020</v>
      </c>
      <c r="C15108" t="s">
        <v>119</v>
      </c>
      <c r="D15108">
        <v>1</v>
      </c>
    </row>
    <row r="15109" spans="1:4" x14ac:dyDescent="0.25">
      <c r="A15109">
        <v>64126</v>
      </c>
      <c r="B15109" t="s">
        <v>1020</v>
      </c>
      <c r="C15109" t="s">
        <v>119</v>
      </c>
      <c r="D15109">
        <v>1</v>
      </c>
    </row>
    <row r="15110" spans="1:4" x14ac:dyDescent="0.25">
      <c r="A15110">
        <v>64125</v>
      </c>
      <c r="B15110" t="s">
        <v>1020</v>
      </c>
      <c r="C15110" t="s">
        <v>119</v>
      </c>
      <c r="D15110">
        <v>1</v>
      </c>
    </row>
    <row r="15111" spans="1:4" x14ac:dyDescent="0.25">
      <c r="A15111">
        <v>64124</v>
      </c>
      <c r="B15111" t="s">
        <v>1020</v>
      </c>
      <c r="C15111" t="s">
        <v>119</v>
      </c>
      <c r="D15111">
        <v>1</v>
      </c>
    </row>
    <row r="15112" spans="1:4" x14ac:dyDescent="0.25">
      <c r="A15112">
        <v>64123</v>
      </c>
      <c r="B15112" t="s">
        <v>1020</v>
      </c>
      <c r="C15112" t="s">
        <v>119</v>
      </c>
      <c r="D15112">
        <v>1</v>
      </c>
    </row>
    <row r="15113" spans="1:4" x14ac:dyDescent="0.25">
      <c r="A15113">
        <v>64120</v>
      </c>
      <c r="B15113" t="s">
        <v>1020</v>
      </c>
      <c r="C15113" t="s">
        <v>119</v>
      </c>
      <c r="D15113">
        <v>2</v>
      </c>
    </row>
    <row r="15114" spans="1:4" x14ac:dyDescent="0.25">
      <c r="A15114">
        <v>64119</v>
      </c>
      <c r="B15114" t="s">
        <v>1020</v>
      </c>
      <c r="C15114" t="s">
        <v>107</v>
      </c>
      <c r="D15114">
        <v>1</v>
      </c>
    </row>
    <row r="15115" spans="1:4" x14ac:dyDescent="0.25">
      <c r="A15115">
        <v>64118</v>
      </c>
      <c r="B15115" t="s">
        <v>1020</v>
      </c>
      <c r="C15115" t="s">
        <v>107</v>
      </c>
      <c r="D15115">
        <v>1</v>
      </c>
    </row>
    <row r="15116" spans="1:4" x14ac:dyDescent="0.25">
      <c r="A15116">
        <v>64117</v>
      </c>
      <c r="B15116" t="s">
        <v>1020</v>
      </c>
      <c r="C15116" t="s">
        <v>107</v>
      </c>
      <c r="D15116">
        <v>1</v>
      </c>
    </row>
    <row r="15117" spans="1:4" x14ac:dyDescent="0.25">
      <c r="A15117">
        <v>64116</v>
      </c>
      <c r="B15117" t="s">
        <v>1020</v>
      </c>
      <c r="C15117" t="s">
        <v>107</v>
      </c>
      <c r="D15117">
        <v>1</v>
      </c>
    </row>
    <row r="15118" spans="1:4" x14ac:dyDescent="0.25">
      <c r="A15118">
        <v>64114</v>
      </c>
      <c r="B15118" t="s">
        <v>1020</v>
      </c>
      <c r="C15118" t="s">
        <v>119</v>
      </c>
      <c r="D15118">
        <v>1</v>
      </c>
    </row>
    <row r="15119" spans="1:4" x14ac:dyDescent="0.25">
      <c r="A15119">
        <v>64113</v>
      </c>
      <c r="B15119" t="s">
        <v>1020</v>
      </c>
      <c r="C15119" t="s">
        <v>119</v>
      </c>
      <c r="D15119">
        <v>1</v>
      </c>
    </row>
    <row r="15120" spans="1:4" x14ac:dyDescent="0.25">
      <c r="A15120">
        <v>64112</v>
      </c>
      <c r="B15120" t="s">
        <v>1020</v>
      </c>
      <c r="C15120" t="s">
        <v>119</v>
      </c>
      <c r="D15120">
        <v>1</v>
      </c>
    </row>
    <row r="15121" spans="1:4" x14ac:dyDescent="0.25">
      <c r="A15121">
        <v>64111</v>
      </c>
      <c r="B15121" t="s">
        <v>1020</v>
      </c>
      <c r="C15121" t="s">
        <v>119</v>
      </c>
      <c r="D15121">
        <v>1</v>
      </c>
    </row>
    <row r="15122" spans="1:4" x14ac:dyDescent="0.25">
      <c r="A15122">
        <v>64110</v>
      </c>
      <c r="B15122" t="s">
        <v>1020</v>
      </c>
      <c r="C15122" t="s">
        <v>119</v>
      </c>
      <c r="D15122">
        <v>1</v>
      </c>
    </row>
    <row r="15123" spans="1:4" x14ac:dyDescent="0.25">
      <c r="A15123">
        <v>64109</v>
      </c>
      <c r="B15123" t="s">
        <v>1020</v>
      </c>
      <c r="C15123" t="s">
        <v>119</v>
      </c>
      <c r="D15123">
        <v>1</v>
      </c>
    </row>
    <row r="15124" spans="1:4" x14ac:dyDescent="0.25">
      <c r="A15124">
        <v>64108</v>
      </c>
      <c r="B15124" t="s">
        <v>1020</v>
      </c>
      <c r="C15124" t="s">
        <v>119</v>
      </c>
      <c r="D15124">
        <v>1</v>
      </c>
    </row>
    <row r="15125" spans="1:4" x14ac:dyDescent="0.25">
      <c r="A15125">
        <v>64106</v>
      </c>
      <c r="B15125" t="s">
        <v>1020</v>
      </c>
      <c r="C15125" t="s">
        <v>119</v>
      </c>
      <c r="D15125">
        <v>1</v>
      </c>
    </row>
    <row r="15126" spans="1:4" x14ac:dyDescent="0.25">
      <c r="A15126">
        <v>64105</v>
      </c>
      <c r="B15126" t="s">
        <v>1020</v>
      </c>
      <c r="C15126" t="s">
        <v>119</v>
      </c>
      <c r="D15126">
        <v>1</v>
      </c>
    </row>
    <row r="15127" spans="1:4" x14ac:dyDescent="0.25">
      <c r="A15127">
        <v>64102</v>
      </c>
      <c r="B15127" t="s">
        <v>1020</v>
      </c>
      <c r="C15127" t="s">
        <v>119</v>
      </c>
      <c r="D15127">
        <v>1</v>
      </c>
    </row>
    <row r="15128" spans="1:4" x14ac:dyDescent="0.25">
      <c r="A15128">
        <v>64101</v>
      </c>
      <c r="B15128" t="s">
        <v>1020</v>
      </c>
      <c r="C15128" t="s">
        <v>119</v>
      </c>
      <c r="D15128">
        <v>1</v>
      </c>
    </row>
    <row r="15129" spans="1:4" x14ac:dyDescent="0.25">
      <c r="A15129">
        <v>64098</v>
      </c>
      <c r="B15129" t="s">
        <v>1020</v>
      </c>
      <c r="C15129" t="s">
        <v>1046</v>
      </c>
      <c r="D15129">
        <v>2</v>
      </c>
    </row>
    <row r="15130" spans="1:4" x14ac:dyDescent="0.25">
      <c r="A15130">
        <v>64097</v>
      </c>
      <c r="B15130" t="s">
        <v>1020</v>
      </c>
      <c r="C15130" t="s">
        <v>185</v>
      </c>
      <c r="D15130">
        <v>2</v>
      </c>
    </row>
    <row r="15131" spans="1:4" x14ac:dyDescent="0.25">
      <c r="A15131">
        <v>64096</v>
      </c>
      <c r="B15131" t="s">
        <v>1020</v>
      </c>
      <c r="C15131" t="s">
        <v>185</v>
      </c>
      <c r="D15131">
        <v>2</v>
      </c>
    </row>
    <row r="15132" spans="1:4" x14ac:dyDescent="0.25">
      <c r="A15132">
        <v>64093</v>
      </c>
      <c r="B15132" t="s">
        <v>1020</v>
      </c>
      <c r="C15132" t="s">
        <v>147</v>
      </c>
      <c r="D15132">
        <v>1</v>
      </c>
    </row>
    <row r="15133" spans="1:4" x14ac:dyDescent="0.25">
      <c r="A15133">
        <v>64089</v>
      </c>
      <c r="B15133" t="s">
        <v>1020</v>
      </c>
      <c r="C15133" t="s">
        <v>107</v>
      </c>
      <c r="D15133">
        <v>1</v>
      </c>
    </row>
    <row r="15134" spans="1:4" x14ac:dyDescent="0.25">
      <c r="A15134">
        <v>64088</v>
      </c>
      <c r="B15134" t="s">
        <v>1020</v>
      </c>
      <c r="C15134" t="s">
        <v>119</v>
      </c>
      <c r="D15134">
        <v>2</v>
      </c>
    </row>
    <row r="15135" spans="1:4" x14ac:dyDescent="0.25">
      <c r="A15135">
        <v>64086</v>
      </c>
      <c r="B15135" t="s">
        <v>1020</v>
      </c>
      <c r="C15135" t="s">
        <v>119</v>
      </c>
      <c r="D15135">
        <v>1</v>
      </c>
    </row>
    <row r="15136" spans="1:4" x14ac:dyDescent="0.25">
      <c r="A15136">
        <v>64085</v>
      </c>
      <c r="B15136" t="s">
        <v>1020</v>
      </c>
      <c r="C15136" t="s">
        <v>1047</v>
      </c>
      <c r="D15136">
        <v>1</v>
      </c>
    </row>
    <row r="15137" spans="1:4" x14ac:dyDescent="0.25">
      <c r="A15137">
        <v>64084</v>
      </c>
      <c r="B15137" t="s">
        <v>1020</v>
      </c>
      <c r="C15137" t="s">
        <v>1047</v>
      </c>
      <c r="D15137">
        <v>2</v>
      </c>
    </row>
    <row r="15138" spans="1:4" x14ac:dyDescent="0.25">
      <c r="A15138">
        <v>64083</v>
      </c>
      <c r="B15138" t="s">
        <v>1020</v>
      </c>
      <c r="C15138" t="s">
        <v>532</v>
      </c>
      <c r="D15138">
        <v>1</v>
      </c>
    </row>
    <row r="15139" spans="1:4" x14ac:dyDescent="0.25">
      <c r="A15139">
        <v>64082</v>
      </c>
      <c r="B15139" t="s">
        <v>1020</v>
      </c>
      <c r="C15139" t="s">
        <v>119</v>
      </c>
      <c r="D15139">
        <v>1</v>
      </c>
    </row>
    <row r="15140" spans="1:4" x14ac:dyDescent="0.25">
      <c r="A15140">
        <v>64081</v>
      </c>
      <c r="B15140" t="s">
        <v>1020</v>
      </c>
      <c r="C15140" t="s">
        <v>119</v>
      </c>
      <c r="D15140">
        <v>1</v>
      </c>
    </row>
    <row r="15141" spans="1:4" x14ac:dyDescent="0.25">
      <c r="A15141">
        <v>64080</v>
      </c>
      <c r="B15141" t="s">
        <v>1020</v>
      </c>
      <c r="C15141" t="s">
        <v>532</v>
      </c>
      <c r="D15141">
        <v>1</v>
      </c>
    </row>
    <row r="15142" spans="1:4" x14ac:dyDescent="0.25">
      <c r="A15142">
        <v>64079</v>
      </c>
      <c r="B15142" t="s">
        <v>1020</v>
      </c>
      <c r="C15142" t="s">
        <v>1046</v>
      </c>
      <c r="D15142">
        <v>1</v>
      </c>
    </row>
    <row r="15143" spans="1:4" x14ac:dyDescent="0.25">
      <c r="A15143">
        <v>64078</v>
      </c>
      <c r="B15143" t="s">
        <v>1020</v>
      </c>
      <c r="C15143" t="s">
        <v>532</v>
      </c>
      <c r="D15143">
        <v>1</v>
      </c>
    </row>
    <row r="15144" spans="1:4" x14ac:dyDescent="0.25">
      <c r="A15144">
        <v>64077</v>
      </c>
      <c r="B15144" t="s">
        <v>1020</v>
      </c>
      <c r="C15144" t="s">
        <v>1047</v>
      </c>
      <c r="D15144">
        <v>2</v>
      </c>
    </row>
    <row r="15145" spans="1:4" x14ac:dyDescent="0.25">
      <c r="A15145">
        <v>64076</v>
      </c>
      <c r="B15145" t="s">
        <v>1020</v>
      </c>
      <c r="C15145" t="s">
        <v>185</v>
      </c>
      <c r="D15145">
        <v>1</v>
      </c>
    </row>
    <row r="15146" spans="1:4" x14ac:dyDescent="0.25">
      <c r="A15146">
        <v>64075</v>
      </c>
      <c r="B15146" t="s">
        <v>1020</v>
      </c>
      <c r="C15146" t="s">
        <v>119</v>
      </c>
      <c r="D15146">
        <v>1</v>
      </c>
    </row>
    <row r="15147" spans="1:4" x14ac:dyDescent="0.25">
      <c r="A15147">
        <v>64074</v>
      </c>
      <c r="B15147" t="s">
        <v>1020</v>
      </c>
      <c r="C15147" t="s">
        <v>185</v>
      </c>
      <c r="D15147">
        <v>2</v>
      </c>
    </row>
    <row r="15148" spans="1:4" x14ac:dyDescent="0.25">
      <c r="A15148">
        <v>64072</v>
      </c>
      <c r="B15148" t="s">
        <v>1020</v>
      </c>
      <c r="C15148" t="s">
        <v>107</v>
      </c>
      <c r="D15148">
        <v>1</v>
      </c>
    </row>
    <row r="15149" spans="1:4" x14ac:dyDescent="0.25">
      <c r="A15149">
        <v>64071</v>
      </c>
      <c r="B15149" t="s">
        <v>1020</v>
      </c>
      <c r="C15149" t="s">
        <v>185</v>
      </c>
      <c r="D15149">
        <v>2</v>
      </c>
    </row>
    <row r="15150" spans="1:4" x14ac:dyDescent="0.25">
      <c r="A15150">
        <v>64070</v>
      </c>
      <c r="B15150" t="s">
        <v>1020</v>
      </c>
      <c r="C15150" t="s">
        <v>119</v>
      </c>
      <c r="D15150">
        <v>1</v>
      </c>
    </row>
    <row r="15151" spans="1:4" x14ac:dyDescent="0.25">
      <c r="A15151">
        <v>64068</v>
      </c>
      <c r="B15151" t="s">
        <v>1020</v>
      </c>
      <c r="C15151" t="s">
        <v>107</v>
      </c>
      <c r="D15151">
        <v>1</v>
      </c>
    </row>
    <row r="15152" spans="1:4" x14ac:dyDescent="0.25">
      <c r="A15152">
        <v>64067</v>
      </c>
      <c r="B15152" t="s">
        <v>1020</v>
      </c>
      <c r="C15152" t="s">
        <v>185</v>
      </c>
      <c r="D15152">
        <v>1</v>
      </c>
    </row>
    <row r="15153" spans="1:4" x14ac:dyDescent="0.25">
      <c r="A15153">
        <v>64064</v>
      </c>
      <c r="B15153" t="s">
        <v>1020</v>
      </c>
      <c r="C15153" t="s">
        <v>119</v>
      </c>
      <c r="D15153">
        <v>1</v>
      </c>
    </row>
    <row r="15154" spans="1:4" x14ac:dyDescent="0.25">
      <c r="A15154">
        <v>64063</v>
      </c>
      <c r="B15154" t="s">
        <v>1020</v>
      </c>
      <c r="C15154" t="s">
        <v>119</v>
      </c>
      <c r="D15154">
        <v>1</v>
      </c>
    </row>
    <row r="15155" spans="1:4" x14ac:dyDescent="0.25">
      <c r="A15155">
        <v>64062</v>
      </c>
      <c r="B15155" t="s">
        <v>1020</v>
      </c>
      <c r="C15155" t="s">
        <v>1047</v>
      </c>
      <c r="D15155">
        <v>1</v>
      </c>
    </row>
    <row r="15156" spans="1:4" x14ac:dyDescent="0.25">
      <c r="A15156">
        <v>64061</v>
      </c>
      <c r="B15156" t="s">
        <v>1020</v>
      </c>
      <c r="C15156" t="s">
        <v>147</v>
      </c>
      <c r="D15156">
        <v>1</v>
      </c>
    </row>
    <row r="15157" spans="1:4" x14ac:dyDescent="0.25">
      <c r="A15157">
        <v>64060</v>
      </c>
      <c r="B15157" t="s">
        <v>1020</v>
      </c>
      <c r="C15157" t="s">
        <v>107</v>
      </c>
      <c r="D15157">
        <v>1</v>
      </c>
    </row>
    <row r="15158" spans="1:4" x14ac:dyDescent="0.25">
      <c r="A15158">
        <v>64058</v>
      </c>
      <c r="B15158" t="s">
        <v>1020</v>
      </c>
      <c r="C15158" t="s">
        <v>119</v>
      </c>
      <c r="D15158">
        <v>1</v>
      </c>
    </row>
    <row r="15159" spans="1:4" x14ac:dyDescent="0.25">
      <c r="A15159">
        <v>64057</v>
      </c>
      <c r="B15159" t="s">
        <v>1020</v>
      </c>
      <c r="C15159" t="s">
        <v>119</v>
      </c>
      <c r="D15159">
        <v>1</v>
      </c>
    </row>
    <row r="15160" spans="1:4" x14ac:dyDescent="0.25">
      <c r="A15160">
        <v>64056</v>
      </c>
      <c r="B15160" t="s">
        <v>1020</v>
      </c>
      <c r="C15160" t="s">
        <v>119</v>
      </c>
      <c r="D15160">
        <v>1</v>
      </c>
    </row>
    <row r="15161" spans="1:4" x14ac:dyDescent="0.25">
      <c r="A15161">
        <v>64055</v>
      </c>
      <c r="B15161" t="s">
        <v>1020</v>
      </c>
      <c r="C15161" t="s">
        <v>119</v>
      </c>
      <c r="D15161">
        <v>1</v>
      </c>
    </row>
    <row r="15162" spans="1:4" x14ac:dyDescent="0.25">
      <c r="A15162">
        <v>64054</v>
      </c>
      <c r="B15162" t="s">
        <v>1020</v>
      </c>
      <c r="C15162" t="s">
        <v>119</v>
      </c>
      <c r="D15162">
        <v>1</v>
      </c>
    </row>
    <row r="15163" spans="1:4" x14ac:dyDescent="0.25">
      <c r="A15163">
        <v>64053</v>
      </c>
      <c r="B15163" t="s">
        <v>1020</v>
      </c>
      <c r="C15163" t="s">
        <v>119</v>
      </c>
      <c r="D15163">
        <v>1</v>
      </c>
    </row>
    <row r="15164" spans="1:4" x14ac:dyDescent="0.25">
      <c r="A15164">
        <v>64052</v>
      </c>
      <c r="B15164" t="s">
        <v>1020</v>
      </c>
      <c r="C15164" t="s">
        <v>119</v>
      </c>
      <c r="D15164">
        <v>1</v>
      </c>
    </row>
    <row r="15165" spans="1:4" x14ac:dyDescent="0.25">
      <c r="A15165">
        <v>64050</v>
      </c>
      <c r="B15165" t="s">
        <v>1020</v>
      </c>
      <c r="C15165" t="s">
        <v>119</v>
      </c>
      <c r="D15165">
        <v>1</v>
      </c>
    </row>
    <row r="15166" spans="1:4" x14ac:dyDescent="0.25">
      <c r="A15166">
        <v>64048</v>
      </c>
      <c r="B15166" t="s">
        <v>1020</v>
      </c>
      <c r="C15166" t="s">
        <v>107</v>
      </c>
      <c r="D15166">
        <v>1</v>
      </c>
    </row>
    <row r="15167" spans="1:4" x14ac:dyDescent="0.25">
      <c r="A15167">
        <v>64040</v>
      </c>
      <c r="B15167" t="s">
        <v>1020</v>
      </c>
      <c r="C15167" t="s">
        <v>147</v>
      </c>
      <c r="D15167">
        <v>2</v>
      </c>
    </row>
    <row r="15168" spans="1:4" x14ac:dyDescent="0.25">
      <c r="A15168">
        <v>64037</v>
      </c>
      <c r="B15168" t="s">
        <v>1020</v>
      </c>
      <c r="C15168" t="s">
        <v>185</v>
      </c>
      <c r="D15168">
        <v>1</v>
      </c>
    </row>
    <row r="15169" spans="1:4" x14ac:dyDescent="0.25">
      <c r="A15169">
        <v>64036</v>
      </c>
      <c r="B15169" t="s">
        <v>1020</v>
      </c>
      <c r="C15169" t="s">
        <v>1047</v>
      </c>
      <c r="D15169">
        <v>3</v>
      </c>
    </row>
    <row r="15170" spans="1:4" x14ac:dyDescent="0.25">
      <c r="A15170">
        <v>64035</v>
      </c>
      <c r="B15170" t="s">
        <v>1020</v>
      </c>
      <c r="C15170" t="s">
        <v>1047</v>
      </c>
      <c r="D15170">
        <v>3</v>
      </c>
    </row>
    <row r="15171" spans="1:4" x14ac:dyDescent="0.25">
      <c r="A15171">
        <v>64034</v>
      </c>
      <c r="B15171" t="s">
        <v>1020</v>
      </c>
      <c r="C15171" t="s">
        <v>119</v>
      </c>
      <c r="D15171">
        <v>1</v>
      </c>
    </row>
    <row r="15172" spans="1:4" x14ac:dyDescent="0.25">
      <c r="A15172">
        <v>64030</v>
      </c>
      <c r="B15172" t="s">
        <v>1020</v>
      </c>
      <c r="C15172" t="s">
        <v>119</v>
      </c>
      <c r="D15172">
        <v>1</v>
      </c>
    </row>
    <row r="15173" spans="1:4" x14ac:dyDescent="0.25">
      <c r="A15173">
        <v>64029</v>
      </c>
      <c r="B15173" t="s">
        <v>1020</v>
      </c>
      <c r="C15173" t="s">
        <v>119</v>
      </c>
      <c r="D15173">
        <v>1</v>
      </c>
    </row>
    <row r="15174" spans="1:4" x14ac:dyDescent="0.25">
      <c r="A15174">
        <v>64028</v>
      </c>
      <c r="B15174" t="s">
        <v>1020</v>
      </c>
      <c r="C15174" t="s">
        <v>1046</v>
      </c>
      <c r="D15174">
        <v>1</v>
      </c>
    </row>
    <row r="15175" spans="1:4" x14ac:dyDescent="0.25">
      <c r="A15175">
        <v>64024</v>
      </c>
      <c r="B15175" t="s">
        <v>1020</v>
      </c>
      <c r="C15175" t="s">
        <v>107</v>
      </c>
      <c r="D15175">
        <v>1</v>
      </c>
    </row>
    <row r="15176" spans="1:4" x14ac:dyDescent="0.25">
      <c r="A15176">
        <v>64022</v>
      </c>
      <c r="B15176" t="s">
        <v>1020</v>
      </c>
      <c r="C15176" t="s">
        <v>185</v>
      </c>
      <c r="D15176">
        <v>2</v>
      </c>
    </row>
    <row r="15177" spans="1:4" x14ac:dyDescent="0.25">
      <c r="A15177">
        <v>64021</v>
      </c>
      <c r="B15177" t="s">
        <v>1020</v>
      </c>
      <c r="C15177" t="s">
        <v>185</v>
      </c>
      <c r="D15177">
        <v>3</v>
      </c>
    </row>
    <row r="15178" spans="1:4" x14ac:dyDescent="0.25">
      <c r="A15178">
        <v>64020</v>
      </c>
      <c r="B15178" t="s">
        <v>1020</v>
      </c>
      <c r="C15178" t="s">
        <v>185</v>
      </c>
      <c r="D15178">
        <v>2</v>
      </c>
    </row>
    <row r="15179" spans="1:4" x14ac:dyDescent="0.25">
      <c r="A15179">
        <v>64019</v>
      </c>
      <c r="B15179" t="s">
        <v>1020</v>
      </c>
      <c r="C15179" t="s">
        <v>147</v>
      </c>
      <c r="D15179">
        <v>2</v>
      </c>
    </row>
    <row r="15180" spans="1:4" x14ac:dyDescent="0.25">
      <c r="A15180">
        <v>64018</v>
      </c>
      <c r="B15180" t="s">
        <v>1020</v>
      </c>
      <c r="C15180" t="s">
        <v>1046</v>
      </c>
      <c r="D15180">
        <v>2</v>
      </c>
    </row>
    <row r="15181" spans="1:4" x14ac:dyDescent="0.25">
      <c r="A15181">
        <v>64017</v>
      </c>
      <c r="B15181" t="s">
        <v>1020</v>
      </c>
      <c r="C15181" t="s">
        <v>1047</v>
      </c>
      <c r="D15181">
        <v>2</v>
      </c>
    </row>
    <row r="15182" spans="1:4" x14ac:dyDescent="0.25">
      <c r="A15182">
        <v>64016</v>
      </c>
      <c r="B15182" t="s">
        <v>1020</v>
      </c>
      <c r="C15182" t="s">
        <v>119</v>
      </c>
      <c r="D15182">
        <v>1</v>
      </c>
    </row>
    <row r="15183" spans="1:4" x14ac:dyDescent="0.25">
      <c r="A15183">
        <v>64015</v>
      </c>
      <c r="B15183" t="s">
        <v>1020</v>
      </c>
      <c r="C15183" t="s">
        <v>119</v>
      </c>
      <c r="D15183">
        <v>1</v>
      </c>
    </row>
    <row r="15184" spans="1:4" x14ac:dyDescent="0.25">
      <c r="A15184">
        <v>64014</v>
      </c>
      <c r="B15184" t="s">
        <v>1020</v>
      </c>
      <c r="C15184" t="s">
        <v>119</v>
      </c>
      <c r="D15184">
        <v>1</v>
      </c>
    </row>
    <row r="15185" spans="1:4" x14ac:dyDescent="0.25">
      <c r="A15185">
        <v>64012</v>
      </c>
      <c r="B15185" t="s">
        <v>1020</v>
      </c>
      <c r="C15185" t="s">
        <v>532</v>
      </c>
      <c r="D15185">
        <v>1</v>
      </c>
    </row>
    <row r="15186" spans="1:4" x14ac:dyDescent="0.25">
      <c r="A15186">
        <v>64011</v>
      </c>
      <c r="B15186" t="s">
        <v>1020</v>
      </c>
      <c r="C15186" t="s">
        <v>185</v>
      </c>
      <c r="D15186">
        <v>1</v>
      </c>
    </row>
    <row r="15187" spans="1:4" x14ac:dyDescent="0.25">
      <c r="A15187">
        <v>64001</v>
      </c>
      <c r="B15187" t="s">
        <v>1020</v>
      </c>
      <c r="C15187" t="s">
        <v>185</v>
      </c>
      <c r="D15187">
        <v>2</v>
      </c>
    </row>
    <row r="15188" spans="1:4" x14ac:dyDescent="0.25">
      <c r="A15188">
        <v>63967</v>
      </c>
      <c r="B15188" t="s">
        <v>1020</v>
      </c>
      <c r="C15188" t="s">
        <v>428</v>
      </c>
      <c r="D15188">
        <v>3</v>
      </c>
    </row>
    <row r="15189" spans="1:4" x14ac:dyDescent="0.25">
      <c r="A15189">
        <v>63966</v>
      </c>
      <c r="B15189" t="s">
        <v>1020</v>
      </c>
      <c r="C15189" t="s">
        <v>428</v>
      </c>
      <c r="D15189">
        <v>2</v>
      </c>
    </row>
    <row r="15190" spans="1:4" x14ac:dyDescent="0.25">
      <c r="A15190">
        <v>63965</v>
      </c>
      <c r="B15190" t="s">
        <v>1020</v>
      </c>
      <c r="C15190" t="s">
        <v>782</v>
      </c>
      <c r="D15190">
        <v>3</v>
      </c>
    </row>
    <row r="15191" spans="1:4" x14ac:dyDescent="0.25">
      <c r="A15191">
        <v>63964</v>
      </c>
      <c r="B15191" t="s">
        <v>1020</v>
      </c>
      <c r="C15191" t="s">
        <v>428</v>
      </c>
      <c r="D15191">
        <v>3</v>
      </c>
    </row>
    <row r="15192" spans="1:4" x14ac:dyDescent="0.25">
      <c r="A15192">
        <v>63961</v>
      </c>
      <c r="B15192" t="s">
        <v>1020</v>
      </c>
      <c r="C15192" t="s">
        <v>98</v>
      </c>
      <c r="D15192">
        <v>2</v>
      </c>
    </row>
    <row r="15193" spans="1:4" x14ac:dyDescent="0.25">
      <c r="A15193">
        <v>63960</v>
      </c>
      <c r="B15193" t="s">
        <v>1020</v>
      </c>
      <c r="C15193" t="s">
        <v>1048</v>
      </c>
      <c r="D15193">
        <v>2</v>
      </c>
    </row>
    <row r="15194" spans="1:4" x14ac:dyDescent="0.25">
      <c r="A15194">
        <v>63957</v>
      </c>
      <c r="B15194" t="s">
        <v>1020</v>
      </c>
      <c r="C15194" t="s">
        <v>428</v>
      </c>
      <c r="D15194">
        <v>2</v>
      </c>
    </row>
    <row r="15195" spans="1:4" x14ac:dyDescent="0.25">
      <c r="A15195">
        <v>63956</v>
      </c>
      <c r="B15195" t="s">
        <v>1020</v>
      </c>
      <c r="C15195" t="s">
        <v>428</v>
      </c>
      <c r="D15195">
        <v>3</v>
      </c>
    </row>
    <row r="15196" spans="1:4" x14ac:dyDescent="0.25">
      <c r="A15196">
        <v>63955</v>
      </c>
      <c r="B15196" t="s">
        <v>1020</v>
      </c>
      <c r="C15196" t="s">
        <v>664</v>
      </c>
      <c r="D15196">
        <v>2</v>
      </c>
    </row>
    <row r="15197" spans="1:4" x14ac:dyDescent="0.25">
      <c r="A15197">
        <v>63954</v>
      </c>
      <c r="B15197" t="s">
        <v>1020</v>
      </c>
      <c r="C15197" t="s">
        <v>98</v>
      </c>
      <c r="D15197">
        <v>2</v>
      </c>
    </row>
    <row r="15198" spans="1:4" x14ac:dyDescent="0.25">
      <c r="A15198">
        <v>63953</v>
      </c>
      <c r="B15198" t="s">
        <v>1020</v>
      </c>
      <c r="C15198" t="s">
        <v>664</v>
      </c>
      <c r="D15198">
        <v>2</v>
      </c>
    </row>
    <row r="15199" spans="1:4" x14ac:dyDescent="0.25">
      <c r="A15199">
        <v>63952</v>
      </c>
      <c r="B15199" t="s">
        <v>1020</v>
      </c>
      <c r="C15199" t="s">
        <v>428</v>
      </c>
      <c r="D15199">
        <v>3</v>
      </c>
    </row>
    <row r="15200" spans="1:4" x14ac:dyDescent="0.25">
      <c r="A15200">
        <v>63951</v>
      </c>
      <c r="B15200" t="s">
        <v>1020</v>
      </c>
      <c r="C15200" t="s">
        <v>428</v>
      </c>
      <c r="D15200">
        <v>3</v>
      </c>
    </row>
    <row r="15201" spans="1:4" x14ac:dyDescent="0.25">
      <c r="A15201">
        <v>63945</v>
      </c>
      <c r="B15201" t="s">
        <v>1020</v>
      </c>
      <c r="C15201" t="s">
        <v>98</v>
      </c>
      <c r="D15201">
        <v>2</v>
      </c>
    </row>
    <row r="15202" spans="1:4" x14ac:dyDescent="0.25">
      <c r="A15202">
        <v>63944</v>
      </c>
      <c r="B15202" t="s">
        <v>1020</v>
      </c>
      <c r="C15202" t="s">
        <v>428</v>
      </c>
      <c r="D15202">
        <v>1</v>
      </c>
    </row>
    <row r="15203" spans="1:4" x14ac:dyDescent="0.25">
      <c r="A15203">
        <v>63943</v>
      </c>
      <c r="B15203" t="s">
        <v>1020</v>
      </c>
      <c r="C15203" t="s">
        <v>782</v>
      </c>
      <c r="D15203">
        <v>3</v>
      </c>
    </row>
    <row r="15204" spans="1:4" x14ac:dyDescent="0.25">
      <c r="A15204">
        <v>63942</v>
      </c>
      <c r="B15204" t="s">
        <v>1020</v>
      </c>
      <c r="C15204" t="s">
        <v>664</v>
      </c>
      <c r="D15204">
        <v>3</v>
      </c>
    </row>
    <row r="15205" spans="1:4" x14ac:dyDescent="0.25">
      <c r="A15205">
        <v>63941</v>
      </c>
      <c r="B15205" t="s">
        <v>1020</v>
      </c>
      <c r="C15205" t="s">
        <v>782</v>
      </c>
      <c r="D15205">
        <v>3</v>
      </c>
    </row>
    <row r="15206" spans="1:4" x14ac:dyDescent="0.25">
      <c r="A15206">
        <v>63940</v>
      </c>
      <c r="B15206" t="s">
        <v>1020</v>
      </c>
      <c r="C15206" t="s">
        <v>98</v>
      </c>
      <c r="D15206">
        <v>1</v>
      </c>
    </row>
    <row r="15207" spans="1:4" x14ac:dyDescent="0.25">
      <c r="A15207">
        <v>63939</v>
      </c>
      <c r="B15207" t="s">
        <v>1020</v>
      </c>
      <c r="C15207" t="s">
        <v>664</v>
      </c>
      <c r="D15207">
        <v>2</v>
      </c>
    </row>
    <row r="15208" spans="1:4" x14ac:dyDescent="0.25">
      <c r="A15208">
        <v>63937</v>
      </c>
      <c r="B15208" t="s">
        <v>1020</v>
      </c>
      <c r="C15208" t="s">
        <v>782</v>
      </c>
      <c r="D15208">
        <v>2</v>
      </c>
    </row>
    <row r="15209" spans="1:4" x14ac:dyDescent="0.25">
      <c r="A15209">
        <v>63936</v>
      </c>
      <c r="B15209" t="s">
        <v>1020</v>
      </c>
      <c r="C15209" t="s">
        <v>1048</v>
      </c>
      <c r="D15209">
        <v>3</v>
      </c>
    </row>
    <row r="15210" spans="1:4" x14ac:dyDescent="0.25">
      <c r="A15210">
        <v>63935</v>
      </c>
      <c r="B15210" t="s">
        <v>1020</v>
      </c>
      <c r="C15210" t="s">
        <v>664</v>
      </c>
      <c r="D15210">
        <v>1</v>
      </c>
    </row>
    <row r="15211" spans="1:4" x14ac:dyDescent="0.25">
      <c r="A15211">
        <v>63933</v>
      </c>
      <c r="B15211" t="s">
        <v>1020</v>
      </c>
      <c r="C15211" t="s">
        <v>1049</v>
      </c>
      <c r="D15211">
        <v>2</v>
      </c>
    </row>
    <row r="15212" spans="1:4" x14ac:dyDescent="0.25">
      <c r="A15212">
        <v>63932</v>
      </c>
      <c r="B15212" t="s">
        <v>1020</v>
      </c>
      <c r="C15212" t="s">
        <v>98</v>
      </c>
      <c r="D15212">
        <v>2</v>
      </c>
    </row>
    <row r="15213" spans="1:4" x14ac:dyDescent="0.25">
      <c r="A15213">
        <v>63931</v>
      </c>
      <c r="B15213" t="s">
        <v>1020</v>
      </c>
      <c r="C15213" t="s">
        <v>664</v>
      </c>
      <c r="D15213">
        <v>1</v>
      </c>
    </row>
    <row r="15214" spans="1:4" x14ac:dyDescent="0.25">
      <c r="A15214">
        <v>63901</v>
      </c>
      <c r="B15214" t="s">
        <v>1020</v>
      </c>
      <c r="C15214" t="s">
        <v>98</v>
      </c>
      <c r="D15214">
        <v>1</v>
      </c>
    </row>
    <row r="15215" spans="1:4" x14ac:dyDescent="0.25">
      <c r="A15215">
        <v>63879</v>
      </c>
      <c r="B15215" t="s">
        <v>1020</v>
      </c>
      <c r="C15215" t="s">
        <v>1050</v>
      </c>
      <c r="D15215">
        <v>2</v>
      </c>
    </row>
    <row r="15216" spans="1:4" x14ac:dyDescent="0.25">
      <c r="A15216">
        <v>63877</v>
      </c>
      <c r="B15216" t="s">
        <v>1020</v>
      </c>
      <c r="C15216" t="s">
        <v>1050</v>
      </c>
      <c r="D15216">
        <v>2</v>
      </c>
    </row>
    <row r="15217" spans="1:4" x14ac:dyDescent="0.25">
      <c r="A15217">
        <v>63876</v>
      </c>
      <c r="B15217" t="s">
        <v>1020</v>
      </c>
      <c r="C15217" t="s">
        <v>1049</v>
      </c>
      <c r="D15217">
        <v>2</v>
      </c>
    </row>
    <row r="15218" spans="1:4" x14ac:dyDescent="0.25">
      <c r="A15218">
        <v>63873</v>
      </c>
      <c r="B15218" t="s">
        <v>1020</v>
      </c>
      <c r="C15218" t="s">
        <v>1051</v>
      </c>
      <c r="D15218">
        <v>2</v>
      </c>
    </row>
    <row r="15219" spans="1:4" x14ac:dyDescent="0.25">
      <c r="A15219">
        <v>63870</v>
      </c>
      <c r="B15219" t="s">
        <v>1020</v>
      </c>
      <c r="C15219" t="s">
        <v>1051</v>
      </c>
      <c r="D15219">
        <v>3</v>
      </c>
    </row>
    <row r="15220" spans="1:4" x14ac:dyDescent="0.25">
      <c r="A15220">
        <v>63869</v>
      </c>
      <c r="B15220" t="s">
        <v>1020</v>
      </c>
      <c r="C15220" t="s">
        <v>1051</v>
      </c>
      <c r="D15220">
        <v>2</v>
      </c>
    </row>
    <row r="15221" spans="1:4" x14ac:dyDescent="0.25">
      <c r="A15221">
        <v>63867</v>
      </c>
      <c r="B15221" t="s">
        <v>1020</v>
      </c>
      <c r="C15221" t="s">
        <v>1051</v>
      </c>
      <c r="D15221">
        <v>3</v>
      </c>
    </row>
    <row r="15222" spans="1:4" x14ac:dyDescent="0.25">
      <c r="A15222">
        <v>63863</v>
      </c>
      <c r="B15222" t="s">
        <v>1020</v>
      </c>
      <c r="C15222" t="s">
        <v>1049</v>
      </c>
      <c r="D15222">
        <v>1</v>
      </c>
    </row>
    <row r="15223" spans="1:4" x14ac:dyDescent="0.25">
      <c r="A15223">
        <v>63862</v>
      </c>
      <c r="B15223" t="s">
        <v>1020</v>
      </c>
      <c r="C15223" t="s">
        <v>1051</v>
      </c>
      <c r="D15223">
        <v>2</v>
      </c>
    </row>
    <row r="15224" spans="1:4" x14ac:dyDescent="0.25">
      <c r="A15224">
        <v>63857</v>
      </c>
      <c r="B15224" t="s">
        <v>1020</v>
      </c>
      <c r="C15224" t="s">
        <v>1049</v>
      </c>
      <c r="D15224">
        <v>1</v>
      </c>
    </row>
    <row r="15225" spans="1:4" x14ac:dyDescent="0.25">
      <c r="A15225">
        <v>63855</v>
      </c>
      <c r="B15225" t="s">
        <v>1020</v>
      </c>
      <c r="C15225" t="s">
        <v>1049</v>
      </c>
      <c r="D15225">
        <v>3</v>
      </c>
    </row>
    <row r="15226" spans="1:4" x14ac:dyDescent="0.25">
      <c r="A15226">
        <v>63852</v>
      </c>
      <c r="B15226" t="s">
        <v>1020</v>
      </c>
      <c r="C15226" t="s">
        <v>1049</v>
      </c>
      <c r="D15226">
        <v>2</v>
      </c>
    </row>
    <row r="15227" spans="1:4" x14ac:dyDescent="0.25">
      <c r="A15227">
        <v>63851</v>
      </c>
      <c r="B15227" t="s">
        <v>1020</v>
      </c>
      <c r="C15227" t="s">
        <v>1050</v>
      </c>
      <c r="D15227">
        <v>1</v>
      </c>
    </row>
    <row r="15228" spans="1:4" x14ac:dyDescent="0.25">
      <c r="A15228">
        <v>63849</v>
      </c>
      <c r="B15228" t="s">
        <v>1020</v>
      </c>
      <c r="C15228" t="s">
        <v>1050</v>
      </c>
      <c r="D15228">
        <v>2</v>
      </c>
    </row>
    <row r="15229" spans="1:4" x14ac:dyDescent="0.25">
      <c r="A15229">
        <v>63848</v>
      </c>
      <c r="B15229" t="s">
        <v>1020</v>
      </c>
      <c r="C15229" t="s">
        <v>1051</v>
      </c>
      <c r="D15229">
        <v>2</v>
      </c>
    </row>
    <row r="15230" spans="1:4" x14ac:dyDescent="0.25">
      <c r="A15230">
        <v>63846</v>
      </c>
      <c r="B15230" t="s">
        <v>1020</v>
      </c>
      <c r="C15230" t="s">
        <v>1048</v>
      </c>
      <c r="D15230">
        <v>3</v>
      </c>
    </row>
    <row r="15231" spans="1:4" x14ac:dyDescent="0.25">
      <c r="A15231">
        <v>63845</v>
      </c>
      <c r="B15231" t="s">
        <v>1020</v>
      </c>
      <c r="C15231" t="s">
        <v>161</v>
      </c>
      <c r="D15231">
        <v>2</v>
      </c>
    </row>
    <row r="15232" spans="1:4" x14ac:dyDescent="0.25">
      <c r="A15232">
        <v>63841</v>
      </c>
      <c r="B15232" t="s">
        <v>1020</v>
      </c>
      <c r="C15232" t="s">
        <v>1048</v>
      </c>
      <c r="D15232">
        <v>1</v>
      </c>
    </row>
    <row r="15233" spans="1:4" x14ac:dyDescent="0.25">
      <c r="A15233">
        <v>63837</v>
      </c>
      <c r="B15233" t="s">
        <v>1020</v>
      </c>
      <c r="C15233" t="s">
        <v>1049</v>
      </c>
      <c r="D15233">
        <v>1</v>
      </c>
    </row>
    <row r="15234" spans="1:4" x14ac:dyDescent="0.25">
      <c r="A15234">
        <v>63834</v>
      </c>
      <c r="B15234" t="s">
        <v>1020</v>
      </c>
      <c r="C15234" t="s">
        <v>161</v>
      </c>
      <c r="D15234">
        <v>2</v>
      </c>
    </row>
    <row r="15235" spans="1:4" x14ac:dyDescent="0.25">
      <c r="A15235">
        <v>63833</v>
      </c>
      <c r="B15235" t="s">
        <v>1020</v>
      </c>
      <c r="C15235" t="s">
        <v>1051</v>
      </c>
      <c r="D15235">
        <v>3</v>
      </c>
    </row>
    <row r="15236" spans="1:4" x14ac:dyDescent="0.25">
      <c r="A15236">
        <v>63830</v>
      </c>
      <c r="B15236" t="s">
        <v>1020</v>
      </c>
      <c r="C15236" t="s">
        <v>1050</v>
      </c>
      <c r="D15236">
        <v>1</v>
      </c>
    </row>
    <row r="15237" spans="1:4" x14ac:dyDescent="0.25">
      <c r="A15237">
        <v>63829</v>
      </c>
      <c r="B15237" t="s">
        <v>1020</v>
      </c>
      <c r="C15237" t="s">
        <v>1049</v>
      </c>
      <c r="D15237">
        <v>2</v>
      </c>
    </row>
    <row r="15238" spans="1:4" x14ac:dyDescent="0.25">
      <c r="A15238">
        <v>63827</v>
      </c>
      <c r="B15238" t="s">
        <v>1020</v>
      </c>
      <c r="C15238" t="s">
        <v>1050</v>
      </c>
      <c r="D15238">
        <v>3</v>
      </c>
    </row>
    <row r="15239" spans="1:4" x14ac:dyDescent="0.25">
      <c r="A15239">
        <v>63825</v>
      </c>
      <c r="B15239" t="s">
        <v>1020</v>
      </c>
      <c r="C15239" t="s">
        <v>1048</v>
      </c>
      <c r="D15239">
        <v>2</v>
      </c>
    </row>
    <row r="15240" spans="1:4" x14ac:dyDescent="0.25">
      <c r="A15240">
        <v>63823</v>
      </c>
      <c r="B15240" t="s">
        <v>1020</v>
      </c>
      <c r="C15240" t="s">
        <v>161</v>
      </c>
      <c r="D15240">
        <v>1</v>
      </c>
    </row>
    <row r="15241" spans="1:4" x14ac:dyDescent="0.25">
      <c r="A15241">
        <v>63822</v>
      </c>
      <c r="B15241" t="s">
        <v>1020</v>
      </c>
      <c r="C15241" t="s">
        <v>1048</v>
      </c>
      <c r="D15241">
        <v>2</v>
      </c>
    </row>
    <row r="15242" spans="1:4" x14ac:dyDescent="0.25">
      <c r="A15242">
        <v>63821</v>
      </c>
      <c r="B15242" t="s">
        <v>1020</v>
      </c>
      <c r="C15242" t="s">
        <v>1049</v>
      </c>
      <c r="D15242">
        <v>2</v>
      </c>
    </row>
    <row r="15243" spans="1:4" x14ac:dyDescent="0.25">
      <c r="A15243">
        <v>63801</v>
      </c>
      <c r="B15243" t="s">
        <v>1020</v>
      </c>
      <c r="C15243" t="s">
        <v>140</v>
      </c>
      <c r="D15243">
        <v>1</v>
      </c>
    </row>
    <row r="15244" spans="1:4" x14ac:dyDescent="0.25">
      <c r="A15244">
        <v>63787</v>
      </c>
      <c r="B15244" t="s">
        <v>1020</v>
      </c>
      <c r="C15244" t="s">
        <v>1052</v>
      </c>
      <c r="D15244">
        <v>3</v>
      </c>
    </row>
    <row r="15245" spans="1:4" x14ac:dyDescent="0.25">
      <c r="A15245">
        <v>63785</v>
      </c>
      <c r="B15245" t="s">
        <v>1020</v>
      </c>
      <c r="C15245" t="s">
        <v>1053</v>
      </c>
      <c r="D15245">
        <v>3</v>
      </c>
    </row>
    <row r="15246" spans="1:4" x14ac:dyDescent="0.25">
      <c r="A15246">
        <v>63783</v>
      </c>
      <c r="B15246" t="s">
        <v>1020</v>
      </c>
      <c r="C15246" t="s">
        <v>81</v>
      </c>
      <c r="D15246">
        <v>2</v>
      </c>
    </row>
    <row r="15247" spans="1:4" x14ac:dyDescent="0.25">
      <c r="A15247">
        <v>63782</v>
      </c>
      <c r="B15247" t="s">
        <v>1020</v>
      </c>
      <c r="C15247" t="s">
        <v>1052</v>
      </c>
      <c r="D15247">
        <v>2</v>
      </c>
    </row>
    <row r="15248" spans="1:4" x14ac:dyDescent="0.25">
      <c r="A15248">
        <v>63781</v>
      </c>
      <c r="B15248" t="s">
        <v>1020</v>
      </c>
      <c r="C15248" t="s">
        <v>1052</v>
      </c>
      <c r="D15248">
        <v>2</v>
      </c>
    </row>
    <row r="15249" spans="1:4" x14ac:dyDescent="0.25">
      <c r="A15249">
        <v>63780</v>
      </c>
      <c r="B15249" t="s">
        <v>1020</v>
      </c>
      <c r="C15249" t="s">
        <v>140</v>
      </c>
      <c r="D15249">
        <v>1</v>
      </c>
    </row>
    <row r="15250" spans="1:4" x14ac:dyDescent="0.25">
      <c r="A15250">
        <v>63775</v>
      </c>
      <c r="B15250" t="s">
        <v>1020</v>
      </c>
      <c r="C15250" t="s">
        <v>81</v>
      </c>
      <c r="D15250">
        <v>2</v>
      </c>
    </row>
    <row r="15251" spans="1:4" x14ac:dyDescent="0.25">
      <c r="A15251">
        <v>63771</v>
      </c>
      <c r="B15251" t="s">
        <v>1020</v>
      </c>
      <c r="C15251" t="s">
        <v>140</v>
      </c>
      <c r="D15251">
        <v>2</v>
      </c>
    </row>
    <row r="15252" spans="1:4" x14ac:dyDescent="0.25">
      <c r="A15252">
        <v>63770</v>
      </c>
      <c r="B15252" t="s">
        <v>1020</v>
      </c>
      <c r="C15252" t="s">
        <v>1053</v>
      </c>
      <c r="D15252">
        <v>1</v>
      </c>
    </row>
    <row r="15253" spans="1:4" x14ac:dyDescent="0.25">
      <c r="A15253">
        <v>63769</v>
      </c>
      <c r="B15253" t="s">
        <v>1020</v>
      </c>
      <c r="C15253" t="s">
        <v>1053</v>
      </c>
      <c r="D15253">
        <v>2</v>
      </c>
    </row>
    <row r="15254" spans="1:4" x14ac:dyDescent="0.25">
      <c r="A15254">
        <v>63766</v>
      </c>
      <c r="B15254" t="s">
        <v>1020</v>
      </c>
      <c r="C15254" t="s">
        <v>1053</v>
      </c>
      <c r="D15254">
        <v>2</v>
      </c>
    </row>
    <row r="15255" spans="1:4" x14ac:dyDescent="0.25">
      <c r="A15255">
        <v>63764</v>
      </c>
      <c r="B15255" t="s">
        <v>1020</v>
      </c>
      <c r="C15255" t="s">
        <v>1052</v>
      </c>
      <c r="D15255">
        <v>1</v>
      </c>
    </row>
    <row r="15256" spans="1:4" x14ac:dyDescent="0.25">
      <c r="A15256">
        <v>63763</v>
      </c>
      <c r="B15256" t="s">
        <v>1020</v>
      </c>
      <c r="C15256" t="s">
        <v>428</v>
      </c>
      <c r="D15256">
        <v>3</v>
      </c>
    </row>
    <row r="15257" spans="1:4" x14ac:dyDescent="0.25">
      <c r="A15257">
        <v>63760</v>
      </c>
      <c r="B15257" t="s">
        <v>1020</v>
      </c>
      <c r="C15257" t="s">
        <v>1052</v>
      </c>
      <c r="D15257">
        <v>1</v>
      </c>
    </row>
    <row r="15258" spans="1:4" x14ac:dyDescent="0.25">
      <c r="A15258">
        <v>63755</v>
      </c>
      <c r="B15258" t="s">
        <v>1020</v>
      </c>
      <c r="C15258" t="s">
        <v>1053</v>
      </c>
      <c r="D15258">
        <v>1</v>
      </c>
    </row>
    <row r="15259" spans="1:4" x14ac:dyDescent="0.25">
      <c r="A15259">
        <v>63751</v>
      </c>
      <c r="B15259" t="s">
        <v>1020</v>
      </c>
      <c r="C15259" t="s">
        <v>1052</v>
      </c>
      <c r="D15259">
        <v>1</v>
      </c>
    </row>
    <row r="15260" spans="1:4" x14ac:dyDescent="0.25">
      <c r="A15260">
        <v>63750</v>
      </c>
      <c r="B15260" t="s">
        <v>1020</v>
      </c>
      <c r="C15260" t="s">
        <v>1052</v>
      </c>
      <c r="D15260">
        <v>3</v>
      </c>
    </row>
    <row r="15261" spans="1:4" x14ac:dyDescent="0.25">
      <c r="A15261">
        <v>63748</v>
      </c>
      <c r="B15261" t="s">
        <v>1020</v>
      </c>
      <c r="C15261" t="s">
        <v>81</v>
      </c>
      <c r="D15261">
        <v>3</v>
      </c>
    </row>
    <row r="15262" spans="1:4" x14ac:dyDescent="0.25">
      <c r="A15262">
        <v>63747</v>
      </c>
      <c r="B15262" t="s">
        <v>1020</v>
      </c>
      <c r="C15262" t="s">
        <v>1053</v>
      </c>
      <c r="D15262">
        <v>2</v>
      </c>
    </row>
    <row r="15263" spans="1:4" x14ac:dyDescent="0.25">
      <c r="A15263">
        <v>63744</v>
      </c>
      <c r="B15263" t="s">
        <v>1020</v>
      </c>
      <c r="C15263" t="s">
        <v>1053</v>
      </c>
      <c r="D15263">
        <v>2</v>
      </c>
    </row>
    <row r="15264" spans="1:4" x14ac:dyDescent="0.25">
      <c r="A15264">
        <v>63743</v>
      </c>
      <c r="B15264" t="s">
        <v>1020</v>
      </c>
      <c r="C15264" t="s">
        <v>1053</v>
      </c>
      <c r="D15264">
        <v>2</v>
      </c>
    </row>
    <row r="15265" spans="1:4" x14ac:dyDescent="0.25">
      <c r="A15265">
        <v>63740</v>
      </c>
      <c r="B15265" t="s">
        <v>1020</v>
      </c>
      <c r="C15265" t="s">
        <v>140</v>
      </c>
      <c r="D15265">
        <v>1</v>
      </c>
    </row>
    <row r="15266" spans="1:4" x14ac:dyDescent="0.25">
      <c r="A15266">
        <v>63739</v>
      </c>
      <c r="B15266" t="s">
        <v>1020</v>
      </c>
      <c r="C15266" t="s">
        <v>1053</v>
      </c>
      <c r="D15266">
        <v>1</v>
      </c>
    </row>
    <row r="15267" spans="1:4" x14ac:dyDescent="0.25">
      <c r="A15267">
        <v>63736</v>
      </c>
      <c r="B15267" t="s">
        <v>1020</v>
      </c>
      <c r="C15267" t="s">
        <v>140</v>
      </c>
      <c r="D15267">
        <v>1</v>
      </c>
    </row>
    <row r="15268" spans="1:4" x14ac:dyDescent="0.25">
      <c r="A15268">
        <v>63735</v>
      </c>
      <c r="B15268" t="s">
        <v>1020</v>
      </c>
      <c r="C15268" t="s">
        <v>1048</v>
      </c>
      <c r="D15268">
        <v>2</v>
      </c>
    </row>
    <row r="15269" spans="1:4" x14ac:dyDescent="0.25">
      <c r="A15269">
        <v>63732</v>
      </c>
      <c r="B15269" t="s">
        <v>1020</v>
      </c>
      <c r="C15269" t="s">
        <v>1053</v>
      </c>
      <c r="D15269">
        <v>2</v>
      </c>
    </row>
    <row r="15270" spans="1:4" x14ac:dyDescent="0.25">
      <c r="A15270">
        <v>63730</v>
      </c>
      <c r="B15270" t="s">
        <v>1020</v>
      </c>
      <c r="C15270" t="s">
        <v>1048</v>
      </c>
      <c r="D15270">
        <v>2</v>
      </c>
    </row>
    <row r="15271" spans="1:4" x14ac:dyDescent="0.25">
      <c r="A15271">
        <v>63703</v>
      </c>
      <c r="B15271" t="s">
        <v>1020</v>
      </c>
      <c r="C15271" t="s">
        <v>1053</v>
      </c>
      <c r="D15271">
        <v>1</v>
      </c>
    </row>
    <row r="15272" spans="1:4" x14ac:dyDescent="0.25">
      <c r="A15272">
        <v>63701</v>
      </c>
      <c r="B15272" t="s">
        <v>1020</v>
      </c>
      <c r="C15272" t="s">
        <v>1053</v>
      </c>
      <c r="D15272">
        <v>1</v>
      </c>
    </row>
    <row r="15273" spans="1:4" x14ac:dyDescent="0.25">
      <c r="A15273">
        <v>63675</v>
      </c>
      <c r="B15273" t="s">
        <v>1020</v>
      </c>
      <c r="C15273" t="s">
        <v>900</v>
      </c>
      <c r="D15273">
        <v>3</v>
      </c>
    </row>
    <row r="15274" spans="1:4" x14ac:dyDescent="0.25">
      <c r="A15274">
        <v>63673</v>
      </c>
      <c r="B15274" t="s">
        <v>1020</v>
      </c>
      <c r="C15274" t="s">
        <v>1054</v>
      </c>
      <c r="D15274">
        <v>2</v>
      </c>
    </row>
    <row r="15275" spans="1:4" x14ac:dyDescent="0.25">
      <c r="A15275">
        <v>63670</v>
      </c>
      <c r="B15275" t="s">
        <v>1020</v>
      </c>
      <c r="C15275" t="s">
        <v>1054</v>
      </c>
      <c r="D15275">
        <v>2</v>
      </c>
    </row>
    <row r="15276" spans="1:4" x14ac:dyDescent="0.25">
      <c r="A15276">
        <v>63665</v>
      </c>
      <c r="B15276" t="s">
        <v>1020</v>
      </c>
      <c r="C15276" t="s">
        <v>1055</v>
      </c>
      <c r="D15276">
        <v>2</v>
      </c>
    </row>
    <row r="15277" spans="1:4" x14ac:dyDescent="0.25">
      <c r="A15277">
        <v>63664</v>
      </c>
      <c r="B15277" t="s">
        <v>1020</v>
      </c>
      <c r="C15277" t="s">
        <v>91</v>
      </c>
      <c r="D15277">
        <v>2</v>
      </c>
    </row>
    <row r="15278" spans="1:4" x14ac:dyDescent="0.25">
      <c r="A15278">
        <v>63662</v>
      </c>
      <c r="B15278" t="s">
        <v>1020</v>
      </c>
      <c r="C15278" t="s">
        <v>1052</v>
      </c>
      <c r="D15278">
        <v>2</v>
      </c>
    </row>
    <row r="15279" spans="1:4" x14ac:dyDescent="0.25">
      <c r="A15279">
        <v>63660</v>
      </c>
      <c r="B15279" t="s">
        <v>1020</v>
      </c>
      <c r="C15279" t="s">
        <v>91</v>
      </c>
      <c r="D15279">
        <v>1</v>
      </c>
    </row>
    <row r="15280" spans="1:4" x14ac:dyDescent="0.25">
      <c r="A15280">
        <v>63656</v>
      </c>
      <c r="B15280" t="s">
        <v>1020</v>
      </c>
      <c r="C15280" t="s">
        <v>900</v>
      </c>
      <c r="D15280">
        <v>2</v>
      </c>
    </row>
    <row r="15281" spans="1:4" x14ac:dyDescent="0.25">
      <c r="A15281">
        <v>63655</v>
      </c>
      <c r="B15281" t="s">
        <v>1020</v>
      </c>
      <c r="C15281" t="s">
        <v>121</v>
      </c>
      <c r="D15281">
        <v>3</v>
      </c>
    </row>
    <row r="15282" spans="1:4" x14ac:dyDescent="0.25">
      <c r="A15282">
        <v>63654</v>
      </c>
      <c r="B15282" t="s">
        <v>1020</v>
      </c>
      <c r="C15282" t="s">
        <v>1055</v>
      </c>
      <c r="D15282">
        <v>3</v>
      </c>
    </row>
    <row r="15283" spans="1:4" x14ac:dyDescent="0.25">
      <c r="A15283">
        <v>63653</v>
      </c>
      <c r="B15283" t="s">
        <v>1020</v>
      </c>
      <c r="C15283" t="s">
        <v>1056</v>
      </c>
      <c r="D15283">
        <v>1</v>
      </c>
    </row>
    <row r="15284" spans="1:4" x14ac:dyDescent="0.25">
      <c r="A15284">
        <v>63650</v>
      </c>
      <c r="B15284" t="s">
        <v>1020</v>
      </c>
      <c r="C15284" t="s">
        <v>900</v>
      </c>
      <c r="D15284">
        <v>2</v>
      </c>
    </row>
    <row r="15285" spans="1:4" x14ac:dyDescent="0.25">
      <c r="A15285">
        <v>63648</v>
      </c>
      <c r="B15285" t="s">
        <v>1020</v>
      </c>
      <c r="C15285" t="s">
        <v>91</v>
      </c>
      <c r="D15285">
        <v>1</v>
      </c>
    </row>
    <row r="15286" spans="1:4" x14ac:dyDescent="0.25">
      <c r="A15286">
        <v>63645</v>
      </c>
      <c r="B15286" t="s">
        <v>1020</v>
      </c>
      <c r="C15286" t="s">
        <v>121</v>
      </c>
      <c r="D15286">
        <v>2</v>
      </c>
    </row>
    <row r="15287" spans="1:4" x14ac:dyDescent="0.25">
      <c r="A15287">
        <v>63640</v>
      </c>
      <c r="B15287" t="s">
        <v>1020</v>
      </c>
      <c r="C15287" t="s">
        <v>1056</v>
      </c>
      <c r="D15287">
        <v>1</v>
      </c>
    </row>
    <row r="15288" spans="1:4" x14ac:dyDescent="0.25">
      <c r="A15288">
        <v>63638</v>
      </c>
      <c r="B15288" t="s">
        <v>1020</v>
      </c>
      <c r="C15288" t="s">
        <v>1055</v>
      </c>
      <c r="D15288">
        <v>3</v>
      </c>
    </row>
    <row r="15289" spans="1:4" x14ac:dyDescent="0.25">
      <c r="A15289">
        <v>63637</v>
      </c>
      <c r="B15289" t="s">
        <v>1020</v>
      </c>
      <c r="C15289" t="s">
        <v>1056</v>
      </c>
      <c r="D15289">
        <v>2</v>
      </c>
    </row>
    <row r="15290" spans="1:4" x14ac:dyDescent="0.25">
      <c r="A15290">
        <v>63636</v>
      </c>
      <c r="B15290" t="s">
        <v>1020</v>
      </c>
      <c r="C15290" t="s">
        <v>900</v>
      </c>
      <c r="D15290">
        <v>3</v>
      </c>
    </row>
    <row r="15291" spans="1:4" x14ac:dyDescent="0.25">
      <c r="A15291">
        <v>63633</v>
      </c>
      <c r="B15291" t="s">
        <v>1020</v>
      </c>
      <c r="C15291" t="s">
        <v>1055</v>
      </c>
      <c r="D15291">
        <v>2</v>
      </c>
    </row>
    <row r="15292" spans="1:4" x14ac:dyDescent="0.25">
      <c r="A15292">
        <v>63631</v>
      </c>
      <c r="B15292" t="s">
        <v>1020</v>
      </c>
      <c r="C15292" t="s">
        <v>91</v>
      </c>
      <c r="D15292">
        <v>2</v>
      </c>
    </row>
    <row r="15293" spans="1:4" x14ac:dyDescent="0.25">
      <c r="A15293">
        <v>63630</v>
      </c>
      <c r="B15293" t="s">
        <v>1020</v>
      </c>
      <c r="C15293" t="s">
        <v>91</v>
      </c>
      <c r="D15293">
        <v>1</v>
      </c>
    </row>
    <row r="15294" spans="1:4" x14ac:dyDescent="0.25">
      <c r="A15294">
        <v>63629</v>
      </c>
      <c r="B15294" t="s">
        <v>1020</v>
      </c>
      <c r="C15294" t="s">
        <v>1055</v>
      </c>
      <c r="D15294">
        <v>3</v>
      </c>
    </row>
    <row r="15295" spans="1:4" x14ac:dyDescent="0.25">
      <c r="A15295">
        <v>63628</v>
      </c>
      <c r="B15295" t="s">
        <v>1020</v>
      </c>
      <c r="C15295" t="s">
        <v>1056</v>
      </c>
      <c r="D15295">
        <v>1</v>
      </c>
    </row>
    <row r="15296" spans="1:4" x14ac:dyDescent="0.25">
      <c r="A15296">
        <v>63627</v>
      </c>
      <c r="B15296" t="s">
        <v>1020</v>
      </c>
      <c r="C15296" t="s">
        <v>1054</v>
      </c>
      <c r="D15296">
        <v>2</v>
      </c>
    </row>
    <row r="15297" spans="1:4" x14ac:dyDescent="0.25">
      <c r="A15297">
        <v>63626</v>
      </c>
      <c r="B15297" t="s">
        <v>1020</v>
      </c>
      <c r="C15297" t="s">
        <v>1056</v>
      </c>
      <c r="D15297">
        <v>1</v>
      </c>
    </row>
    <row r="15298" spans="1:4" x14ac:dyDescent="0.25">
      <c r="A15298">
        <v>63625</v>
      </c>
      <c r="B15298" t="s">
        <v>1020</v>
      </c>
      <c r="C15298" t="s">
        <v>1055</v>
      </c>
      <c r="D15298">
        <v>3</v>
      </c>
    </row>
    <row r="15299" spans="1:4" x14ac:dyDescent="0.25">
      <c r="A15299">
        <v>63624</v>
      </c>
      <c r="B15299" t="s">
        <v>1020</v>
      </c>
      <c r="C15299" t="s">
        <v>1056</v>
      </c>
      <c r="D15299">
        <v>1</v>
      </c>
    </row>
    <row r="15300" spans="1:4" x14ac:dyDescent="0.25">
      <c r="A15300">
        <v>63623</v>
      </c>
      <c r="B15300" t="s">
        <v>1020</v>
      </c>
      <c r="C15300" t="s">
        <v>900</v>
      </c>
      <c r="D15300">
        <v>3</v>
      </c>
    </row>
    <row r="15301" spans="1:4" x14ac:dyDescent="0.25">
      <c r="A15301">
        <v>63622</v>
      </c>
      <c r="B15301" t="s">
        <v>1020</v>
      </c>
      <c r="C15301" t="s">
        <v>91</v>
      </c>
      <c r="D15301">
        <v>2</v>
      </c>
    </row>
    <row r="15302" spans="1:4" x14ac:dyDescent="0.25">
      <c r="A15302">
        <v>63621</v>
      </c>
      <c r="B15302" t="s">
        <v>1020</v>
      </c>
      <c r="C15302" t="s">
        <v>900</v>
      </c>
      <c r="D15302">
        <v>2</v>
      </c>
    </row>
    <row r="15303" spans="1:4" x14ac:dyDescent="0.25">
      <c r="A15303">
        <v>63620</v>
      </c>
      <c r="B15303" t="s">
        <v>1020</v>
      </c>
      <c r="C15303" t="s">
        <v>900</v>
      </c>
      <c r="D15303">
        <v>3</v>
      </c>
    </row>
    <row r="15304" spans="1:4" x14ac:dyDescent="0.25">
      <c r="A15304">
        <v>63601</v>
      </c>
      <c r="B15304" t="s">
        <v>1020</v>
      </c>
      <c r="C15304" t="s">
        <v>1056</v>
      </c>
      <c r="D15304">
        <v>1</v>
      </c>
    </row>
    <row r="15305" spans="1:4" x14ac:dyDescent="0.25">
      <c r="A15305">
        <v>63567</v>
      </c>
      <c r="B15305" t="s">
        <v>1020</v>
      </c>
      <c r="C15305" t="s">
        <v>371</v>
      </c>
      <c r="D15305">
        <v>2</v>
      </c>
    </row>
    <row r="15306" spans="1:4" x14ac:dyDescent="0.25">
      <c r="A15306">
        <v>63566</v>
      </c>
      <c r="B15306" t="s">
        <v>1020</v>
      </c>
      <c r="C15306" t="s">
        <v>648</v>
      </c>
      <c r="D15306">
        <v>3</v>
      </c>
    </row>
    <row r="15307" spans="1:4" x14ac:dyDescent="0.25">
      <c r="A15307">
        <v>63565</v>
      </c>
      <c r="B15307" t="s">
        <v>1020</v>
      </c>
      <c r="C15307" t="s">
        <v>371</v>
      </c>
      <c r="D15307">
        <v>3</v>
      </c>
    </row>
    <row r="15308" spans="1:4" x14ac:dyDescent="0.25">
      <c r="A15308">
        <v>63563</v>
      </c>
      <c r="B15308" t="s">
        <v>1020</v>
      </c>
      <c r="C15308" t="s">
        <v>1057</v>
      </c>
      <c r="D15308">
        <v>3</v>
      </c>
    </row>
    <row r="15309" spans="1:4" x14ac:dyDescent="0.25">
      <c r="A15309">
        <v>63561</v>
      </c>
      <c r="B15309" t="s">
        <v>1020</v>
      </c>
      <c r="C15309" t="s">
        <v>605</v>
      </c>
      <c r="D15309">
        <v>1</v>
      </c>
    </row>
    <row r="15310" spans="1:4" x14ac:dyDescent="0.25">
      <c r="A15310">
        <v>63560</v>
      </c>
      <c r="B15310" t="s">
        <v>1020</v>
      </c>
      <c r="C15310" t="s">
        <v>648</v>
      </c>
      <c r="D15310">
        <v>3</v>
      </c>
    </row>
    <row r="15311" spans="1:4" x14ac:dyDescent="0.25">
      <c r="A15311">
        <v>63559</v>
      </c>
      <c r="B15311" t="s">
        <v>1020</v>
      </c>
      <c r="C15311" t="s">
        <v>546</v>
      </c>
      <c r="D15311">
        <v>3</v>
      </c>
    </row>
    <row r="15312" spans="1:4" x14ac:dyDescent="0.25">
      <c r="A15312">
        <v>63558</v>
      </c>
      <c r="B15312" t="s">
        <v>1020</v>
      </c>
      <c r="C15312" t="s">
        <v>76</v>
      </c>
      <c r="D15312">
        <v>3</v>
      </c>
    </row>
    <row r="15313" spans="1:4" x14ac:dyDescent="0.25">
      <c r="A15313">
        <v>63557</v>
      </c>
      <c r="B15313" t="s">
        <v>1020</v>
      </c>
      <c r="C15313" t="s">
        <v>517</v>
      </c>
      <c r="D15313">
        <v>3</v>
      </c>
    </row>
    <row r="15314" spans="1:4" x14ac:dyDescent="0.25">
      <c r="A15314">
        <v>63556</v>
      </c>
      <c r="B15314" t="s">
        <v>1020</v>
      </c>
      <c r="C15314" t="s">
        <v>648</v>
      </c>
      <c r="D15314">
        <v>3</v>
      </c>
    </row>
    <row r="15315" spans="1:4" x14ac:dyDescent="0.25">
      <c r="A15315">
        <v>63555</v>
      </c>
      <c r="B15315" t="s">
        <v>1020</v>
      </c>
      <c r="C15315" t="s">
        <v>1057</v>
      </c>
      <c r="D15315">
        <v>3</v>
      </c>
    </row>
    <row r="15316" spans="1:4" x14ac:dyDescent="0.25">
      <c r="A15316">
        <v>63552</v>
      </c>
      <c r="B15316" t="s">
        <v>1020</v>
      </c>
      <c r="C15316" t="s">
        <v>76</v>
      </c>
      <c r="D15316">
        <v>1</v>
      </c>
    </row>
    <row r="15317" spans="1:4" x14ac:dyDescent="0.25">
      <c r="A15317">
        <v>63551</v>
      </c>
      <c r="B15317" t="s">
        <v>1020</v>
      </c>
      <c r="C15317" t="s">
        <v>371</v>
      </c>
      <c r="D15317">
        <v>3</v>
      </c>
    </row>
    <row r="15318" spans="1:4" x14ac:dyDescent="0.25">
      <c r="A15318">
        <v>63549</v>
      </c>
      <c r="B15318" t="s">
        <v>1020</v>
      </c>
      <c r="C15318" t="s">
        <v>76</v>
      </c>
      <c r="D15318">
        <v>2</v>
      </c>
    </row>
    <row r="15319" spans="1:4" x14ac:dyDescent="0.25">
      <c r="A15319">
        <v>63548</v>
      </c>
      <c r="B15319" t="s">
        <v>1020</v>
      </c>
      <c r="C15319" t="s">
        <v>605</v>
      </c>
      <c r="D15319">
        <v>2</v>
      </c>
    </row>
    <row r="15320" spans="1:4" x14ac:dyDescent="0.25">
      <c r="A15320">
        <v>63547</v>
      </c>
      <c r="B15320" t="s">
        <v>1020</v>
      </c>
      <c r="C15320" t="s">
        <v>625</v>
      </c>
      <c r="D15320">
        <v>3</v>
      </c>
    </row>
    <row r="15321" spans="1:4" x14ac:dyDescent="0.25">
      <c r="A15321">
        <v>63546</v>
      </c>
      <c r="B15321" t="s">
        <v>1020</v>
      </c>
      <c r="C15321" t="s">
        <v>546</v>
      </c>
      <c r="D15321">
        <v>3</v>
      </c>
    </row>
    <row r="15322" spans="1:4" x14ac:dyDescent="0.25">
      <c r="A15322">
        <v>63545</v>
      </c>
      <c r="B15322" t="s">
        <v>1020</v>
      </c>
      <c r="C15322" t="s">
        <v>648</v>
      </c>
      <c r="D15322">
        <v>3</v>
      </c>
    </row>
    <row r="15323" spans="1:4" x14ac:dyDescent="0.25">
      <c r="A15323">
        <v>63544</v>
      </c>
      <c r="B15323" t="s">
        <v>1020</v>
      </c>
      <c r="C15323" t="s">
        <v>648</v>
      </c>
      <c r="D15323">
        <v>3</v>
      </c>
    </row>
    <row r="15324" spans="1:4" x14ac:dyDescent="0.25">
      <c r="A15324">
        <v>63543</v>
      </c>
      <c r="B15324" t="s">
        <v>1020</v>
      </c>
      <c r="C15324" t="s">
        <v>1057</v>
      </c>
      <c r="D15324">
        <v>3</v>
      </c>
    </row>
    <row r="15325" spans="1:4" x14ac:dyDescent="0.25">
      <c r="A15325">
        <v>63541</v>
      </c>
      <c r="B15325" t="s">
        <v>1020</v>
      </c>
      <c r="C15325" t="s">
        <v>605</v>
      </c>
      <c r="D15325">
        <v>3</v>
      </c>
    </row>
    <row r="15326" spans="1:4" x14ac:dyDescent="0.25">
      <c r="A15326">
        <v>63540</v>
      </c>
      <c r="B15326" t="s">
        <v>1020</v>
      </c>
      <c r="C15326" t="s">
        <v>546</v>
      </c>
      <c r="D15326">
        <v>3</v>
      </c>
    </row>
    <row r="15327" spans="1:4" x14ac:dyDescent="0.25">
      <c r="A15327">
        <v>63539</v>
      </c>
      <c r="B15327" t="s">
        <v>1020</v>
      </c>
      <c r="C15327" t="s">
        <v>76</v>
      </c>
      <c r="D15327">
        <v>3</v>
      </c>
    </row>
    <row r="15328" spans="1:4" x14ac:dyDescent="0.25">
      <c r="A15328">
        <v>63538</v>
      </c>
      <c r="B15328" t="s">
        <v>1020</v>
      </c>
      <c r="C15328" t="s">
        <v>76</v>
      </c>
      <c r="D15328">
        <v>3</v>
      </c>
    </row>
    <row r="15329" spans="1:4" x14ac:dyDescent="0.25">
      <c r="A15329">
        <v>63537</v>
      </c>
      <c r="B15329" t="s">
        <v>1020</v>
      </c>
      <c r="C15329" t="s">
        <v>625</v>
      </c>
      <c r="D15329">
        <v>2</v>
      </c>
    </row>
    <row r="15330" spans="1:4" x14ac:dyDescent="0.25">
      <c r="A15330">
        <v>63536</v>
      </c>
      <c r="B15330" t="s">
        <v>1020</v>
      </c>
      <c r="C15330" t="s">
        <v>605</v>
      </c>
      <c r="D15330">
        <v>3</v>
      </c>
    </row>
    <row r="15331" spans="1:4" x14ac:dyDescent="0.25">
      <c r="A15331">
        <v>63535</v>
      </c>
      <c r="B15331" t="s">
        <v>1020</v>
      </c>
      <c r="C15331" t="s">
        <v>605</v>
      </c>
      <c r="D15331">
        <v>3</v>
      </c>
    </row>
    <row r="15332" spans="1:4" x14ac:dyDescent="0.25">
      <c r="A15332">
        <v>63534</v>
      </c>
      <c r="B15332" t="s">
        <v>1020</v>
      </c>
      <c r="C15332" t="s">
        <v>76</v>
      </c>
      <c r="D15332">
        <v>3</v>
      </c>
    </row>
    <row r="15333" spans="1:4" x14ac:dyDescent="0.25">
      <c r="A15333">
        <v>63533</v>
      </c>
      <c r="B15333" t="s">
        <v>1020</v>
      </c>
      <c r="C15333" t="s">
        <v>546</v>
      </c>
      <c r="D15333">
        <v>3</v>
      </c>
    </row>
    <row r="15334" spans="1:4" x14ac:dyDescent="0.25">
      <c r="A15334">
        <v>63532</v>
      </c>
      <c r="B15334" t="s">
        <v>1020</v>
      </c>
      <c r="C15334" t="s">
        <v>76</v>
      </c>
      <c r="D15334">
        <v>2</v>
      </c>
    </row>
    <row r="15335" spans="1:4" x14ac:dyDescent="0.25">
      <c r="A15335">
        <v>63531</v>
      </c>
      <c r="B15335" t="s">
        <v>1020</v>
      </c>
      <c r="C15335" t="s">
        <v>625</v>
      </c>
      <c r="D15335">
        <v>3</v>
      </c>
    </row>
    <row r="15336" spans="1:4" x14ac:dyDescent="0.25">
      <c r="A15336">
        <v>63530</v>
      </c>
      <c r="B15336" t="s">
        <v>1020</v>
      </c>
      <c r="C15336" t="s">
        <v>76</v>
      </c>
      <c r="D15336">
        <v>3</v>
      </c>
    </row>
    <row r="15337" spans="1:4" x14ac:dyDescent="0.25">
      <c r="A15337">
        <v>63501</v>
      </c>
      <c r="B15337" t="s">
        <v>1020</v>
      </c>
      <c r="C15337" t="s">
        <v>546</v>
      </c>
      <c r="D15337">
        <v>1</v>
      </c>
    </row>
    <row r="15338" spans="1:4" x14ac:dyDescent="0.25">
      <c r="A15338">
        <v>63474</v>
      </c>
      <c r="B15338" t="s">
        <v>1020</v>
      </c>
      <c r="C15338" t="s">
        <v>180</v>
      </c>
      <c r="D15338">
        <v>3</v>
      </c>
    </row>
    <row r="15339" spans="1:4" x14ac:dyDescent="0.25">
      <c r="A15339">
        <v>63473</v>
      </c>
      <c r="B15339" t="s">
        <v>1020</v>
      </c>
      <c r="C15339" t="s">
        <v>574</v>
      </c>
      <c r="D15339">
        <v>3</v>
      </c>
    </row>
    <row r="15340" spans="1:4" x14ac:dyDescent="0.25">
      <c r="A15340">
        <v>63472</v>
      </c>
      <c r="B15340" t="s">
        <v>1020</v>
      </c>
      <c r="C15340" t="s">
        <v>180</v>
      </c>
      <c r="D15340">
        <v>3</v>
      </c>
    </row>
    <row r="15341" spans="1:4" x14ac:dyDescent="0.25">
      <c r="A15341">
        <v>63471</v>
      </c>
      <c r="B15341" t="s">
        <v>1020</v>
      </c>
      <c r="C15341" t="s">
        <v>128</v>
      </c>
      <c r="D15341">
        <v>2</v>
      </c>
    </row>
    <row r="15342" spans="1:4" x14ac:dyDescent="0.25">
      <c r="A15342">
        <v>63469</v>
      </c>
      <c r="B15342" t="s">
        <v>1020</v>
      </c>
      <c r="C15342" t="s">
        <v>136</v>
      </c>
      <c r="D15342">
        <v>3</v>
      </c>
    </row>
    <row r="15343" spans="1:4" x14ac:dyDescent="0.25">
      <c r="A15343">
        <v>63468</v>
      </c>
      <c r="B15343" t="s">
        <v>1020</v>
      </c>
      <c r="C15343" t="s">
        <v>136</v>
      </c>
      <c r="D15343">
        <v>2</v>
      </c>
    </row>
    <row r="15344" spans="1:4" x14ac:dyDescent="0.25">
      <c r="A15344">
        <v>63467</v>
      </c>
      <c r="B15344" t="s">
        <v>1020</v>
      </c>
      <c r="C15344" t="s">
        <v>1058</v>
      </c>
      <c r="D15344">
        <v>1</v>
      </c>
    </row>
    <row r="15345" spans="1:4" x14ac:dyDescent="0.25">
      <c r="A15345">
        <v>63466</v>
      </c>
      <c r="B15345" t="s">
        <v>1020</v>
      </c>
      <c r="C15345" t="s">
        <v>180</v>
      </c>
      <c r="D15345">
        <v>1</v>
      </c>
    </row>
    <row r="15346" spans="1:4" x14ac:dyDescent="0.25">
      <c r="A15346">
        <v>63465</v>
      </c>
      <c r="B15346" t="s">
        <v>1020</v>
      </c>
      <c r="C15346" t="s">
        <v>180</v>
      </c>
      <c r="D15346">
        <v>3</v>
      </c>
    </row>
    <row r="15347" spans="1:4" x14ac:dyDescent="0.25">
      <c r="A15347">
        <v>63464</v>
      </c>
      <c r="B15347" t="s">
        <v>1020</v>
      </c>
      <c r="C15347" t="s">
        <v>625</v>
      </c>
      <c r="D15347">
        <v>3</v>
      </c>
    </row>
    <row r="15348" spans="1:4" x14ac:dyDescent="0.25">
      <c r="A15348">
        <v>63463</v>
      </c>
      <c r="B15348" t="s">
        <v>1020</v>
      </c>
      <c r="C15348" t="s">
        <v>128</v>
      </c>
      <c r="D15348">
        <v>3</v>
      </c>
    </row>
    <row r="15349" spans="1:4" x14ac:dyDescent="0.25">
      <c r="A15349">
        <v>63462</v>
      </c>
      <c r="B15349" t="s">
        <v>1020</v>
      </c>
      <c r="C15349" t="s">
        <v>1058</v>
      </c>
      <c r="D15349">
        <v>3</v>
      </c>
    </row>
    <row r="15350" spans="1:4" x14ac:dyDescent="0.25">
      <c r="A15350">
        <v>63461</v>
      </c>
      <c r="B15350" t="s">
        <v>1020</v>
      </c>
      <c r="C15350" t="s">
        <v>128</v>
      </c>
      <c r="D15350">
        <v>2</v>
      </c>
    </row>
    <row r="15351" spans="1:4" x14ac:dyDescent="0.25">
      <c r="A15351">
        <v>63459</v>
      </c>
      <c r="B15351" t="s">
        <v>1020</v>
      </c>
      <c r="C15351" t="s">
        <v>1058</v>
      </c>
      <c r="D15351">
        <v>2</v>
      </c>
    </row>
    <row r="15352" spans="1:4" x14ac:dyDescent="0.25">
      <c r="A15352">
        <v>63458</v>
      </c>
      <c r="B15352" t="s">
        <v>1020</v>
      </c>
      <c r="C15352" t="s">
        <v>625</v>
      </c>
      <c r="D15352">
        <v>3</v>
      </c>
    </row>
    <row r="15353" spans="1:4" x14ac:dyDescent="0.25">
      <c r="A15353">
        <v>63457</v>
      </c>
      <c r="B15353" t="s">
        <v>1020</v>
      </c>
      <c r="C15353" t="s">
        <v>574</v>
      </c>
      <c r="D15353">
        <v>3</v>
      </c>
    </row>
    <row r="15354" spans="1:4" x14ac:dyDescent="0.25">
      <c r="A15354">
        <v>63456</v>
      </c>
      <c r="B15354" t="s">
        <v>1020</v>
      </c>
      <c r="C15354" t="s">
        <v>95</v>
      </c>
      <c r="D15354">
        <v>2</v>
      </c>
    </row>
    <row r="15355" spans="1:4" x14ac:dyDescent="0.25">
      <c r="A15355">
        <v>63454</v>
      </c>
      <c r="B15355" t="s">
        <v>1020</v>
      </c>
      <c r="C15355" t="s">
        <v>128</v>
      </c>
      <c r="D15355">
        <v>3</v>
      </c>
    </row>
    <row r="15356" spans="1:4" x14ac:dyDescent="0.25">
      <c r="A15356">
        <v>63453</v>
      </c>
      <c r="B15356" t="s">
        <v>1020</v>
      </c>
      <c r="C15356" t="s">
        <v>180</v>
      </c>
      <c r="D15356">
        <v>3</v>
      </c>
    </row>
    <row r="15357" spans="1:4" x14ac:dyDescent="0.25">
      <c r="A15357">
        <v>63452</v>
      </c>
      <c r="B15357" t="s">
        <v>1020</v>
      </c>
      <c r="C15357" t="s">
        <v>574</v>
      </c>
      <c r="D15357">
        <v>3</v>
      </c>
    </row>
    <row r="15358" spans="1:4" x14ac:dyDescent="0.25">
      <c r="A15358">
        <v>63451</v>
      </c>
      <c r="B15358" t="s">
        <v>1020</v>
      </c>
      <c r="C15358" t="s">
        <v>136</v>
      </c>
      <c r="D15358">
        <v>3</v>
      </c>
    </row>
    <row r="15359" spans="1:4" x14ac:dyDescent="0.25">
      <c r="A15359">
        <v>63450</v>
      </c>
      <c r="B15359" t="s">
        <v>1020</v>
      </c>
      <c r="C15359" t="s">
        <v>136</v>
      </c>
      <c r="D15359">
        <v>3</v>
      </c>
    </row>
    <row r="15360" spans="1:4" x14ac:dyDescent="0.25">
      <c r="A15360">
        <v>63448</v>
      </c>
      <c r="B15360" t="s">
        <v>1020</v>
      </c>
      <c r="C15360" t="s">
        <v>574</v>
      </c>
      <c r="D15360">
        <v>2</v>
      </c>
    </row>
    <row r="15361" spans="1:4" x14ac:dyDescent="0.25">
      <c r="A15361">
        <v>63447</v>
      </c>
      <c r="B15361" t="s">
        <v>1020</v>
      </c>
      <c r="C15361" t="s">
        <v>574</v>
      </c>
      <c r="D15361">
        <v>3</v>
      </c>
    </row>
    <row r="15362" spans="1:4" x14ac:dyDescent="0.25">
      <c r="A15362">
        <v>63446</v>
      </c>
      <c r="B15362" t="s">
        <v>1020</v>
      </c>
      <c r="C15362" t="s">
        <v>625</v>
      </c>
      <c r="D15362">
        <v>3</v>
      </c>
    </row>
    <row r="15363" spans="1:4" x14ac:dyDescent="0.25">
      <c r="A15363">
        <v>63445</v>
      </c>
      <c r="B15363" t="s">
        <v>1020</v>
      </c>
      <c r="C15363" t="s">
        <v>180</v>
      </c>
      <c r="D15363">
        <v>1</v>
      </c>
    </row>
    <row r="15364" spans="1:4" x14ac:dyDescent="0.25">
      <c r="A15364">
        <v>63443</v>
      </c>
      <c r="B15364" t="s">
        <v>1020</v>
      </c>
      <c r="C15364" t="s">
        <v>136</v>
      </c>
      <c r="D15364">
        <v>3</v>
      </c>
    </row>
    <row r="15365" spans="1:4" x14ac:dyDescent="0.25">
      <c r="A15365">
        <v>63441</v>
      </c>
      <c r="B15365" t="s">
        <v>1020</v>
      </c>
      <c r="C15365" t="s">
        <v>111</v>
      </c>
      <c r="D15365">
        <v>3</v>
      </c>
    </row>
    <row r="15366" spans="1:4" x14ac:dyDescent="0.25">
      <c r="A15366">
        <v>63440</v>
      </c>
      <c r="B15366" t="s">
        <v>1020</v>
      </c>
      <c r="C15366" t="s">
        <v>574</v>
      </c>
      <c r="D15366">
        <v>2</v>
      </c>
    </row>
    <row r="15367" spans="1:4" x14ac:dyDescent="0.25">
      <c r="A15367">
        <v>63439</v>
      </c>
      <c r="B15367" t="s">
        <v>1020</v>
      </c>
      <c r="C15367" t="s">
        <v>136</v>
      </c>
      <c r="D15367">
        <v>3</v>
      </c>
    </row>
    <row r="15368" spans="1:4" x14ac:dyDescent="0.25">
      <c r="A15368">
        <v>63438</v>
      </c>
      <c r="B15368" t="s">
        <v>1020</v>
      </c>
      <c r="C15368" t="s">
        <v>574</v>
      </c>
      <c r="D15368">
        <v>2</v>
      </c>
    </row>
    <row r="15369" spans="1:4" x14ac:dyDescent="0.25">
      <c r="A15369">
        <v>63437</v>
      </c>
      <c r="B15369" t="s">
        <v>1020</v>
      </c>
      <c r="C15369" t="s">
        <v>136</v>
      </c>
      <c r="D15369">
        <v>3</v>
      </c>
    </row>
    <row r="15370" spans="1:4" x14ac:dyDescent="0.25">
      <c r="A15370">
        <v>63436</v>
      </c>
      <c r="B15370" t="s">
        <v>1020</v>
      </c>
      <c r="C15370" t="s">
        <v>1058</v>
      </c>
      <c r="D15370">
        <v>3</v>
      </c>
    </row>
    <row r="15371" spans="1:4" x14ac:dyDescent="0.25">
      <c r="A15371">
        <v>63435</v>
      </c>
      <c r="B15371" t="s">
        <v>1020</v>
      </c>
      <c r="C15371" t="s">
        <v>574</v>
      </c>
      <c r="D15371">
        <v>2</v>
      </c>
    </row>
    <row r="15372" spans="1:4" x14ac:dyDescent="0.25">
      <c r="A15372">
        <v>63434</v>
      </c>
      <c r="B15372" t="s">
        <v>1020</v>
      </c>
      <c r="C15372" t="s">
        <v>136</v>
      </c>
      <c r="D15372">
        <v>3</v>
      </c>
    </row>
    <row r="15373" spans="1:4" x14ac:dyDescent="0.25">
      <c r="A15373">
        <v>63433</v>
      </c>
      <c r="B15373" t="s">
        <v>1020</v>
      </c>
      <c r="C15373" t="s">
        <v>111</v>
      </c>
      <c r="D15373">
        <v>3</v>
      </c>
    </row>
    <row r="15374" spans="1:4" x14ac:dyDescent="0.25">
      <c r="A15374">
        <v>63431</v>
      </c>
      <c r="B15374" t="s">
        <v>1020</v>
      </c>
      <c r="C15374" t="s">
        <v>76</v>
      </c>
      <c r="D15374">
        <v>3</v>
      </c>
    </row>
    <row r="15375" spans="1:4" x14ac:dyDescent="0.25">
      <c r="A15375">
        <v>63430</v>
      </c>
      <c r="B15375" t="s">
        <v>1020</v>
      </c>
      <c r="C15375" t="s">
        <v>180</v>
      </c>
      <c r="D15375">
        <v>1</v>
      </c>
    </row>
    <row r="15376" spans="1:4" x14ac:dyDescent="0.25">
      <c r="A15376">
        <v>63401</v>
      </c>
      <c r="B15376" t="s">
        <v>1020</v>
      </c>
      <c r="C15376" t="s">
        <v>128</v>
      </c>
      <c r="D15376">
        <v>1</v>
      </c>
    </row>
    <row r="15377" spans="1:4" x14ac:dyDescent="0.25">
      <c r="A15377">
        <v>63390</v>
      </c>
      <c r="B15377" t="s">
        <v>1020</v>
      </c>
      <c r="C15377" t="s">
        <v>446</v>
      </c>
      <c r="D15377">
        <v>1</v>
      </c>
    </row>
    <row r="15378" spans="1:4" x14ac:dyDescent="0.25">
      <c r="A15378">
        <v>63389</v>
      </c>
      <c r="B15378" t="s">
        <v>1020</v>
      </c>
      <c r="C15378" t="s">
        <v>194</v>
      </c>
      <c r="D15378">
        <v>1</v>
      </c>
    </row>
    <row r="15379" spans="1:4" x14ac:dyDescent="0.25">
      <c r="A15379">
        <v>63388</v>
      </c>
      <c r="B15379" t="s">
        <v>1020</v>
      </c>
      <c r="C15379" t="s">
        <v>1037</v>
      </c>
      <c r="D15379">
        <v>3</v>
      </c>
    </row>
    <row r="15380" spans="1:4" x14ac:dyDescent="0.25">
      <c r="A15380">
        <v>63386</v>
      </c>
      <c r="B15380" t="s">
        <v>1020</v>
      </c>
      <c r="C15380" t="s">
        <v>852</v>
      </c>
      <c r="D15380">
        <v>3</v>
      </c>
    </row>
    <row r="15381" spans="1:4" x14ac:dyDescent="0.25">
      <c r="A15381">
        <v>63385</v>
      </c>
      <c r="B15381" t="s">
        <v>1020</v>
      </c>
      <c r="C15381" t="s">
        <v>852</v>
      </c>
      <c r="D15381">
        <v>1</v>
      </c>
    </row>
    <row r="15382" spans="1:4" x14ac:dyDescent="0.25">
      <c r="A15382">
        <v>63384</v>
      </c>
      <c r="B15382" t="s">
        <v>1020</v>
      </c>
      <c r="C15382" t="s">
        <v>108</v>
      </c>
      <c r="D15382">
        <v>2</v>
      </c>
    </row>
    <row r="15383" spans="1:4" x14ac:dyDescent="0.25">
      <c r="A15383">
        <v>63383</v>
      </c>
      <c r="B15383" t="s">
        <v>1020</v>
      </c>
      <c r="C15383" t="s">
        <v>446</v>
      </c>
      <c r="D15383">
        <v>1</v>
      </c>
    </row>
    <row r="15384" spans="1:4" x14ac:dyDescent="0.25">
      <c r="A15384">
        <v>63382</v>
      </c>
      <c r="B15384" t="s">
        <v>1020</v>
      </c>
      <c r="C15384" t="s">
        <v>1036</v>
      </c>
      <c r="D15384">
        <v>2</v>
      </c>
    </row>
    <row r="15385" spans="1:4" x14ac:dyDescent="0.25">
      <c r="A15385">
        <v>63381</v>
      </c>
      <c r="B15385" t="s">
        <v>1020</v>
      </c>
      <c r="C15385" t="s">
        <v>194</v>
      </c>
      <c r="D15385">
        <v>2</v>
      </c>
    </row>
    <row r="15386" spans="1:4" x14ac:dyDescent="0.25">
      <c r="A15386">
        <v>63379</v>
      </c>
      <c r="B15386" t="s">
        <v>1020</v>
      </c>
      <c r="C15386" t="s">
        <v>194</v>
      </c>
      <c r="D15386">
        <v>1</v>
      </c>
    </row>
    <row r="15387" spans="1:4" x14ac:dyDescent="0.25">
      <c r="A15387">
        <v>63377</v>
      </c>
      <c r="B15387" t="s">
        <v>1020</v>
      </c>
      <c r="C15387" t="s">
        <v>194</v>
      </c>
      <c r="D15387">
        <v>2</v>
      </c>
    </row>
    <row r="15388" spans="1:4" x14ac:dyDescent="0.25">
      <c r="A15388">
        <v>63376</v>
      </c>
      <c r="B15388" t="s">
        <v>1020</v>
      </c>
      <c r="C15388" t="s">
        <v>852</v>
      </c>
      <c r="D15388">
        <v>1</v>
      </c>
    </row>
    <row r="15389" spans="1:4" x14ac:dyDescent="0.25">
      <c r="A15389">
        <v>63373</v>
      </c>
      <c r="B15389" t="s">
        <v>1020</v>
      </c>
      <c r="C15389" t="s">
        <v>852</v>
      </c>
      <c r="D15389">
        <v>2</v>
      </c>
    </row>
    <row r="15390" spans="1:4" x14ac:dyDescent="0.25">
      <c r="A15390">
        <v>63369</v>
      </c>
      <c r="B15390" t="s">
        <v>1020</v>
      </c>
      <c r="C15390" t="s">
        <v>194</v>
      </c>
      <c r="D15390">
        <v>1</v>
      </c>
    </row>
    <row r="15391" spans="1:4" x14ac:dyDescent="0.25">
      <c r="A15391">
        <v>63368</v>
      </c>
      <c r="B15391" t="s">
        <v>1020</v>
      </c>
      <c r="C15391" t="s">
        <v>852</v>
      </c>
      <c r="D15391">
        <v>1</v>
      </c>
    </row>
    <row r="15392" spans="1:4" x14ac:dyDescent="0.25">
      <c r="A15392">
        <v>63367</v>
      </c>
      <c r="B15392" t="s">
        <v>1020</v>
      </c>
      <c r="C15392" t="s">
        <v>852</v>
      </c>
      <c r="D15392">
        <v>1</v>
      </c>
    </row>
    <row r="15393" spans="1:4" x14ac:dyDescent="0.25">
      <c r="A15393">
        <v>63366</v>
      </c>
      <c r="B15393" t="s">
        <v>1020</v>
      </c>
      <c r="C15393" t="s">
        <v>852</v>
      </c>
      <c r="D15393">
        <v>1</v>
      </c>
    </row>
    <row r="15394" spans="1:4" x14ac:dyDescent="0.25">
      <c r="A15394">
        <v>63363</v>
      </c>
      <c r="B15394" t="s">
        <v>1020</v>
      </c>
      <c r="C15394" t="s">
        <v>108</v>
      </c>
      <c r="D15394">
        <v>2</v>
      </c>
    </row>
    <row r="15395" spans="1:4" x14ac:dyDescent="0.25">
      <c r="A15395">
        <v>63362</v>
      </c>
      <c r="B15395" t="s">
        <v>1020</v>
      </c>
      <c r="C15395" t="s">
        <v>194</v>
      </c>
      <c r="D15395">
        <v>1</v>
      </c>
    </row>
    <row r="15396" spans="1:4" x14ac:dyDescent="0.25">
      <c r="A15396">
        <v>63361</v>
      </c>
      <c r="B15396" t="s">
        <v>1020</v>
      </c>
      <c r="C15396" t="s">
        <v>108</v>
      </c>
      <c r="D15396">
        <v>2</v>
      </c>
    </row>
    <row r="15397" spans="1:4" x14ac:dyDescent="0.25">
      <c r="A15397">
        <v>63359</v>
      </c>
      <c r="B15397" t="s">
        <v>1020</v>
      </c>
      <c r="C15397" t="s">
        <v>108</v>
      </c>
      <c r="D15397">
        <v>3</v>
      </c>
    </row>
    <row r="15398" spans="1:4" x14ac:dyDescent="0.25">
      <c r="A15398">
        <v>63357</v>
      </c>
      <c r="B15398" t="s">
        <v>1020</v>
      </c>
      <c r="C15398" t="s">
        <v>446</v>
      </c>
      <c r="D15398">
        <v>2</v>
      </c>
    </row>
    <row r="15399" spans="1:4" x14ac:dyDescent="0.25">
      <c r="A15399">
        <v>63353</v>
      </c>
      <c r="B15399" t="s">
        <v>1020</v>
      </c>
      <c r="C15399" t="s">
        <v>111</v>
      </c>
      <c r="D15399">
        <v>1</v>
      </c>
    </row>
    <row r="15400" spans="1:4" x14ac:dyDescent="0.25">
      <c r="A15400">
        <v>63352</v>
      </c>
      <c r="B15400" t="s">
        <v>1020</v>
      </c>
      <c r="C15400" t="s">
        <v>1036</v>
      </c>
      <c r="D15400">
        <v>3</v>
      </c>
    </row>
    <row r="15401" spans="1:4" x14ac:dyDescent="0.25">
      <c r="A15401">
        <v>63351</v>
      </c>
      <c r="B15401" t="s">
        <v>1020</v>
      </c>
      <c r="C15401" t="s">
        <v>108</v>
      </c>
      <c r="D15401">
        <v>2</v>
      </c>
    </row>
    <row r="15402" spans="1:4" x14ac:dyDescent="0.25">
      <c r="A15402">
        <v>63350</v>
      </c>
      <c r="B15402" t="s">
        <v>1020</v>
      </c>
      <c r="C15402" t="s">
        <v>108</v>
      </c>
      <c r="D15402">
        <v>2</v>
      </c>
    </row>
    <row r="15403" spans="1:4" x14ac:dyDescent="0.25">
      <c r="A15403">
        <v>63349</v>
      </c>
      <c r="B15403" t="s">
        <v>1020</v>
      </c>
      <c r="C15403" t="s">
        <v>194</v>
      </c>
      <c r="D15403">
        <v>1</v>
      </c>
    </row>
    <row r="15404" spans="1:4" x14ac:dyDescent="0.25">
      <c r="A15404">
        <v>63348</v>
      </c>
      <c r="B15404" t="s">
        <v>1020</v>
      </c>
      <c r="C15404" t="s">
        <v>852</v>
      </c>
      <c r="D15404">
        <v>1</v>
      </c>
    </row>
    <row r="15405" spans="1:4" x14ac:dyDescent="0.25">
      <c r="A15405">
        <v>63347</v>
      </c>
      <c r="B15405" t="s">
        <v>1020</v>
      </c>
      <c r="C15405" t="s">
        <v>194</v>
      </c>
      <c r="D15405">
        <v>1</v>
      </c>
    </row>
    <row r="15406" spans="1:4" x14ac:dyDescent="0.25">
      <c r="A15406">
        <v>63345</v>
      </c>
      <c r="B15406" t="s">
        <v>1020</v>
      </c>
      <c r="C15406" t="s">
        <v>1036</v>
      </c>
      <c r="D15406">
        <v>2</v>
      </c>
    </row>
    <row r="15407" spans="1:4" x14ac:dyDescent="0.25">
      <c r="A15407">
        <v>63344</v>
      </c>
      <c r="B15407" t="s">
        <v>1020</v>
      </c>
      <c r="C15407" t="s">
        <v>111</v>
      </c>
      <c r="D15407">
        <v>2</v>
      </c>
    </row>
    <row r="15408" spans="1:4" x14ac:dyDescent="0.25">
      <c r="A15408">
        <v>63343</v>
      </c>
      <c r="B15408" t="s">
        <v>1020</v>
      </c>
      <c r="C15408" t="s">
        <v>194</v>
      </c>
      <c r="D15408">
        <v>2</v>
      </c>
    </row>
    <row r="15409" spans="1:4" x14ac:dyDescent="0.25">
      <c r="A15409">
        <v>63341</v>
      </c>
      <c r="B15409" t="s">
        <v>1020</v>
      </c>
      <c r="C15409" t="s">
        <v>852</v>
      </c>
      <c r="D15409">
        <v>1</v>
      </c>
    </row>
    <row r="15410" spans="1:4" x14ac:dyDescent="0.25">
      <c r="A15410">
        <v>63339</v>
      </c>
      <c r="B15410" t="s">
        <v>1020</v>
      </c>
      <c r="C15410" t="s">
        <v>111</v>
      </c>
      <c r="D15410">
        <v>3</v>
      </c>
    </row>
    <row r="15411" spans="1:4" x14ac:dyDescent="0.25">
      <c r="A15411">
        <v>63336</v>
      </c>
      <c r="B15411" t="s">
        <v>1020</v>
      </c>
      <c r="C15411" t="s">
        <v>111</v>
      </c>
      <c r="D15411">
        <v>3</v>
      </c>
    </row>
    <row r="15412" spans="1:4" x14ac:dyDescent="0.25">
      <c r="A15412">
        <v>63334</v>
      </c>
      <c r="B15412" t="s">
        <v>1020</v>
      </c>
      <c r="C15412" t="s">
        <v>111</v>
      </c>
      <c r="D15412">
        <v>1</v>
      </c>
    </row>
    <row r="15413" spans="1:4" x14ac:dyDescent="0.25">
      <c r="A15413">
        <v>63333</v>
      </c>
      <c r="B15413" t="s">
        <v>1020</v>
      </c>
      <c r="C15413" t="s">
        <v>108</v>
      </c>
      <c r="D15413">
        <v>2</v>
      </c>
    </row>
    <row r="15414" spans="1:4" x14ac:dyDescent="0.25">
      <c r="A15414">
        <v>63332</v>
      </c>
      <c r="B15414" t="s">
        <v>1020</v>
      </c>
      <c r="C15414" t="s">
        <v>852</v>
      </c>
      <c r="D15414">
        <v>2</v>
      </c>
    </row>
    <row r="15415" spans="1:4" x14ac:dyDescent="0.25">
      <c r="A15415">
        <v>63330</v>
      </c>
      <c r="B15415" t="s">
        <v>1020</v>
      </c>
      <c r="C15415" t="s">
        <v>111</v>
      </c>
      <c r="D15415">
        <v>3</v>
      </c>
    </row>
    <row r="15416" spans="1:4" x14ac:dyDescent="0.25">
      <c r="A15416">
        <v>63304</v>
      </c>
      <c r="B15416" t="s">
        <v>1020</v>
      </c>
      <c r="C15416" t="s">
        <v>852</v>
      </c>
      <c r="D15416">
        <v>1</v>
      </c>
    </row>
    <row r="15417" spans="1:4" x14ac:dyDescent="0.25">
      <c r="A15417">
        <v>63303</v>
      </c>
      <c r="B15417" t="s">
        <v>1020</v>
      </c>
      <c r="C15417" t="s">
        <v>852</v>
      </c>
      <c r="D15417">
        <v>1</v>
      </c>
    </row>
    <row r="15418" spans="1:4" x14ac:dyDescent="0.25">
      <c r="A15418">
        <v>63301</v>
      </c>
      <c r="B15418" t="s">
        <v>1020</v>
      </c>
      <c r="C15418" t="s">
        <v>852</v>
      </c>
      <c r="D15418">
        <v>1</v>
      </c>
    </row>
    <row r="15419" spans="1:4" x14ac:dyDescent="0.25">
      <c r="A15419">
        <v>63147</v>
      </c>
      <c r="B15419" t="s">
        <v>1020</v>
      </c>
      <c r="C15419" t="s">
        <v>1059</v>
      </c>
      <c r="D15419">
        <v>1</v>
      </c>
    </row>
    <row r="15420" spans="1:4" x14ac:dyDescent="0.25">
      <c r="A15420">
        <v>63146</v>
      </c>
      <c r="B15420" t="s">
        <v>1020</v>
      </c>
      <c r="C15420" t="s">
        <v>1009</v>
      </c>
      <c r="D15420">
        <v>1</v>
      </c>
    </row>
    <row r="15421" spans="1:4" x14ac:dyDescent="0.25">
      <c r="A15421">
        <v>63144</v>
      </c>
      <c r="B15421" t="s">
        <v>1020</v>
      </c>
      <c r="C15421" t="s">
        <v>1009</v>
      </c>
      <c r="D15421">
        <v>1</v>
      </c>
    </row>
    <row r="15422" spans="1:4" x14ac:dyDescent="0.25">
      <c r="A15422">
        <v>63143</v>
      </c>
      <c r="B15422" t="s">
        <v>1020</v>
      </c>
      <c r="C15422" t="s">
        <v>1009</v>
      </c>
      <c r="D15422">
        <v>1</v>
      </c>
    </row>
    <row r="15423" spans="1:4" x14ac:dyDescent="0.25">
      <c r="A15423">
        <v>63141</v>
      </c>
      <c r="B15423" t="s">
        <v>1020</v>
      </c>
      <c r="C15423" t="s">
        <v>1009</v>
      </c>
      <c r="D15423">
        <v>1</v>
      </c>
    </row>
    <row r="15424" spans="1:4" x14ac:dyDescent="0.25">
      <c r="A15424">
        <v>63140</v>
      </c>
      <c r="B15424" t="s">
        <v>1020</v>
      </c>
      <c r="C15424" t="s">
        <v>1009</v>
      </c>
      <c r="D15424">
        <v>1</v>
      </c>
    </row>
    <row r="15425" spans="1:4" x14ac:dyDescent="0.25">
      <c r="A15425">
        <v>63139</v>
      </c>
      <c r="B15425" t="s">
        <v>1020</v>
      </c>
      <c r="C15425" t="s">
        <v>1059</v>
      </c>
      <c r="D15425">
        <v>1</v>
      </c>
    </row>
    <row r="15426" spans="1:4" x14ac:dyDescent="0.25">
      <c r="A15426">
        <v>63138</v>
      </c>
      <c r="B15426" t="s">
        <v>1020</v>
      </c>
      <c r="C15426" t="s">
        <v>1009</v>
      </c>
      <c r="D15426">
        <v>1</v>
      </c>
    </row>
    <row r="15427" spans="1:4" x14ac:dyDescent="0.25">
      <c r="A15427">
        <v>63137</v>
      </c>
      <c r="B15427" t="s">
        <v>1020</v>
      </c>
      <c r="C15427" t="s">
        <v>1009</v>
      </c>
      <c r="D15427">
        <v>1</v>
      </c>
    </row>
    <row r="15428" spans="1:4" x14ac:dyDescent="0.25">
      <c r="A15428">
        <v>63136</v>
      </c>
      <c r="B15428" t="s">
        <v>1020</v>
      </c>
      <c r="C15428" t="s">
        <v>1009</v>
      </c>
      <c r="D15428">
        <v>1</v>
      </c>
    </row>
    <row r="15429" spans="1:4" x14ac:dyDescent="0.25">
      <c r="A15429">
        <v>63135</v>
      </c>
      <c r="B15429" t="s">
        <v>1020</v>
      </c>
      <c r="C15429" t="s">
        <v>1009</v>
      </c>
      <c r="D15429">
        <v>1</v>
      </c>
    </row>
    <row r="15430" spans="1:4" x14ac:dyDescent="0.25">
      <c r="A15430">
        <v>63134</v>
      </c>
      <c r="B15430" t="s">
        <v>1020</v>
      </c>
      <c r="C15430" t="s">
        <v>1009</v>
      </c>
      <c r="D15430">
        <v>1</v>
      </c>
    </row>
    <row r="15431" spans="1:4" x14ac:dyDescent="0.25">
      <c r="A15431">
        <v>63133</v>
      </c>
      <c r="B15431" t="s">
        <v>1020</v>
      </c>
      <c r="C15431" t="s">
        <v>1009</v>
      </c>
      <c r="D15431">
        <v>1</v>
      </c>
    </row>
    <row r="15432" spans="1:4" x14ac:dyDescent="0.25">
      <c r="A15432">
        <v>63132</v>
      </c>
      <c r="B15432" t="s">
        <v>1020</v>
      </c>
      <c r="C15432" t="s">
        <v>1009</v>
      </c>
      <c r="D15432">
        <v>1</v>
      </c>
    </row>
    <row r="15433" spans="1:4" x14ac:dyDescent="0.25">
      <c r="A15433">
        <v>63131</v>
      </c>
      <c r="B15433" t="s">
        <v>1020</v>
      </c>
      <c r="C15433" t="s">
        <v>1009</v>
      </c>
      <c r="D15433">
        <v>1</v>
      </c>
    </row>
    <row r="15434" spans="1:4" x14ac:dyDescent="0.25">
      <c r="A15434">
        <v>63130</v>
      </c>
      <c r="B15434" t="s">
        <v>1020</v>
      </c>
      <c r="C15434" t="s">
        <v>1009</v>
      </c>
      <c r="D15434">
        <v>1</v>
      </c>
    </row>
    <row r="15435" spans="1:4" x14ac:dyDescent="0.25">
      <c r="A15435">
        <v>63129</v>
      </c>
      <c r="B15435" t="s">
        <v>1020</v>
      </c>
      <c r="C15435" t="s">
        <v>1009</v>
      </c>
      <c r="D15435">
        <v>1</v>
      </c>
    </row>
    <row r="15436" spans="1:4" x14ac:dyDescent="0.25">
      <c r="A15436">
        <v>63128</v>
      </c>
      <c r="B15436" t="s">
        <v>1020</v>
      </c>
      <c r="C15436" t="s">
        <v>1009</v>
      </c>
      <c r="D15436">
        <v>1</v>
      </c>
    </row>
    <row r="15437" spans="1:4" x14ac:dyDescent="0.25">
      <c r="A15437">
        <v>63127</v>
      </c>
      <c r="B15437" t="s">
        <v>1020</v>
      </c>
      <c r="C15437" t="s">
        <v>1009</v>
      </c>
      <c r="D15437">
        <v>1</v>
      </c>
    </row>
    <row r="15438" spans="1:4" x14ac:dyDescent="0.25">
      <c r="A15438">
        <v>63126</v>
      </c>
      <c r="B15438" t="s">
        <v>1020</v>
      </c>
      <c r="C15438" t="s">
        <v>1009</v>
      </c>
      <c r="D15438">
        <v>1</v>
      </c>
    </row>
    <row r="15439" spans="1:4" x14ac:dyDescent="0.25">
      <c r="A15439">
        <v>63125</v>
      </c>
      <c r="B15439" t="s">
        <v>1020</v>
      </c>
      <c r="C15439" t="s">
        <v>1009</v>
      </c>
      <c r="D15439">
        <v>1</v>
      </c>
    </row>
    <row r="15440" spans="1:4" x14ac:dyDescent="0.25">
      <c r="A15440">
        <v>63124</v>
      </c>
      <c r="B15440" t="s">
        <v>1020</v>
      </c>
      <c r="C15440" t="s">
        <v>1009</v>
      </c>
      <c r="D15440">
        <v>1</v>
      </c>
    </row>
    <row r="15441" spans="1:4" x14ac:dyDescent="0.25">
      <c r="A15441">
        <v>63123</v>
      </c>
      <c r="B15441" t="s">
        <v>1020</v>
      </c>
      <c r="C15441" t="s">
        <v>1009</v>
      </c>
      <c r="D15441">
        <v>1</v>
      </c>
    </row>
    <row r="15442" spans="1:4" x14ac:dyDescent="0.25">
      <c r="A15442">
        <v>63122</v>
      </c>
      <c r="B15442" t="s">
        <v>1020</v>
      </c>
      <c r="C15442" t="s">
        <v>1009</v>
      </c>
      <c r="D15442">
        <v>1</v>
      </c>
    </row>
    <row r="15443" spans="1:4" x14ac:dyDescent="0.25">
      <c r="A15443">
        <v>63121</v>
      </c>
      <c r="B15443" t="s">
        <v>1020</v>
      </c>
      <c r="C15443" t="s">
        <v>1009</v>
      </c>
      <c r="D15443">
        <v>1</v>
      </c>
    </row>
    <row r="15444" spans="1:4" x14ac:dyDescent="0.25">
      <c r="A15444">
        <v>63120</v>
      </c>
      <c r="B15444" t="s">
        <v>1020</v>
      </c>
      <c r="C15444" t="s">
        <v>1059</v>
      </c>
      <c r="D15444">
        <v>1</v>
      </c>
    </row>
    <row r="15445" spans="1:4" x14ac:dyDescent="0.25">
      <c r="A15445">
        <v>63119</v>
      </c>
      <c r="B15445" t="s">
        <v>1020</v>
      </c>
      <c r="C15445" t="s">
        <v>1009</v>
      </c>
      <c r="D15445">
        <v>1</v>
      </c>
    </row>
    <row r="15446" spans="1:4" x14ac:dyDescent="0.25">
      <c r="A15446">
        <v>63118</v>
      </c>
      <c r="B15446" t="s">
        <v>1020</v>
      </c>
      <c r="C15446" t="s">
        <v>1059</v>
      </c>
      <c r="D15446">
        <v>1</v>
      </c>
    </row>
    <row r="15447" spans="1:4" x14ac:dyDescent="0.25">
      <c r="A15447">
        <v>63117</v>
      </c>
      <c r="B15447" t="s">
        <v>1020</v>
      </c>
      <c r="C15447" t="s">
        <v>1009</v>
      </c>
      <c r="D15447">
        <v>1</v>
      </c>
    </row>
    <row r="15448" spans="1:4" x14ac:dyDescent="0.25">
      <c r="A15448">
        <v>63116</v>
      </c>
      <c r="B15448" t="s">
        <v>1020</v>
      </c>
      <c r="C15448" t="s">
        <v>1059</v>
      </c>
      <c r="D15448">
        <v>1</v>
      </c>
    </row>
    <row r="15449" spans="1:4" x14ac:dyDescent="0.25">
      <c r="A15449">
        <v>63115</v>
      </c>
      <c r="B15449" t="s">
        <v>1020</v>
      </c>
      <c r="C15449" t="s">
        <v>1059</v>
      </c>
      <c r="D15449">
        <v>1</v>
      </c>
    </row>
    <row r="15450" spans="1:4" x14ac:dyDescent="0.25">
      <c r="A15450">
        <v>63114</v>
      </c>
      <c r="B15450" t="s">
        <v>1020</v>
      </c>
      <c r="C15450" t="s">
        <v>1009</v>
      </c>
      <c r="D15450">
        <v>1</v>
      </c>
    </row>
    <row r="15451" spans="1:4" x14ac:dyDescent="0.25">
      <c r="A15451">
        <v>63113</v>
      </c>
      <c r="B15451" t="s">
        <v>1020</v>
      </c>
      <c r="C15451" t="s">
        <v>1059</v>
      </c>
      <c r="D15451">
        <v>1</v>
      </c>
    </row>
    <row r="15452" spans="1:4" x14ac:dyDescent="0.25">
      <c r="A15452">
        <v>63112</v>
      </c>
      <c r="B15452" t="s">
        <v>1020</v>
      </c>
      <c r="C15452" t="s">
        <v>1059</v>
      </c>
      <c r="D15452">
        <v>1</v>
      </c>
    </row>
    <row r="15453" spans="1:4" x14ac:dyDescent="0.25">
      <c r="A15453">
        <v>63111</v>
      </c>
      <c r="B15453" t="s">
        <v>1020</v>
      </c>
      <c r="C15453" t="s">
        <v>1059</v>
      </c>
      <c r="D15453">
        <v>1</v>
      </c>
    </row>
    <row r="15454" spans="1:4" x14ac:dyDescent="0.25">
      <c r="A15454">
        <v>63110</v>
      </c>
      <c r="B15454" t="s">
        <v>1020</v>
      </c>
      <c r="C15454" t="s">
        <v>1059</v>
      </c>
      <c r="D15454">
        <v>1</v>
      </c>
    </row>
    <row r="15455" spans="1:4" x14ac:dyDescent="0.25">
      <c r="A15455">
        <v>63109</v>
      </c>
      <c r="B15455" t="s">
        <v>1020</v>
      </c>
      <c r="C15455" t="s">
        <v>1059</v>
      </c>
      <c r="D15455">
        <v>1</v>
      </c>
    </row>
    <row r="15456" spans="1:4" x14ac:dyDescent="0.25">
      <c r="A15456">
        <v>63108</v>
      </c>
      <c r="B15456" t="s">
        <v>1020</v>
      </c>
      <c r="C15456" t="s">
        <v>1059</v>
      </c>
      <c r="D15456">
        <v>1</v>
      </c>
    </row>
    <row r="15457" spans="1:4" x14ac:dyDescent="0.25">
      <c r="A15457">
        <v>63107</v>
      </c>
      <c r="B15457" t="s">
        <v>1020</v>
      </c>
      <c r="C15457" t="s">
        <v>1059</v>
      </c>
      <c r="D15457">
        <v>1</v>
      </c>
    </row>
    <row r="15458" spans="1:4" x14ac:dyDescent="0.25">
      <c r="A15458">
        <v>63106</v>
      </c>
      <c r="B15458" t="s">
        <v>1020</v>
      </c>
      <c r="C15458" t="s">
        <v>1059</v>
      </c>
      <c r="D15458">
        <v>1</v>
      </c>
    </row>
    <row r="15459" spans="1:4" x14ac:dyDescent="0.25">
      <c r="A15459">
        <v>63105</v>
      </c>
      <c r="B15459" t="s">
        <v>1020</v>
      </c>
      <c r="C15459" t="s">
        <v>1009</v>
      </c>
      <c r="D15459">
        <v>1</v>
      </c>
    </row>
    <row r="15460" spans="1:4" x14ac:dyDescent="0.25">
      <c r="A15460">
        <v>63104</v>
      </c>
      <c r="B15460" t="s">
        <v>1020</v>
      </c>
      <c r="C15460" t="s">
        <v>1059</v>
      </c>
      <c r="D15460">
        <v>1</v>
      </c>
    </row>
    <row r="15461" spans="1:4" x14ac:dyDescent="0.25">
      <c r="A15461">
        <v>63103</v>
      </c>
      <c r="B15461" t="s">
        <v>1020</v>
      </c>
      <c r="C15461" t="s">
        <v>1059</v>
      </c>
      <c r="D15461">
        <v>1</v>
      </c>
    </row>
    <row r="15462" spans="1:4" x14ac:dyDescent="0.25">
      <c r="A15462">
        <v>63102</v>
      </c>
      <c r="B15462" t="s">
        <v>1020</v>
      </c>
      <c r="C15462" t="s">
        <v>1059</v>
      </c>
      <c r="D15462">
        <v>1</v>
      </c>
    </row>
    <row r="15463" spans="1:4" x14ac:dyDescent="0.25">
      <c r="A15463">
        <v>63101</v>
      </c>
      <c r="B15463" t="s">
        <v>1020</v>
      </c>
      <c r="C15463" t="s">
        <v>1059</v>
      </c>
      <c r="D15463">
        <v>1</v>
      </c>
    </row>
    <row r="15464" spans="1:4" x14ac:dyDescent="0.25">
      <c r="A15464">
        <v>63091</v>
      </c>
      <c r="B15464" t="s">
        <v>1020</v>
      </c>
      <c r="C15464" t="s">
        <v>1040</v>
      </c>
      <c r="D15464">
        <v>2</v>
      </c>
    </row>
    <row r="15465" spans="1:4" x14ac:dyDescent="0.25">
      <c r="A15465">
        <v>63090</v>
      </c>
      <c r="B15465" t="s">
        <v>1020</v>
      </c>
      <c r="C15465" t="s">
        <v>127</v>
      </c>
      <c r="D15465">
        <v>1</v>
      </c>
    </row>
    <row r="15466" spans="1:4" x14ac:dyDescent="0.25">
      <c r="A15466">
        <v>63089</v>
      </c>
      <c r="B15466" t="s">
        <v>1020</v>
      </c>
      <c r="C15466" t="s">
        <v>127</v>
      </c>
      <c r="D15466">
        <v>1</v>
      </c>
    </row>
    <row r="15467" spans="1:4" x14ac:dyDescent="0.25">
      <c r="A15467">
        <v>63088</v>
      </c>
      <c r="B15467" t="s">
        <v>1020</v>
      </c>
      <c r="C15467" t="s">
        <v>1009</v>
      </c>
      <c r="D15467">
        <v>1</v>
      </c>
    </row>
    <row r="15468" spans="1:4" x14ac:dyDescent="0.25">
      <c r="A15468">
        <v>63087</v>
      </c>
      <c r="B15468" t="s">
        <v>1020</v>
      </c>
      <c r="C15468" t="s">
        <v>1056</v>
      </c>
      <c r="D15468">
        <v>1</v>
      </c>
    </row>
    <row r="15469" spans="1:4" x14ac:dyDescent="0.25">
      <c r="A15469">
        <v>63084</v>
      </c>
      <c r="B15469" t="s">
        <v>1020</v>
      </c>
      <c r="C15469" t="s">
        <v>127</v>
      </c>
      <c r="D15469">
        <v>1</v>
      </c>
    </row>
    <row r="15470" spans="1:4" x14ac:dyDescent="0.25">
      <c r="A15470">
        <v>63080</v>
      </c>
      <c r="B15470" t="s">
        <v>1020</v>
      </c>
      <c r="C15470" t="s">
        <v>127</v>
      </c>
      <c r="D15470">
        <v>1</v>
      </c>
    </row>
    <row r="15471" spans="1:4" x14ac:dyDescent="0.25">
      <c r="A15471">
        <v>63077</v>
      </c>
      <c r="B15471" t="s">
        <v>1020</v>
      </c>
      <c r="C15471" t="s">
        <v>127</v>
      </c>
      <c r="D15471">
        <v>1</v>
      </c>
    </row>
    <row r="15472" spans="1:4" x14ac:dyDescent="0.25">
      <c r="A15472">
        <v>63074</v>
      </c>
      <c r="B15472" t="s">
        <v>1020</v>
      </c>
      <c r="C15472" t="s">
        <v>1009</v>
      </c>
      <c r="D15472">
        <v>1</v>
      </c>
    </row>
    <row r="15473" spans="1:4" x14ac:dyDescent="0.25">
      <c r="A15473">
        <v>63073</v>
      </c>
      <c r="B15473" t="s">
        <v>1020</v>
      </c>
      <c r="C15473" t="s">
        <v>127</v>
      </c>
      <c r="D15473">
        <v>1</v>
      </c>
    </row>
    <row r="15474" spans="1:4" x14ac:dyDescent="0.25">
      <c r="A15474">
        <v>63072</v>
      </c>
      <c r="B15474" t="s">
        <v>1020</v>
      </c>
      <c r="C15474" t="s">
        <v>127</v>
      </c>
      <c r="D15474">
        <v>1</v>
      </c>
    </row>
    <row r="15475" spans="1:4" x14ac:dyDescent="0.25">
      <c r="A15475">
        <v>63071</v>
      </c>
      <c r="B15475" t="s">
        <v>1020</v>
      </c>
      <c r="C15475" t="s">
        <v>91</v>
      </c>
      <c r="D15475">
        <v>2</v>
      </c>
    </row>
    <row r="15476" spans="1:4" x14ac:dyDescent="0.25">
      <c r="A15476">
        <v>63070</v>
      </c>
      <c r="B15476" t="s">
        <v>1020</v>
      </c>
      <c r="C15476" t="s">
        <v>135</v>
      </c>
      <c r="D15476">
        <v>1</v>
      </c>
    </row>
    <row r="15477" spans="1:4" x14ac:dyDescent="0.25">
      <c r="A15477">
        <v>63069</v>
      </c>
      <c r="B15477" t="s">
        <v>1020</v>
      </c>
      <c r="C15477" t="s">
        <v>127</v>
      </c>
      <c r="D15477">
        <v>1</v>
      </c>
    </row>
    <row r="15478" spans="1:4" x14ac:dyDescent="0.25">
      <c r="A15478">
        <v>63068</v>
      </c>
      <c r="B15478" t="s">
        <v>1020</v>
      </c>
      <c r="C15478" t="s">
        <v>127</v>
      </c>
      <c r="D15478">
        <v>1</v>
      </c>
    </row>
    <row r="15479" spans="1:4" x14ac:dyDescent="0.25">
      <c r="A15479">
        <v>63061</v>
      </c>
      <c r="B15479" t="s">
        <v>1020</v>
      </c>
      <c r="C15479" t="s">
        <v>127</v>
      </c>
      <c r="D15479">
        <v>2</v>
      </c>
    </row>
    <row r="15480" spans="1:4" x14ac:dyDescent="0.25">
      <c r="A15480">
        <v>63060</v>
      </c>
      <c r="B15480" t="s">
        <v>1020</v>
      </c>
      <c r="C15480" t="s">
        <v>127</v>
      </c>
      <c r="D15480">
        <v>1</v>
      </c>
    </row>
    <row r="15481" spans="1:4" x14ac:dyDescent="0.25">
      <c r="A15481">
        <v>63056</v>
      </c>
      <c r="B15481" t="s">
        <v>1020</v>
      </c>
      <c r="C15481" t="s">
        <v>127</v>
      </c>
      <c r="D15481">
        <v>2</v>
      </c>
    </row>
    <row r="15482" spans="1:4" x14ac:dyDescent="0.25">
      <c r="A15482">
        <v>63055</v>
      </c>
      <c r="B15482" t="s">
        <v>1020</v>
      </c>
      <c r="C15482" t="s">
        <v>127</v>
      </c>
      <c r="D15482">
        <v>1</v>
      </c>
    </row>
    <row r="15483" spans="1:4" x14ac:dyDescent="0.25">
      <c r="A15483">
        <v>63052</v>
      </c>
      <c r="B15483" t="s">
        <v>1020</v>
      </c>
      <c r="C15483" t="s">
        <v>135</v>
      </c>
      <c r="D15483">
        <v>1</v>
      </c>
    </row>
    <row r="15484" spans="1:4" x14ac:dyDescent="0.25">
      <c r="A15484">
        <v>63051</v>
      </c>
      <c r="B15484" t="s">
        <v>1020</v>
      </c>
      <c r="C15484" t="s">
        <v>135</v>
      </c>
      <c r="D15484">
        <v>1</v>
      </c>
    </row>
    <row r="15485" spans="1:4" x14ac:dyDescent="0.25">
      <c r="A15485">
        <v>63050</v>
      </c>
      <c r="B15485" t="s">
        <v>1020</v>
      </c>
      <c r="C15485" t="s">
        <v>135</v>
      </c>
      <c r="D15485">
        <v>1</v>
      </c>
    </row>
    <row r="15486" spans="1:4" x14ac:dyDescent="0.25">
      <c r="A15486">
        <v>63049</v>
      </c>
      <c r="B15486" t="s">
        <v>1020</v>
      </c>
      <c r="C15486" t="s">
        <v>135</v>
      </c>
      <c r="D15486">
        <v>1</v>
      </c>
    </row>
    <row r="15487" spans="1:4" x14ac:dyDescent="0.25">
      <c r="A15487">
        <v>63048</v>
      </c>
      <c r="B15487" t="s">
        <v>1020</v>
      </c>
      <c r="C15487" t="s">
        <v>135</v>
      </c>
      <c r="D15487">
        <v>1</v>
      </c>
    </row>
    <row r="15488" spans="1:4" x14ac:dyDescent="0.25">
      <c r="A15488">
        <v>63045</v>
      </c>
      <c r="B15488" t="s">
        <v>1020</v>
      </c>
      <c r="C15488" t="s">
        <v>1009</v>
      </c>
      <c r="D15488">
        <v>3</v>
      </c>
    </row>
    <row r="15489" spans="1:4" x14ac:dyDescent="0.25">
      <c r="A15489">
        <v>63044</v>
      </c>
      <c r="B15489" t="s">
        <v>1020</v>
      </c>
      <c r="C15489" t="s">
        <v>1009</v>
      </c>
      <c r="D15489">
        <v>1</v>
      </c>
    </row>
    <row r="15490" spans="1:4" x14ac:dyDescent="0.25">
      <c r="A15490">
        <v>63043</v>
      </c>
      <c r="B15490" t="s">
        <v>1020</v>
      </c>
      <c r="C15490" t="s">
        <v>1009</v>
      </c>
      <c r="D15490">
        <v>1</v>
      </c>
    </row>
    <row r="15491" spans="1:4" x14ac:dyDescent="0.25">
      <c r="A15491">
        <v>63042</v>
      </c>
      <c r="B15491" t="s">
        <v>1020</v>
      </c>
      <c r="C15491" t="s">
        <v>1009</v>
      </c>
      <c r="D15491">
        <v>1</v>
      </c>
    </row>
    <row r="15492" spans="1:4" x14ac:dyDescent="0.25">
      <c r="A15492">
        <v>63041</v>
      </c>
      <c r="B15492" t="s">
        <v>1020</v>
      </c>
      <c r="C15492" t="s">
        <v>127</v>
      </c>
      <c r="D15492">
        <v>2</v>
      </c>
    </row>
    <row r="15493" spans="1:4" x14ac:dyDescent="0.25">
      <c r="A15493">
        <v>63040</v>
      </c>
      <c r="B15493" t="s">
        <v>1020</v>
      </c>
      <c r="C15493" t="s">
        <v>1009</v>
      </c>
      <c r="D15493">
        <v>1</v>
      </c>
    </row>
    <row r="15494" spans="1:4" x14ac:dyDescent="0.25">
      <c r="A15494">
        <v>63039</v>
      </c>
      <c r="B15494" t="s">
        <v>1020</v>
      </c>
      <c r="C15494" t="s">
        <v>127</v>
      </c>
      <c r="D15494">
        <v>1</v>
      </c>
    </row>
    <row r="15495" spans="1:4" x14ac:dyDescent="0.25">
      <c r="A15495">
        <v>63038</v>
      </c>
      <c r="B15495" t="s">
        <v>1020</v>
      </c>
      <c r="C15495" t="s">
        <v>1009</v>
      </c>
      <c r="D15495">
        <v>1</v>
      </c>
    </row>
    <row r="15496" spans="1:4" x14ac:dyDescent="0.25">
      <c r="A15496">
        <v>63037</v>
      </c>
      <c r="B15496" t="s">
        <v>1020</v>
      </c>
      <c r="C15496" t="s">
        <v>127</v>
      </c>
      <c r="D15496">
        <v>2</v>
      </c>
    </row>
    <row r="15497" spans="1:4" x14ac:dyDescent="0.25">
      <c r="A15497">
        <v>63036</v>
      </c>
      <c r="B15497" t="s">
        <v>1020</v>
      </c>
      <c r="C15497" t="s">
        <v>1056</v>
      </c>
      <c r="D15497">
        <v>2</v>
      </c>
    </row>
    <row r="15498" spans="1:4" x14ac:dyDescent="0.25">
      <c r="A15498">
        <v>63034</v>
      </c>
      <c r="B15498" t="s">
        <v>1020</v>
      </c>
      <c r="C15498" t="s">
        <v>1009</v>
      </c>
      <c r="D15498">
        <v>1</v>
      </c>
    </row>
    <row r="15499" spans="1:4" x14ac:dyDescent="0.25">
      <c r="A15499">
        <v>63033</v>
      </c>
      <c r="B15499" t="s">
        <v>1020</v>
      </c>
      <c r="C15499" t="s">
        <v>1009</v>
      </c>
      <c r="D15499">
        <v>1</v>
      </c>
    </row>
    <row r="15500" spans="1:4" x14ac:dyDescent="0.25">
      <c r="A15500">
        <v>63031</v>
      </c>
      <c r="B15500" t="s">
        <v>1020</v>
      </c>
      <c r="C15500" t="s">
        <v>1009</v>
      </c>
      <c r="D15500">
        <v>1</v>
      </c>
    </row>
    <row r="15501" spans="1:4" x14ac:dyDescent="0.25">
      <c r="A15501">
        <v>63030</v>
      </c>
      <c r="B15501" t="s">
        <v>1020</v>
      </c>
      <c r="C15501" t="s">
        <v>135</v>
      </c>
      <c r="D15501">
        <v>2</v>
      </c>
    </row>
    <row r="15502" spans="1:4" x14ac:dyDescent="0.25">
      <c r="A15502">
        <v>63028</v>
      </c>
      <c r="B15502" t="s">
        <v>1020</v>
      </c>
      <c r="C15502" t="s">
        <v>135</v>
      </c>
      <c r="D15502">
        <v>1</v>
      </c>
    </row>
    <row r="15503" spans="1:4" x14ac:dyDescent="0.25">
      <c r="A15503">
        <v>63026</v>
      </c>
      <c r="B15503" t="s">
        <v>1020</v>
      </c>
      <c r="C15503" t="s">
        <v>1009</v>
      </c>
      <c r="D15503">
        <v>1</v>
      </c>
    </row>
    <row r="15504" spans="1:4" x14ac:dyDescent="0.25">
      <c r="A15504">
        <v>63025</v>
      </c>
      <c r="B15504" t="s">
        <v>1020</v>
      </c>
      <c r="C15504" t="s">
        <v>1009</v>
      </c>
      <c r="D15504">
        <v>1</v>
      </c>
    </row>
    <row r="15505" spans="1:4" x14ac:dyDescent="0.25">
      <c r="A15505">
        <v>63023</v>
      </c>
      <c r="B15505" t="s">
        <v>1020</v>
      </c>
      <c r="C15505" t="s">
        <v>135</v>
      </c>
      <c r="D15505">
        <v>1</v>
      </c>
    </row>
    <row r="15506" spans="1:4" x14ac:dyDescent="0.25">
      <c r="A15506">
        <v>63021</v>
      </c>
      <c r="B15506" t="s">
        <v>1020</v>
      </c>
      <c r="C15506" t="s">
        <v>1009</v>
      </c>
      <c r="D15506">
        <v>1</v>
      </c>
    </row>
    <row r="15507" spans="1:4" x14ac:dyDescent="0.25">
      <c r="A15507">
        <v>63020</v>
      </c>
      <c r="B15507" t="s">
        <v>1020</v>
      </c>
      <c r="C15507" t="s">
        <v>135</v>
      </c>
      <c r="D15507">
        <v>1</v>
      </c>
    </row>
    <row r="15508" spans="1:4" x14ac:dyDescent="0.25">
      <c r="A15508">
        <v>63019</v>
      </c>
      <c r="B15508" t="s">
        <v>1020</v>
      </c>
      <c r="C15508" t="s">
        <v>135</v>
      </c>
      <c r="D15508">
        <v>1</v>
      </c>
    </row>
    <row r="15509" spans="1:4" x14ac:dyDescent="0.25">
      <c r="A15509">
        <v>63017</v>
      </c>
      <c r="B15509" t="s">
        <v>1020</v>
      </c>
      <c r="C15509" t="s">
        <v>1009</v>
      </c>
      <c r="D15509">
        <v>1</v>
      </c>
    </row>
    <row r="15510" spans="1:4" x14ac:dyDescent="0.25">
      <c r="A15510">
        <v>63016</v>
      </c>
      <c r="B15510" t="s">
        <v>1020</v>
      </c>
      <c r="C15510" t="s">
        <v>135</v>
      </c>
      <c r="D15510">
        <v>1</v>
      </c>
    </row>
    <row r="15511" spans="1:4" x14ac:dyDescent="0.25">
      <c r="A15511">
        <v>63015</v>
      </c>
      <c r="B15511" t="s">
        <v>1020</v>
      </c>
      <c r="C15511" t="s">
        <v>127</v>
      </c>
      <c r="D15511">
        <v>1</v>
      </c>
    </row>
    <row r="15512" spans="1:4" x14ac:dyDescent="0.25">
      <c r="A15512">
        <v>63014</v>
      </c>
      <c r="B15512" t="s">
        <v>1020</v>
      </c>
      <c r="C15512" t="s">
        <v>127</v>
      </c>
      <c r="D15512">
        <v>2</v>
      </c>
    </row>
    <row r="15513" spans="1:4" x14ac:dyDescent="0.25">
      <c r="A15513">
        <v>63013</v>
      </c>
      <c r="B15513" t="s">
        <v>1020</v>
      </c>
      <c r="C15513" t="s">
        <v>127</v>
      </c>
      <c r="D15513">
        <v>2</v>
      </c>
    </row>
    <row r="15514" spans="1:4" x14ac:dyDescent="0.25">
      <c r="A15514">
        <v>63012</v>
      </c>
      <c r="B15514" t="s">
        <v>1020</v>
      </c>
      <c r="C15514" t="s">
        <v>135</v>
      </c>
      <c r="D15514">
        <v>1</v>
      </c>
    </row>
    <row r="15515" spans="1:4" x14ac:dyDescent="0.25">
      <c r="A15515">
        <v>63011</v>
      </c>
      <c r="B15515" t="s">
        <v>1020</v>
      </c>
      <c r="C15515" t="s">
        <v>1009</v>
      </c>
      <c r="D15515">
        <v>1</v>
      </c>
    </row>
    <row r="15516" spans="1:4" x14ac:dyDescent="0.25">
      <c r="A15516">
        <v>63010</v>
      </c>
      <c r="B15516" t="s">
        <v>1020</v>
      </c>
      <c r="C15516" t="s">
        <v>135</v>
      </c>
      <c r="D15516">
        <v>1</v>
      </c>
    </row>
    <row r="15517" spans="1:4" x14ac:dyDescent="0.25">
      <c r="A15517">
        <v>63005</v>
      </c>
      <c r="B15517" t="s">
        <v>1020</v>
      </c>
      <c r="C15517" t="s">
        <v>1009</v>
      </c>
      <c r="D15517">
        <v>1</v>
      </c>
    </row>
    <row r="15518" spans="1:4" x14ac:dyDescent="0.25">
      <c r="A15518">
        <v>39776</v>
      </c>
      <c r="B15518" t="s">
        <v>1060</v>
      </c>
      <c r="C15518" t="s">
        <v>525</v>
      </c>
      <c r="D15518">
        <v>2</v>
      </c>
    </row>
    <row r="15519" spans="1:4" x14ac:dyDescent="0.25">
      <c r="A15519">
        <v>39773</v>
      </c>
      <c r="B15519" t="s">
        <v>1060</v>
      </c>
      <c r="C15519" t="s">
        <v>107</v>
      </c>
      <c r="D15519">
        <v>1</v>
      </c>
    </row>
    <row r="15520" spans="1:4" x14ac:dyDescent="0.25">
      <c r="A15520">
        <v>39772</v>
      </c>
      <c r="B15520" t="s">
        <v>1060</v>
      </c>
      <c r="C15520" t="s">
        <v>73</v>
      </c>
      <c r="D15520">
        <v>2</v>
      </c>
    </row>
    <row r="15521" spans="1:4" x14ac:dyDescent="0.25">
      <c r="A15521">
        <v>39771</v>
      </c>
      <c r="B15521" t="s">
        <v>1060</v>
      </c>
      <c r="C15521" t="s">
        <v>400</v>
      </c>
      <c r="D15521">
        <v>1</v>
      </c>
    </row>
    <row r="15522" spans="1:4" x14ac:dyDescent="0.25">
      <c r="A15522">
        <v>39769</v>
      </c>
      <c r="B15522" t="s">
        <v>1060</v>
      </c>
      <c r="C15522" t="s">
        <v>1061</v>
      </c>
      <c r="D15522">
        <v>2</v>
      </c>
    </row>
    <row r="15523" spans="1:4" x14ac:dyDescent="0.25">
      <c r="A15523">
        <v>39767</v>
      </c>
      <c r="B15523" t="s">
        <v>1060</v>
      </c>
      <c r="C15523" t="s">
        <v>108</v>
      </c>
      <c r="D15523">
        <v>3</v>
      </c>
    </row>
    <row r="15524" spans="1:4" x14ac:dyDescent="0.25">
      <c r="A15524">
        <v>39766</v>
      </c>
      <c r="B15524" t="s">
        <v>1060</v>
      </c>
      <c r="C15524" t="s">
        <v>82</v>
      </c>
      <c r="D15524">
        <v>1</v>
      </c>
    </row>
    <row r="15525" spans="1:4" x14ac:dyDescent="0.25">
      <c r="A15525">
        <v>39759</v>
      </c>
      <c r="B15525" t="s">
        <v>1060</v>
      </c>
      <c r="C15525" t="s">
        <v>1061</v>
      </c>
      <c r="D15525">
        <v>1</v>
      </c>
    </row>
    <row r="15526" spans="1:4" x14ac:dyDescent="0.25">
      <c r="A15526">
        <v>39756</v>
      </c>
      <c r="B15526" t="s">
        <v>1060</v>
      </c>
      <c r="C15526" t="s">
        <v>95</v>
      </c>
      <c r="D15526">
        <v>2</v>
      </c>
    </row>
    <row r="15527" spans="1:4" x14ac:dyDescent="0.25">
      <c r="A15527">
        <v>39755</v>
      </c>
      <c r="B15527" t="s">
        <v>1060</v>
      </c>
      <c r="C15527" t="s">
        <v>107</v>
      </c>
      <c r="D15527">
        <v>2</v>
      </c>
    </row>
    <row r="15528" spans="1:4" x14ac:dyDescent="0.25">
      <c r="A15528">
        <v>39752</v>
      </c>
      <c r="B15528" t="s">
        <v>1060</v>
      </c>
      <c r="C15528" t="s">
        <v>400</v>
      </c>
      <c r="D15528">
        <v>2</v>
      </c>
    </row>
    <row r="15529" spans="1:4" x14ac:dyDescent="0.25">
      <c r="A15529">
        <v>39751</v>
      </c>
      <c r="B15529" t="s">
        <v>1060</v>
      </c>
      <c r="C15529" t="s">
        <v>400</v>
      </c>
      <c r="D15529">
        <v>2</v>
      </c>
    </row>
    <row r="15530" spans="1:4" x14ac:dyDescent="0.25">
      <c r="A15530">
        <v>39750</v>
      </c>
      <c r="B15530" t="s">
        <v>1060</v>
      </c>
      <c r="C15530" t="s">
        <v>400</v>
      </c>
      <c r="D15530">
        <v>2</v>
      </c>
    </row>
    <row r="15531" spans="1:4" x14ac:dyDescent="0.25">
      <c r="A15531">
        <v>39747</v>
      </c>
      <c r="B15531" t="s">
        <v>1060</v>
      </c>
      <c r="C15531" t="s">
        <v>108</v>
      </c>
      <c r="D15531">
        <v>3</v>
      </c>
    </row>
    <row r="15532" spans="1:4" x14ac:dyDescent="0.25">
      <c r="A15532">
        <v>39746</v>
      </c>
      <c r="B15532" t="s">
        <v>1060</v>
      </c>
      <c r="C15532" t="s">
        <v>95</v>
      </c>
      <c r="D15532">
        <v>2</v>
      </c>
    </row>
    <row r="15533" spans="1:4" x14ac:dyDescent="0.25">
      <c r="A15533">
        <v>39745</v>
      </c>
      <c r="B15533" t="s">
        <v>1060</v>
      </c>
      <c r="C15533" t="s">
        <v>73</v>
      </c>
      <c r="D15533">
        <v>3</v>
      </c>
    </row>
    <row r="15534" spans="1:4" x14ac:dyDescent="0.25">
      <c r="A15534">
        <v>39744</v>
      </c>
      <c r="B15534" t="s">
        <v>1060</v>
      </c>
      <c r="C15534" t="s">
        <v>400</v>
      </c>
      <c r="D15534">
        <v>2</v>
      </c>
    </row>
    <row r="15535" spans="1:4" x14ac:dyDescent="0.25">
      <c r="A15535">
        <v>39743</v>
      </c>
      <c r="B15535" t="s">
        <v>1060</v>
      </c>
      <c r="C15535" t="s">
        <v>82</v>
      </c>
      <c r="D15535">
        <v>2</v>
      </c>
    </row>
    <row r="15536" spans="1:4" x14ac:dyDescent="0.25">
      <c r="A15536">
        <v>39741</v>
      </c>
      <c r="B15536" t="s">
        <v>1060</v>
      </c>
      <c r="C15536" t="s">
        <v>107</v>
      </c>
      <c r="D15536">
        <v>2</v>
      </c>
    </row>
    <row r="15537" spans="1:4" x14ac:dyDescent="0.25">
      <c r="A15537">
        <v>39740</v>
      </c>
      <c r="B15537" t="s">
        <v>1060</v>
      </c>
      <c r="C15537" t="s">
        <v>82</v>
      </c>
      <c r="D15537">
        <v>1</v>
      </c>
    </row>
    <row r="15538" spans="1:4" x14ac:dyDescent="0.25">
      <c r="A15538">
        <v>39739</v>
      </c>
      <c r="B15538" t="s">
        <v>1060</v>
      </c>
      <c r="C15538" t="s">
        <v>1062</v>
      </c>
      <c r="D15538">
        <v>2</v>
      </c>
    </row>
    <row r="15539" spans="1:4" x14ac:dyDescent="0.25">
      <c r="A15539">
        <v>39737</v>
      </c>
      <c r="B15539" t="s">
        <v>1060</v>
      </c>
      <c r="C15539" t="s">
        <v>400</v>
      </c>
      <c r="D15539">
        <v>2</v>
      </c>
    </row>
    <row r="15540" spans="1:4" x14ac:dyDescent="0.25">
      <c r="A15540">
        <v>39735</v>
      </c>
      <c r="B15540" t="s">
        <v>1060</v>
      </c>
      <c r="C15540" t="s">
        <v>73</v>
      </c>
      <c r="D15540">
        <v>2</v>
      </c>
    </row>
    <row r="15541" spans="1:4" x14ac:dyDescent="0.25">
      <c r="A15541">
        <v>39730</v>
      </c>
      <c r="B15541" t="s">
        <v>1060</v>
      </c>
      <c r="C15541" t="s">
        <v>95</v>
      </c>
      <c r="D15541">
        <v>2</v>
      </c>
    </row>
    <row r="15542" spans="1:4" x14ac:dyDescent="0.25">
      <c r="A15542">
        <v>39705</v>
      </c>
      <c r="B15542" t="s">
        <v>1060</v>
      </c>
      <c r="C15542" t="s">
        <v>82</v>
      </c>
      <c r="D15542">
        <v>1</v>
      </c>
    </row>
    <row r="15543" spans="1:4" x14ac:dyDescent="0.25">
      <c r="A15543">
        <v>39702</v>
      </c>
      <c r="B15543" t="s">
        <v>1060</v>
      </c>
      <c r="C15543" t="s">
        <v>82</v>
      </c>
      <c r="D15543">
        <v>1</v>
      </c>
    </row>
    <row r="15544" spans="1:4" x14ac:dyDescent="0.25">
      <c r="A15544">
        <v>39701</v>
      </c>
      <c r="B15544" t="s">
        <v>1060</v>
      </c>
      <c r="C15544" t="s">
        <v>82</v>
      </c>
      <c r="D15544">
        <v>1</v>
      </c>
    </row>
    <row r="15545" spans="1:4" x14ac:dyDescent="0.25">
      <c r="A15545">
        <v>39669</v>
      </c>
      <c r="B15545" t="s">
        <v>1060</v>
      </c>
      <c r="C15545" t="s">
        <v>441</v>
      </c>
      <c r="D15545">
        <v>3</v>
      </c>
    </row>
    <row r="15546" spans="1:4" x14ac:dyDescent="0.25">
      <c r="A15546">
        <v>39668</v>
      </c>
      <c r="B15546" t="s">
        <v>1060</v>
      </c>
      <c r="C15546" t="s">
        <v>135</v>
      </c>
      <c r="D15546">
        <v>3</v>
      </c>
    </row>
    <row r="15547" spans="1:4" x14ac:dyDescent="0.25">
      <c r="A15547">
        <v>39667</v>
      </c>
      <c r="B15547" t="s">
        <v>1060</v>
      </c>
      <c r="C15547" t="s">
        <v>1063</v>
      </c>
      <c r="D15547">
        <v>2</v>
      </c>
    </row>
    <row r="15548" spans="1:4" x14ac:dyDescent="0.25">
      <c r="A15548">
        <v>39666</v>
      </c>
      <c r="B15548" t="s">
        <v>1060</v>
      </c>
      <c r="C15548" t="s">
        <v>111</v>
      </c>
      <c r="D15548">
        <v>1</v>
      </c>
    </row>
    <row r="15549" spans="1:4" x14ac:dyDescent="0.25">
      <c r="A15549">
        <v>39665</v>
      </c>
      <c r="B15549" t="s">
        <v>1060</v>
      </c>
      <c r="C15549" t="s">
        <v>126</v>
      </c>
      <c r="D15549">
        <v>3</v>
      </c>
    </row>
    <row r="15550" spans="1:4" x14ac:dyDescent="0.25">
      <c r="A15550">
        <v>39664</v>
      </c>
      <c r="B15550" t="s">
        <v>1060</v>
      </c>
      <c r="C15550" t="s">
        <v>1064</v>
      </c>
      <c r="D15550">
        <v>2</v>
      </c>
    </row>
    <row r="15551" spans="1:4" x14ac:dyDescent="0.25">
      <c r="A15551">
        <v>39663</v>
      </c>
      <c r="B15551" t="s">
        <v>1060</v>
      </c>
      <c r="C15551" t="s">
        <v>126</v>
      </c>
      <c r="D15551">
        <v>2</v>
      </c>
    </row>
    <row r="15552" spans="1:4" x14ac:dyDescent="0.25">
      <c r="A15552">
        <v>39662</v>
      </c>
      <c r="B15552" t="s">
        <v>1060</v>
      </c>
      <c r="C15552" t="s">
        <v>194</v>
      </c>
      <c r="D15552">
        <v>2</v>
      </c>
    </row>
    <row r="15553" spans="1:4" x14ac:dyDescent="0.25">
      <c r="A15553">
        <v>39661</v>
      </c>
      <c r="B15553" t="s">
        <v>1060</v>
      </c>
      <c r="C15553" t="s">
        <v>127</v>
      </c>
      <c r="D15553">
        <v>3</v>
      </c>
    </row>
    <row r="15554" spans="1:4" x14ac:dyDescent="0.25">
      <c r="A15554">
        <v>39657</v>
      </c>
      <c r="B15554" t="s">
        <v>1060</v>
      </c>
      <c r="C15554" t="s">
        <v>111</v>
      </c>
      <c r="D15554">
        <v>2</v>
      </c>
    </row>
    <row r="15555" spans="1:4" x14ac:dyDescent="0.25">
      <c r="A15555">
        <v>39656</v>
      </c>
      <c r="B15555" t="s">
        <v>1060</v>
      </c>
      <c r="C15555" t="s">
        <v>126</v>
      </c>
      <c r="D15555">
        <v>3</v>
      </c>
    </row>
    <row r="15556" spans="1:4" x14ac:dyDescent="0.25">
      <c r="A15556">
        <v>39654</v>
      </c>
      <c r="B15556" t="s">
        <v>1060</v>
      </c>
      <c r="C15556" t="s">
        <v>126</v>
      </c>
      <c r="D15556">
        <v>2</v>
      </c>
    </row>
    <row r="15557" spans="1:4" x14ac:dyDescent="0.25">
      <c r="A15557">
        <v>39653</v>
      </c>
      <c r="B15557" t="s">
        <v>1060</v>
      </c>
      <c r="C15557" t="s">
        <v>127</v>
      </c>
      <c r="D15557">
        <v>3</v>
      </c>
    </row>
    <row r="15558" spans="1:4" x14ac:dyDescent="0.25">
      <c r="A15558">
        <v>39652</v>
      </c>
      <c r="B15558" t="s">
        <v>1060</v>
      </c>
      <c r="C15558" t="s">
        <v>111</v>
      </c>
      <c r="D15558">
        <v>2</v>
      </c>
    </row>
    <row r="15559" spans="1:4" x14ac:dyDescent="0.25">
      <c r="A15559">
        <v>39648</v>
      </c>
      <c r="B15559" t="s">
        <v>1060</v>
      </c>
      <c r="C15559" t="s">
        <v>111</v>
      </c>
      <c r="D15559">
        <v>1</v>
      </c>
    </row>
    <row r="15560" spans="1:4" x14ac:dyDescent="0.25">
      <c r="A15560">
        <v>39647</v>
      </c>
      <c r="B15560" t="s">
        <v>1060</v>
      </c>
      <c r="C15560" t="s">
        <v>127</v>
      </c>
      <c r="D15560">
        <v>3</v>
      </c>
    </row>
    <row r="15561" spans="1:4" x14ac:dyDescent="0.25">
      <c r="A15561">
        <v>39645</v>
      </c>
      <c r="B15561" t="s">
        <v>1060</v>
      </c>
      <c r="C15561" t="s">
        <v>1064</v>
      </c>
      <c r="D15561">
        <v>2</v>
      </c>
    </row>
    <row r="15562" spans="1:4" x14ac:dyDescent="0.25">
      <c r="A15562">
        <v>39643</v>
      </c>
      <c r="B15562" t="s">
        <v>1060</v>
      </c>
      <c r="C15562" t="s">
        <v>128</v>
      </c>
      <c r="D15562">
        <v>2</v>
      </c>
    </row>
    <row r="15563" spans="1:4" x14ac:dyDescent="0.25">
      <c r="A15563">
        <v>39641</v>
      </c>
      <c r="B15563" t="s">
        <v>1060</v>
      </c>
      <c r="C15563" t="s">
        <v>126</v>
      </c>
      <c r="D15563">
        <v>2</v>
      </c>
    </row>
    <row r="15564" spans="1:4" x14ac:dyDescent="0.25">
      <c r="A15564">
        <v>39638</v>
      </c>
      <c r="B15564" t="s">
        <v>1060</v>
      </c>
      <c r="C15564" t="s">
        <v>1064</v>
      </c>
      <c r="D15564">
        <v>2</v>
      </c>
    </row>
    <row r="15565" spans="1:4" x14ac:dyDescent="0.25">
      <c r="A15565">
        <v>39633</v>
      </c>
      <c r="B15565" t="s">
        <v>1060</v>
      </c>
      <c r="C15565" t="s">
        <v>1064</v>
      </c>
      <c r="D15565">
        <v>3</v>
      </c>
    </row>
    <row r="15566" spans="1:4" x14ac:dyDescent="0.25">
      <c r="A15566">
        <v>39631</v>
      </c>
      <c r="B15566" t="s">
        <v>1060</v>
      </c>
      <c r="C15566" t="s">
        <v>441</v>
      </c>
      <c r="D15566">
        <v>2</v>
      </c>
    </row>
    <row r="15567" spans="1:4" x14ac:dyDescent="0.25">
      <c r="A15567">
        <v>39630</v>
      </c>
      <c r="B15567" t="s">
        <v>1060</v>
      </c>
      <c r="C15567" t="s">
        <v>127</v>
      </c>
      <c r="D15567">
        <v>1</v>
      </c>
    </row>
    <row r="15568" spans="1:4" x14ac:dyDescent="0.25">
      <c r="A15568">
        <v>39629</v>
      </c>
      <c r="B15568" t="s">
        <v>1060</v>
      </c>
      <c r="C15568" t="s">
        <v>194</v>
      </c>
      <c r="D15568">
        <v>2</v>
      </c>
    </row>
    <row r="15569" spans="1:4" x14ac:dyDescent="0.25">
      <c r="A15569">
        <v>39601</v>
      </c>
      <c r="B15569" t="s">
        <v>1060</v>
      </c>
      <c r="C15569" t="s">
        <v>194</v>
      </c>
      <c r="D15569">
        <v>1</v>
      </c>
    </row>
    <row r="15570" spans="1:4" x14ac:dyDescent="0.25">
      <c r="A15570">
        <v>39595</v>
      </c>
      <c r="B15570" t="s">
        <v>1060</v>
      </c>
      <c r="C15570" t="s">
        <v>119</v>
      </c>
      <c r="D15570">
        <v>1</v>
      </c>
    </row>
    <row r="15571" spans="1:4" x14ac:dyDescent="0.25">
      <c r="A15571">
        <v>39581</v>
      </c>
      <c r="B15571" t="s">
        <v>1060</v>
      </c>
      <c r="C15571" t="s">
        <v>119</v>
      </c>
      <c r="D15571">
        <v>1</v>
      </c>
    </row>
    <row r="15572" spans="1:4" x14ac:dyDescent="0.25">
      <c r="A15572">
        <v>39577</v>
      </c>
      <c r="B15572" t="s">
        <v>1060</v>
      </c>
      <c r="C15572" t="s">
        <v>151</v>
      </c>
      <c r="D15572">
        <v>2</v>
      </c>
    </row>
    <row r="15573" spans="1:4" x14ac:dyDescent="0.25">
      <c r="A15573">
        <v>39576</v>
      </c>
      <c r="B15573" t="s">
        <v>1060</v>
      </c>
      <c r="C15573" t="s">
        <v>442</v>
      </c>
      <c r="D15573">
        <v>1</v>
      </c>
    </row>
    <row r="15574" spans="1:4" x14ac:dyDescent="0.25">
      <c r="A15574">
        <v>39574</v>
      </c>
      <c r="B15574" t="s">
        <v>1060</v>
      </c>
      <c r="C15574" t="s">
        <v>528</v>
      </c>
      <c r="D15574">
        <v>1</v>
      </c>
    </row>
    <row r="15575" spans="1:4" x14ac:dyDescent="0.25">
      <c r="A15575">
        <v>39573</v>
      </c>
      <c r="B15575" t="s">
        <v>1060</v>
      </c>
      <c r="C15575" t="s">
        <v>151</v>
      </c>
      <c r="D15575">
        <v>2</v>
      </c>
    </row>
    <row r="15576" spans="1:4" x14ac:dyDescent="0.25">
      <c r="A15576">
        <v>39572</v>
      </c>
      <c r="B15576" t="s">
        <v>1060</v>
      </c>
      <c r="C15576" t="s">
        <v>442</v>
      </c>
      <c r="D15576">
        <v>1</v>
      </c>
    </row>
    <row r="15577" spans="1:4" x14ac:dyDescent="0.25">
      <c r="A15577">
        <v>39571</v>
      </c>
      <c r="B15577" t="s">
        <v>1060</v>
      </c>
      <c r="C15577" t="s">
        <v>528</v>
      </c>
      <c r="D15577">
        <v>1</v>
      </c>
    </row>
    <row r="15578" spans="1:4" x14ac:dyDescent="0.25">
      <c r="A15578">
        <v>39567</v>
      </c>
      <c r="B15578" t="s">
        <v>1060</v>
      </c>
      <c r="C15578" t="s">
        <v>119</v>
      </c>
      <c r="D15578">
        <v>1</v>
      </c>
    </row>
    <row r="15579" spans="1:4" x14ac:dyDescent="0.25">
      <c r="A15579">
        <v>39565</v>
      </c>
      <c r="B15579" t="s">
        <v>1060</v>
      </c>
      <c r="C15579" t="s">
        <v>119</v>
      </c>
      <c r="D15579">
        <v>1</v>
      </c>
    </row>
    <row r="15580" spans="1:4" x14ac:dyDescent="0.25">
      <c r="A15580">
        <v>39564</v>
      </c>
      <c r="B15580" t="s">
        <v>1060</v>
      </c>
      <c r="C15580" t="s">
        <v>119</v>
      </c>
      <c r="D15580">
        <v>1</v>
      </c>
    </row>
    <row r="15581" spans="1:4" x14ac:dyDescent="0.25">
      <c r="A15581">
        <v>39563</v>
      </c>
      <c r="B15581" t="s">
        <v>1060</v>
      </c>
      <c r="C15581" t="s">
        <v>119</v>
      </c>
      <c r="D15581">
        <v>1</v>
      </c>
    </row>
    <row r="15582" spans="1:4" x14ac:dyDescent="0.25">
      <c r="A15582">
        <v>39562</v>
      </c>
      <c r="B15582" t="s">
        <v>1060</v>
      </c>
      <c r="C15582" t="s">
        <v>119</v>
      </c>
      <c r="D15582">
        <v>1</v>
      </c>
    </row>
    <row r="15583" spans="1:4" x14ac:dyDescent="0.25">
      <c r="A15583">
        <v>39561</v>
      </c>
      <c r="B15583" t="s">
        <v>1060</v>
      </c>
      <c r="C15583" t="s">
        <v>151</v>
      </c>
      <c r="D15583">
        <v>1</v>
      </c>
    </row>
    <row r="15584" spans="1:4" x14ac:dyDescent="0.25">
      <c r="A15584">
        <v>39560</v>
      </c>
      <c r="B15584" t="s">
        <v>1060</v>
      </c>
      <c r="C15584" t="s">
        <v>528</v>
      </c>
      <c r="D15584">
        <v>1</v>
      </c>
    </row>
    <row r="15585" spans="1:4" x14ac:dyDescent="0.25">
      <c r="A15585">
        <v>39556</v>
      </c>
      <c r="B15585" t="s">
        <v>1060</v>
      </c>
      <c r="C15585" t="s">
        <v>442</v>
      </c>
      <c r="D15585">
        <v>2</v>
      </c>
    </row>
    <row r="15586" spans="1:4" x14ac:dyDescent="0.25">
      <c r="A15586">
        <v>39553</v>
      </c>
      <c r="B15586" t="s">
        <v>1060</v>
      </c>
      <c r="C15586" t="s">
        <v>119</v>
      </c>
      <c r="D15586">
        <v>1</v>
      </c>
    </row>
    <row r="15587" spans="1:4" x14ac:dyDescent="0.25">
      <c r="A15587">
        <v>39540</v>
      </c>
      <c r="B15587" t="s">
        <v>1060</v>
      </c>
      <c r="C15587" t="s">
        <v>528</v>
      </c>
      <c r="D15587">
        <v>1</v>
      </c>
    </row>
    <row r="15588" spans="1:4" x14ac:dyDescent="0.25">
      <c r="A15588">
        <v>39532</v>
      </c>
      <c r="B15588" t="s">
        <v>1060</v>
      </c>
      <c r="C15588" t="s">
        <v>528</v>
      </c>
      <c r="D15588">
        <v>1</v>
      </c>
    </row>
    <row r="15589" spans="1:4" x14ac:dyDescent="0.25">
      <c r="A15589">
        <v>39531</v>
      </c>
      <c r="B15589" t="s">
        <v>1060</v>
      </c>
      <c r="C15589" t="s">
        <v>528</v>
      </c>
      <c r="D15589">
        <v>1</v>
      </c>
    </row>
    <row r="15590" spans="1:4" x14ac:dyDescent="0.25">
      <c r="A15590">
        <v>39530</v>
      </c>
      <c r="B15590" t="s">
        <v>1060</v>
      </c>
      <c r="C15590" t="s">
        <v>528</v>
      </c>
      <c r="D15590">
        <v>1</v>
      </c>
    </row>
    <row r="15591" spans="1:4" x14ac:dyDescent="0.25">
      <c r="A15591">
        <v>39529</v>
      </c>
      <c r="B15591" t="s">
        <v>1060</v>
      </c>
      <c r="C15591" t="s">
        <v>442</v>
      </c>
      <c r="D15591">
        <v>1</v>
      </c>
    </row>
    <row r="15592" spans="1:4" x14ac:dyDescent="0.25">
      <c r="A15592">
        <v>39525</v>
      </c>
      <c r="B15592" t="s">
        <v>1060</v>
      </c>
      <c r="C15592" t="s">
        <v>442</v>
      </c>
      <c r="D15592">
        <v>1</v>
      </c>
    </row>
    <row r="15593" spans="1:4" x14ac:dyDescent="0.25">
      <c r="A15593">
        <v>39520</v>
      </c>
      <c r="B15593" t="s">
        <v>1060</v>
      </c>
      <c r="C15593" t="s">
        <v>442</v>
      </c>
      <c r="D15593">
        <v>1</v>
      </c>
    </row>
    <row r="15594" spans="1:4" x14ac:dyDescent="0.25">
      <c r="A15594">
        <v>39507</v>
      </c>
      <c r="B15594" t="s">
        <v>1060</v>
      </c>
      <c r="C15594" t="s">
        <v>528</v>
      </c>
      <c r="D15594">
        <v>1</v>
      </c>
    </row>
    <row r="15595" spans="1:4" x14ac:dyDescent="0.25">
      <c r="A15595">
        <v>39503</v>
      </c>
      <c r="B15595" t="s">
        <v>1060</v>
      </c>
      <c r="C15595" t="s">
        <v>528</v>
      </c>
      <c r="D15595">
        <v>1</v>
      </c>
    </row>
    <row r="15596" spans="1:4" x14ac:dyDescent="0.25">
      <c r="A15596">
        <v>39501</v>
      </c>
      <c r="B15596" t="s">
        <v>1060</v>
      </c>
      <c r="C15596" t="s">
        <v>528</v>
      </c>
      <c r="D15596">
        <v>1</v>
      </c>
    </row>
    <row r="15597" spans="1:4" x14ac:dyDescent="0.25">
      <c r="A15597">
        <v>39483</v>
      </c>
      <c r="B15597" t="s">
        <v>1060</v>
      </c>
      <c r="C15597" t="s">
        <v>128</v>
      </c>
      <c r="D15597">
        <v>2</v>
      </c>
    </row>
    <row r="15598" spans="1:4" x14ac:dyDescent="0.25">
      <c r="A15598">
        <v>39482</v>
      </c>
      <c r="B15598" t="s">
        <v>1060</v>
      </c>
      <c r="C15598" t="s">
        <v>129</v>
      </c>
      <c r="D15598">
        <v>2</v>
      </c>
    </row>
    <row r="15599" spans="1:4" x14ac:dyDescent="0.25">
      <c r="A15599">
        <v>39481</v>
      </c>
      <c r="B15599" t="s">
        <v>1060</v>
      </c>
      <c r="C15599" t="s">
        <v>443</v>
      </c>
      <c r="D15599">
        <v>1</v>
      </c>
    </row>
    <row r="15600" spans="1:4" x14ac:dyDescent="0.25">
      <c r="A15600">
        <v>39480</v>
      </c>
      <c r="B15600" t="s">
        <v>1060</v>
      </c>
      <c r="C15600" t="s">
        <v>448</v>
      </c>
      <c r="D15600">
        <v>2</v>
      </c>
    </row>
    <row r="15601" spans="1:4" x14ac:dyDescent="0.25">
      <c r="A15601">
        <v>39479</v>
      </c>
      <c r="B15601" t="s">
        <v>1060</v>
      </c>
      <c r="C15601" t="s">
        <v>94</v>
      </c>
      <c r="D15601">
        <v>2</v>
      </c>
    </row>
    <row r="15602" spans="1:4" x14ac:dyDescent="0.25">
      <c r="A15602">
        <v>39478</v>
      </c>
      <c r="B15602" t="s">
        <v>1060</v>
      </c>
      <c r="C15602" t="s">
        <v>128</v>
      </c>
      <c r="D15602">
        <v>2</v>
      </c>
    </row>
    <row r="15603" spans="1:4" x14ac:dyDescent="0.25">
      <c r="A15603">
        <v>39476</v>
      </c>
      <c r="B15603" t="s">
        <v>1060</v>
      </c>
      <c r="C15603" t="s">
        <v>81</v>
      </c>
      <c r="D15603">
        <v>2</v>
      </c>
    </row>
    <row r="15604" spans="1:4" x14ac:dyDescent="0.25">
      <c r="A15604">
        <v>39475</v>
      </c>
      <c r="B15604" t="s">
        <v>1060</v>
      </c>
      <c r="C15604" t="s">
        <v>129</v>
      </c>
      <c r="D15604">
        <v>1</v>
      </c>
    </row>
    <row r="15605" spans="1:4" x14ac:dyDescent="0.25">
      <c r="A15605">
        <v>39474</v>
      </c>
      <c r="B15605" t="s">
        <v>1060</v>
      </c>
      <c r="C15605" t="s">
        <v>837</v>
      </c>
      <c r="D15605">
        <v>2</v>
      </c>
    </row>
    <row r="15606" spans="1:4" x14ac:dyDescent="0.25">
      <c r="A15606">
        <v>39470</v>
      </c>
      <c r="B15606" t="s">
        <v>1060</v>
      </c>
      <c r="C15606" t="s">
        <v>1065</v>
      </c>
      <c r="D15606">
        <v>2</v>
      </c>
    </row>
    <row r="15607" spans="1:4" x14ac:dyDescent="0.25">
      <c r="A15607">
        <v>39466</v>
      </c>
      <c r="B15607" t="s">
        <v>1060</v>
      </c>
      <c r="C15607" t="s">
        <v>1065</v>
      </c>
      <c r="D15607">
        <v>1</v>
      </c>
    </row>
    <row r="15608" spans="1:4" x14ac:dyDescent="0.25">
      <c r="A15608">
        <v>39465</v>
      </c>
      <c r="B15608" t="s">
        <v>1060</v>
      </c>
      <c r="C15608" t="s">
        <v>1066</v>
      </c>
      <c r="D15608">
        <v>1</v>
      </c>
    </row>
    <row r="15609" spans="1:4" x14ac:dyDescent="0.25">
      <c r="A15609">
        <v>39464</v>
      </c>
      <c r="B15609" t="s">
        <v>1060</v>
      </c>
      <c r="C15609" t="s">
        <v>448</v>
      </c>
      <c r="D15609">
        <v>2</v>
      </c>
    </row>
    <row r="15610" spans="1:4" x14ac:dyDescent="0.25">
      <c r="A15610">
        <v>39462</v>
      </c>
      <c r="B15610" t="s">
        <v>1060</v>
      </c>
      <c r="C15610" t="s">
        <v>81</v>
      </c>
      <c r="D15610">
        <v>2</v>
      </c>
    </row>
    <row r="15611" spans="1:4" x14ac:dyDescent="0.25">
      <c r="A15611">
        <v>39461</v>
      </c>
      <c r="B15611" t="s">
        <v>1060</v>
      </c>
      <c r="C15611" t="s">
        <v>89</v>
      </c>
      <c r="D15611">
        <v>3</v>
      </c>
    </row>
    <row r="15612" spans="1:4" x14ac:dyDescent="0.25">
      <c r="A15612">
        <v>39460</v>
      </c>
      <c r="B15612" t="s">
        <v>1060</v>
      </c>
      <c r="C15612" t="s">
        <v>443</v>
      </c>
      <c r="D15612">
        <v>1</v>
      </c>
    </row>
    <row r="15613" spans="1:4" x14ac:dyDescent="0.25">
      <c r="A15613">
        <v>39459</v>
      </c>
      <c r="B15613" t="s">
        <v>1060</v>
      </c>
      <c r="C15613" t="s">
        <v>448</v>
      </c>
      <c r="D15613">
        <v>2</v>
      </c>
    </row>
    <row r="15614" spans="1:4" x14ac:dyDescent="0.25">
      <c r="A15614">
        <v>39456</v>
      </c>
      <c r="B15614" t="s">
        <v>1060</v>
      </c>
      <c r="C15614" t="s">
        <v>89</v>
      </c>
      <c r="D15614">
        <v>3</v>
      </c>
    </row>
    <row r="15615" spans="1:4" x14ac:dyDescent="0.25">
      <c r="A15615">
        <v>39455</v>
      </c>
      <c r="B15615" t="s">
        <v>1060</v>
      </c>
      <c r="C15615" t="s">
        <v>129</v>
      </c>
      <c r="D15615">
        <v>2</v>
      </c>
    </row>
    <row r="15616" spans="1:4" x14ac:dyDescent="0.25">
      <c r="A15616">
        <v>39452</v>
      </c>
      <c r="B15616" t="s">
        <v>1060</v>
      </c>
      <c r="C15616" t="s">
        <v>1067</v>
      </c>
      <c r="D15616">
        <v>2</v>
      </c>
    </row>
    <row r="15617" spans="1:4" x14ac:dyDescent="0.25">
      <c r="A15617">
        <v>39451</v>
      </c>
      <c r="B15617" t="s">
        <v>1060</v>
      </c>
      <c r="C15617" t="s">
        <v>89</v>
      </c>
      <c r="D15617">
        <v>2</v>
      </c>
    </row>
    <row r="15618" spans="1:4" x14ac:dyDescent="0.25">
      <c r="A15618">
        <v>39443</v>
      </c>
      <c r="B15618" t="s">
        <v>1060</v>
      </c>
      <c r="C15618" t="s">
        <v>448</v>
      </c>
      <c r="D15618">
        <v>1</v>
      </c>
    </row>
    <row r="15619" spans="1:4" x14ac:dyDescent="0.25">
      <c r="A15619">
        <v>39440</v>
      </c>
      <c r="B15619" t="s">
        <v>1060</v>
      </c>
      <c r="C15619" t="s">
        <v>448</v>
      </c>
      <c r="D15619">
        <v>1</v>
      </c>
    </row>
    <row r="15620" spans="1:4" x14ac:dyDescent="0.25">
      <c r="A15620">
        <v>39439</v>
      </c>
      <c r="B15620" t="s">
        <v>1060</v>
      </c>
      <c r="C15620" t="s">
        <v>443</v>
      </c>
      <c r="D15620">
        <v>2</v>
      </c>
    </row>
    <row r="15621" spans="1:4" x14ac:dyDescent="0.25">
      <c r="A15621">
        <v>39437</v>
      </c>
      <c r="B15621" t="s">
        <v>1060</v>
      </c>
      <c r="C15621" t="s">
        <v>448</v>
      </c>
      <c r="D15621">
        <v>1</v>
      </c>
    </row>
    <row r="15622" spans="1:4" x14ac:dyDescent="0.25">
      <c r="A15622">
        <v>39429</v>
      </c>
      <c r="B15622" t="s">
        <v>1060</v>
      </c>
      <c r="C15622" t="s">
        <v>128</v>
      </c>
      <c r="D15622">
        <v>1</v>
      </c>
    </row>
    <row r="15623" spans="1:4" x14ac:dyDescent="0.25">
      <c r="A15623">
        <v>39428</v>
      </c>
      <c r="B15623" t="s">
        <v>1060</v>
      </c>
      <c r="C15623" t="s">
        <v>94</v>
      </c>
      <c r="D15623">
        <v>1</v>
      </c>
    </row>
    <row r="15624" spans="1:4" x14ac:dyDescent="0.25">
      <c r="A15624">
        <v>39427</v>
      </c>
      <c r="B15624" t="s">
        <v>1060</v>
      </c>
      <c r="C15624" t="s">
        <v>837</v>
      </c>
      <c r="D15624">
        <v>2</v>
      </c>
    </row>
    <row r="15625" spans="1:4" x14ac:dyDescent="0.25">
      <c r="A15625">
        <v>39426</v>
      </c>
      <c r="B15625" t="s">
        <v>1060</v>
      </c>
      <c r="C15625" t="s">
        <v>1065</v>
      </c>
      <c r="D15625">
        <v>1</v>
      </c>
    </row>
    <row r="15626" spans="1:4" x14ac:dyDescent="0.25">
      <c r="A15626">
        <v>39425</v>
      </c>
      <c r="B15626" t="s">
        <v>1060</v>
      </c>
      <c r="C15626" t="s">
        <v>1066</v>
      </c>
      <c r="D15626">
        <v>3</v>
      </c>
    </row>
    <row r="15627" spans="1:4" x14ac:dyDescent="0.25">
      <c r="A15627">
        <v>39423</v>
      </c>
      <c r="B15627" t="s">
        <v>1060</v>
      </c>
      <c r="C15627" t="s">
        <v>81</v>
      </c>
      <c r="D15627">
        <v>2</v>
      </c>
    </row>
    <row r="15628" spans="1:4" x14ac:dyDescent="0.25">
      <c r="A15628">
        <v>39422</v>
      </c>
      <c r="B15628" t="s">
        <v>1060</v>
      </c>
      <c r="C15628" t="s">
        <v>443</v>
      </c>
      <c r="D15628">
        <v>1</v>
      </c>
    </row>
    <row r="15629" spans="1:4" x14ac:dyDescent="0.25">
      <c r="A15629">
        <v>39421</v>
      </c>
      <c r="B15629" t="s">
        <v>1060</v>
      </c>
      <c r="C15629" t="s">
        <v>837</v>
      </c>
      <c r="D15629">
        <v>2</v>
      </c>
    </row>
    <row r="15630" spans="1:4" x14ac:dyDescent="0.25">
      <c r="A15630">
        <v>39402</v>
      </c>
      <c r="B15630" t="s">
        <v>1060</v>
      </c>
      <c r="C15630" t="s">
        <v>1066</v>
      </c>
      <c r="D15630">
        <v>1</v>
      </c>
    </row>
    <row r="15631" spans="1:4" x14ac:dyDescent="0.25">
      <c r="A15631">
        <v>39401</v>
      </c>
      <c r="B15631" t="s">
        <v>1060</v>
      </c>
      <c r="C15631" t="s">
        <v>1066</v>
      </c>
      <c r="D15631">
        <v>1</v>
      </c>
    </row>
    <row r="15632" spans="1:4" x14ac:dyDescent="0.25">
      <c r="A15632">
        <v>39367</v>
      </c>
      <c r="B15632" t="s">
        <v>1060</v>
      </c>
      <c r="C15632" t="s">
        <v>428</v>
      </c>
      <c r="D15632">
        <v>2</v>
      </c>
    </row>
    <row r="15633" spans="1:4" x14ac:dyDescent="0.25">
      <c r="A15633">
        <v>39366</v>
      </c>
      <c r="B15633" t="s">
        <v>1060</v>
      </c>
      <c r="C15633" t="s">
        <v>443</v>
      </c>
      <c r="D15633">
        <v>2</v>
      </c>
    </row>
    <row r="15634" spans="1:4" x14ac:dyDescent="0.25">
      <c r="A15634">
        <v>39365</v>
      </c>
      <c r="B15634" t="s">
        <v>1060</v>
      </c>
      <c r="C15634" t="s">
        <v>1068</v>
      </c>
      <c r="D15634">
        <v>1</v>
      </c>
    </row>
    <row r="15635" spans="1:4" x14ac:dyDescent="0.25">
      <c r="A15635">
        <v>39364</v>
      </c>
      <c r="B15635" t="s">
        <v>1060</v>
      </c>
      <c r="C15635" t="s">
        <v>124</v>
      </c>
      <c r="D15635">
        <v>2</v>
      </c>
    </row>
    <row r="15636" spans="1:4" x14ac:dyDescent="0.25">
      <c r="A15636">
        <v>39363</v>
      </c>
      <c r="B15636" t="s">
        <v>1060</v>
      </c>
      <c r="C15636" t="s">
        <v>83</v>
      </c>
      <c r="D15636">
        <v>1</v>
      </c>
    </row>
    <row r="15637" spans="1:4" x14ac:dyDescent="0.25">
      <c r="A15637">
        <v>39362</v>
      </c>
      <c r="B15637" t="s">
        <v>1060</v>
      </c>
      <c r="C15637" t="s">
        <v>89</v>
      </c>
      <c r="D15637">
        <v>3</v>
      </c>
    </row>
    <row r="15638" spans="1:4" x14ac:dyDescent="0.25">
      <c r="A15638">
        <v>39361</v>
      </c>
      <c r="B15638" t="s">
        <v>1060</v>
      </c>
      <c r="C15638" t="s">
        <v>1062</v>
      </c>
      <c r="D15638">
        <v>3</v>
      </c>
    </row>
    <row r="15639" spans="1:4" x14ac:dyDescent="0.25">
      <c r="A15639">
        <v>39360</v>
      </c>
      <c r="B15639" t="s">
        <v>1060</v>
      </c>
      <c r="C15639" t="s">
        <v>83</v>
      </c>
      <c r="D15639">
        <v>2</v>
      </c>
    </row>
    <row r="15640" spans="1:4" x14ac:dyDescent="0.25">
      <c r="A15640">
        <v>39358</v>
      </c>
      <c r="B15640" t="s">
        <v>1060</v>
      </c>
      <c r="C15640" t="s">
        <v>1069</v>
      </c>
      <c r="D15640">
        <v>3</v>
      </c>
    </row>
    <row r="15641" spans="1:4" x14ac:dyDescent="0.25">
      <c r="A15641">
        <v>39356</v>
      </c>
      <c r="B15641" t="s">
        <v>1060</v>
      </c>
      <c r="C15641" t="s">
        <v>443</v>
      </c>
      <c r="D15641">
        <v>2</v>
      </c>
    </row>
    <row r="15642" spans="1:4" x14ac:dyDescent="0.25">
      <c r="A15642">
        <v>39355</v>
      </c>
      <c r="B15642" t="s">
        <v>1060</v>
      </c>
      <c r="C15642" t="s">
        <v>83</v>
      </c>
      <c r="D15642">
        <v>2</v>
      </c>
    </row>
    <row r="15643" spans="1:4" x14ac:dyDescent="0.25">
      <c r="A15643">
        <v>39354</v>
      </c>
      <c r="B15643" t="s">
        <v>1060</v>
      </c>
      <c r="C15643" t="s">
        <v>1069</v>
      </c>
      <c r="D15643">
        <v>2</v>
      </c>
    </row>
    <row r="15644" spans="1:4" x14ac:dyDescent="0.25">
      <c r="A15644">
        <v>39352</v>
      </c>
      <c r="B15644" t="s">
        <v>1060</v>
      </c>
      <c r="C15644" t="s">
        <v>1069</v>
      </c>
      <c r="D15644">
        <v>3</v>
      </c>
    </row>
    <row r="15645" spans="1:4" x14ac:dyDescent="0.25">
      <c r="A15645">
        <v>39350</v>
      </c>
      <c r="B15645" t="s">
        <v>1060</v>
      </c>
      <c r="C15645" t="s">
        <v>1068</v>
      </c>
      <c r="D15645">
        <v>1</v>
      </c>
    </row>
    <row r="15646" spans="1:4" x14ac:dyDescent="0.25">
      <c r="A15646">
        <v>39348</v>
      </c>
      <c r="B15646" t="s">
        <v>1060</v>
      </c>
      <c r="C15646" t="s">
        <v>443</v>
      </c>
      <c r="D15646">
        <v>3</v>
      </c>
    </row>
    <row r="15647" spans="1:4" x14ac:dyDescent="0.25">
      <c r="A15647">
        <v>39347</v>
      </c>
      <c r="B15647" t="s">
        <v>1060</v>
      </c>
      <c r="C15647" t="s">
        <v>83</v>
      </c>
      <c r="D15647">
        <v>2</v>
      </c>
    </row>
    <row r="15648" spans="1:4" x14ac:dyDescent="0.25">
      <c r="A15648">
        <v>39346</v>
      </c>
      <c r="B15648" t="s">
        <v>1060</v>
      </c>
      <c r="C15648" t="s">
        <v>131</v>
      </c>
      <c r="D15648">
        <v>2</v>
      </c>
    </row>
    <row r="15649" spans="1:4" x14ac:dyDescent="0.25">
      <c r="A15649">
        <v>39345</v>
      </c>
      <c r="B15649" t="s">
        <v>1060</v>
      </c>
      <c r="C15649" t="s">
        <v>146</v>
      </c>
      <c r="D15649">
        <v>1</v>
      </c>
    </row>
    <row r="15650" spans="1:4" x14ac:dyDescent="0.25">
      <c r="A15650">
        <v>39342</v>
      </c>
      <c r="B15650" t="s">
        <v>1060</v>
      </c>
      <c r="C15650" t="s">
        <v>124</v>
      </c>
      <c r="D15650">
        <v>1</v>
      </c>
    </row>
    <row r="15651" spans="1:4" x14ac:dyDescent="0.25">
      <c r="A15651">
        <v>39341</v>
      </c>
      <c r="B15651" t="s">
        <v>1060</v>
      </c>
      <c r="C15651" t="s">
        <v>1062</v>
      </c>
      <c r="D15651">
        <v>2</v>
      </c>
    </row>
    <row r="15652" spans="1:4" x14ac:dyDescent="0.25">
      <c r="A15652">
        <v>39339</v>
      </c>
      <c r="B15652" t="s">
        <v>1060</v>
      </c>
      <c r="C15652" t="s">
        <v>131</v>
      </c>
      <c r="D15652">
        <v>2</v>
      </c>
    </row>
    <row r="15653" spans="1:4" x14ac:dyDescent="0.25">
      <c r="A15653">
        <v>39338</v>
      </c>
      <c r="B15653" t="s">
        <v>1060</v>
      </c>
      <c r="C15653" t="s">
        <v>443</v>
      </c>
      <c r="D15653">
        <v>2</v>
      </c>
    </row>
    <row r="15654" spans="1:4" x14ac:dyDescent="0.25">
      <c r="A15654">
        <v>39337</v>
      </c>
      <c r="B15654" t="s">
        <v>1060</v>
      </c>
      <c r="C15654" t="s">
        <v>146</v>
      </c>
      <c r="D15654">
        <v>2</v>
      </c>
    </row>
    <row r="15655" spans="1:4" x14ac:dyDescent="0.25">
      <c r="A15655">
        <v>39336</v>
      </c>
      <c r="B15655" t="s">
        <v>1060</v>
      </c>
      <c r="C15655" t="s">
        <v>146</v>
      </c>
      <c r="D15655">
        <v>2</v>
      </c>
    </row>
    <row r="15656" spans="1:4" x14ac:dyDescent="0.25">
      <c r="A15656">
        <v>39335</v>
      </c>
      <c r="B15656" t="s">
        <v>1060</v>
      </c>
      <c r="C15656" t="s">
        <v>124</v>
      </c>
      <c r="D15656">
        <v>2</v>
      </c>
    </row>
    <row r="15657" spans="1:4" x14ac:dyDescent="0.25">
      <c r="A15657">
        <v>39332</v>
      </c>
      <c r="B15657" t="s">
        <v>1060</v>
      </c>
      <c r="C15657" t="s">
        <v>146</v>
      </c>
      <c r="D15657">
        <v>2</v>
      </c>
    </row>
    <row r="15658" spans="1:4" x14ac:dyDescent="0.25">
      <c r="A15658">
        <v>39330</v>
      </c>
      <c r="B15658" t="s">
        <v>1060</v>
      </c>
      <c r="C15658" t="s">
        <v>83</v>
      </c>
      <c r="D15658">
        <v>2</v>
      </c>
    </row>
    <row r="15659" spans="1:4" x14ac:dyDescent="0.25">
      <c r="A15659">
        <v>39328</v>
      </c>
      <c r="B15659" t="s">
        <v>1060</v>
      </c>
      <c r="C15659" t="s">
        <v>1069</v>
      </c>
      <c r="D15659">
        <v>2</v>
      </c>
    </row>
    <row r="15660" spans="1:4" x14ac:dyDescent="0.25">
      <c r="A15660">
        <v>39327</v>
      </c>
      <c r="B15660" t="s">
        <v>1060</v>
      </c>
      <c r="C15660" t="s">
        <v>146</v>
      </c>
      <c r="D15660">
        <v>2</v>
      </c>
    </row>
    <row r="15661" spans="1:4" x14ac:dyDescent="0.25">
      <c r="A15661">
        <v>39326</v>
      </c>
      <c r="B15661" t="s">
        <v>1060</v>
      </c>
      <c r="C15661" t="s">
        <v>124</v>
      </c>
      <c r="D15661">
        <v>2</v>
      </c>
    </row>
    <row r="15662" spans="1:4" x14ac:dyDescent="0.25">
      <c r="A15662">
        <v>39325</v>
      </c>
      <c r="B15662" t="s">
        <v>1060</v>
      </c>
      <c r="C15662" t="s">
        <v>124</v>
      </c>
      <c r="D15662">
        <v>1</v>
      </c>
    </row>
    <row r="15663" spans="1:4" x14ac:dyDescent="0.25">
      <c r="A15663">
        <v>39323</v>
      </c>
      <c r="B15663" t="s">
        <v>1060</v>
      </c>
      <c r="C15663" t="s">
        <v>146</v>
      </c>
      <c r="D15663">
        <v>2</v>
      </c>
    </row>
    <row r="15664" spans="1:4" x14ac:dyDescent="0.25">
      <c r="A15664">
        <v>39322</v>
      </c>
      <c r="B15664" t="s">
        <v>1060</v>
      </c>
      <c r="C15664" t="s">
        <v>428</v>
      </c>
      <c r="D15664">
        <v>2</v>
      </c>
    </row>
    <row r="15665" spans="1:4" x14ac:dyDescent="0.25">
      <c r="A15665">
        <v>39320</v>
      </c>
      <c r="B15665" t="s">
        <v>1060</v>
      </c>
      <c r="C15665" t="s">
        <v>124</v>
      </c>
      <c r="D15665">
        <v>2</v>
      </c>
    </row>
    <row r="15666" spans="1:4" x14ac:dyDescent="0.25">
      <c r="A15666">
        <v>39307</v>
      </c>
      <c r="B15666" t="s">
        <v>1060</v>
      </c>
      <c r="C15666" t="s">
        <v>124</v>
      </c>
      <c r="D15666">
        <v>1</v>
      </c>
    </row>
    <row r="15667" spans="1:4" x14ac:dyDescent="0.25">
      <c r="A15667">
        <v>39305</v>
      </c>
      <c r="B15667" t="s">
        <v>1060</v>
      </c>
      <c r="C15667" t="s">
        <v>124</v>
      </c>
      <c r="D15667">
        <v>1</v>
      </c>
    </row>
    <row r="15668" spans="1:4" x14ac:dyDescent="0.25">
      <c r="A15668">
        <v>39301</v>
      </c>
      <c r="B15668" t="s">
        <v>1060</v>
      </c>
      <c r="C15668" t="s">
        <v>124</v>
      </c>
      <c r="D15668">
        <v>1</v>
      </c>
    </row>
    <row r="15669" spans="1:4" x14ac:dyDescent="0.25">
      <c r="A15669">
        <v>39272</v>
      </c>
      <c r="B15669" t="s">
        <v>1060</v>
      </c>
      <c r="C15669" t="s">
        <v>1070</v>
      </c>
      <c r="D15669">
        <v>1</v>
      </c>
    </row>
    <row r="15670" spans="1:4" x14ac:dyDescent="0.25">
      <c r="A15670">
        <v>39232</v>
      </c>
      <c r="B15670" t="s">
        <v>1060</v>
      </c>
      <c r="C15670" t="s">
        <v>1071</v>
      </c>
      <c r="D15670">
        <v>1</v>
      </c>
    </row>
    <row r="15671" spans="1:4" x14ac:dyDescent="0.25">
      <c r="A15671">
        <v>39218</v>
      </c>
      <c r="B15671" t="s">
        <v>1060</v>
      </c>
      <c r="C15671" t="s">
        <v>1071</v>
      </c>
      <c r="D15671">
        <v>1</v>
      </c>
    </row>
    <row r="15672" spans="1:4" x14ac:dyDescent="0.25">
      <c r="A15672">
        <v>39216</v>
      </c>
      <c r="B15672" t="s">
        <v>1060</v>
      </c>
      <c r="C15672" t="s">
        <v>1070</v>
      </c>
      <c r="D15672">
        <v>1</v>
      </c>
    </row>
    <row r="15673" spans="1:4" x14ac:dyDescent="0.25">
      <c r="A15673">
        <v>39213</v>
      </c>
      <c r="B15673" t="s">
        <v>1060</v>
      </c>
      <c r="C15673" t="s">
        <v>1070</v>
      </c>
      <c r="D15673">
        <v>1</v>
      </c>
    </row>
    <row r="15674" spans="1:4" x14ac:dyDescent="0.25">
      <c r="A15674">
        <v>39212</v>
      </c>
      <c r="B15674" t="s">
        <v>1060</v>
      </c>
      <c r="C15674" t="s">
        <v>1070</v>
      </c>
      <c r="D15674">
        <v>1</v>
      </c>
    </row>
    <row r="15675" spans="1:4" x14ac:dyDescent="0.25">
      <c r="A15675">
        <v>39211</v>
      </c>
      <c r="B15675" t="s">
        <v>1060</v>
      </c>
      <c r="C15675" t="s">
        <v>1070</v>
      </c>
      <c r="D15675">
        <v>1</v>
      </c>
    </row>
    <row r="15676" spans="1:4" x14ac:dyDescent="0.25">
      <c r="A15676">
        <v>39209</v>
      </c>
      <c r="B15676" t="s">
        <v>1060</v>
      </c>
      <c r="C15676" t="s">
        <v>1070</v>
      </c>
      <c r="D15676">
        <v>1</v>
      </c>
    </row>
    <row r="15677" spans="1:4" x14ac:dyDescent="0.25">
      <c r="A15677">
        <v>39208</v>
      </c>
      <c r="B15677" t="s">
        <v>1060</v>
      </c>
      <c r="C15677" t="s">
        <v>1071</v>
      </c>
      <c r="D15677">
        <v>1</v>
      </c>
    </row>
    <row r="15678" spans="1:4" x14ac:dyDescent="0.25">
      <c r="A15678">
        <v>39206</v>
      </c>
      <c r="B15678" t="s">
        <v>1060</v>
      </c>
      <c r="C15678" t="s">
        <v>1070</v>
      </c>
      <c r="D15678">
        <v>1</v>
      </c>
    </row>
    <row r="15679" spans="1:4" x14ac:dyDescent="0.25">
      <c r="A15679">
        <v>39204</v>
      </c>
      <c r="B15679" t="s">
        <v>1060</v>
      </c>
      <c r="C15679" t="s">
        <v>1070</v>
      </c>
      <c r="D15679">
        <v>1</v>
      </c>
    </row>
    <row r="15680" spans="1:4" x14ac:dyDescent="0.25">
      <c r="A15680">
        <v>39203</v>
      </c>
      <c r="B15680" t="s">
        <v>1060</v>
      </c>
      <c r="C15680" t="s">
        <v>1070</v>
      </c>
      <c r="D15680">
        <v>1</v>
      </c>
    </row>
    <row r="15681" spans="1:4" x14ac:dyDescent="0.25">
      <c r="A15681">
        <v>39202</v>
      </c>
      <c r="B15681" t="s">
        <v>1060</v>
      </c>
      <c r="C15681" t="s">
        <v>1070</v>
      </c>
      <c r="D15681">
        <v>1</v>
      </c>
    </row>
    <row r="15682" spans="1:4" x14ac:dyDescent="0.25">
      <c r="A15682">
        <v>39201</v>
      </c>
      <c r="B15682" t="s">
        <v>1060</v>
      </c>
      <c r="C15682" t="s">
        <v>1070</v>
      </c>
      <c r="D15682">
        <v>1</v>
      </c>
    </row>
    <row r="15683" spans="1:4" x14ac:dyDescent="0.25">
      <c r="A15683">
        <v>39194</v>
      </c>
      <c r="B15683" t="s">
        <v>1060</v>
      </c>
      <c r="C15683" t="s">
        <v>1072</v>
      </c>
      <c r="D15683">
        <v>2</v>
      </c>
    </row>
    <row r="15684" spans="1:4" x14ac:dyDescent="0.25">
      <c r="A15684">
        <v>39192</v>
      </c>
      <c r="B15684" t="s">
        <v>1060</v>
      </c>
      <c r="C15684" t="s">
        <v>378</v>
      </c>
      <c r="D15684">
        <v>3</v>
      </c>
    </row>
    <row r="15685" spans="1:4" x14ac:dyDescent="0.25">
      <c r="A15685">
        <v>39191</v>
      </c>
      <c r="B15685" t="s">
        <v>1060</v>
      </c>
      <c r="C15685" t="s">
        <v>1073</v>
      </c>
      <c r="D15685">
        <v>1</v>
      </c>
    </row>
    <row r="15686" spans="1:4" x14ac:dyDescent="0.25">
      <c r="A15686">
        <v>39189</v>
      </c>
      <c r="B15686" t="s">
        <v>1060</v>
      </c>
      <c r="C15686" t="s">
        <v>1074</v>
      </c>
      <c r="D15686">
        <v>1</v>
      </c>
    </row>
    <row r="15687" spans="1:4" x14ac:dyDescent="0.25">
      <c r="A15687">
        <v>39183</v>
      </c>
      <c r="B15687" t="s">
        <v>1060</v>
      </c>
      <c r="C15687" t="s">
        <v>446</v>
      </c>
      <c r="D15687">
        <v>1</v>
      </c>
    </row>
    <row r="15688" spans="1:4" x14ac:dyDescent="0.25">
      <c r="A15688">
        <v>39180</v>
      </c>
      <c r="B15688" t="s">
        <v>1060</v>
      </c>
      <c r="C15688" t="s">
        <v>446</v>
      </c>
      <c r="D15688">
        <v>1</v>
      </c>
    </row>
    <row r="15689" spans="1:4" x14ac:dyDescent="0.25">
      <c r="A15689">
        <v>39179</v>
      </c>
      <c r="B15689" t="s">
        <v>1060</v>
      </c>
      <c r="C15689" t="s">
        <v>1072</v>
      </c>
      <c r="D15689">
        <v>3</v>
      </c>
    </row>
    <row r="15690" spans="1:4" x14ac:dyDescent="0.25">
      <c r="A15690">
        <v>39176</v>
      </c>
      <c r="B15690" t="s">
        <v>1060</v>
      </c>
      <c r="C15690" t="s">
        <v>152</v>
      </c>
      <c r="D15690">
        <v>2</v>
      </c>
    </row>
    <row r="15691" spans="1:4" x14ac:dyDescent="0.25">
      <c r="A15691">
        <v>39175</v>
      </c>
      <c r="B15691" t="s">
        <v>1060</v>
      </c>
      <c r="C15691" t="s">
        <v>1070</v>
      </c>
      <c r="D15691">
        <v>2</v>
      </c>
    </row>
    <row r="15692" spans="1:4" x14ac:dyDescent="0.25">
      <c r="A15692">
        <v>39174</v>
      </c>
      <c r="B15692" t="s">
        <v>1060</v>
      </c>
      <c r="C15692" t="s">
        <v>1070</v>
      </c>
      <c r="D15692">
        <v>1</v>
      </c>
    </row>
    <row r="15693" spans="1:4" x14ac:dyDescent="0.25">
      <c r="A15693">
        <v>39170</v>
      </c>
      <c r="B15693" t="s">
        <v>1060</v>
      </c>
      <c r="C15693" t="s">
        <v>1070</v>
      </c>
      <c r="D15693">
        <v>1</v>
      </c>
    </row>
    <row r="15694" spans="1:4" x14ac:dyDescent="0.25">
      <c r="A15694">
        <v>39169</v>
      </c>
      <c r="B15694" t="s">
        <v>1060</v>
      </c>
      <c r="C15694" t="s">
        <v>378</v>
      </c>
      <c r="D15694">
        <v>2</v>
      </c>
    </row>
    <row r="15695" spans="1:4" x14ac:dyDescent="0.25">
      <c r="A15695">
        <v>39168</v>
      </c>
      <c r="B15695" t="s">
        <v>1060</v>
      </c>
      <c r="C15695" t="s">
        <v>707</v>
      </c>
      <c r="D15695">
        <v>1</v>
      </c>
    </row>
    <row r="15696" spans="1:4" x14ac:dyDescent="0.25">
      <c r="A15696">
        <v>39166</v>
      </c>
      <c r="B15696" t="s">
        <v>1060</v>
      </c>
      <c r="C15696" t="s">
        <v>1075</v>
      </c>
      <c r="D15696">
        <v>3</v>
      </c>
    </row>
    <row r="15697" spans="1:4" x14ac:dyDescent="0.25">
      <c r="A15697">
        <v>39162</v>
      </c>
      <c r="B15697" t="s">
        <v>1060</v>
      </c>
      <c r="C15697" t="s">
        <v>1072</v>
      </c>
      <c r="D15697">
        <v>3</v>
      </c>
    </row>
    <row r="15698" spans="1:4" x14ac:dyDescent="0.25">
      <c r="A15698">
        <v>39160</v>
      </c>
      <c r="B15698" t="s">
        <v>1060</v>
      </c>
      <c r="C15698" t="s">
        <v>1076</v>
      </c>
      <c r="D15698">
        <v>2</v>
      </c>
    </row>
    <row r="15699" spans="1:4" x14ac:dyDescent="0.25">
      <c r="A15699">
        <v>39159</v>
      </c>
      <c r="B15699" t="s">
        <v>1060</v>
      </c>
      <c r="C15699" t="s">
        <v>1077</v>
      </c>
      <c r="D15699">
        <v>3</v>
      </c>
    </row>
    <row r="15700" spans="1:4" x14ac:dyDescent="0.25">
      <c r="A15700">
        <v>39157</v>
      </c>
      <c r="B15700" t="s">
        <v>1060</v>
      </c>
      <c r="C15700" t="s">
        <v>121</v>
      </c>
      <c r="D15700">
        <v>1</v>
      </c>
    </row>
    <row r="15701" spans="1:4" x14ac:dyDescent="0.25">
      <c r="A15701">
        <v>39156</v>
      </c>
      <c r="B15701" t="s">
        <v>1060</v>
      </c>
      <c r="C15701" t="s">
        <v>446</v>
      </c>
      <c r="D15701">
        <v>3</v>
      </c>
    </row>
    <row r="15702" spans="1:4" x14ac:dyDescent="0.25">
      <c r="A15702">
        <v>39154</v>
      </c>
      <c r="B15702" t="s">
        <v>1060</v>
      </c>
      <c r="C15702" t="s">
        <v>1070</v>
      </c>
      <c r="D15702">
        <v>1</v>
      </c>
    </row>
    <row r="15703" spans="1:4" x14ac:dyDescent="0.25">
      <c r="A15703">
        <v>39153</v>
      </c>
      <c r="B15703" t="s">
        <v>1060</v>
      </c>
      <c r="C15703" t="s">
        <v>707</v>
      </c>
      <c r="D15703">
        <v>2</v>
      </c>
    </row>
    <row r="15704" spans="1:4" x14ac:dyDescent="0.25">
      <c r="A15704">
        <v>39152</v>
      </c>
      <c r="B15704" t="s">
        <v>1060</v>
      </c>
      <c r="C15704" t="s">
        <v>140</v>
      </c>
      <c r="D15704">
        <v>2</v>
      </c>
    </row>
    <row r="15705" spans="1:4" x14ac:dyDescent="0.25">
      <c r="A15705">
        <v>39150</v>
      </c>
      <c r="B15705" t="s">
        <v>1060</v>
      </c>
      <c r="C15705" t="s">
        <v>824</v>
      </c>
      <c r="D15705">
        <v>2</v>
      </c>
    </row>
    <row r="15706" spans="1:4" x14ac:dyDescent="0.25">
      <c r="A15706">
        <v>39149</v>
      </c>
      <c r="B15706" t="s">
        <v>1060</v>
      </c>
      <c r="C15706" t="s">
        <v>765</v>
      </c>
      <c r="D15706">
        <v>2</v>
      </c>
    </row>
    <row r="15707" spans="1:4" x14ac:dyDescent="0.25">
      <c r="A15707">
        <v>39146</v>
      </c>
      <c r="B15707" t="s">
        <v>1060</v>
      </c>
      <c r="C15707" t="s">
        <v>378</v>
      </c>
      <c r="D15707">
        <v>2</v>
      </c>
    </row>
    <row r="15708" spans="1:4" x14ac:dyDescent="0.25">
      <c r="A15708">
        <v>39145</v>
      </c>
      <c r="B15708" t="s">
        <v>1060</v>
      </c>
      <c r="C15708" t="s">
        <v>1071</v>
      </c>
      <c r="D15708">
        <v>2</v>
      </c>
    </row>
    <row r="15709" spans="1:4" x14ac:dyDescent="0.25">
      <c r="A15709">
        <v>39144</v>
      </c>
      <c r="B15709" t="s">
        <v>1060</v>
      </c>
      <c r="C15709" t="s">
        <v>824</v>
      </c>
      <c r="D15709">
        <v>3</v>
      </c>
    </row>
    <row r="15710" spans="1:4" x14ac:dyDescent="0.25">
      <c r="A15710">
        <v>39140</v>
      </c>
      <c r="B15710" t="s">
        <v>1060</v>
      </c>
      <c r="C15710" t="s">
        <v>126</v>
      </c>
      <c r="D15710">
        <v>1</v>
      </c>
    </row>
    <row r="15711" spans="1:4" x14ac:dyDescent="0.25">
      <c r="A15711">
        <v>39120</v>
      </c>
      <c r="B15711" t="s">
        <v>1060</v>
      </c>
      <c r="C15711" t="s">
        <v>315</v>
      </c>
      <c r="D15711">
        <v>1</v>
      </c>
    </row>
    <row r="15712" spans="1:4" x14ac:dyDescent="0.25">
      <c r="A15712">
        <v>39119</v>
      </c>
      <c r="B15712" t="s">
        <v>1060</v>
      </c>
      <c r="C15712" t="s">
        <v>94</v>
      </c>
      <c r="D15712">
        <v>2</v>
      </c>
    </row>
    <row r="15713" spans="1:4" x14ac:dyDescent="0.25">
      <c r="A15713">
        <v>39117</v>
      </c>
      <c r="B15713" t="s">
        <v>1060</v>
      </c>
      <c r="C15713" t="s">
        <v>140</v>
      </c>
      <c r="D15713">
        <v>2</v>
      </c>
    </row>
    <row r="15714" spans="1:4" x14ac:dyDescent="0.25">
      <c r="A15714">
        <v>39116</v>
      </c>
      <c r="B15714" t="s">
        <v>1060</v>
      </c>
      <c r="C15714" t="s">
        <v>707</v>
      </c>
      <c r="D15714">
        <v>2</v>
      </c>
    </row>
    <row r="15715" spans="1:4" x14ac:dyDescent="0.25">
      <c r="A15715">
        <v>39114</v>
      </c>
      <c r="B15715" t="s">
        <v>1060</v>
      </c>
      <c r="C15715" t="s">
        <v>765</v>
      </c>
      <c r="D15715">
        <v>2</v>
      </c>
    </row>
    <row r="15716" spans="1:4" x14ac:dyDescent="0.25">
      <c r="A15716">
        <v>39113</v>
      </c>
      <c r="B15716" t="s">
        <v>1060</v>
      </c>
      <c r="C15716" t="s">
        <v>1078</v>
      </c>
      <c r="D15716">
        <v>3</v>
      </c>
    </row>
    <row r="15717" spans="1:4" x14ac:dyDescent="0.25">
      <c r="A15717">
        <v>39111</v>
      </c>
      <c r="B15717" t="s">
        <v>1060</v>
      </c>
      <c r="C15717" t="s">
        <v>765</v>
      </c>
      <c r="D15717">
        <v>1</v>
      </c>
    </row>
    <row r="15718" spans="1:4" x14ac:dyDescent="0.25">
      <c r="A15718">
        <v>39110</v>
      </c>
      <c r="B15718" t="s">
        <v>1060</v>
      </c>
      <c r="C15718" t="s">
        <v>121</v>
      </c>
      <c r="D15718">
        <v>1</v>
      </c>
    </row>
    <row r="15719" spans="1:4" x14ac:dyDescent="0.25">
      <c r="A15719">
        <v>39108</v>
      </c>
      <c r="B15719" t="s">
        <v>1060</v>
      </c>
      <c r="C15719" t="s">
        <v>1076</v>
      </c>
      <c r="D15719">
        <v>3</v>
      </c>
    </row>
    <row r="15720" spans="1:4" x14ac:dyDescent="0.25">
      <c r="A15720">
        <v>39097</v>
      </c>
      <c r="B15720" t="s">
        <v>1060</v>
      </c>
      <c r="C15720" t="s">
        <v>1075</v>
      </c>
      <c r="D15720">
        <v>3</v>
      </c>
    </row>
    <row r="15721" spans="1:4" x14ac:dyDescent="0.25">
      <c r="A15721">
        <v>39096</v>
      </c>
      <c r="B15721" t="s">
        <v>1060</v>
      </c>
      <c r="C15721" t="s">
        <v>135</v>
      </c>
      <c r="D15721">
        <v>3</v>
      </c>
    </row>
    <row r="15722" spans="1:4" x14ac:dyDescent="0.25">
      <c r="A15722">
        <v>39095</v>
      </c>
      <c r="B15722" t="s">
        <v>1060</v>
      </c>
      <c r="C15722" t="s">
        <v>378</v>
      </c>
      <c r="D15722">
        <v>2</v>
      </c>
    </row>
    <row r="15723" spans="1:4" x14ac:dyDescent="0.25">
      <c r="A15723">
        <v>39094</v>
      </c>
      <c r="B15723" t="s">
        <v>1060</v>
      </c>
      <c r="C15723" t="s">
        <v>1074</v>
      </c>
      <c r="D15723">
        <v>2</v>
      </c>
    </row>
    <row r="15724" spans="1:4" x14ac:dyDescent="0.25">
      <c r="A15724">
        <v>39092</v>
      </c>
      <c r="B15724" t="s">
        <v>1060</v>
      </c>
      <c r="C15724" t="s">
        <v>140</v>
      </c>
      <c r="D15724">
        <v>2</v>
      </c>
    </row>
    <row r="15725" spans="1:4" x14ac:dyDescent="0.25">
      <c r="A15725">
        <v>39090</v>
      </c>
      <c r="B15725" t="s">
        <v>1060</v>
      </c>
      <c r="C15725" t="s">
        <v>1076</v>
      </c>
      <c r="D15725">
        <v>1</v>
      </c>
    </row>
    <row r="15726" spans="1:4" x14ac:dyDescent="0.25">
      <c r="A15726">
        <v>39086</v>
      </c>
      <c r="B15726" t="s">
        <v>1060</v>
      </c>
      <c r="C15726" t="s">
        <v>824</v>
      </c>
      <c r="D15726">
        <v>3</v>
      </c>
    </row>
    <row r="15727" spans="1:4" x14ac:dyDescent="0.25">
      <c r="A15727">
        <v>39083</v>
      </c>
      <c r="B15727" t="s">
        <v>1060</v>
      </c>
      <c r="C15727" t="s">
        <v>1073</v>
      </c>
      <c r="D15727">
        <v>2</v>
      </c>
    </row>
    <row r="15728" spans="1:4" x14ac:dyDescent="0.25">
      <c r="A15728">
        <v>39082</v>
      </c>
      <c r="B15728" t="s">
        <v>1060</v>
      </c>
      <c r="C15728" t="s">
        <v>765</v>
      </c>
      <c r="D15728">
        <v>3</v>
      </c>
    </row>
    <row r="15729" spans="1:4" x14ac:dyDescent="0.25">
      <c r="A15729">
        <v>39079</v>
      </c>
      <c r="B15729" t="s">
        <v>1060</v>
      </c>
      <c r="C15729" t="s">
        <v>378</v>
      </c>
      <c r="D15729">
        <v>2</v>
      </c>
    </row>
    <row r="15730" spans="1:4" x14ac:dyDescent="0.25">
      <c r="A15730">
        <v>39078</v>
      </c>
      <c r="B15730" t="s">
        <v>1060</v>
      </c>
      <c r="C15730" t="s">
        <v>1073</v>
      </c>
      <c r="D15730">
        <v>2</v>
      </c>
    </row>
    <row r="15731" spans="1:4" x14ac:dyDescent="0.25">
      <c r="A15731">
        <v>39074</v>
      </c>
      <c r="B15731" t="s">
        <v>1060</v>
      </c>
      <c r="C15731" t="s">
        <v>140</v>
      </c>
      <c r="D15731">
        <v>1</v>
      </c>
    </row>
    <row r="15732" spans="1:4" x14ac:dyDescent="0.25">
      <c r="A15732">
        <v>39073</v>
      </c>
      <c r="B15732" t="s">
        <v>1060</v>
      </c>
      <c r="C15732" t="s">
        <v>1071</v>
      </c>
      <c r="D15732">
        <v>1</v>
      </c>
    </row>
    <row r="15733" spans="1:4" x14ac:dyDescent="0.25">
      <c r="A15733">
        <v>39071</v>
      </c>
      <c r="B15733" t="s">
        <v>1060</v>
      </c>
      <c r="C15733" t="s">
        <v>121</v>
      </c>
      <c r="D15733">
        <v>2</v>
      </c>
    </row>
    <row r="15734" spans="1:4" x14ac:dyDescent="0.25">
      <c r="A15734">
        <v>39069</v>
      </c>
      <c r="B15734" t="s">
        <v>1060</v>
      </c>
      <c r="C15734" t="s">
        <v>135</v>
      </c>
      <c r="D15734">
        <v>2</v>
      </c>
    </row>
    <row r="15735" spans="1:4" x14ac:dyDescent="0.25">
      <c r="A15735">
        <v>39067</v>
      </c>
      <c r="B15735" t="s">
        <v>1060</v>
      </c>
      <c r="C15735" t="s">
        <v>1076</v>
      </c>
      <c r="D15735">
        <v>3</v>
      </c>
    </row>
    <row r="15736" spans="1:4" x14ac:dyDescent="0.25">
      <c r="A15736">
        <v>39066</v>
      </c>
      <c r="B15736" t="s">
        <v>1060</v>
      </c>
      <c r="C15736" t="s">
        <v>1070</v>
      </c>
      <c r="D15736">
        <v>2</v>
      </c>
    </row>
    <row r="15737" spans="1:4" x14ac:dyDescent="0.25">
      <c r="A15737">
        <v>39063</v>
      </c>
      <c r="B15737" t="s">
        <v>1060</v>
      </c>
      <c r="C15737" t="s">
        <v>378</v>
      </c>
      <c r="D15737">
        <v>2</v>
      </c>
    </row>
    <row r="15738" spans="1:4" x14ac:dyDescent="0.25">
      <c r="A15738">
        <v>39059</v>
      </c>
      <c r="B15738" t="s">
        <v>1060</v>
      </c>
      <c r="C15738" t="s">
        <v>1073</v>
      </c>
      <c r="D15738">
        <v>1</v>
      </c>
    </row>
    <row r="15739" spans="1:4" x14ac:dyDescent="0.25">
      <c r="A15739">
        <v>39057</v>
      </c>
      <c r="B15739" t="s">
        <v>1060</v>
      </c>
      <c r="C15739" t="s">
        <v>146</v>
      </c>
      <c r="D15739">
        <v>2</v>
      </c>
    </row>
    <row r="15740" spans="1:4" x14ac:dyDescent="0.25">
      <c r="A15740">
        <v>39056</v>
      </c>
      <c r="B15740" t="s">
        <v>1060</v>
      </c>
      <c r="C15740" t="s">
        <v>1070</v>
      </c>
      <c r="D15740">
        <v>1</v>
      </c>
    </row>
    <row r="15741" spans="1:4" x14ac:dyDescent="0.25">
      <c r="A15741">
        <v>39054</v>
      </c>
      <c r="B15741" t="s">
        <v>1060</v>
      </c>
      <c r="C15741" t="s">
        <v>1077</v>
      </c>
      <c r="D15741">
        <v>3</v>
      </c>
    </row>
    <row r="15742" spans="1:4" x14ac:dyDescent="0.25">
      <c r="A15742">
        <v>39051</v>
      </c>
      <c r="B15742" t="s">
        <v>1060</v>
      </c>
      <c r="C15742" t="s">
        <v>1074</v>
      </c>
      <c r="D15742">
        <v>2</v>
      </c>
    </row>
    <row r="15743" spans="1:4" x14ac:dyDescent="0.25">
      <c r="A15743">
        <v>39047</v>
      </c>
      <c r="B15743" t="s">
        <v>1060</v>
      </c>
      <c r="C15743" t="s">
        <v>1071</v>
      </c>
      <c r="D15743">
        <v>1</v>
      </c>
    </row>
    <row r="15744" spans="1:4" x14ac:dyDescent="0.25">
      <c r="A15744">
        <v>39046</v>
      </c>
      <c r="B15744" t="s">
        <v>1060</v>
      </c>
      <c r="C15744" t="s">
        <v>121</v>
      </c>
      <c r="D15744">
        <v>1</v>
      </c>
    </row>
    <row r="15745" spans="1:4" x14ac:dyDescent="0.25">
      <c r="A15745">
        <v>39045</v>
      </c>
      <c r="B15745" t="s">
        <v>1060</v>
      </c>
      <c r="C15745" t="s">
        <v>121</v>
      </c>
      <c r="D15745">
        <v>3</v>
      </c>
    </row>
    <row r="15746" spans="1:4" x14ac:dyDescent="0.25">
      <c r="A15746">
        <v>39044</v>
      </c>
      <c r="B15746" t="s">
        <v>1060</v>
      </c>
      <c r="C15746" t="s">
        <v>765</v>
      </c>
      <c r="D15746">
        <v>2</v>
      </c>
    </row>
    <row r="15747" spans="1:4" x14ac:dyDescent="0.25">
      <c r="A15747">
        <v>39042</v>
      </c>
      <c r="B15747" t="s">
        <v>1060</v>
      </c>
      <c r="C15747" t="s">
        <v>1071</v>
      </c>
      <c r="D15747">
        <v>1</v>
      </c>
    </row>
    <row r="15748" spans="1:4" x14ac:dyDescent="0.25">
      <c r="A15748">
        <v>39041</v>
      </c>
      <c r="B15748" t="s">
        <v>1060</v>
      </c>
      <c r="C15748" t="s">
        <v>1070</v>
      </c>
      <c r="D15748">
        <v>2</v>
      </c>
    </row>
    <row r="15749" spans="1:4" x14ac:dyDescent="0.25">
      <c r="A15749">
        <v>39040</v>
      </c>
      <c r="B15749" t="s">
        <v>1060</v>
      </c>
      <c r="C15749" t="s">
        <v>1072</v>
      </c>
      <c r="D15749">
        <v>2</v>
      </c>
    </row>
    <row r="15750" spans="1:4" x14ac:dyDescent="0.25">
      <c r="A15750">
        <v>39039</v>
      </c>
      <c r="B15750" t="s">
        <v>1060</v>
      </c>
      <c r="C15750" t="s">
        <v>1072</v>
      </c>
      <c r="D15750">
        <v>2</v>
      </c>
    </row>
    <row r="15751" spans="1:4" x14ac:dyDescent="0.25">
      <c r="A15751">
        <v>39038</v>
      </c>
      <c r="B15751" t="s">
        <v>1060</v>
      </c>
      <c r="C15751" t="s">
        <v>1075</v>
      </c>
      <c r="D15751">
        <v>2</v>
      </c>
    </row>
    <row r="15752" spans="1:4" x14ac:dyDescent="0.25">
      <c r="A15752">
        <v>38967</v>
      </c>
      <c r="B15752" t="s">
        <v>1060</v>
      </c>
      <c r="C15752" t="s">
        <v>108</v>
      </c>
      <c r="D15752">
        <v>1</v>
      </c>
    </row>
    <row r="15753" spans="1:4" x14ac:dyDescent="0.25">
      <c r="A15753">
        <v>38966</v>
      </c>
      <c r="B15753" t="s">
        <v>1060</v>
      </c>
      <c r="C15753" t="s">
        <v>1079</v>
      </c>
      <c r="D15753">
        <v>1</v>
      </c>
    </row>
    <row r="15754" spans="1:4" x14ac:dyDescent="0.25">
      <c r="A15754">
        <v>38965</v>
      </c>
      <c r="B15754" t="s">
        <v>1060</v>
      </c>
      <c r="C15754" t="s">
        <v>1080</v>
      </c>
      <c r="D15754">
        <v>2</v>
      </c>
    </row>
    <row r="15755" spans="1:4" x14ac:dyDescent="0.25">
      <c r="A15755">
        <v>38964</v>
      </c>
      <c r="B15755" t="s">
        <v>1060</v>
      </c>
      <c r="C15755" t="s">
        <v>394</v>
      </c>
      <c r="D15755">
        <v>3</v>
      </c>
    </row>
    <row r="15756" spans="1:4" x14ac:dyDescent="0.25">
      <c r="A15756">
        <v>38963</v>
      </c>
      <c r="B15756" t="s">
        <v>1060</v>
      </c>
      <c r="C15756" t="s">
        <v>1079</v>
      </c>
      <c r="D15756">
        <v>2</v>
      </c>
    </row>
    <row r="15757" spans="1:4" x14ac:dyDescent="0.25">
      <c r="A15757">
        <v>38961</v>
      </c>
      <c r="B15757" t="s">
        <v>1060</v>
      </c>
      <c r="C15757" t="s">
        <v>1080</v>
      </c>
      <c r="D15757">
        <v>2</v>
      </c>
    </row>
    <row r="15758" spans="1:4" x14ac:dyDescent="0.25">
      <c r="A15758">
        <v>38959</v>
      </c>
      <c r="B15758" t="s">
        <v>1060</v>
      </c>
      <c r="C15758" t="s">
        <v>1081</v>
      </c>
      <c r="D15758">
        <v>1</v>
      </c>
    </row>
    <row r="15759" spans="1:4" x14ac:dyDescent="0.25">
      <c r="A15759">
        <v>38957</v>
      </c>
      <c r="B15759" t="s">
        <v>1060</v>
      </c>
      <c r="C15759" t="s">
        <v>1079</v>
      </c>
      <c r="D15759">
        <v>1</v>
      </c>
    </row>
    <row r="15760" spans="1:4" x14ac:dyDescent="0.25">
      <c r="A15760">
        <v>38954</v>
      </c>
      <c r="B15760" t="s">
        <v>1060</v>
      </c>
      <c r="C15760" t="s">
        <v>152</v>
      </c>
      <c r="D15760">
        <v>2</v>
      </c>
    </row>
    <row r="15761" spans="1:4" x14ac:dyDescent="0.25">
      <c r="A15761">
        <v>38953</v>
      </c>
      <c r="B15761" t="s">
        <v>1060</v>
      </c>
      <c r="C15761" t="s">
        <v>1080</v>
      </c>
      <c r="D15761">
        <v>2</v>
      </c>
    </row>
    <row r="15762" spans="1:4" x14ac:dyDescent="0.25">
      <c r="A15762">
        <v>38952</v>
      </c>
      <c r="B15762" t="s">
        <v>1060</v>
      </c>
      <c r="C15762" t="s">
        <v>1081</v>
      </c>
      <c r="D15762">
        <v>3</v>
      </c>
    </row>
    <row r="15763" spans="1:4" x14ac:dyDescent="0.25">
      <c r="A15763">
        <v>38951</v>
      </c>
      <c r="B15763" t="s">
        <v>1060</v>
      </c>
      <c r="C15763" t="s">
        <v>104</v>
      </c>
      <c r="D15763">
        <v>2</v>
      </c>
    </row>
    <row r="15764" spans="1:4" x14ac:dyDescent="0.25">
      <c r="A15764">
        <v>38950</v>
      </c>
      <c r="B15764" t="s">
        <v>1060</v>
      </c>
      <c r="C15764" t="s">
        <v>1079</v>
      </c>
      <c r="D15764">
        <v>3</v>
      </c>
    </row>
    <row r="15765" spans="1:4" x14ac:dyDescent="0.25">
      <c r="A15765">
        <v>38949</v>
      </c>
      <c r="B15765" t="s">
        <v>1060</v>
      </c>
      <c r="C15765" t="s">
        <v>185</v>
      </c>
      <c r="D15765">
        <v>2</v>
      </c>
    </row>
    <row r="15766" spans="1:4" x14ac:dyDescent="0.25">
      <c r="A15766">
        <v>38948</v>
      </c>
      <c r="B15766" t="s">
        <v>1060</v>
      </c>
      <c r="C15766" t="s">
        <v>1080</v>
      </c>
      <c r="D15766">
        <v>2</v>
      </c>
    </row>
    <row r="15767" spans="1:4" x14ac:dyDescent="0.25">
      <c r="A15767">
        <v>38945</v>
      </c>
      <c r="B15767" t="s">
        <v>1060</v>
      </c>
      <c r="C15767" t="s">
        <v>1081</v>
      </c>
      <c r="D15767">
        <v>3</v>
      </c>
    </row>
    <row r="15768" spans="1:4" x14ac:dyDescent="0.25">
      <c r="A15768">
        <v>38944</v>
      </c>
      <c r="B15768" t="s">
        <v>1060</v>
      </c>
      <c r="C15768" t="s">
        <v>1081</v>
      </c>
      <c r="D15768">
        <v>3</v>
      </c>
    </row>
    <row r="15769" spans="1:4" x14ac:dyDescent="0.25">
      <c r="A15769">
        <v>38943</v>
      </c>
      <c r="B15769" t="s">
        <v>1060</v>
      </c>
      <c r="C15769" t="s">
        <v>152</v>
      </c>
      <c r="D15769">
        <v>2</v>
      </c>
    </row>
    <row r="15770" spans="1:4" x14ac:dyDescent="0.25">
      <c r="A15770">
        <v>38941</v>
      </c>
      <c r="B15770" t="s">
        <v>1060</v>
      </c>
      <c r="C15770" t="s">
        <v>1081</v>
      </c>
      <c r="D15770">
        <v>2</v>
      </c>
    </row>
    <row r="15771" spans="1:4" x14ac:dyDescent="0.25">
      <c r="A15771">
        <v>38940</v>
      </c>
      <c r="B15771" t="s">
        <v>1060</v>
      </c>
      <c r="C15771" t="s">
        <v>1082</v>
      </c>
      <c r="D15771">
        <v>3</v>
      </c>
    </row>
    <row r="15772" spans="1:4" x14ac:dyDescent="0.25">
      <c r="A15772">
        <v>38930</v>
      </c>
      <c r="B15772" t="s">
        <v>1060</v>
      </c>
      <c r="C15772" t="s">
        <v>1081</v>
      </c>
      <c r="D15772">
        <v>1</v>
      </c>
    </row>
    <row r="15773" spans="1:4" x14ac:dyDescent="0.25">
      <c r="A15773">
        <v>38929</v>
      </c>
      <c r="B15773" t="s">
        <v>1060</v>
      </c>
      <c r="C15773" t="s">
        <v>1082</v>
      </c>
      <c r="D15773">
        <v>2</v>
      </c>
    </row>
    <row r="15774" spans="1:4" x14ac:dyDescent="0.25">
      <c r="A15774">
        <v>38928</v>
      </c>
      <c r="B15774" t="s">
        <v>1060</v>
      </c>
      <c r="C15774" t="s">
        <v>1079</v>
      </c>
      <c r="D15774">
        <v>3</v>
      </c>
    </row>
    <row r="15775" spans="1:4" x14ac:dyDescent="0.25">
      <c r="A15775">
        <v>38927</v>
      </c>
      <c r="B15775" t="s">
        <v>1060</v>
      </c>
      <c r="C15775" t="s">
        <v>1079</v>
      </c>
      <c r="D15775">
        <v>2</v>
      </c>
    </row>
    <row r="15776" spans="1:4" x14ac:dyDescent="0.25">
      <c r="A15776">
        <v>38925</v>
      </c>
      <c r="B15776" t="s">
        <v>1060</v>
      </c>
      <c r="C15776" t="s">
        <v>108</v>
      </c>
      <c r="D15776">
        <v>3</v>
      </c>
    </row>
    <row r="15777" spans="1:4" x14ac:dyDescent="0.25">
      <c r="A15777">
        <v>38924</v>
      </c>
      <c r="B15777" t="s">
        <v>1060</v>
      </c>
      <c r="C15777" t="s">
        <v>378</v>
      </c>
      <c r="D15777">
        <v>3</v>
      </c>
    </row>
    <row r="15778" spans="1:4" x14ac:dyDescent="0.25">
      <c r="A15778">
        <v>38923</v>
      </c>
      <c r="B15778" t="s">
        <v>1060</v>
      </c>
      <c r="C15778" t="s">
        <v>152</v>
      </c>
      <c r="D15778">
        <v>3</v>
      </c>
    </row>
    <row r="15779" spans="1:4" x14ac:dyDescent="0.25">
      <c r="A15779">
        <v>38922</v>
      </c>
      <c r="B15779" t="s">
        <v>1060</v>
      </c>
      <c r="C15779" t="s">
        <v>1080</v>
      </c>
      <c r="D15779">
        <v>3</v>
      </c>
    </row>
    <row r="15780" spans="1:4" x14ac:dyDescent="0.25">
      <c r="A15780">
        <v>38921</v>
      </c>
      <c r="B15780" t="s">
        <v>1060</v>
      </c>
      <c r="C15780" t="s">
        <v>1079</v>
      </c>
      <c r="D15780">
        <v>2</v>
      </c>
    </row>
    <row r="15781" spans="1:4" x14ac:dyDescent="0.25">
      <c r="A15781">
        <v>38920</v>
      </c>
      <c r="B15781" t="s">
        <v>1060</v>
      </c>
      <c r="C15781" t="s">
        <v>1079</v>
      </c>
      <c r="D15781">
        <v>3</v>
      </c>
    </row>
    <row r="15782" spans="1:4" x14ac:dyDescent="0.25">
      <c r="A15782">
        <v>38917</v>
      </c>
      <c r="B15782" t="s">
        <v>1060</v>
      </c>
      <c r="C15782" t="s">
        <v>152</v>
      </c>
      <c r="D15782">
        <v>2</v>
      </c>
    </row>
    <row r="15783" spans="1:4" x14ac:dyDescent="0.25">
      <c r="A15783">
        <v>38916</v>
      </c>
      <c r="B15783" t="s">
        <v>1060</v>
      </c>
      <c r="C15783" t="s">
        <v>104</v>
      </c>
      <c r="D15783">
        <v>2</v>
      </c>
    </row>
    <row r="15784" spans="1:4" x14ac:dyDescent="0.25">
      <c r="A15784">
        <v>38915</v>
      </c>
      <c r="B15784" t="s">
        <v>1060</v>
      </c>
      <c r="C15784" t="s">
        <v>104</v>
      </c>
      <c r="D15784">
        <v>1</v>
      </c>
    </row>
    <row r="15785" spans="1:4" x14ac:dyDescent="0.25">
      <c r="A15785">
        <v>38914</v>
      </c>
      <c r="B15785" t="s">
        <v>1060</v>
      </c>
      <c r="C15785" t="s">
        <v>104</v>
      </c>
      <c r="D15785">
        <v>3</v>
      </c>
    </row>
    <row r="15786" spans="1:4" x14ac:dyDescent="0.25">
      <c r="A15786">
        <v>38913</v>
      </c>
      <c r="B15786" t="s">
        <v>1060</v>
      </c>
      <c r="C15786" t="s">
        <v>104</v>
      </c>
      <c r="D15786">
        <v>3</v>
      </c>
    </row>
    <row r="15787" spans="1:4" x14ac:dyDescent="0.25">
      <c r="A15787">
        <v>38901</v>
      </c>
      <c r="B15787" t="s">
        <v>1060</v>
      </c>
      <c r="C15787" t="s">
        <v>1082</v>
      </c>
      <c r="D15787">
        <v>1</v>
      </c>
    </row>
    <row r="15788" spans="1:4" x14ac:dyDescent="0.25">
      <c r="A15788">
        <v>38878</v>
      </c>
      <c r="B15788" t="s">
        <v>1060</v>
      </c>
      <c r="C15788" t="s">
        <v>104</v>
      </c>
      <c r="D15788">
        <v>2</v>
      </c>
    </row>
    <row r="15789" spans="1:4" x14ac:dyDescent="0.25">
      <c r="A15789">
        <v>38876</v>
      </c>
      <c r="B15789" t="s">
        <v>1060</v>
      </c>
      <c r="C15789" t="s">
        <v>1083</v>
      </c>
      <c r="D15789">
        <v>2</v>
      </c>
    </row>
    <row r="15790" spans="1:4" x14ac:dyDescent="0.25">
      <c r="A15790">
        <v>38873</v>
      </c>
      <c r="B15790" t="s">
        <v>1060</v>
      </c>
      <c r="C15790" t="s">
        <v>1084</v>
      </c>
      <c r="D15790">
        <v>2</v>
      </c>
    </row>
    <row r="15791" spans="1:4" x14ac:dyDescent="0.25">
      <c r="A15791">
        <v>38871</v>
      </c>
      <c r="B15791" t="s">
        <v>1060</v>
      </c>
      <c r="C15791" t="s">
        <v>1085</v>
      </c>
      <c r="D15791">
        <v>2</v>
      </c>
    </row>
    <row r="15792" spans="1:4" x14ac:dyDescent="0.25">
      <c r="A15792">
        <v>38870</v>
      </c>
      <c r="B15792" t="s">
        <v>1060</v>
      </c>
      <c r="C15792" t="s">
        <v>95</v>
      </c>
      <c r="D15792">
        <v>1</v>
      </c>
    </row>
    <row r="15793" spans="1:4" x14ac:dyDescent="0.25">
      <c r="A15793">
        <v>38869</v>
      </c>
      <c r="B15793" t="s">
        <v>1060</v>
      </c>
      <c r="C15793" t="s">
        <v>1085</v>
      </c>
      <c r="D15793">
        <v>1</v>
      </c>
    </row>
    <row r="15794" spans="1:4" x14ac:dyDescent="0.25">
      <c r="A15794">
        <v>38868</v>
      </c>
      <c r="B15794" t="s">
        <v>1060</v>
      </c>
      <c r="C15794" t="s">
        <v>74</v>
      </c>
      <c r="D15794">
        <v>1</v>
      </c>
    </row>
    <row r="15795" spans="1:4" x14ac:dyDescent="0.25">
      <c r="A15795">
        <v>38866</v>
      </c>
      <c r="B15795" t="s">
        <v>1060</v>
      </c>
      <c r="C15795" t="s">
        <v>74</v>
      </c>
      <c r="D15795">
        <v>1</v>
      </c>
    </row>
    <row r="15796" spans="1:4" x14ac:dyDescent="0.25">
      <c r="A15796">
        <v>38865</v>
      </c>
      <c r="B15796" t="s">
        <v>1060</v>
      </c>
      <c r="C15796" t="s">
        <v>1086</v>
      </c>
      <c r="D15796">
        <v>1</v>
      </c>
    </row>
    <row r="15797" spans="1:4" x14ac:dyDescent="0.25">
      <c r="A15797">
        <v>38864</v>
      </c>
      <c r="B15797" t="s">
        <v>1060</v>
      </c>
      <c r="C15797" t="s">
        <v>1085</v>
      </c>
      <c r="D15797">
        <v>2</v>
      </c>
    </row>
    <row r="15798" spans="1:4" x14ac:dyDescent="0.25">
      <c r="A15798">
        <v>38863</v>
      </c>
      <c r="B15798" t="s">
        <v>1060</v>
      </c>
      <c r="C15798" t="s">
        <v>1085</v>
      </c>
      <c r="D15798">
        <v>1</v>
      </c>
    </row>
    <row r="15799" spans="1:4" x14ac:dyDescent="0.25">
      <c r="A15799">
        <v>38862</v>
      </c>
      <c r="B15799" t="s">
        <v>1060</v>
      </c>
      <c r="C15799" t="s">
        <v>74</v>
      </c>
      <c r="D15799">
        <v>1</v>
      </c>
    </row>
    <row r="15800" spans="1:4" x14ac:dyDescent="0.25">
      <c r="A15800">
        <v>38860</v>
      </c>
      <c r="B15800" t="s">
        <v>1060</v>
      </c>
      <c r="C15800" t="s">
        <v>525</v>
      </c>
      <c r="D15800">
        <v>2</v>
      </c>
    </row>
    <row r="15801" spans="1:4" x14ac:dyDescent="0.25">
      <c r="A15801">
        <v>38859</v>
      </c>
      <c r="B15801" t="s">
        <v>1060</v>
      </c>
      <c r="C15801" t="s">
        <v>1087</v>
      </c>
      <c r="D15801">
        <v>3</v>
      </c>
    </row>
    <row r="15802" spans="1:4" x14ac:dyDescent="0.25">
      <c r="A15802">
        <v>38858</v>
      </c>
      <c r="B15802" t="s">
        <v>1060</v>
      </c>
      <c r="C15802" t="s">
        <v>1083</v>
      </c>
      <c r="D15802">
        <v>1</v>
      </c>
    </row>
    <row r="15803" spans="1:4" x14ac:dyDescent="0.25">
      <c r="A15803">
        <v>38857</v>
      </c>
      <c r="B15803" t="s">
        <v>1060</v>
      </c>
      <c r="C15803" t="s">
        <v>74</v>
      </c>
      <c r="D15803">
        <v>1</v>
      </c>
    </row>
    <row r="15804" spans="1:4" x14ac:dyDescent="0.25">
      <c r="A15804">
        <v>38856</v>
      </c>
      <c r="B15804" t="s">
        <v>1060</v>
      </c>
      <c r="C15804" t="s">
        <v>1087</v>
      </c>
      <c r="D15804">
        <v>1</v>
      </c>
    </row>
    <row r="15805" spans="1:4" x14ac:dyDescent="0.25">
      <c r="A15805">
        <v>38855</v>
      </c>
      <c r="B15805" t="s">
        <v>1060</v>
      </c>
      <c r="C15805" t="s">
        <v>1083</v>
      </c>
      <c r="D15805">
        <v>1</v>
      </c>
    </row>
    <row r="15806" spans="1:4" x14ac:dyDescent="0.25">
      <c r="A15806">
        <v>38852</v>
      </c>
      <c r="B15806" t="s">
        <v>1060</v>
      </c>
      <c r="C15806" t="s">
        <v>1084</v>
      </c>
      <c r="D15806">
        <v>1</v>
      </c>
    </row>
    <row r="15807" spans="1:4" x14ac:dyDescent="0.25">
      <c r="A15807">
        <v>38851</v>
      </c>
      <c r="B15807" t="s">
        <v>1060</v>
      </c>
      <c r="C15807" t="s">
        <v>525</v>
      </c>
      <c r="D15807">
        <v>2</v>
      </c>
    </row>
    <row r="15808" spans="1:4" x14ac:dyDescent="0.25">
      <c r="A15808">
        <v>38850</v>
      </c>
      <c r="B15808" t="s">
        <v>1060</v>
      </c>
      <c r="C15808" t="s">
        <v>525</v>
      </c>
      <c r="D15808">
        <v>2</v>
      </c>
    </row>
    <row r="15809" spans="1:4" x14ac:dyDescent="0.25">
      <c r="A15809">
        <v>38849</v>
      </c>
      <c r="B15809" t="s">
        <v>1060</v>
      </c>
      <c r="C15809" t="s">
        <v>74</v>
      </c>
      <c r="D15809">
        <v>1</v>
      </c>
    </row>
    <row r="15810" spans="1:4" x14ac:dyDescent="0.25">
      <c r="A15810">
        <v>38848</v>
      </c>
      <c r="B15810" t="s">
        <v>1060</v>
      </c>
      <c r="C15810" t="s">
        <v>95</v>
      </c>
      <c r="D15810">
        <v>3</v>
      </c>
    </row>
    <row r="15811" spans="1:4" x14ac:dyDescent="0.25">
      <c r="A15811">
        <v>38847</v>
      </c>
      <c r="B15811" t="s">
        <v>1060</v>
      </c>
      <c r="C15811" t="s">
        <v>1084</v>
      </c>
      <c r="D15811">
        <v>2</v>
      </c>
    </row>
    <row r="15812" spans="1:4" x14ac:dyDescent="0.25">
      <c r="A15812">
        <v>38846</v>
      </c>
      <c r="B15812" t="s">
        <v>1060</v>
      </c>
      <c r="C15812" t="s">
        <v>1086</v>
      </c>
      <c r="D15812">
        <v>1</v>
      </c>
    </row>
    <row r="15813" spans="1:4" x14ac:dyDescent="0.25">
      <c r="A15813">
        <v>38844</v>
      </c>
      <c r="B15813" t="s">
        <v>1060</v>
      </c>
      <c r="C15813" t="s">
        <v>95</v>
      </c>
      <c r="D15813">
        <v>3</v>
      </c>
    </row>
    <row r="15814" spans="1:4" x14ac:dyDescent="0.25">
      <c r="A15814">
        <v>38843</v>
      </c>
      <c r="B15814" t="s">
        <v>1060</v>
      </c>
      <c r="C15814" t="s">
        <v>1083</v>
      </c>
      <c r="D15814">
        <v>1</v>
      </c>
    </row>
    <row r="15815" spans="1:4" x14ac:dyDescent="0.25">
      <c r="A15815">
        <v>38841</v>
      </c>
      <c r="B15815" t="s">
        <v>1060</v>
      </c>
      <c r="C15815" t="s">
        <v>1085</v>
      </c>
      <c r="D15815">
        <v>1</v>
      </c>
    </row>
    <row r="15816" spans="1:4" x14ac:dyDescent="0.25">
      <c r="A15816">
        <v>38838</v>
      </c>
      <c r="B15816" t="s">
        <v>1060</v>
      </c>
      <c r="C15816" t="s">
        <v>1084</v>
      </c>
      <c r="D15816">
        <v>2</v>
      </c>
    </row>
    <row r="15817" spans="1:4" x14ac:dyDescent="0.25">
      <c r="A15817">
        <v>38834</v>
      </c>
      <c r="B15817" t="s">
        <v>1060</v>
      </c>
      <c r="C15817" t="s">
        <v>1086</v>
      </c>
      <c r="D15817">
        <v>1</v>
      </c>
    </row>
    <row r="15818" spans="1:4" x14ac:dyDescent="0.25">
      <c r="A15818">
        <v>38833</v>
      </c>
      <c r="B15818" t="s">
        <v>1060</v>
      </c>
      <c r="C15818" t="s">
        <v>1084</v>
      </c>
      <c r="D15818">
        <v>2</v>
      </c>
    </row>
    <row r="15819" spans="1:4" x14ac:dyDescent="0.25">
      <c r="A15819">
        <v>38829</v>
      </c>
      <c r="B15819" t="s">
        <v>1060</v>
      </c>
      <c r="C15819" t="s">
        <v>1087</v>
      </c>
      <c r="D15819">
        <v>1</v>
      </c>
    </row>
    <row r="15820" spans="1:4" x14ac:dyDescent="0.25">
      <c r="A15820">
        <v>38828</v>
      </c>
      <c r="B15820" t="s">
        <v>1060</v>
      </c>
      <c r="C15820" t="s">
        <v>188</v>
      </c>
      <c r="D15820">
        <v>1</v>
      </c>
    </row>
    <row r="15821" spans="1:4" x14ac:dyDescent="0.25">
      <c r="A15821">
        <v>38827</v>
      </c>
      <c r="B15821" t="s">
        <v>1060</v>
      </c>
      <c r="C15821" t="s">
        <v>1084</v>
      </c>
      <c r="D15821">
        <v>1</v>
      </c>
    </row>
    <row r="15822" spans="1:4" x14ac:dyDescent="0.25">
      <c r="A15822">
        <v>38826</v>
      </c>
      <c r="B15822" t="s">
        <v>1060</v>
      </c>
      <c r="C15822" t="s">
        <v>74</v>
      </c>
      <c r="D15822">
        <v>1</v>
      </c>
    </row>
    <row r="15823" spans="1:4" x14ac:dyDescent="0.25">
      <c r="A15823">
        <v>38824</v>
      </c>
      <c r="B15823" t="s">
        <v>1060</v>
      </c>
      <c r="C15823" t="s">
        <v>74</v>
      </c>
      <c r="D15823">
        <v>1</v>
      </c>
    </row>
    <row r="15824" spans="1:4" x14ac:dyDescent="0.25">
      <c r="A15824">
        <v>38821</v>
      </c>
      <c r="B15824" t="s">
        <v>1060</v>
      </c>
      <c r="C15824" t="s">
        <v>95</v>
      </c>
      <c r="D15824">
        <v>1</v>
      </c>
    </row>
    <row r="15825" spans="1:4" x14ac:dyDescent="0.25">
      <c r="A15825">
        <v>38804</v>
      </c>
      <c r="B15825" t="s">
        <v>1060</v>
      </c>
      <c r="C15825" t="s">
        <v>74</v>
      </c>
      <c r="D15825">
        <v>1</v>
      </c>
    </row>
    <row r="15826" spans="1:4" x14ac:dyDescent="0.25">
      <c r="A15826">
        <v>38801</v>
      </c>
      <c r="B15826" t="s">
        <v>1060</v>
      </c>
      <c r="C15826" t="s">
        <v>74</v>
      </c>
      <c r="D15826">
        <v>1</v>
      </c>
    </row>
    <row r="15827" spans="1:4" x14ac:dyDescent="0.25">
      <c r="A15827">
        <v>38778</v>
      </c>
      <c r="B15827" t="s">
        <v>1060</v>
      </c>
      <c r="C15827" t="s">
        <v>1088</v>
      </c>
      <c r="D15827">
        <v>2</v>
      </c>
    </row>
    <row r="15828" spans="1:4" x14ac:dyDescent="0.25">
      <c r="A15828">
        <v>38774</v>
      </c>
      <c r="B15828" t="s">
        <v>1060</v>
      </c>
      <c r="C15828" t="s">
        <v>1089</v>
      </c>
      <c r="D15828">
        <v>2</v>
      </c>
    </row>
    <row r="15829" spans="1:4" x14ac:dyDescent="0.25">
      <c r="A15829">
        <v>38773</v>
      </c>
      <c r="B15829" t="s">
        <v>1060</v>
      </c>
      <c r="C15829" t="s">
        <v>1089</v>
      </c>
      <c r="D15829">
        <v>2</v>
      </c>
    </row>
    <row r="15830" spans="1:4" x14ac:dyDescent="0.25">
      <c r="A15830">
        <v>38771</v>
      </c>
      <c r="B15830" t="s">
        <v>1060</v>
      </c>
      <c r="C15830" t="s">
        <v>1088</v>
      </c>
      <c r="D15830">
        <v>1</v>
      </c>
    </row>
    <row r="15831" spans="1:4" x14ac:dyDescent="0.25">
      <c r="A15831">
        <v>38769</v>
      </c>
      <c r="B15831" t="s">
        <v>1060</v>
      </c>
      <c r="C15831" t="s">
        <v>1089</v>
      </c>
      <c r="D15831">
        <v>2</v>
      </c>
    </row>
    <row r="15832" spans="1:4" x14ac:dyDescent="0.25">
      <c r="A15832">
        <v>38762</v>
      </c>
      <c r="B15832" t="s">
        <v>1060</v>
      </c>
      <c r="C15832" t="s">
        <v>1089</v>
      </c>
      <c r="D15832">
        <v>2</v>
      </c>
    </row>
    <row r="15833" spans="1:4" x14ac:dyDescent="0.25">
      <c r="A15833">
        <v>38761</v>
      </c>
      <c r="B15833" t="s">
        <v>1060</v>
      </c>
      <c r="C15833" t="s">
        <v>1088</v>
      </c>
      <c r="D15833">
        <v>1</v>
      </c>
    </row>
    <row r="15834" spans="1:4" x14ac:dyDescent="0.25">
      <c r="A15834">
        <v>38759</v>
      </c>
      <c r="B15834" t="s">
        <v>1060</v>
      </c>
      <c r="C15834" t="s">
        <v>1089</v>
      </c>
      <c r="D15834">
        <v>2</v>
      </c>
    </row>
    <row r="15835" spans="1:4" x14ac:dyDescent="0.25">
      <c r="A15835">
        <v>38756</v>
      </c>
      <c r="B15835" t="s">
        <v>1060</v>
      </c>
      <c r="C15835" t="s">
        <v>91</v>
      </c>
      <c r="D15835">
        <v>2</v>
      </c>
    </row>
    <row r="15836" spans="1:4" x14ac:dyDescent="0.25">
      <c r="A15836">
        <v>38754</v>
      </c>
      <c r="B15836" t="s">
        <v>1060</v>
      </c>
      <c r="C15836" t="s">
        <v>1075</v>
      </c>
      <c r="D15836">
        <v>2</v>
      </c>
    </row>
    <row r="15837" spans="1:4" x14ac:dyDescent="0.25">
      <c r="A15837">
        <v>38753</v>
      </c>
      <c r="B15837" t="s">
        <v>1060</v>
      </c>
      <c r="C15837" t="s">
        <v>1088</v>
      </c>
      <c r="D15837">
        <v>3</v>
      </c>
    </row>
    <row r="15838" spans="1:4" x14ac:dyDescent="0.25">
      <c r="A15838">
        <v>38751</v>
      </c>
      <c r="B15838" t="s">
        <v>1060</v>
      </c>
      <c r="C15838" t="s">
        <v>1088</v>
      </c>
      <c r="D15838">
        <v>1</v>
      </c>
    </row>
    <row r="15839" spans="1:4" x14ac:dyDescent="0.25">
      <c r="A15839">
        <v>38748</v>
      </c>
      <c r="B15839" t="s">
        <v>1060</v>
      </c>
      <c r="C15839" t="s">
        <v>91</v>
      </c>
      <c r="D15839">
        <v>3</v>
      </c>
    </row>
    <row r="15840" spans="1:4" x14ac:dyDescent="0.25">
      <c r="A15840">
        <v>38746</v>
      </c>
      <c r="B15840" t="s">
        <v>1060</v>
      </c>
      <c r="C15840" t="s">
        <v>1089</v>
      </c>
      <c r="D15840">
        <v>3</v>
      </c>
    </row>
    <row r="15841" spans="1:4" x14ac:dyDescent="0.25">
      <c r="A15841">
        <v>38745</v>
      </c>
      <c r="B15841" t="s">
        <v>1060</v>
      </c>
      <c r="C15841" t="s">
        <v>1078</v>
      </c>
      <c r="D15841">
        <v>3</v>
      </c>
    </row>
    <row r="15842" spans="1:4" x14ac:dyDescent="0.25">
      <c r="A15842">
        <v>38744</v>
      </c>
      <c r="B15842" t="s">
        <v>1060</v>
      </c>
      <c r="C15842" t="s">
        <v>91</v>
      </c>
      <c r="D15842">
        <v>3</v>
      </c>
    </row>
    <row r="15843" spans="1:4" x14ac:dyDescent="0.25">
      <c r="A15843">
        <v>38740</v>
      </c>
      <c r="B15843" t="s">
        <v>1060</v>
      </c>
      <c r="C15843" t="s">
        <v>1089</v>
      </c>
      <c r="D15843">
        <v>3</v>
      </c>
    </row>
    <row r="15844" spans="1:4" x14ac:dyDescent="0.25">
      <c r="A15844">
        <v>38738</v>
      </c>
      <c r="B15844" t="s">
        <v>1060</v>
      </c>
      <c r="C15844" t="s">
        <v>1088</v>
      </c>
      <c r="D15844">
        <v>1</v>
      </c>
    </row>
    <row r="15845" spans="1:4" x14ac:dyDescent="0.25">
      <c r="A15845">
        <v>38737</v>
      </c>
      <c r="B15845" t="s">
        <v>1060</v>
      </c>
      <c r="C15845" t="s">
        <v>1088</v>
      </c>
      <c r="D15845">
        <v>2</v>
      </c>
    </row>
    <row r="15846" spans="1:4" x14ac:dyDescent="0.25">
      <c r="A15846">
        <v>38736</v>
      </c>
      <c r="B15846" t="s">
        <v>1060</v>
      </c>
      <c r="C15846" t="s">
        <v>1088</v>
      </c>
      <c r="D15846">
        <v>3</v>
      </c>
    </row>
    <row r="15847" spans="1:4" x14ac:dyDescent="0.25">
      <c r="A15847">
        <v>38732</v>
      </c>
      <c r="B15847" t="s">
        <v>1060</v>
      </c>
      <c r="C15847" t="s">
        <v>1089</v>
      </c>
      <c r="D15847">
        <v>1</v>
      </c>
    </row>
    <row r="15848" spans="1:4" x14ac:dyDescent="0.25">
      <c r="A15848">
        <v>38731</v>
      </c>
      <c r="B15848" t="s">
        <v>1060</v>
      </c>
      <c r="C15848" t="s">
        <v>91</v>
      </c>
      <c r="D15848">
        <v>1</v>
      </c>
    </row>
    <row r="15849" spans="1:4" x14ac:dyDescent="0.25">
      <c r="A15849">
        <v>38730</v>
      </c>
      <c r="B15849" t="s">
        <v>1060</v>
      </c>
      <c r="C15849" t="s">
        <v>1089</v>
      </c>
      <c r="D15849">
        <v>2</v>
      </c>
    </row>
    <row r="15850" spans="1:4" x14ac:dyDescent="0.25">
      <c r="A15850">
        <v>38726</v>
      </c>
      <c r="B15850" t="s">
        <v>1060</v>
      </c>
      <c r="C15850" t="s">
        <v>1089</v>
      </c>
      <c r="D15850">
        <v>3</v>
      </c>
    </row>
    <row r="15851" spans="1:4" x14ac:dyDescent="0.25">
      <c r="A15851">
        <v>38725</v>
      </c>
      <c r="B15851" t="s">
        <v>1060</v>
      </c>
      <c r="C15851" t="s">
        <v>1089</v>
      </c>
      <c r="D15851">
        <v>3</v>
      </c>
    </row>
    <row r="15852" spans="1:4" x14ac:dyDescent="0.25">
      <c r="A15852">
        <v>38721</v>
      </c>
      <c r="B15852" t="s">
        <v>1060</v>
      </c>
      <c r="C15852" t="s">
        <v>1077</v>
      </c>
      <c r="D15852">
        <v>2</v>
      </c>
    </row>
    <row r="15853" spans="1:4" x14ac:dyDescent="0.25">
      <c r="A15853">
        <v>38720</v>
      </c>
      <c r="B15853" t="s">
        <v>1060</v>
      </c>
      <c r="C15853" t="s">
        <v>1089</v>
      </c>
      <c r="D15853">
        <v>3</v>
      </c>
    </row>
    <row r="15854" spans="1:4" x14ac:dyDescent="0.25">
      <c r="A15854">
        <v>38703</v>
      </c>
      <c r="B15854" t="s">
        <v>1060</v>
      </c>
      <c r="C15854" t="s">
        <v>91</v>
      </c>
      <c r="D15854">
        <v>1</v>
      </c>
    </row>
    <row r="15855" spans="1:4" x14ac:dyDescent="0.25">
      <c r="A15855">
        <v>38701</v>
      </c>
      <c r="B15855" t="s">
        <v>1060</v>
      </c>
      <c r="C15855" t="s">
        <v>91</v>
      </c>
      <c r="D15855">
        <v>1</v>
      </c>
    </row>
    <row r="15856" spans="1:4" x14ac:dyDescent="0.25">
      <c r="A15856">
        <v>38685</v>
      </c>
      <c r="B15856" t="s">
        <v>1060</v>
      </c>
      <c r="C15856" t="s">
        <v>118</v>
      </c>
      <c r="D15856">
        <v>3</v>
      </c>
    </row>
    <row r="15857" spans="1:4" x14ac:dyDescent="0.25">
      <c r="A15857">
        <v>38683</v>
      </c>
      <c r="B15857" t="s">
        <v>1060</v>
      </c>
      <c r="C15857" t="s">
        <v>1090</v>
      </c>
      <c r="D15857">
        <v>2</v>
      </c>
    </row>
    <row r="15858" spans="1:4" x14ac:dyDescent="0.25">
      <c r="A15858">
        <v>38680</v>
      </c>
      <c r="B15858" t="s">
        <v>1060</v>
      </c>
      <c r="C15858" t="s">
        <v>1091</v>
      </c>
      <c r="D15858">
        <v>1</v>
      </c>
    </row>
    <row r="15859" spans="1:4" x14ac:dyDescent="0.25">
      <c r="A15859">
        <v>38676</v>
      </c>
      <c r="B15859" t="s">
        <v>1060</v>
      </c>
      <c r="C15859" t="s">
        <v>1092</v>
      </c>
      <c r="D15859">
        <v>2</v>
      </c>
    </row>
    <row r="15860" spans="1:4" x14ac:dyDescent="0.25">
      <c r="A15860">
        <v>38674</v>
      </c>
      <c r="B15860" t="s">
        <v>1060</v>
      </c>
      <c r="C15860" t="s">
        <v>1090</v>
      </c>
      <c r="D15860">
        <v>2</v>
      </c>
    </row>
    <row r="15861" spans="1:4" x14ac:dyDescent="0.25">
      <c r="A15861">
        <v>38673</v>
      </c>
      <c r="B15861" t="s">
        <v>1060</v>
      </c>
      <c r="C15861" t="s">
        <v>185</v>
      </c>
      <c r="D15861">
        <v>2</v>
      </c>
    </row>
    <row r="15862" spans="1:4" x14ac:dyDescent="0.25">
      <c r="A15862">
        <v>38672</v>
      </c>
      <c r="B15862" t="s">
        <v>1060</v>
      </c>
      <c r="C15862" t="s">
        <v>1091</v>
      </c>
      <c r="D15862">
        <v>1</v>
      </c>
    </row>
    <row r="15863" spans="1:4" x14ac:dyDescent="0.25">
      <c r="A15863">
        <v>38671</v>
      </c>
      <c r="B15863" t="s">
        <v>1060</v>
      </c>
      <c r="C15863" t="s">
        <v>1091</v>
      </c>
      <c r="D15863">
        <v>1</v>
      </c>
    </row>
    <row r="15864" spans="1:4" x14ac:dyDescent="0.25">
      <c r="A15864">
        <v>38670</v>
      </c>
      <c r="B15864" t="s">
        <v>1060</v>
      </c>
      <c r="C15864" t="s">
        <v>1092</v>
      </c>
      <c r="D15864">
        <v>3</v>
      </c>
    </row>
    <row r="15865" spans="1:4" x14ac:dyDescent="0.25">
      <c r="A15865">
        <v>38668</v>
      </c>
      <c r="B15865" t="s">
        <v>1060</v>
      </c>
      <c r="C15865" t="s">
        <v>1093</v>
      </c>
      <c r="D15865">
        <v>1</v>
      </c>
    </row>
    <row r="15866" spans="1:4" x14ac:dyDescent="0.25">
      <c r="A15866">
        <v>38666</v>
      </c>
      <c r="B15866" t="s">
        <v>1060</v>
      </c>
      <c r="C15866" t="s">
        <v>1094</v>
      </c>
      <c r="D15866">
        <v>2</v>
      </c>
    </row>
    <row r="15867" spans="1:4" x14ac:dyDescent="0.25">
      <c r="A15867">
        <v>38665</v>
      </c>
      <c r="B15867" t="s">
        <v>1060</v>
      </c>
      <c r="C15867" t="s">
        <v>1094</v>
      </c>
      <c r="D15867">
        <v>1</v>
      </c>
    </row>
    <row r="15868" spans="1:4" x14ac:dyDescent="0.25">
      <c r="A15868">
        <v>38664</v>
      </c>
      <c r="B15868" t="s">
        <v>1060</v>
      </c>
      <c r="C15868" t="s">
        <v>1092</v>
      </c>
      <c r="D15868">
        <v>2</v>
      </c>
    </row>
    <row r="15869" spans="1:4" x14ac:dyDescent="0.25">
      <c r="A15869">
        <v>38663</v>
      </c>
      <c r="B15869" t="s">
        <v>1060</v>
      </c>
      <c r="C15869" t="s">
        <v>1090</v>
      </c>
      <c r="D15869">
        <v>1</v>
      </c>
    </row>
    <row r="15870" spans="1:4" x14ac:dyDescent="0.25">
      <c r="A15870">
        <v>38661</v>
      </c>
      <c r="B15870" t="s">
        <v>1060</v>
      </c>
      <c r="C15870" t="s">
        <v>118</v>
      </c>
      <c r="D15870">
        <v>1</v>
      </c>
    </row>
    <row r="15871" spans="1:4" x14ac:dyDescent="0.25">
      <c r="A15871">
        <v>38659</v>
      </c>
      <c r="B15871" t="s">
        <v>1060</v>
      </c>
      <c r="C15871" t="s">
        <v>118</v>
      </c>
      <c r="D15871">
        <v>2</v>
      </c>
    </row>
    <row r="15872" spans="1:4" x14ac:dyDescent="0.25">
      <c r="A15872">
        <v>38658</v>
      </c>
      <c r="B15872" t="s">
        <v>1060</v>
      </c>
      <c r="C15872" t="s">
        <v>1094</v>
      </c>
      <c r="D15872">
        <v>2</v>
      </c>
    </row>
    <row r="15873" spans="1:4" x14ac:dyDescent="0.25">
      <c r="A15873">
        <v>38655</v>
      </c>
      <c r="B15873" t="s">
        <v>1060</v>
      </c>
      <c r="C15873" t="s">
        <v>185</v>
      </c>
      <c r="D15873">
        <v>1</v>
      </c>
    </row>
    <row r="15874" spans="1:4" x14ac:dyDescent="0.25">
      <c r="A15874">
        <v>38654</v>
      </c>
      <c r="B15874" t="s">
        <v>1060</v>
      </c>
      <c r="C15874" t="s">
        <v>1091</v>
      </c>
      <c r="D15874">
        <v>1</v>
      </c>
    </row>
    <row r="15875" spans="1:4" x14ac:dyDescent="0.25">
      <c r="A15875">
        <v>38652</v>
      </c>
      <c r="B15875" t="s">
        <v>1060</v>
      </c>
      <c r="C15875" t="s">
        <v>188</v>
      </c>
      <c r="D15875">
        <v>1</v>
      </c>
    </row>
    <row r="15876" spans="1:4" x14ac:dyDescent="0.25">
      <c r="A15876">
        <v>38651</v>
      </c>
      <c r="B15876" t="s">
        <v>1060</v>
      </c>
      <c r="C15876" t="s">
        <v>1091</v>
      </c>
      <c r="D15876">
        <v>1</v>
      </c>
    </row>
    <row r="15877" spans="1:4" x14ac:dyDescent="0.25">
      <c r="A15877">
        <v>38650</v>
      </c>
      <c r="B15877" t="s">
        <v>1060</v>
      </c>
      <c r="C15877" t="s">
        <v>188</v>
      </c>
      <c r="D15877">
        <v>1</v>
      </c>
    </row>
    <row r="15878" spans="1:4" x14ac:dyDescent="0.25">
      <c r="A15878">
        <v>38647</v>
      </c>
      <c r="B15878" t="s">
        <v>1060</v>
      </c>
      <c r="C15878" t="s">
        <v>148</v>
      </c>
      <c r="D15878">
        <v>2</v>
      </c>
    </row>
    <row r="15879" spans="1:4" x14ac:dyDescent="0.25">
      <c r="A15879">
        <v>38646</v>
      </c>
      <c r="B15879" t="s">
        <v>1060</v>
      </c>
      <c r="C15879" t="s">
        <v>394</v>
      </c>
      <c r="D15879">
        <v>2</v>
      </c>
    </row>
    <row r="15880" spans="1:4" x14ac:dyDescent="0.25">
      <c r="A15880">
        <v>38645</v>
      </c>
      <c r="B15880" t="s">
        <v>1060</v>
      </c>
      <c r="C15880" t="s">
        <v>1095</v>
      </c>
      <c r="D15880">
        <v>2</v>
      </c>
    </row>
    <row r="15881" spans="1:4" x14ac:dyDescent="0.25">
      <c r="A15881">
        <v>38643</v>
      </c>
      <c r="B15881" t="s">
        <v>1060</v>
      </c>
      <c r="C15881" t="s">
        <v>394</v>
      </c>
      <c r="D15881">
        <v>2</v>
      </c>
    </row>
    <row r="15882" spans="1:4" x14ac:dyDescent="0.25">
      <c r="A15882">
        <v>38642</v>
      </c>
      <c r="B15882" t="s">
        <v>1060</v>
      </c>
      <c r="C15882" t="s">
        <v>118</v>
      </c>
      <c r="D15882">
        <v>2</v>
      </c>
    </row>
    <row r="15883" spans="1:4" x14ac:dyDescent="0.25">
      <c r="A15883">
        <v>38641</v>
      </c>
      <c r="B15883" t="s">
        <v>1060</v>
      </c>
      <c r="C15883" t="s">
        <v>1091</v>
      </c>
      <c r="D15883">
        <v>2</v>
      </c>
    </row>
    <row r="15884" spans="1:4" x14ac:dyDescent="0.25">
      <c r="A15884">
        <v>38637</v>
      </c>
      <c r="B15884" t="s">
        <v>1060</v>
      </c>
      <c r="C15884" t="s">
        <v>1091</v>
      </c>
      <c r="D15884">
        <v>1</v>
      </c>
    </row>
    <row r="15885" spans="1:4" x14ac:dyDescent="0.25">
      <c r="A15885">
        <v>38635</v>
      </c>
      <c r="B15885" t="s">
        <v>1060</v>
      </c>
      <c r="C15885" t="s">
        <v>118</v>
      </c>
      <c r="D15885">
        <v>2</v>
      </c>
    </row>
    <row r="15886" spans="1:4" x14ac:dyDescent="0.25">
      <c r="A15886">
        <v>38633</v>
      </c>
      <c r="B15886" t="s">
        <v>1060</v>
      </c>
      <c r="C15886" t="s">
        <v>148</v>
      </c>
      <c r="D15886">
        <v>2</v>
      </c>
    </row>
    <row r="15887" spans="1:4" x14ac:dyDescent="0.25">
      <c r="A15887">
        <v>38632</v>
      </c>
      <c r="B15887" t="s">
        <v>1060</v>
      </c>
      <c r="C15887" t="s">
        <v>1091</v>
      </c>
      <c r="D15887">
        <v>1</v>
      </c>
    </row>
    <row r="15888" spans="1:4" x14ac:dyDescent="0.25">
      <c r="A15888">
        <v>38629</v>
      </c>
      <c r="B15888" t="s">
        <v>1060</v>
      </c>
      <c r="C15888" t="s">
        <v>1090</v>
      </c>
      <c r="D15888">
        <v>2</v>
      </c>
    </row>
    <row r="15889" spans="1:4" x14ac:dyDescent="0.25">
      <c r="A15889">
        <v>38627</v>
      </c>
      <c r="B15889" t="s">
        <v>1060</v>
      </c>
      <c r="C15889" t="s">
        <v>188</v>
      </c>
      <c r="D15889">
        <v>2</v>
      </c>
    </row>
    <row r="15890" spans="1:4" x14ac:dyDescent="0.25">
      <c r="A15890">
        <v>38626</v>
      </c>
      <c r="B15890" t="s">
        <v>1060</v>
      </c>
      <c r="C15890" t="s">
        <v>1092</v>
      </c>
      <c r="D15890">
        <v>3</v>
      </c>
    </row>
    <row r="15891" spans="1:4" x14ac:dyDescent="0.25">
      <c r="A15891">
        <v>38625</v>
      </c>
      <c r="B15891" t="s">
        <v>1060</v>
      </c>
      <c r="C15891" t="s">
        <v>1090</v>
      </c>
      <c r="D15891">
        <v>2</v>
      </c>
    </row>
    <row r="15892" spans="1:4" x14ac:dyDescent="0.25">
      <c r="A15892">
        <v>38621</v>
      </c>
      <c r="B15892" t="s">
        <v>1060</v>
      </c>
      <c r="C15892" t="s">
        <v>1094</v>
      </c>
      <c r="D15892">
        <v>2</v>
      </c>
    </row>
    <row r="15893" spans="1:4" x14ac:dyDescent="0.25">
      <c r="A15893">
        <v>38620</v>
      </c>
      <c r="B15893" t="s">
        <v>1060</v>
      </c>
      <c r="C15893" t="s">
        <v>1094</v>
      </c>
      <c r="D15893">
        <v>1</v>
      </c>
    </row>
    <row r="15894" spans="1:4" x14ac:dyDescent="0.25">
      <c r="A15894">
        <v>38619</v>
      </c>
      <c r="B15894" t="s">
        <v>1060</v>
      </c>
      <c r="C15894" t="s">
        <v>1094</v>
      </c>
      <c r="D15894">
        <v>2</v>
      </c>
    </row>
    <row r="15895" spans="1:4" x14ac:dyDescent="0.25">
      <c r="A15895">
        <v>38618</v>
      </c>
      <c r="B15895" t="s">
        <v>1060</v>
      </c>
      <c r="C15895" t="s">
        <v>1093</v>
      </c>
      <c r="D15895">
        <v>1</v>
      </c>
    </row>
    <row r="15896" spans="1:4" x14ac:dyDescent="0.25">
      <c r="A15896">
        <v>38617</v>
      </c>
      <c r="B15896" t="s">
        <v>1060</v>
      </c>
      <c r="C15896" t="s">
        <v>1095</v>
      </c>
      <c r="D15896">
        <v>3</v>
      </c>
    </row>
    <row r="15897" spans="1:4" x14ac:dyDescent="0.25">
      <c r="A15897">
        <v>38614</v>
      </c>
      <c r="B15897" t="s">
        <v>1060</v>
      </c>
      <c r="C15897" t="s">
        <v>1095</v>
      </c>
      <c r="D15897">
        <v>1</v>
      </c>
    </row>
    <row r="15898" spans="1:4" x14ac:dyDescent="0.25">
      <c r="A15898">
        <v>38611</v>
      </c>
      <c r="B15898" t="s">
        <v>1060</v>
      </c>
      <c r="C15898" t="s">
        <v>118</v>
      </c>
      <c r="D15898">
        <v>1</v>
      </c>
    </row>
    <row r="15899" spans="1:4" x14ac:dyDescent="0.25">
      <c r="A15899">
        <v>38610</v>
      </c>
      <c r="B15899" t="s">
        <v>1060</v>
      </c>
      <c r="C15899" t="s">
        <v>1090</v>
      </c>
      <c r="D15899">
        <v>1</v>
      </c>
    </row>
    <row r="15900" spans="1:4" x14ac:dyDescent="0.25">
      <c r="A15900">
        <v>38606</v>
      </c>
      <c r="B15900" t="s">
        <v>1060</v>
      </c>
      <c r="C15900" t="s">
        <v>1094</v>
      </c>
      <c r="D15900">
        <v>1</v>
      </c>
    </row>
    <row r="15901" spans="1:4" x14ac:dyDescent="0.25">
      <c r="A15901">
        <v>38603</v>
      </c>
      <c r="B15901" t="s">
        <v>1060</v>
      </c>
      <c r="C15901" t="s">
        <v>148</v>
      </c>
      <c r="D15901">
        <v>2</v>
      </c>
    </row>
    <row r="15902" spans="1:4" x14ac:dyDescent="0.25">
      <c r="A15902">
        <v>38601</v>
      </c>
      <c r="B15902" t="s">
        <v>1060</v>
      </c>
      <c r="C15902" t="s">
        <v>185</v>
      </c>
      <c r="D15902">
        <v>2</v>
      </c>
    </row>
    <row r="15903" spans="1:4" x14ac:dyDescent="0.25">
      <c r="A15903">
        <v>59937</v>
      </c>
      <c r="B15903" t="s">
        <v>1096</v>
      </c>
      <c r="C15903" t="s">
        <v>1097</v>
      </c>
      <c r="D15903">
        <v>2</v>
      </c>
    </row>
    <row r="15904" spans="1:4" x14ac:dyDescent="0.25">
      <c r="A15904">
        <v>59935</v>
      </c>
      <c r="B15904" t="s">
        <v>1096</v>
      </c>
      <c r="C15904" t="s">
        <v>194</v>
      </c>
      <c r="D15904">
        <v>3</v>
      </c>
    </row>
    <row r="15905" spans="1:4" x14ac:dyDescent="0.25">
      <c r="A15905">
        <v>59934</v>
      </c>
      <c r="B15905" t="s">
        <v>1096</v>
      </c>
      <c r="C15905" t="s">
        <v>194</v>
      </c>
      <c r="D15905">
        <v>2</v>
      </c>
    </row>
    <row r="15906" spans="1:4" x14ac:dyDescent="0.25">
      <c r="A15906">
        <v>59933</v>
      </c>
      <c r="B15906" t="s">
        <v>1096</v>
      </c>
      <c r="C15906" t="s">
        <v>194</v>
      </c>
      <c r="D15906">
        <v>3</v>
      </c>
    </row>
    <row r="15907" spans="1:4" x14ac:dyDescent="0.25">
      <c r="A15907">
        <v>59932</v>
      </c>
      <c r="B15907" t="s">
        <v>1096</v>
      </c>
      <c r="C15907" t="s">
        <v>1097</v>
      </c>
      <c r="D15907">
        <v>1</v>
      </c>
    </row>
    <row r="15908" spans="1:4" x14ac:dyDescent="0.25">
      <c r="A15908">
        <v>59931</v>
      </c>
      <c r="B15908" t="s">
        <v>1096</v>
      </c>
      <c r="C15908" t="s">
        <v>239</v>
      </c>
      <c r="D15908">
        <v>3</v>
      </c>
    </row>
    <row r="15909" spans="1:4" x14ac:dyDescent="0.25">
      <c r="A15909">
        <v>59930</v>
      </c>
      <c r="B15909" t="s">
        <v>1096</v>
      </c>
      <c r="C15909" t="s">
        <v>194</v>
      </c>
      <c r="D15909">
        <v>3</v>
      </c>
    </row>
    <row r="15910" spans="1:4" x14ac:dyDescent="0.25">
      <c r="A15910">
        <v>59929</v>
      </c>
      <c r="B15910" t="s">
        <v>1096</v>
      </c>
      <c r="C15910" t="s">
        <v>239</v>
      </c>
      <c r="D15910">
        <v>3</v>
      </c>
    </row>
    <row r="15911" spans="1:4" x14ac:dyDescent="0.25">
      <c r="A15911">
        <v>59928</v>
      </c>
      <c r="B15911" t="s">
        <v>1096</v>
      </c>
      <c r="C15911" t="s">
        <v>1097</v>
      </c>
      <c r="D15911">
        <v>3</v>
      </c>
    </row>
    <row r="15912" spans="1:4" x14ac:dyDescent="0.25">
      <c r="A15912">
        <v>59927</v>
      </c>
      <c r="B15912" t="s">
        <v>1096</v>
      </c>
      <c r="C15912" t="s">
        <v>1097</v>
      </c>
      <c r="D15912">
        <v>1</v>
      </c>
    </row>
    <row r="15913" spans="1:4" x14ac:dyDescent="0.25">
      <c r="A15913">
        <v>59926</v>
      </c>
      <c r="B15913" t="s">
        <v>1096</v>
      </c>
      <c r="C15913" t="s">
        <v>1097</v>
      </c>
      <c r="D15913">
        <v>3</v>
      </c>
    </row>
    <row r="15914" spans="1:4" x14ac:dyDescent="0.25">
      <c r="A15914">
        <v>59925</v>
      </c>
      <c r="B15914" t="s">
        <v>1096</v>
      </c>
      <c r="C15914" t="s">
        <v>1097</v>
      </c>
      <c r="D15914">
        <v>3</v>
      </c>
    </row>
    <row r="15915" spans="1:4" x14ac:dyDescent="0.25">
      <c r="A15915">
        <v>59923</v>
      </c>
      <c r="B15915" t="s">
        <v>1096</v>
      </c>
      <c r="C15915" t="s">
        <v>194</v>
      </c>
      <c r="D15915">
        <v>3</v>
      </c>
    </row>
    <row r="15916" spans="1:4" x14ac:dyDescent="0.25">
      <c r="A15916">
        <v>59922</v>
      </c>
      <c r="B15916" t="s">
        <v>1096</v>
      </c>
      <c r="C15916" t="s">
        <v>1097</v>
      </c>
      <c r="D15916">
        <v>2</v>
      </c>
    </row>
    <row r="15917" spans="1:4" x14ac:dyDescent="0.25">
      <c r="A15917">
        <v>59920</v>
      </c>
      <c r="B15917" t="s">
        <v>1096</v>
      </c>
      <c r="C15917" t="s">
        <v>1097</v>
      </c>
      <c r="D15917">
        <v>3</v>
      </c>
    </row>
    <row r="15918" spans="1:4" x14ac:dyDescent="0.25">
      <c r="A15918">
        <v>59919</v>
      </c>
      <c r="B15918" t="s">
        <v>1096</v>
      </c>
      <c r="C15918" t="s">
        <v>1097</v>
      </c>
      <c r="D15918">
        <v>1</v>
      </c>
    </row>
    <row r="15919" spans="1:4" x14ac:dyDescent="0.25">
      <c r="A15919">
        <v>59918</v>
      </c>
      <c r="B15919" t="s">
        <v>1096</v>
      </c>
      <c r="C15919" t="s">
        <v>194</v>
      </c>
      <c r="D15919">
        <v>1</v>
      </c>
    </row>
    <row r="15920" spans="1:4" x14ac:dyDescent="0.25">
      <c r="A15920">
        <v>59917</v>
      </c>
      <c r="B15920" t="s">
        <v>1096</v>
      </c>
      <c r="C15920" t="s">
        <v>194</v>
      </c>
      <c r="D15920">
        <v>3</v>
      </c>
    </row>
    <row r="15921" spans="1:4" x14ac:dyDescent="0.25">
      <c r="A15921">
        <v>59916</v>
      </c>
      <c r="B15921" t="s">
        <v>1096</v>
      </c>
      <c r="C15921" t="s">
        <v>1097</v>
      </c>
      <c r="D15921">
        <v>3</v>
      </c>
    </row>
    <row r="15922" spans="1:4" x14ac:dyDescent="0.25">
      <c r="A15922">
        <v>59915</v>
      </c>
      <c r="B15922" t="s">
        <v>1096</v>
      </c>
      <c r="C15922" t="s">
        <v>239</v>
      </c>
      <c r="D15922">
        <v>2</v>
      </c>
    </row>
    <row r="15923" spans="1:4" x14ac:dyDescent="0.25">
      <c r="A15923">
        <v>59914</v>
      </c>
      <c r="B15923" t="s">
        <v>1096</v>
      </c>
      <c r="C15923" t="s">
        <v>239</v>
      </c>
      <c r="D15923">
        <v>2</v>
      </c>
    </row>
    <row r="15924" spans="1:4" x14ac:dyDescent="0.25">
      <c r="A15924">
        <v>59913</v>
      </c>
      <c r="B15924" t="s">
        <v>1096</v>
      </c>
      <c r="C15924" t="s">
        <v>1097</v>
      </c>
      <c r="D15924">
        <v>1</v>
      </c>
    </row>
    <row r="15925" spans="1:4" x14ac:dyDescent="0.25">
      <c r="A15925">
        <v>59912</v>
      </c>
      <c r="B15925" t="s">
        <v>1096</v>
      </c>
      <c r="C15925" t="s">
        <v>1097</v>
      </c>
      <c r="D15925">
        <v>1</v>
      </c>
    </row>
    <row r="15926" spans="1:4" x14ac:dyDescent="0.25">
      <c r="A15926">
        <v>59911</v>
      </c>
      <c r="B15926" t="s">
        <v>1096</v>
      </c>
      <c r="C15926" t="s">
        <v>1097</v>
      </c>
      <c r="D15926">
        <v>3</v>
      </c>
    </row>
    <row r="15927" spans="1:4" x14ac:dyDescent="0.25">
      <c r="A15927">
        <v>59910</v>
      </c>
      <c r="B15927" t="s">
        <v>1096</v>
      </c>
      <c r="C15927" t="s">
        <v>239</v>
      </c>
      <c r="D15927">
        <v>3</v>
      </c>
    </row>
    <row r="15928" spans="1:4" x14ac:dyDescent="0.25">
      <c r="A15928">
        <v>59903</v>
      </c>
      <c r="B15928" t="s">
        <v>1096</v>
      </c>
      <c r="C15928" t="s">
        <v>1097</v>
      </c>
      <c r="D15928">
        <v>1</v>
      </c>
    </row>
    <row r="15929" spans="1:4" x14ac:dyDescent="0.25">
      <c r="A15929">
        <v>59901</v>
      </c>
      <c r="B15929" t="s">
        <v>1096</v>
      </c>
      <c r="C15929" t="s">
        <v>1097</v>
      </c>
      <c r="D15929">
        <v>1</v>
      </c>
    </row>
    <row r="15930" spans="1:4" x14ac:dyDescent="0.25">
      <c r="A15930">
        <v>59875</v>
      </c>
      <c r="B15930" t="s">
        <v>1096</v>
      </c>
      <c r="C15930" t="s">
        <v>1098</v>
      </c>
      <c r="D15930">
        <v>2</v>
      </c>
    </row>
    <row r="15931" spans="1:4" x14ac:dyDescent="0.25">
      <c r="A15931">
        <v>59874</v>
      </c>
      <c r="B15931" t="s">
        <v>1096</v>
      </c>
      <c r="C15931" t="s">
        <v>1099</v>
      </c>
      <c r="D15931">
        <v>3</v>
      </c>
    </row>
    <row r="15932" spans="1:4" x14ac:dyDescent="0.25">
      <c r="A15932">
        <v>59873</v>
      </c>
      <c r="B15932" t="s">
        <v>1096</v>
      </c>
      <c r="C15932" t="s">
        <v>1099</v>
      </c>
      <c r="D15932">
        <v>3</v>
      </c>
    </row>
    <row r="15933" spans="1:4" x14ac:dyDescent="0.25">
      <c r="A15933">
        <v>59872</v>
      </c>
      <c r="B15933" t="s">
        <v>1096</v>
      </c>
      <c r="C15933" t="s">
        <v>297</v>
      </c>
      <c r="D15933">
        <v>3</v>
      </c>
    </row>
    <row r="15934" spans="1:4" x14ac:dyDescent="0.25">
      <c r="A15934">
        <v>59871</v>
      </c>
      <c r="B15934" t="s">
        <v>1096</v>
      </c>
      <c r="C15934" t="s">
        <v>1098</v>
      </c>
      <c r="D15934">
        <v>3</v>
      </c>
    </row>
    <row r="15935" spans="1:4" x14ac:dyDescent="0.25">
      <c r="A15935">
        <v>59870</v>
      </c>
      <c r="B15935" t="s">
        <v>1096</v>
      </c>
      <c r="C15935" t="s">
        <v>1098</v>
      </c>
      <c r="D15935">
        <v>2</v>
      </c>
    </row>
    <row r="15936" spans="1:4" x14ac:dyDescent="0.25">
      <c r="A15936">
        <v>59868</v>
      </c>
      <c r="B15936" t="s">
        <v>1096</v>
      </c>
      <c r="C15936" t="s">
        <v>1100</v>
      </c>
      <c r="D15936">
        <v>3</v>
      </c>
    </row>
    <row r="15937" spans="1:4" x14ac:dyDescent="0.25">
      <c r="A15937">
        <v>59867</v>
      </c>
      <c r="B15937" t="s">
        <v>1096</v>
      </c>
      <c r="C15937" t="s">
        <v>297</v>
      </c>
      <c r="D15937">
        <v>3</v>
      </c>
    </row>
    <row r="15938" spans="1:4" x14ac:dyDescent="0.25">
      <c r="A15938">
        <v>59866</v>
      </c>
      <c r="B15938" t="s">
        <v>1096</v>
      </c>
      <c r="C15938" t="s">
        <v>297</v>
      </c>
      <c r="D15938">
        <v>3</v>
      </c>
    </row>
    <row r="15939" spans="1:4" x14ac:dyDescent="0.25">
      <c r="A15939">
        <v>59865</v>
      </c>
      <c r="B15939" t="s">
        <v>1096</v>
      </c>
      <c r="C15939" t="s">
        <v>239</v>
      </c>
      <c r="D15939">
        <v>2</v>
      </c>
    </row>
    <row r="15940" spans="1:4" x14ac:dyDescent="0.25">
      <c r="A15940">
        <v>59864</v>
      </c>
      <c r="B15940" t="s">
        <v>1096</v>
      </c>
      <c r="C15940" t="s">
        <v>239</v>
      </c>
      <c r="D15940">
        <v>2</v>
      </c>
    </row>
    <row r="15941" spans="1:4" x14ac:dyDescent="0.25">
      <c r="A15941">
        <v>59863</v>
      </c>
      <c r="B15941" t="s">
        <v>1096</v>
      </c>
      <c r="C15941" t="s">
        <v>239</v>
      </c>
      <c r="D15941">
        <v>1</v>
      </c>
    </row>
    <row r="15942" spans="1:4" x14ac:dyDescent="0.25">
      <c r="A15942">
        <v>59860</v>
      </c>
      <c r="B15942" t="s">
        <v>1096</v>
      </c>
      <c r="C15942" t="s">
        <v>239</v>
      </c>
      <c r="D15942">
        <v>2</v>
      </c>
    </row>
    <row r="15943" spans="1:4" x14ac:dyDescent="0.25">
      <c r="A15943">
        <v>59859</v>
      </c>
      <c r="B15943" t="s">
        <v>1096</v>
      </c>
      <c r="C15943" t="s">
        <v>1099</v>
      </c>
      <c r="D15943">
        <v>3</v>
      </c>
    </row>
    <row r="15944" spans="1:4" x14ac:dyDescent="0.25">
      <c r="A15944">
        <v>59858</v>
      </c>
      <c r="B15944" t="s">
        <v>1096</v>
      </c>
      <c r="C15944" t="s">
        <v>1101</v>
      </c>
      <c r="D15944">
        <v>3</v>
      </c>
    </row>
    <row r="15945" spans="1:4" x14ac:dyDescent="0.25">
      <c r="A15945">
        <v>59854</v>
      </c>
      <c r="B15945" t="s">
        <v>1096</v>
      </c>
      <c r="C15945" t="s">
        <v>798</v>
      </c>
      <c r="D15945">
        <v>3</v>
      </c>
    </row>
    <row r="15946" spans="1:4" x14ac:dyDescent="0.25">
      <c r="A15946">
        <v>59853</v>
      </c>
      <c r="B15946" t="s">
        <v>1096</v>
      </c>
      <c r="C15946" t="s">
        <v>1099</v>
      </c>
      <c r="D15946">
        <v>3</v>
      </c>
    </row>
    <row r="15947" spans="1:4" x14ac:dyDescent="0.25">
      <c r="A15947">
        <v>59848</v>
      </c>
      <c r="B15947" t="s">
        <v>1096</v>
      </c>
      <c r="C15947" t="s">
        <v>1099</v>
      </c>
      <c r="D15947">
        <v>3</v>
      </c>
    </row>
    <row r="15948" spans="1:4" x14ac:dyDescent="0.25">
      <c r="A15948">
        <v>59847</v>
      </c>
      <c r="B15948" t="s">
        <v>1096</v>
      </c>
      <c r="C15948" t="s">
        <v>1100</v>
      </c>
      <c r="D15948">
        <v>3</v>
      </c>
    </row>
    <row r="15949" spans="1:4" x14ac:dyDescent="0.25">
      <c r="A15949">
        <v>59846</v>
      </c>
      <c r="B15949" t="s">
        <v>1096</v>
      </c>
      <c r="C15949" t="s">
        <v>1100</v>
      </c>
      <c r="D15949">
        <v>3</v>
      </c>
    </row>
    <row r="15950" spans="1:4" x14ac:dyDescent="0.25">
      <c r="A15950">
        <v>59845</v>
      </c>
      <c r="B15950" t="s">
        <v>1096</v>
      </c>
      <c r="C15950" t="s">
        <v>1099</v>
      </c>
      <c r="D15950">
        <v>3</v>
      </c>
    </row>
    <row r="15951" spans="1:4" x14ac:dyDescent="0.25">
      <c r="A15951">
        <v>59844</v>
      </c>
      <c r="B15951" t="s">
        <v>1096</v>
      </c>
      <c r="C15951" t="s">
        <v>1099</v>
      </c>
      <c r="D15951">
        <v>3</v>
      </c>
    </row>
    <row r="15952" spans="1:4" x14ac:dyDescent="0.25">
      <c r="A15952">
        <v>59843</v>
      </c>
      <c r="B15952" t="s">
        <v>1096</v>
      </c>
      <c r="C15952" t="s">
        <v>798</v>
      </c>
      <c r="D15952">
        <v>3</v>
      </c>
    </row>
    <row r="15953" spans="1:4" x14ac:dyDescent="0.25">
      <c r="A15953">
        <v>59842</v>
      </c>
      <c r="B15953" t="s">
        <v>1096</v>
      </c>
      <c r="C15953" t="s">
        <v>297</v>
      </c>
      <c r="D15953">
        <v>3</v>
      </c>
    </row>
    <row r="15954" spans="1:4" x14ac:dyDescent="0.25">
      <c r="A15954">
        <v>59840</v>
      </c>
      <c r="B15954" t="s">
        <v>1096</v>
      </c>
      <c r="C15954" t="s">
        <v>1098</v>
      </c>
      <c r="D15954">
        <v>2</v>
      </c>
    </row>
    <row r="15955" spans="1:4" x14ac:dyDescent="0.25">
      <c r="A15955">
        <v>59837</v>
      </c>
      <c r="B15955" t="s">
        <v>1096</v>
      </c>
      <c r="C15955" t="s">
        <v>1101</v>
      </c>
      <c r="D15955">
        <v>3</v>
      </c>
    </row>
    <row r="15956" spans="1:4" x14ac:dyDescent="0.25">
      <c r="A15956">
        <v>59834</v>
      </c>
      <c r="B15956" t="s">
        <v>1096</v>
      </c>
      <c r="C15956" t="s">
        <v>1100</v>
      </c>
      <c r="D15956">
        <v>2</v>
      </c>
    </row>
    <row r="15957" spans="1:4" x14ac:dyDescent="0.25">
      <c r="A15957">
        <v>59833</v>
      </c>
      <c r="B15957" t="s">
        <v>1096</v>
      </c>
      <c r="C15957" t="s">
        <v>1098</v>
      </c>
      <c r="D15957">
        <v>2</v>
      </c>
    </row>
    <row r="15958" spans="1:4" x14ac:dyDescent="0.25">
      <c r="A15958">
        <v>59832</v>
      </c>
      <c r="B15958" t="s">
        <v>1096</v>
      </c>
      <c r="C15958" t="s">
        <v>1101</v>
      </c>
      <c r="D15958">
        <v>3</v>
      </c>
    </row>
    <row r="15959" spans="1:4" x14ac:dyDescent="0.25">
      <c r="A15959">
        <v>59831</v>
      </c>
      <c r="B15959" t="s">
        <v>1096</v>
      </c>
      <c r="C15959" t="s">
        <v>1099</v>
      </c>
      <c r="D15959">
        <v>3</v>
      </c>
    </row>
    <row r="15960" spans="1:4" x14ac:dyDescent="0.25">
      <c r="A15960">
        <v>59830</v>
      </c>
      <c r="B15960" t="s">
        <v>1096</v>
      </c>
      <c r="C15960" t="s">
        <v>297</v>
      </c>
      <c r="D15960">
        <v>1</v>
      </c>
    </row>
    <row r="15961" spans="1:4" x14ac:dyDescent="0.25">
      <c r="A15961">
        <v>59829</v>
      </c>
      <c r="B15961" t="s">
        <v>1096</v>
      </c>
      <c r="C15961" t="s">
        <v>1098</v>
      </c>
      <c r="D15961">
        <v>3</v>
      </c>
    </row>
    <row r="15962" spans="1:4" x14ac:dyDescent="0.25">
      <c r="A15962">
        <v>59828</v>
      </c>
      <c r="B15962" t="s">
        <v>1096</v>
      </c>
      <c r="C15962" t="s">
        <v>1098</v>
      </c>
      <c r="D15962">
        <v>2</v>
      </c>
    </row>
    <row r="15963" spans="1:4" x14ac:dyDescent="0.25">
      <c r="A15963">
        <v>59827</v>
      </c>
      <c r="B15963" t="s">
        <v>1096</v>
      </c>
      <c r="C15963" t="s">
        <v>1098</v>
      </c>
      <c r="D15963">
        <v>3</v>
      </c>
    </row>
    <row r="15964" spans="1:4" x14ac:dyDescent="0.25">
      <c r="A15964">
        <v>59826</v>
      </c>
      <c r="B15964" t="s">
        <v>1096</v>
      </c>
      <c r="C15964" t="s">
        <v>1100</v>
      </c>
      <c r="D15964">
        <v>3</v>
      </c>
    </row>
    <row r="15965" spans="1:4" x14ac:dyDescent="0.25">
      <c r="A15965">
        <v>59825</v>
      </c>
      <c r="B15965" t="s">
        <v>1096</v>
      </c>
      <c r="C15965" t="s">
        <v>1100</v>
      </c>
      <c r="D15965">
        <v>3</v>
      </c>
    </row>
    <row r="15966" spans="1:4" x14ac:dyDescent="0.25">
      <c r="A15966">
        <v>59824</v>
      </c>
      <c r="B15966" t="s">
        <v>1096</v>
      </c>
      <c r="C15966" t="s">
        <v>239</v>
      </c>
      <c r="D15966">
        <v>2</v>
      </c>
    </row>
    <row r="15967" spans="1:4" x14ac:dyDescent="0.25">
      <c r="A15967">
        <v>59823</v>
      </c>
      <c r="B15967" t="s">
        <v>1096</v>
      </c>
      <c r="C15967" t="s">
        <v>1100</v>
      </c>
      <c r="D15967">
        <v>3</v>
      </c>
    </row>
    <row r="15968" spans="1:4" x14ac:dyDescent="0.25">
      <c r="A15968">
        <v>59821</v>
      </c>
      <c r="B15968" t="s">
        <v>1096</v>
      </c>
      <c r="C15968" t="s">
        <v>239</v>
      </c>
      <c r="D15968">
        <v>3</v>
      </c>
    </row>
    <row r="15969" spans="1:4" x14ac:dyDescent="0.25">
      <c r="A15969">
        <v>59820</v>
      </c>
      <c r="B15969" t="s">
        <v>1096</v>
      </c>
      <c r="C15969" t="s">
        <v>297</v>
      </c>
      <c r="D15969">
        <v>3</v>
      </c>
    </row>
    <row r="15970" spans="1:4" x14ac:dyDescent="0.25">
      <c r="A15970">
        <v>59808</v>
      </c>
      <c r="B15970" t="s">
        <v>1096</v>
      </c>
      <c r="C15970" t="s">
        <v>1100</v>
      </c>
      <c r="D15970">
        <v>1</v>
      </c>
    </row>
    <row r="15971" spans="1:4" x14ac:dyDescent="0.25">
      <c r="A15971">
        <v>59806</v>
      </c>
      <c r="B15971" t="s">
        <v>1096</v>
      </c>
      <c r="C15971" t="s">
        <v>1100</v>
      </c>
      <c r="D15971">
        <v>1</v>
      </c>
    </row>
    <row r="15972" spans="1:4" x14ac:dyDescent="0.25">
      <c r="A15972">
        <v>59804</v>
      </c>
      <c r="B15972" t="s">
        <v>1096</v>
      </c>
      <c r="C15972" t="s">
        <v>1100</v>
      </c>
      <c r="D15972">
        <v>1</v>
      </c>
    </row>
    <row r="15973" spans="1:4" x14ac:dyDescent="0.25">
      <c r="A15973">
        <v>59803</v>
      </c>
      <c r="B15973" t="s">
        <v>1096</v>
      </c>
      <c r="C15973" t="s">
        <v>1100</v>
      </c>
      <c r="D15973">
        <v>1</v>
      </c>
    </row>
    <row r="15974" spans="1:4" x14ac:dyDescent="0.25">
      <c r="A15974">
        <v>59802</v>
      </c>
      <c r="B15974" t="s">
        <v>1096</v>
      </c>
      <c r="C15974" t="s">
        <v>1100</v>
      </c>
      <c r="D15974">
        <v>1</v>
      </c>
    </row>
    <row r="15975" spans="1:4" x14ac:dyDescent="0.25">
      <c r="A15975">
        <v>59801</v>
      </c>
      <c r="B15975" t="s">
        <v>1096</v>
      </c>
      <c r="C15975" t="s">
        <v>1100</v>
      </c>
      <c r="D15975">
        <v>1</v>
      </c>
    </row>
    <row r="15976" spans="1:4" x14ac:dyDescent="0.25">
      <c r="A15976">
        <v>59762</v>
      </c>
      <c r="B15976" t="s">
        <v>1096</v>
      </c>
      <c r="C15976" t="s">
        <v>1102</v>
      </c>
      <c r="D15976">
        <v>3</v>
      </c>
    </row>
    <row r="15977" spans="1:4" x14ac:dyDescent="0.25">
      <c r="A15977">
        <v>59761</v>
      </c>
      <c r="B15977" t="s">
        <v>1096</v>
      </c>
      <c r="C15977" t="s">
        <v>1102</v>
      </c>
      <c r="D15977">
        <v>3</v>
      </c>
    </row>
    <row r="15978" spans="1:4" x14ac:dyDescent="0.25">
      <c r="A15978">
        <v>59759</v>
      </c>
      <c r="B15978" t="s">
        <v>1096</v>
      </c>
      <c r="C15978" t="s">
        <v>135</v>
      </c>
      <c r="D15978">
        <v>3</v>
      </c>
    </row>
    <row r="15979" spans="1:4" x14ac:dyDescent="0.25">
      <c r="A15979">
        <v>59758</v>
      </c>
      <c r="B15979" t="s">
        <v>1096</v>
      </c>
      <c r="C15979" t="s">
        <v>595</v>
      </c>
      <c r="D15979">
        <v>3</v>
      </c>
    </row>
    <row r="15980" spans="1:4" x14ac:dyDescent="0.25">
      <c r="A15980">
        <v>59755</v>
      </c>
      <c r="B15980" t="s">
        <v>1096</v>
      </c>
      <c r="C15980" t="s">
        <v>121</v>
      </c>
      <c r="D15980">
        <v>3</v>
      </c>
    </row>
    <row r="15981" spans="1:4" x14ac:dyDescent="0.25">
      <c r="A15981">
        <v>59754</v>
      </c>
      <c r="B15981" t="s">
        <v>1096</v>
      </c>
      <c r="C15981" t="s">
        <v>121</v>
      </c>
      <c r="D15981">
        <v>3</v>
      </c>
    </row>
    <row r="15982" spans="1:4" x14ac:dyDescent="0.25">
      <c r="A15982">
        <v>59752</v>
      </c>
      <c r="B15982" t="s">
        <v>1096</v>
      </c>
      <c r="C15982" t="s">
        <v>595</v>
      </c>
      <c r="D15982">
        <v>3</v>
      </c>
    </row>
    <row r="15983" spans="1:4" x14ac:dyDescent="0.25">
      <c r="A15983">
        <v>59751</v>
      </c>
      <c r="B15983" t="s">
        <v>1096</v>
      </c>
      <c r="C15983" t="s">
        <v>121</v>
      </c>
      <c r="D15983">
        <v>3</v>
      </c>
    </row>
    <row r="15984" spans="1:4" x14ac:dyDescent="0.25">
      <c r="A15984">
        <v>59750</v>
      </c>
      <c r="B15984" t="s">
        <v>1096</v>
      </c>
      <c r="C15984" t="s">
        <v>1103</v>
      </c>
      <c r="D15984">
        <v>3</v>
      </c>
    </row>
    <row r="15985" spans="1:4" x14ac:dyDescent="0.25">
      <c r="A15985">
        <v>59749</v>
      </c>
      <c r="B15985" t="s">
        <v>1096</v>
      </c>
      <c r="C15985" t="s">
        <v>121</v>
      </c>
      <c r="D15985">
        <v>3</v>
      </c>
    </row>
    <row r="15986" spans="1:4" x14ac:dyDescent="0.25">
      <c r="A15986">
        <v>59747</v>
      </c>
      <c r="B15986" t="s">
        <v>1096</v>
      </c>
      <c r="C15986" t="s">
        <v>121</v>
      </c>
      <c r="D15986">
        <v>3</v>
      </c>
    </row>
    <row r="15987" spans="1:4" x14ac:dyDescent="0.25">
      <c r="A15987">
        <v>59746</v>
      </c>
      <c r="B15987" t="s">
        <v>1096</v>
      </c>
      <c r="C15987" t="s">
        <v>1102</v>
      </c>
      <c r="D15987">
        <v>3</v>
      </c>
    </row>
    <row r="15988" spans="1:4" x14ac:dyDescent="0.25">
      <c r="A15988">
        <v>59745</v>
      </c>
      <c r="B15988" t="s">
        <v>1096</v>
      </c>
      <c r="C15988" t="s">
        <v>121</v>
      </c>
      <c r="D15988">
        <v>3</v>
      </c>
    </row>
    <row r="15989" spans="1:4" x14ac:dyDescent="0.25">
      <c r="A15989">
        <v>59741</v>
      </c>
      <c r="B15989" t="s">
        <v>1096</v>
      </c>
      <c r="C15989" t="s">
        <v>595</v>
      </c>
      <c r="D15989">
        <v>2</v>
      </c>
    </row>
    <row r="15990" spans="1:4" x14ac:dyDescent="0.25">
      <c r="A15990">
        <v>59740</v>
      </c>
      <c r="B15990" t="s">
        <v>1096</v>
      </c>
      <c r="C15990" t="s">
        <v>121</v>
      </c>
      <c r="D15990">
        <v>3</v>
      </c>
    </row>
    <row r="15991" spans="1:4" x14ac:dyDescent="0.25">
      <c r="A15991">
        <v>59739</v>
      </c>
      <c r="B15991" t="s">
        <v>1096</v>
      </c>
      <c r="C15991" t="s">
        <v>1102</v>
      </c>
      <c r="D15991">
        <v>3</v>
      </c>
    </row>
    <row r="15992" spans="1:4" x14ac:dyDescent="0.25">
      <c r="A15992">
        <v>59736</v>
      </c>
      <c r="B15992" t="s">
        <v>1096</v>
      </c>
      <c r="C15992" t="s">
        <v>1102</v>
      </c>
      <c r="D15992">
        <v>3</v>
      </c>
    </row>
    <row r="15993" spans="1:4" x14ac:dyDescent="0.25">
      <c r="A15993">
        <v>59735</v>
      </c>
      <c r="B15993" t="s">
        <v>1096</v>
      </c>
      <c r="C15993" t="s">
        <v>121</v>
      </c>
      <c r="D15993">
        <v>1</v>
      </c>
    </row>
    <row r="15994" spans="1:4" x14ac:dyDescent="0.25">
      <c r="A15994">
        <v>59733</v>
      </c>
      <c r="B15994" t="s">
        <v>1096</v>
      </c>
      <c r="C15994" t="s">
        <v>798</v>
      </c>
      <c r="D15994">
        <v>3</v>
      </c>
    </row>
    <row r="15995" spans="1:4" x14ac:dyDescent="0.25">
      <c r="A15995">
        <v>59732</v>
      </c>
      <c r="B15995" t="s">
        <v>1096</v>
      </c>
      <c r="C15995" t="s">
        <v>1102</v>
      </c>
      <c r="D15995">
        <v>3</v>
      </c>
    </row>
    <row r="15996" spans="1:4" x14ac:dyDescent="0.25">
      <c r="A15996">
        <v>59731</v>
      </c>
      <c r="B15996" t="s">
        <v>1096</v>
      </c>
      <c r="C15996" t="s">
        <v>798</v>
      </c>
      <c r="D15996">
        <v>3</v>
      </c>
    </row>
    <row r="15997" spans="1:4" x14ac:dyDescent="0.25">
      <c r="A15997">
        <v>59730</v>
      </c>
      <c r="B15997" t="s">
        <v>1096</v>
      </c>
      <c r="C15997" t="s">
        <v>595</v>
      </c>
      <c r="D15997">
        <v>3</v>
      </c>
    </row>
    <row r="15998" spans="1:4" x14ac:dyDescent="0.25">
      <c r="A15998">
        <v>59729</v>
      </c>
      <c r="B15998" t="s">
        <v>1096</v>
      </c>
      <c r="C15998" t="s">
        <v>121</v>
      </c>
      <c r="D15998">
        <v>3</v>
      </c>
    </row>
    <row r="15999" spans="1:4" x14ac:dyDescent="0.25">
      <c r="A15999">
        <v>59728</v>
      </c>
      <c r="B15999" t="s">
        <v>1096</v>
      </c>
      <c r="C15999" t="s">
        <v>798</v>
      </c>
      <c r="D15999">
        <v>3</v>
      </c>
    </row>
    <row r="16000" spans="1:4" x14ac:dyDescent="0.25">
      <c r="A16000">
        <v>59727</v>
      </c>
      <c r="B16000" t="s">
        <v>1096</v>
      </c>
      <c r="C16000" t="s">
        <v>1103</v>
      </c>
      <c r="D16000">
        <v>3</v>
      </c>
    </row>
    <row r="16001" spans="1:4" x14ac:dyDescent="0.25">
      <c r="A16001">
        <v>59725</v>
      </c>
      <c r="B16001" t="s">
        <v>1096</v>
      </c>
      <c r="C16001" t="s">
        <v>1102</v>
      </c>
      <c r="D16001">
        <v>3</v>
      </c>
    </row>
    <row r="16002" spans="1:4" x14ac:dyDescent="0.25">
      <c r="A16002">
        <v>59724</v>
      </c>
      <c r="B16002" t="s">
        <v>1096</v>
      </c>
      <c r="C16002" t="s">
        <v>1102</v>
      </c>
      <c r="D16002">
        <v>3</v>
      </c>
    </row>
    <row r="16003" spans="1:4" x14ac:dyDescent="0.25">
      <c r="A16003">
        <v>59722</v>
      </c>
      <c r="B16003" t="s">
        <v>1096</v>
      </c>
      <c r="C16003" t="s">
        <v>798</v>
      </c>
      <c r="D16003">
        <v>3</v>
      </c>
    </row>
    <row r="16004" spans="1:4" x14ac:dyDescent="0.25">
      <c r="A16004">
        <v>59721</v>
      </c>
      <c r="B16004" t="s">
        <v>1096</v>
      </c>
      <c r="C16004" t="s">
        <v>135</v>
      </c>
      <c r="D16004">
        <v>3</v>
      </c>
    </row>
    <row r="16005" spans="1:4" x14ac:dyDescent="0.25">
      <c r="A16005">
        <v>59720</v>
      </c>
      <c r="B16005" t="s">
        <v>1096</v>
      </c>
      <c r="C16005" t="s">
        <v>121</v>
      </c>
      <c r="D16005">
        <v>3</v>
      </c>
    </row>
    <row r="16006" spans="1:4" x14ac:dyDescent="0.25">
      <c r="A16006">
        <v>59718</v>
      </c>
      <c r="B16006" t="s">
        <v>1096</v>
      </c>
      <c r="C16006" t="s">
        <v>595</v>
      </c>
      <c r="D16006">
        <v>1</v>
      </c>
    </row>
    <row r="16007" spans="1:4" x14ac:dyDescent="0.25">
      <c r="A16007">
        <v>59716</v>
      </c>
      <c r="B16007" t="s">
        <v>1096</v>
      </c>
      <c r="C16007" t="s">
        <v>595</v>
      </c>
      <c r="D16007">
        <v>1</v>
      </c>
    </row>
    <row r="16008" spans="1:4" x14ac:dyDescent="0.25">
      <c r="A16008">
        <v>59715</v>
      </c>
      <c r="B16008" t="s">
        <v>1096</v>
      </c>
      <c r="C16008" t="s">
        <v>595</v>
      </c>
      <c r="D16008">
        <v>1</v>
      </c>
    </row>
    <row r="16009" spans="1:4" x14ac:dyDescent="0.25">
      <c r="A16009">
        <v>59714</v>
      </c>
      <c r="B16009" t="s">
        <v>1096</v>
      </c>
      <c r="C16009" t="s">
        <v>595</v>
      </c>
      <c r="D16009">
        <v>2</v>
      </c>
    </row>
    <row r="16010" spans="1:4" x14ac:dyDescent="0.25">
      <c r="A16010">
        <v>59713</v>
      </c>
      <c r="B16010" t="s">
        <v>1096</v>
      </c>
      <c r="C16010" t="s">
        <v>798</v>
      </c>
      <c r="D16010">
        <v>3</v>
      </c>
    </row>
    <row r="16011" spans="1:4" x14ac:dyDescent="0.25">
      <c r="A16011">
        <v>59711</v>
      </c>
      <c r="B16011" t="s">
        <v>1096</v>
      </c>
      <c r="C16011" t="s">
        <v>1104</v>
      </c>
      <c r="D16011">
        <v>3</v>
      </c>
    </row>
    <row r="16012" spans="1:4" x14ac:dyDescent="0.25">
      <c r="A16012">
        <v>59710</v>
      </c>
      <c r="B16012" t="s">
        <v>1096</v>
      </c>
      <c r="C16012" t="s">
        <v>121</v>
      </c>
      <c r="D16012">
        <v>2</v>
      </c>
    </row>
    <row r="16013" spans="1:4" x14ac:dyDescent="0.25">
      <c r="A16013">
        <v>59701</v>
      </c>
      <c r="B16013" t="s">
        <v>1096</v>
      </c>
      <c r="C16013" t="s">
        <v>1103</v>
      </c>
      <c r="D16013">
        <v>1</v>
      </c>
    </row>
    <row r="16014" spans="1:4" x14ac:dyDescent="0.25">
      <c r="A16014">
        <v>59648</v>
      </c>
      <c r="B16014" t="s">
        <v>1096</v>
      </c>
      <c r="C16014" t="s">
        <v>1105</v>
      </c>
      <c r="D16014">
        <v>3</v>
      </c>
    </row>
    <row r="16015" spans="1:4" x14ac:dyDescent="0.25">
      <c r="A16015">
        <v>59645</v>
      </c>
      <c r="B16015" t="s">
        <v>1096</v>
      </c>
      <c r="C16015" t="s">
        <v>1106</v>
      </c>
      <c r="D16015">
        <v>3</v>
      </c>
    </row>
    <row r="16016" spans="1:4" x14ac:dyDescent="0.25">
      <c r="A16016">
        <v>59644</v>
      </c>
      <c r="B16016" t="s">
        <v>1096</v>
      </c>
      <c r="C16016" t="s">
        <v>1107</v>
      </c>
      <c r="D16016">
        <v>3</v>
      </c>
    </row>
    <row r="16017" spans="1:4" x14ac:dyDescent="0.25">
      <c r="A16017">
        <v>59643</v>
      </c>
      <c r="B16017" t="s">
        <v>1096</v>
      </c>
      <c r="C16017" t="s">
        <v>1107</v>
      </c>
      <c r="D16017">
        <v>3</v>
      </c>
    </row>
    <row r="16018" spans="1:4" x14ac:dyDescent="0.25">
      <c r="A16018">
        <v>59642</v>
      </c>
      <c r="B16018" t="s">
        <v>1096</v>
      </c>
      <c r="C16018" t="s">
        <v>1106</v>
      </c>
      <c r="D16018">
        <v>3</v>
      </c>
    </row>
    <row r="16019" spans="1:4" x14ac:dyDescent="0.25">
      <c r="A16019">
        <v>59640</v>
      </c>
      <c r="B16019" t="s">
        <v>1096</v>
      </c>
      <c r="C16019" t="s">
        <v>1105</v>
      </c>
      <c r="D16019">
        <v>2</v>
      </c>
    </row>
    <row r="16020" spans="1:4" x14ac:dyDescent="0.25">
      <c r="A16020">
        <v>59639</v>
      </c>
      <c r="B16020" t="s">
        <v>1096</v>
      </c>
      <c r="C16020" t="s">
        <v>1105</v>
      </c>
      <c r="D16020">
        <v>3</v>
      </c>
    </row>
    <row r="16021" spans="1:4" x14ac:dyDescent="0.25">
      <c r="A16021">
        <v>59638</v>
      </c>
      <c r="B16021" t="s">
        <v>1096</v>
      </c>
      <c r="C16021" t="s">
        <v>135</v>
      </c>
      <c r="D16021">
        <v>1</v>
      </c>
    </row>
    <row r="16022" spans="1:4" x14ac:dyDescent="0.25">
      <c r="A16022">
        <v>59635</v>
      </c>
      <c r="B16022" t="s">
        <v>1096</v>
      </c>
      <c r="C16022" t="s">
        <v>1105</v>
      </c>
      <c r="D16022">
        <v>2</v>
      </c>
    </row>
    <row r="16023" spans="1:4" x14ac:dyDescent="0.25">
      <c r="A16023">
        <v>59634</v>
      </c>
      <c r="B16023" t="s">
        <v>1096</v>
      </c>
      <c r="C16023" t="s">
        <v>135</v>
      </c>
      <c r="D16023">
        <v>2</v>
      </c>
    </row>
    <row r="16024" spans="1:4" x14ac:dyDescent="0.25">
      <c r="A16024">
        <v>59633</v>
      </c>
      <c r="B16024" t="s">
        <v>1096</v>
      </c>
      <c r="C16024" t="s">
        <v>1105</v>
      </c>
      <c r="D16024">
        <v>3</v>
      </c>
    </row>
    <row r="16025" spans="1:4" x14ac:dyDescent="0.25">
      <c r="A16025">
        <v>59632</v>
      </c>
      <c r="B16025" t="s">
        <v>1096</v>
      </c>
      <c r="C16025" t="s">
        <v>135</v>
      </c>
      <c r="D16025">
        <v>3</v>
      </c>
    </row>
    <row r="16026" spans="1:4" x14ac:dyDescent="0.25">
      <c r="A16026">
        <v>59631</v>
      </c>
      <c r="B16026" t="s">
        <v>1096</v>
      </c>
      <c r="C16026" t="s">
        <v>135</v>
      </c>
      <c r="D16026">
        <v>3</v>
      </c>
    </row>
    <row r="16027" spans="1:4" x14ac:dyDescent="0.25">
      <c r="A16027">
        <v>59602</v>
      </c>
      <c r="B16027" t="s">
        <v>1096</v>
      </c>
      <c r="C16027" t="s">
        <v>1105</v>
      </c>
      <c r="D16027">
        <v>2</v>
      </c>
    </row>
    <row r="16028" spans="1:4" x14ac:dyDescent="0.25">
      <c r="A16028">
        <v>59601</v>
      </c>
      <c r="B16028" t="s">
        <v>1096</v>
      </c>
      <c r="C16028" t="s">
        <v>1105</v>
      </c>
      <c r="D16028">
        <v>1</v>
      </c>
    </row>
    <row r="16029" spans="1:4" x14ac:dyDescent="0.25">
      <c r="A16029">
        <v>59547</v>
      </c>
      <c r="B16029" t="s">
        <v>1096</v>
      </c>
      <c r="C16029" t="s">
        <v>581</v>
      </c>
      <c r="D16029">
        <v>3</v>
      </c>
    </row>
    <row r="16030" spans="1:4" x14ac:dyDescent="0.25">
      <c r="A16030">
        <v>59546</v>
      </c>
      <c r="B16030" t="s">
        <v>1096</v>
      </c>
      <c r="C16030" t="s">
        <v>164</v>
      </c>
      <c r="D16030">
        <v>3</v>
      </c>
    </row>
    <row r="16031" spans="1:4" x14ac:dyDescent="0.25">
      <c r="A16031">
        <v>59545</v>
      </c>
      <c r="B16031" t="s">
        <v>1096</v>
      </c>
      <c r="C16031" t="s">
        <v>382</v>
      </c>
      <c r="D16031">
        <v>3</v>
      </c>
    </row>
    <row r="16032" spans="1:4" x14ac:dyDescent="0.25">
      <c r="A16032">
        <v>59544</v>
      </c>
      <c r="B16032" t="s">
        <v>1096</v>
      </c>
      <c r="C16032" t="s">
        <v>164</v>
      </c>
      <c r="D16032">
        <v>3</v>
      </c>
    </row>
    <row r="16033" spans="1:4" x14ac:dyDescent="0.25">
      <c r="A16033">
        <v>59542</v>
      </c>
      <c r="B16033" t="s">
        <v>1096</v>
      </c>
      <c r="C16033" t="s">
        <v>581</v>
      </c>
      <c r="D16033">
        <v>3</v>
      </c>
    </row>
    <row r="16034" spans="1:4" x14ac:dyDescent="0.25">
      <c r="A16034">
        <v>59540</v>
      </c>
      <c r="B16034" t="s">
        <v>1096</v>
      </c>
      <c r="C16034" t="s">
        <v>1108</v>
      </c>
      <c r="D16034">
        <v>3</v>
      </c>
    </row>
    <row r="16035" spans="1:4" x14ac:dyDescent="0.25">
      <c r="A16035">
        <v>59538</v>
      </c>
      <c r="B16035" t="s">
        <v>1096</v>
      </c>
      <c r="C16035" t="s">
        <v>164</v>
      </c>
      <c r="D16035">
        <v>3</v>
      </c>
    </row>
    <row r="16036" spans="1:4" x14ac:dyDescent="0.25">
      <c r="A16036">
        <v>59535</v>
      </c>
      <c r="B16036" t="s">
        <v>1096</v>
      </c>
      <c r="C16036" t="s">
        <v>581</v>
      </c>
      <c r="D16036">
        <v>3</v>
      </c>
    </row>
    <row r="16037" spans="1:4" x14ac:dyDescent="0.25">
      <c r="A16037">
        <v>59532</v>
      </c>
      <c r="B16037" t="s">
        <v>1096</v>
      </c>
      <c r="C16037" t="s">
        <v>1108</v>
      </c>
      <c r="D16037">
        <v>3</v>
      </c>
    </row>
    <row r="16038" spans="1:4" x14ac:dyDescent="0.25">
      <c r="A16038">
        <v>59531</v>
      </c>
      <c r="B16038" t="s">
        <v>1096</v>
      </c>
      <c r="C16038" t="s">
        <v>382</v>
      </c>
      <c r="D16038">
        <v>3</v>
      </c>
    </row>
    <row r="16039" spans="1:4" x14ac:dyDescent="0.25">
      <c r="A16039">
        <v>59530</v>
      </c>
      <c r="B16039" t="s">
        <v>1096</v>
      </c>
      <c r="C16039" t="s">
        <v>1108</v>
      </c>
      <c r="D16039">
        <v>3</v>
      </c>
    </row>
    <row r="16040" spans="1:4" x14ac:dyDescent="0.25">
      <c r="A16040">
        <v>59529</v>
      </c>
      <c r="B16040" t="s">
        <v>1096</v>
      </c>
      <c r="C16040" t="s">
        <v>581</v>
      </c>
      <c r="D16040">
        <v>3</v>
      </c>
    </row>
    <row r="16041" spans="1:4" x14ac:dyDescent="0.25">
      <c r="A16041">
        <v>59528</v>
      </c>
      <c r="B16041" t="s">
        <v>1096</v>
      </c>
      <c r="C16041" t="s">
        <v>1108</v>
      </c>
      <c r="D16041">
        <v>3</v>
      </c>
    </row>
    <row r="16042" spans="1:4" x14ac:dyDescent="0.25">
      <c r="A16042">
        <v>59527</v>
      </c>
      <c r="B16042" t="s">
        <v>1096</v>
      </c>
      <c r="C16042" t="s">
        <v>581</v>
      </c>
      <c r="D16042">
        <v>2</v>
      </c>
    </row>
    <row r="16043" spans="1:4" x14ac:dyDescent="0.25">
      <c r="A16043">
        <v>59526</v>
      </c>
      <c r="B16043" t="s">
        <v>1096</v>
      </c>
      <c r="C16043" t="s">
        <v>581</v>
      </c>
      <c r="D16043">
        <v>3</v>
      </c>
    </row>
    <row r="16044" spans="1:4" x14ac:dyDescent="0.25">
      <c r="A16044">
        <v>59525</v>
      </c>
      <c r="B16044" t="s">
        <v>1096</v>
      </c>
      <c r="C16044" t="s">
        <v>1108</v>
      </c>
      <c r="D16044">
        <v>3</v>
      </c>
    </row>
    <row r="16045" spans="1:4" x14ac:dyDescent="0.25">
      <c r="A16045">
        <v>59524</v>
      </c>
      <c r="B16045" t="s">
        <v>1096</v>
      </c>
      <c r="C16045" t="s">
        <v>164</v>
      </c>
      <c r="D16045">
        <v>3</v>
      </c>
    </row>
    <row r="16046" spans="1:4" x14ac:dyDescent="0.25">
      <c r="A16046">
        <v>59523</v>
      </c>
      <c r="B16046" t="s">
        <v>1096</v>
      </c>
      <c r="C16046" t="s">
        <v>581</v>
      </c>
      <c r="D16046">
        <v>3</v>
      </c>
    </row>
    <row r="16047" spans="1:4" x14ac:dyDescent="0.25">
      <c r="A16047">
        <v>59522</v>
      </c>
      <c r="B16047" t="s">
        <v>1096</v>
      </c>
      <c r="C16047" t="s">
        <v>382</v>
      </c>
      <c r="D16047">
        <v>3</v>
      </c>
    </row>
    <row r="16048" spans="1:4" x14ac:dyDescent="0.25">
      <c r="A16048">
        <v>59521</v>
      </c>
      <c r="B16048" t="s">
        <v>1096</v>
      </c>
      <c r="C16048" t="s">
        <v>1108</v>
      </c>
      <c r="D16048">
        <v>3</v>
      </c>
    </row>
    <row r="16049" spans="1:4" x14ac:dyDescent="0.25">
      <c r="A16049">
        <v>59520</v>
      </c>
      <c r="B16049" t="s">
        <v>1096</v>
      </c>
      <c r="C16049" t="s">
        <v>1109</v>
      </c>
      <c r="D16049">
        <v>3</v>
      </c>
    </row>
    <row r="16050" spans="1:4" x14ac:dyDescent="0.25">
      <c r="A16050">
        <v>59501</v>
      </c>
      <c r="B16050" t="s">
        <v>1096</v>
      </c>
      <c r="C16050" t="s">
        <v>1108</v>
      </c>
      <c r="D16050">
        <v>3</v>
      </c>
    </row>
    <row r="16051" spans="1:4" x14ac:dyDescent="0.25">
      <c r="A16051">
        <v>59489</v>
      </c>
      <c r="B16051" t="s">
        <v>1096</v>
      </c>
      <c r="C16051" t="s">
        <v>1110</v>
      </c>
      <c r="D16051">
        <v>3</v>
      </c>
    </row>
    <row r="16052" spans="1:4" x14ac:dyDescent="0.25">
      <c r="A16052">
        <v>59487</v>
      </c>
      <c r="B16052" t="s">
        <v>1096</v>
      </c>
      <c r="C16052" t="s">
        <v>1111</v>
      </c>
      <c r="D16052">
        <v>2</v>
      </c>
    </row>
    <row r="16053" spans="1:4" x14ac:dyDescent="0.25">
      <c r="A16053">
        <v>59486</v>
      </c>
      <c r="B16053" t="s">
        <v>1096</v>
      </c>
      <c r="C16053" t="s">
        <v>1112</v>
      </c>
      <c r="D16053">
        <v>3</v>
      </c>
    </row>
    <row r="16054" spans="1:4" x14ac:dyDescent="0.25">
      <c r="A16054">
        <v>59484</v>
      </c>
      <c r="B16054" t="s">
        <v>1096</v>
      </c>
      <c r="C16054" t="s">
        <v>1113</v>
      </c>
      <c r="D16054">
        <v>3</v>
      </c>
    </row>
    <row r="16055" spans="1:4" x14ac:dyDescent="0.25">
      <c r="A16055">
        <v>59483</v>
      </c>
      <c r="B16055" t="s">
        <v>1096</v>
      </c>
      <c r="C16055" t="s">
        <v>1111</v>
      </c>
      <c r="D16055">
        <v>3</v>
      </c>
    </row>
    <row r="16056" spans="1:4" x14ac:dyDescent="0.25">
      <c r="A16056">
        <v>59482</v>
      </c>
      <c r="B16056" t="s">
        <v>1096</v>
      </c>
      <c r="C16056" t="s">
        <v>1113</v>
      </c>
      <c r="D16056">
        <v>3</v>
      </c>
    </row>
    <row r="16057" spans="1:4" x14ac:dyDescent="0.25">
      <c r="A16057">
        <v>59480</v>
      </c>
      <c r="B16057" t="s">
        <v>1096</v>
      </c>
      <c r="C16057" t="s">
        <v>1111</v>
      </c>
      <c r="D16057">
        <v>3</v>
      </c>
    </row>
    <row r="16058" spans="1:4" x14ac:dyDescent="0.25">
      <c r="A16058">
        <v>59479</v>
      </c>
      <c r="B16058" t="s">
        <v>1096</v>
      </c>
      <c r="C16058" t="s">
        <v>1114</v>
      </c>
      <c r="D16058">
        <v>3</v>
      </c>
    </row>
    <row r="16059" spans="1:4" x14ac:dyDescent="0.25">
      <c r="A16059">
        <v>59477</v>
      </c>
      <c r="B16059" t="s">
        <v>1096</v>
      </c>
      <c r="C16059" t="s">
        <v>1111</v>
      </c>
      <c r="D16059">
        <v>1</v>
      </c>
    </row>
    <row r="16060" spans="1:4" x14ac:dyDescent="0.25">
      <c r="A16060">
        <v>59474</v>
      </c>
      <c r="B16060" t="s">
        <v>1096</v>
      </c>
      <c r="C16060" t="s">
        <v>1113</v>
      </c>
      <c r="D16060">
        <v>3</v>
      </c>
    </row>
    <row r="16061" spans="1:4" x14ac:dyDescent="0.25">
      <c r="A16061">
        <v>59472</v>
      </c>
      <c r="B16061" t="s">
        <v>1096</v>
      </c>
      <c r="C16061" t="s">
        <v>1111</v>
      </c>
      <c r="D16061">
        <v>3</v>
      </c>
    </row>
    <row r="16062" spans="1:4" x14ac:dyDescent="0.25">
      <c r="A16062">
        <v>59471</v>
      </c>
      <c r="B16062" t="s">
        <v>1096</v>
      </c>
      <c r="C16062" t="s">
        <v>1110</v>
      </c>
      <c r="D16062">
        <v>3</v>
      </c>
    </row>
    <row r="16063" spans="1:4" x14ac:dyDescent="0.25">
      <c r="A16063">
        <v>59469</v>
      </c>
      <c r="B16063" t="s">
        <v>1096</v>
      </c>
      <c r="C16063" t="s">
        <v>1114</v>
      </c>
      <c r="D16063">
        <v>3</v>
      </c>
    </row>
    <row r="16064" spans="1:4" x14ac:dyDescent="0.25">
      <c r="A16064">
        <v>59468</v>
      </c>
      <c r="B16064" t="s">
        <v>1096</v>
      </c>
      <c r="C16064" t="s">
        <v>578</v>
      </c>
      <c r="D16064">
        <v>3</v>
      </c>
    </row>
    <row r="16065" spans="1:4" x14ac:dyDescent="0.25">
      <c r="A16065">
        <v>59466</v>
      </c>
      <c r="B16065" t="s">
        <v>1096</v>
      </c>
      <c r="C16065" t="s">
        <v>1113</v>
      </c>
      <c r="D16065">
        <v>3</v>
      </c>
    </row>
    <row r="16066" spans="1:4" x14ac:dyDescent="0.25">
      <c r="A16066">
        <v>59465</v>
      </c>
      <c r="B16066" t="s">
        <v>1096</v>
      </c>
      <c r="C16066" t="s">
        <v>1111</v>
      </c>
      <c r="D16066">
        <v>3</v>
      </c>
    </row>
    <row r="16067" spans="1:4" x14ac:dyDescent="0.25">
      <c r="A16067">
        <v>59464</v>
      </c>
      <c r="B16067" t="s">
        <v>1096</v>
      </c>
      <c r="C16067" t="s">
        <v>1110</v>
      </c>
      <c r="D16067">
        <v>3</v>
      </c>
    </row>
    <row r="16068" spans="1:4" x14ac:dyDescent="0.25">
      <c r="A16068">
        <v>59463</v>
      </c>
      <c r="B16068" t="s">
        <v>1096</v>
      </c>
      <c r="C16068" t="s">
        <v>1111</v>
      </c>
      <c r="D16068">
        <v>3</v>
      </c>
    </row>
    <row r="16069" spans="1:4" x14ac:dyDescent="0.25">
      <c r="A16069">
        <v>59462</v>
      </c>
      <c r="B16069" t="s">
        <v>1096</v>
      </c>
      <c r="C16069" t="s">
        <v>1114</v>
      </c>
      <c r="D16069">
        <v>3</v>
      </c>
    </row>
    <row r="16070" spans="1:4" x14ac:dyDescent="0.25">
      <c r="A16070">
        <v>59461</v>
      </c>
      <c r="B16070" t="s">
        <v>1096</v>
      </c>
      <c r="C16070" t="s">
        <v>382</v>
      </c>
      <c r="D16070">
        <v>3</v>
      </c>
    </row>
    <row r="16071" spans="1:4" x14ac:dyDescent="0.25">
      <c r="A16071">
        <v>59460</v>
      </c>
      <c r="B16071" t="s">
        <v>1096</v>
      </c>
      <c r="C16071" t="s">
        <v>1109</v>
      </c>
      <c r="D16071">
        <v>3</v>
      </c>
    </row>
    <row r="16072" spans="1:4" x14ac:dyDescent="0.25">
      <c r="A16072">
        <v>59457</v>
      </c>
      <c r="B16072" t="s">
        <v>1096</v>
      </c>
      <c r="C16072" t="s">
        <v>1110</v>
      </c>
      <c r="D16072">
        <v>3</v>
      </c>
    </row>
    <row r="16073" spans="1:4" x14ac:dyDescent="0.25">
      <c r="A16073">
        <v>59456</v>
      </c>
      <c r="B16073" t="s">
        <v>1096</v>
      </c>
      <c r="C16073" t="s">
        <v>1112</v>
      </c>
      <c r="D16073">
        <v>3</v>
      </c>
    </row>
    <row r="16074" spans="1:4" x14ac:dyDescent="0.25">
      <c r="A16074">
        <v>59454</v>
      </c>
      <c r="B16074" t="s">
        <v>1096</v>
      </c>
      <c r="C16074" t="s">
        <v>1113</v>
      </c>
      <c r="D16074">
        <v>3</v>
      </c>
    </row>
    <row r="16075" spans="1:4" x14ac:dyDescent="0.25">
      <c r="A16075">
        <v>59453</v>
      </c>
      <c r="B16075" t="s">
        <v>1096</v>
      </c>
      <c r="C16075" t="s">
        <v>1115</v>
      </c>
      <c r="D16075">
        <v>3</v>
      </c>
    </row>
    <row r="16076" spans="1:4" x14ac:dyDescent="0.25">
      <c r="A16076">
        <v>59452</v>
      </c>
      <c r="B16076" t="s">
        <v>1096</v>
      </c>
      <c r="C16076" t="s">
        <v>1114</v>
      </c>
      <c r="D16076">
        <v>3</v>
      </c>
    </row>
    <row r="16077" spans="1:4" x14ac:dyDescent="0.25">
      <c r="A16077">
        <v>59451</v>
      </c>
      <c r="B16077" t="s">
        <v>1096</v>
      </c>
      <c r="C16077" t="s">
        <v>1110</v>
      </c>
      <c r="D16077">
        <v>3</v>
      </c>
    </row>
    <row r="16078" spans="1:4" x14ac:dyDescent="0.25">
      <c r="A16078">
        <v>59450</v>
      </c>
      <c r="B16078" t="s">
        <v>1096</v>
      </c>
      <c r="C16078" t="s">
        <v>1109</v>
      </c>
      <c r="D16078">
        <v>3</v>
      </c>
    </row>
    <row r="16079" spans="1:4" x14ac:dyDescent="0.25">
      <c r="A16079">
        <v>59448</v>
      </c>
      <c r="B16079" t="s">
        <v>1096</v>
      </c>
      <c r="C16079" t="s">
        <v>1112</v>
      </c>
      <c r="D16079">
        <v>3</v>
      </c>
    </row>
    <row r="16080" spans="1:4" x14ac:dyDescent="0.25">
      <c r="A16080">
        <v>59447</v>
      </c>
      <c r="B16080" t="s">
        <v>1096</v>
      </c>
      <c r="C16080" t="s">
        <v>1114</v>
      </c>
      <c r="D16080">
        <v>3</v>
      </c>
    </row>
    <row r="16081" spans="1:4" x14ac:dyDescent="0.25">
      <c r="A16081">
        <v>59446</v>
      </c>
      <c r="B16081" t="s">
        <v>1096</v>
      </c>
      <c r="C16081" t="s">
        <v>1109</v>
      </c>
      <c r="D16081">
        <v>3</v>
      </c>
    </row>
    <row r="16082" spans="1:4" x14ac:dyDescent="0.25">
      <c r="A16082">
        <v>59444</v>
      </c>
      <c r="B16082" t="s">
        <v>1096</v>
      </c>
      <c r="C16082" t="s">
        <v>1113</v>
      </c>
      <c r="D16082">
        <v>3</v>
      </c>
    </row>
    <row r="16083" spans="1:4" x14ac:dyDescent="0.25">
      <c r="A16083">
        <v>59443</v>
      </c>
      <c r="B16083" t="s">
        <v>1096</v>
      </c>
      <c r="C16083" t="s">
        <v>1111</v>
      </c>
      <c r="D16083">
        <v>3</v>
      </c>
    </row>
    <row r="16084" spans="1:4" x14ac:dyDescent="0.25">
      <c r="A16084">
        <v>59442</v>
      </c>
      <c r="B16084" t="s">
        <v>1096</v>
      </c>
      <c r="C16084" t="s">
        <v>1109</v>
      </c>
      <c r="D16084">
        <v>3</v>
      </c>
    </row>
    <row r="16085" spans="1:4" x14ac:dyDescent="0.25">
      <c r="A16085">
        <v>59441</v>
      </c>
      <c r="B16085" t="s">
        <v>1096</v>
      </c>
      <c r="C16085" t="s">
        <v>1110</v>
      </c>
      <c r="D16085">
        <v>3</v>
      </c>
    </row>
    <row r="16086" spans="1:4" x14ac:dyDescent="0.25">
      <c r="A16086">
        <v>59440</v>
      </c>
      <c r="B16086" t="s">
        <v>1096</v>
      </c>
      <c r="C16086" t="s">
        <v>1109</v>
      </c>
      <c r="D16086">
        <v>3</v>
      </c>
    </row>
    <row r="16087" spans="1:4" x14ac:dyDescent="0.25">
      <c r="A16087">
        <v>59436</v>
      </c>
      <c r="B16087" t="s">
        <v>1096</v>
      </c>
      <c r="C16087" t="s">
        <v>578</v>
      </c>
      <c r="D16087">
        <v>3</v>
      </c>
    </row>
    <row r="16088" spans="1:4" x14ac:dyDescent="0.25">
      <c r="A16088">
        <v>59433</v>
      </c>
      <c r="B16088" t="s">
        <v>1096</v>
      </c>
      <c r="C16088" t="s">
        <v>578</v>
      </c>
      <c r="D16088">
        <v>3</v>
      </c>
    </row>
    <row r="16089" spans="1:4" x14ac:dyDescent="0.25">
      <c r="A16089">
        <v>59432</v>
      </c>
      <c r="B16089" t="s">
        <v>1096</v>
      </c>
      <c r="C16089" t="s">
        <v>1112</v>
      </c>
      <c r="D16089">
        <v>3</v>
      </c>
    </row>
    <row r="16090" spans="1:4" x14ac:dyDescent="0.25">
      <c r="A16090">
        <v>59430</v>
      </c>
      <c r="B16090" t="s">
        <v>1096</v>
      </c>
      <c r="C16090" t="s">
        <v>1110</v>
      </c>
      <c r="D16090">
        <v>3</v>
      </c>
    </row>
    <row r="16091" spans="1:4" x14ac:dyDescent="0.25">
      <c r="A16091">
        <v>59427</v>
      </c>
      <c r="B16091" t="s">
        <v>1096</v>
      </c>
      <c r="C16091" t="s">
        <v>1116</v>
      </c>
      <c r="D16091">
        <v>3</v>
      </c>
    </row>
    <row r="16092" spans="1:4" x14ac:dyDescent="0.25">
      <c r="A16092">
        <v>59425</v>
      </c>
      <c r="B16092" t="s">
        <v>1096</v>
      </c>
      <c r="C16092" t="s">
        <v>1112</v>
      </c>
      <c r="D16092">
        <v>3</v>
      </c>
    </row>
    <row r="16093" spans="1:4" x14ac:dyDescent="0.25">
      <c r="A16093">
        <v>59424</v>
      </c>
      <c r="B16093" t="s">
        <v>1096</v>
      </c>
      <c r="C16093" t="s">
        <v>1110</v>
      </c>
      <c r="D16093">
        <v>3</v>
      </c>
    </row>
    <row r="16094" spans="1:4" x14ac:dyDescent="0.25">
      <c r="A16094">
        <v>59422</v>
      </c>
      <c r="B16094" t="s">
        <v>1096</v>
      </c>
      <c r="C16094" t="s">
        <v>578</v>
      </c>
      <c r="D16094">
        <v>3</v>
      </c>
    </row>
    <row r="16095" spans="1:4" x14ac:dyDescent="0.25">
      <c r="A16095">
        <v>59421</v>
      </c>
      <c r="B16095" t="s">
        <v>1096</v>
      </c>
      <c r="C16095" t="s">
        <v>1111</v>
      </c>
      <c r="D16095">
        <v>3</v>
      </c>
    </row>
    <row r="16096" spans="1:4" x14ac:dyDescent="0.25">
      <c r="A16096">
        <v>59420</v>
      </c>
      <c r="B16096" t="s">
        <v>1096</v>
      </c>
      <c r="C16096" t="s">
        <v>1109</v>
      </c>
      <c r="D16096">
        <v>3</v>
      </c>
    </row>
    <row r="16097" spans="1:4" x14ac:dyDescent="0.25">
      <c r="A16097">
        <v>59419</v>
      </c>
      <c r="B16097" t="s">
        <v>1096</v>
      </c>
      <c r="C16097" t="s">
        <v>578</v>
      </c>
      <c r="D16097">
        <v>3</v>
      </c>
    </row>
    <row r="16098" spans="1:4" x14ac:dyDescent="0.25">
      <c r="A16098">
        <v>59418</v>
      </c>
      <c r="B16098" t="s">
        <v>1096</v>
      </c>
      <c r="C16098" t="s">
        <v>1110</v>
      </c>
      <c r="D16098">
        <v>3</v>
      </c>
    </row>
    <row r="16099" spans="1:4" x14ac:dyDescent="0.25">
      <c r="A16099">
        <v>59417</v>
      </c>
      <c r="B16099" t="s">
        <v>1096</v>
      </c>
      <c r="C16099" t="s">
        <v>1116</v>
      </c>
      <c r="D16099">
        <v>1</v>
      </c>
    </row>
    <row r="16100" spans="1:4" x14ac:dyDescent="0.25">
      <c r="A16100">
        <v>59416</v>
      </c>
      <c r="B16100" t="s">
        <v>1096</v>
      </c>
      <c r="C16100" t="s">
        <v>1112</v>
      </c>
      <c r="D16100">
        <v>3</v>
      </c>
    </row>
    <row r="16101" spans="1:4" x14ac:dyDescent="0.25">
      <c r="A16101">
        <v>59414</v>
      </c>
      <c r="B16101" t="s">
        <v>1096</v>
      </c>
      <c r="C16101" t="s">
        <v>1111</v>
      </c>
      <c r="D16101">
        <v>1</v>
      </c>
    </row>
    <row r="16102" spans="1:4" x14ac:dyDescent="0.25">
      <c r="A16102">
        <v>59412</v>
      </c>
      <c r="B16102" t="s">
        <v>1096</v>
      </c>
      <c r="C16102" t="s">
        <v>1111</v>
      </c>
      <c r="D16102">
        <v>3</v>
      </c>
    </row>
    <row r="16103" spans="1:4" x14ac:dyDescent="0.25">
      <c r="A16103">
        <v>59411</v>
      </c>
      <c r="B16103" t="s">
        <v>1096</v>
      </c>
      <c r="C16103" t="s">
        <v>1116</v>
      </c>
      <c r="D16103">
        <v>3</v>
      </c>
    </row>
    <row r="16104" spans="1:4" x14ac:dyDescent="0.25">
      <c r="A16104">
        <v>59410</v>
      </c>
      <c r="B16104" t="s">
        <v>1096</v>
      </c>
      <c r="C16104" t="s">
        <v>1105</v>
      </c>
      <c r="D16104">
        <v>3</v>
      </c>
    </row>
    <row r="16105" spans="1:4" x14ac:dyDescent="0.25">
      <c r="A16105">
        <v>59405</v>
      </c>
      <c r="B16105" t="s">
        <v>1096</v>
      </c>
      <c r="C16105" t="s">
        <v>1111</v>
      </c>
      <c r="D16105">
        <v>2</v>
      </c>
    </row>
    <row r="16106" spans="1:4" x14ac:dyDescent="0.25">
      <c r="A16106">
        <v>59404</v>
      </c>
      <c r="B16106" t="s">
        <v>1096</v>
      </c>
      <c r="C16106" t="s">
        <v>1111</v>
      </c>
      <c r="D16106">
        <v>1</v>
      </c>
    </row>
    <row r="16107" spans="1:4" x14ac:dyDescent="0.25">
      <c r="A16107">
        <v>59402</v>
      </c>
      <c r="B16107" t="s">
        <v>1096</v>
      </c>
      <c r="C16107" t="s">
        <v>1111</v>
      </c>
      <c r="D16107">
        <v>1</v>
      </c>
    </row>
    <row r="16108" spans="1:4" x14ac:dyDescent="0.25">
      <c r="A16108">
        <v>59401</v>
      </c>
      <c r="B16108" t="s">
        <v>1096</v>
      </c>
      <c r="C16108" t="s">
        <v>1111</v>
      </c>
      <c r="D16108">
        <v>1</v>
      </c>
    </row>
    <row r="16109" spans="1:4" x14ac:dyDescent="0.25">
      <c r="A16109">
        <v>59353</v>
      </c>
      <c r="B16109" t="s">
        <v>1096</v>
      </c>
      <c r="C16109" t="s">
        <v>1117</v>
      </c>
      <c r="D16109">
        <v>3</v>
      </c>
    </row>
    <row r="16110" spans="1:4" x14ac:dyDescent="0.25">
      <c r="A16110">
        <v>59351</v>
      </c>
      <c r="B16110" t="s">
        <v>1096</v>
      </c>
      <c r="C16110" t="s">
        <v>287</v>
      </c>
      <c r="D16110">
        <v>3</v>
      </c>
    </row>
    <row r="16111" spans="1:4" x14ac:dyDescent="0.25">
      <c r="A16111">
        <v>59349</v>
      </c>
      <c r="B16111" t="s">
        <v>1096</v>
      </c>
      <c r="C16111" t="s">
        <v>169</v>
      </c>
      <c r="D16111">
        <v>3</v>
      </c>
    </row>
    <row r="16112" spans="1:4" x14ac:dyDescent="0.25">
      <c r="A16112">
        <v>59347</v>
      </c>
      <c r="B16112" t="s">
        <v>1096</v>
      </c>
      <c r="C16112" t="s">
        <v>1118</v>
      </c>
      <c r="D16112">
        <v>3</v>
      </c>
    </row>
    <row r="16113" spans="1:4" x14ac:dyDescent="0.25">
      <c r="A16113">
        <v>59345</v>
      </c>
      <c r="B16113" t="s">
        <v>1096</v>
      </c>
      <c r="C16113" t="s">
        <v>1119</v>
      </c>
      <c r="D16113">
        <v>1</v>
      </c>
    </row>
    <row r="16114" spans="1:4" x14ac:dyDescent="0.25">
      <c r="A16114">
        <v>59344</v>
      </c>
      <c r="B16114" t="s">
        <v>1096</v>
      </c>
      <c r="C16114" t="s">
        <v>1120</v>
      </c>
      <c r="D16114">
        <v>3</v>
      </c>
    </row>
    <row r="16115" spans="1:4" x14ac:dyDescent="0.25">
      <c r="A16115">
        <v>59343</v>
      </c>
      <c r="B16115" t="s">
        <v>1096</v>
      </c>
      <c r="C16115" t="s">
        <v>1119</v>
      </c>
      <c r="D16115">
        <v>3</v>
      </c>
    </row>
    <row r="16116" spans="1:4" x14ac:dyDescent="0.25">
      <c r="A16116">
        <v>59341</v>
      </c>
      <c r="B16116" t="s">
        <v>1096</v>
      </c>
      <c r="C16116" t="s">
        <v>169</v>
      </c>
      <c r="D16116">
        <v>1</v>
      </c>
    </row>
    <row r="16117" spans="1:4" x14ac:dyDescent="0.25">
      <c r="A16117">
        <v>59339</v>
      </c>
      <c r="B16117" t="s">
        <v>1096</v>
      </c>
      <c r="C16117" t="s">
        <v>477</v>
      </c>
      <c r="D16117">
        <v>3</v>
      </c>
    </row>
    <row r="16118" spans="1:4" x14ac:dyDescent="0.25">
      <c r="A16118">
        <v>59338</v>
      </c>
      <c r="B16118" t="s">
        <v>1096</v>
      </c>
      <c r="C16118" t="s">
        <v>287</v>
      </c>
      <c r="D16118">
        <v>3</v>
      </c>
    </row>
    <row r="16119" spans="1:4" x14ac:dyDescent="0.25">
      <c r="A16119">
        <v>59337</v>
      </c>
      <c r="B16119" t="s">
        <v>1096</v>
      </c>
      <c r="C16119" t="s">
        <v>274</v>
      </c>
      <c r="D16119">
        <v>3</v>
      </c>
    </row>
    <row r="16120" spans="1:4" x14ac:dyDescent="0.25">
      <c r="A16120">
        <v>59336</v>
      </c>
      <c r="B16120" t="s">
        <v>1096</v>
      </c>
      <c r="C16120" t="s">
        <v>287</v>
      </c>
      <c r="D16120">
        <v>3</v>
      </c>
    </row>
    <row r="16121" spans="1:4" x14ac:dyDescent="0.25">
      <c r="A16121">
        <v>59333</v>
      </c>
      <c r="B16121" t="s">
        <v>1096</v>
      </c>
      <c r="C16121" t="s">
        <v>1118</v>
      </c>
      <c r="D16121">
        <v>3</v>
      </c>
    </row>
    <row r="16122" spans="1:4" x14ac:dyDescent="0.25">
      <c r="A16122">
        <v>59332</v>
      </c>
      <c r="B16122" t="s">
        <v>1096</v>
      </c>
      <c r="C16122" t="s">
        <v>782</v>
      </c>
      <c r="D16122">
        <v>3</v>
      </c>
    </row>
    <row r="16123" spans="1:4" x14ac:dyDescent="0.25">
      <c r="A16123">
        <v>59330</v>
      </c>
      <c r="B16123" t="s">
        <v>1096</v>
      </c>
      <c r="C16123" t="s">
        <v>477</v>
      </c>
      <c r="D16123">
        <v>3</v>
      </c>
    </row>
    <row r="16124" spans="1:4" x14ac:dyDescent="0.25">
      <c r="A16124">
        <v>59327</v>
      </c>
      <c r="B16124" t="s">
        <v>1096</v>
      </c>
      <c r="C16124" t="s">
        <v>1118</v>
      </c>
      <c r="D16124">
        <v>3</v>
      </c>
    </row>
    <row r="16125" spans="1:4" x14ac:dyDescent="0.25">
      <c r="A16125">
        <v>59326</v>
      </c>
      <c r="B16125" t="s">
        <v>1096</v>
      </c>
      <c r="C16125" t="s">
        <v>169</v>
      </c>
      <c r="D16125">
        <v>3</v>
      </c>
    </row>
    <row r="16126" spans="1:4" x14ac:dyDescent="0.25">
      <c r="A16126">
        <v>59324</v>
      </c>
      <c r="B16126" t="s">
        <v>1096</v>
      </c>
      <c r="C16126" t="s">
        <v>782</v>
      </c>
      <c r="D16126">
        <v>3</v>
      </c>
    </row>
    <row r="16127" spans="1:4" x14ac:dyDescent="0.25">
      <c r="A16127">
        <v>59323</v>
      </c>
      <c r="B16127" t="s">
        <v>1096</v>
      </c>
      <c r="C16127" t="s">
        <v>1118</v>
      </c>
      <c r="D16127">
        <v>1</v>
      </c>
    </row>
    <row r="16128" spans="1:4" x14ac:dyDescent="0.25">
      <c r="A16128">
        <v>59322</v>
      </c>
      <c r="B16128" t="s">
        <v>1096</v>
      </c>
      <c r="C16128" t="s">
        <v>274</v>
      </c>
      <c r="D16128">
        <v>3</v>
      </c>
    </row>
    <row r="16129" spans="1:4" x14ac:dyDescent="0.25">
      <c r="A16129">
        <v>59319</v>
      </c>
      <c r="B16129" t="s">
        <v>1096</v>
      </c>
      <c r="C16129" t="s">
        <v>782</v>
      </c>
      <c r="D16129">
        <v>1</v>
      </c>
    </row>
    <row r="16130" spans="1:4" x14ac:dyDescent="0.25">
      <c r="A16130">
        <v>59318</v>
      </c>
      <c r="B16130" t="s">
        <v>1096</v>
      </c>
      <c r="C16130" t="s">
        <v>274</v>
      </c>
      <c r="D16130">
        <v>3</v>
      </c>
    </row>
    <row r="16131" spans="1:4" x14ac:dyDescent="0.25">
      <c r="A16131">
        <v>59317</v>
      </c>
      <c r="B16131" t="s">
        <v>1096</v>
      </c>
      <c r="C16131" t="s">
        <v>1119</v>
      </c>
      <c r="D16131">
        <v>3</v>
      </c>
    </row>
    <row r="16132" spans="1:4" x14ac:dyDescent="0.25">
      <c r="A16132">
        <v>59316</v>
      </c>
      <c r="B16132" t="s">
        <v>1096</v>
      </c>
      <c r="C16132" t="s">
        <v>782</v>
      </c>
      <c r="D16132">
        <v>1</v>
      </c>
    </row>
    <row r="16133" spans="1:4" x14ac:dyDescent="0.25">
      <c r="A16133">
        <v>59315</v>
      </c>
      <c r="B16133" t="s">
        <v>1096</v>
      </c>
      <c r="C16133" t="s">
        <v>477</v>
      </c>
      <c r="D16133">
        <v>3</v>
      </c>
    </row>
    <row r="16134" spans="1:4" x14ac:dyDescent="0.25">
      <c r="A16134">
        <v>59314</v>
      </c>
      <c r="B16134" t="s">
        <v>1096</v>
      </c>
      <c r="C16134" t="s">
        <v>1119</v>
      </c>
      <c r="D16134">
        <v>3</v>
      </c>
    </row>
    <row r="16135" spans="1:4" x14ac:dyDescent="0.25">
      <c r="A16135">
        <v>59313</v>
      </c>
      <c r="B16135" t="s">
        <v>1096</v>
      </c>
      <c r="C16135" t="s">
        <v>1120</v>
      </c>
      <c r="D16135">
        <v>3</v>
      </c>
    </row>
    <row r="16136" spans="1:4" x14ac:dyDescent="0.25">
      <c r="A16136">
        <v>59312</v>
      </c>
      <c r="B16136" t="s">
        <v>1096</v>
      </c>
      <c r="C16136" t="s">
        <v>1118</v>
      </c>
      <c r="D16136">
        <v>3</v>
      </c>
    </row>
    <row r="16137" spans="1:4" x14ac:dyDescent="0.25">
      <c r="A16137">
        <v>59311</v>
      </c>
      <c r="B16137" t="s">
        <v>1096</v>
      </c>
      <c r="C16137" t="s">
        <v>782</v>
      </c>
      <c r="D16137">
        <v>3</v>
      </c>
    </row>
    <row r="16138" spans="1:4" x14ac:dyDescent="0.25">
      <c r="A16138">
        <v>59301</v>
      </c>
      <c r="B16138" t="s">
        <v>1096</v>
      </c>
      <c r="C16138" t="s">
        <v>287</v>
      </c>
      <c r="D16138">
        <v>3</v>
      </c>
    </row>
    <row r="16139" spans="1:4" x14ac:dyDescent="0.25">
      <c r="A16139">
        <v>59276</v>
      </c>
      <c r="B16139" t="s">
        <v>1096</v>
      </c>
      <c r="C16139" t="s">
        <v>1121</v>
      </c>
      <c r="D16139">
        <v>3</v>
      </c>
    </row>
    <row r="16140" spans="1:4" x14ac:dyDescent="0.25">
      <c r="A16140">
        <v>59275</v>
      </c>
      <c r="B16140" t="s">
        <v>1096</v>
      </c>
      <c r="C16140" t="s">
        <v>698</v>
      </c>
      <c r="D16140">
        <v>3</v>
      </c>
    </row>
    <row r="16141" spans="1:4" x14ac:dyDescent="0.25">
      <c r="A16141">
        <v>59274</v>
      </c>
      <c r="B16141" t="s">
        <v>1096</v>
      </c>
      <c r="C16141" t="s">
        <v>1122</v>
      </c>
      <c r="D16141">
        <v>3</v>
      </c>
    </row>
    <row r="16142" spans="1:4" x14ac:dyDescent="0.25">
      <c r="A16142">
        <v>59273</v>
      </c>
      <c r="B16142" t="s">
        <v>1096</v>
      </c>
      <c r="C16142" t="s">
        <v>569</v>
      </c>
      <c r="D16142">
        <v>1</v>
      </c>
    </row>
    <row r="16143" spans="1:4" x14ac:dyDescent="0.25">
      <c r="A16143">
        <v>59270</v>
      </c>
      <c r="B16143" t="s">
        <v>1096</v>
      </c>
      <c r="C16143" t="s">
        <v>598</v>
      </c>
      <c r="D16143">
        <v>3</v>
      </c>
    </row>
    <row r="16144" spans="1:4" x14ac:dyDescent="0.25">
      <c r="A16144">
        <v>59263</v>
      </c>
      <c r="B16144" t="s">
        <v>1096</v>
      </c>
      <c r="C16144" t="s">
        <v>1121</v>
      </c>
      <c r="D16144">
        <v>3</v>
      </c>
    </row>
    <row r="16145" spans="1:4" x14ac:dyDescent="0.25">
      <c r="A16145">
        <v>59262</v>
      </c>
      <c r="B16145" t="s">
        <v>1096</v>
      </c>
      <c r="C16145" t="s">
        <v>598</v>
      </c>
      <c r="D16145">
        <v>3</v>
      </c>
    </row>
    <row r="16146" spans="1:4" x14ac:dyDescent="0.25">
      <c r="A16146">
        <v>59261</v>
      </c>
      <c r="B16146" t="s">
        <v>1096</v>
      </c>
      <c r="C16146" t="s">
        <v>164</v>
      </c>
      <c r="D16146">
        <v>3</v>
      </c>
    </row>
    <row r="16147" spans="1:4" x14ac:dyDescent="0.25">
      <c r="A16147">
        <v>59260</v>
      </c>
      <c r="B16147" t="s">
        <v>1096</v>
      </c>
      <c r="C16147" t="s">
        <v>569</v>
      </c>
      <c r="D16147">
        <v>3</v>
      </c>
    </row>
    <row r="16148" spans="1:4" x14ac:dyDescent="0.25">
      <c r="A16148">
        <v>59259</v>
      </c>
      <c r="B16148" t="s">
        <v>1096</v>
      </c>
      <c r="C16148" t="s">
        <v>477</v>
      </c>
      <c r="D16148">
        <v>3</v>
      </c>
    </row>
    <row r="16149" spans="1:4" x14ac:dyDescent="0.25">
      <c r="A16149">
        <v>59258</v>
      </c>
      <c r="B16149" t="s">
        <v>1096</v>
      </c>
      <c r="C16149" t="s">
        <v>698</v>
      </c>
      <c r="D16149">
        <v>3</v>
      </c>
    </row>
    <row r="16150" spans="1:4" x14ac:dyDescent="0.25">
      <c r="A16150">
        <v>59257</v>
      </c>
      <c r="B16150" t="s">
        <v>1096</v>
      </c>
      <c r="C16150" t="s">
        <v>698</v>
      </c>
      <c r="D16150">
        <v>3</v>
      </c>
    </row>
    <row r="16151" spans="1:4" x14ac:dyDescent="0.25">
      <c r="A16151">
        <v>59255</v>
      </c>
      <c r="B16151" t="s">
        <v>1096</v>
      </c>
      <c r="C16151" t="s">
        <v>1123</v>
      </c>
      <c r="D16151">
        <v>3</v>
      </c>
    </row>
    <row r="16152" spans="1:4" x14ac:dyDescent="0.25">
      <c r="A16152">
        <v>59254</v>
      </c>
      <c r="B16152" t="s">
        <v>1096</v>
      </c>
      <c r="C16152" t="s">
        <v>698</v>
      </c>
      <c r="D16152">
        <v>3</v>
      </c>
    </row>
    <row r="16153" spans="1:4" x14ac:dyDescent="0.25">
      <c r="A16153">
        <v>59253</v>
      </c>
      <c r="B16153" t="s">
        <v>1096</v>
      </c>
      <c r="C16153" t="s">
        <v>1121</v>
      </c>
      <c r="D16153">
        <v>3</v>
      </c>
    </row>
    <row r="16154" spans="1:4" x14ac:dyDescent="0.25">
      <c r="A16154">
        <v>59252</v>
      </c>
      <c r="B16154" t="s">
        <v>1096</v>
      </c>
      <c r="C16154" t="s">
        <v>698</v>
      </c>
      <c r="D16154">
        <v>3</v>
      </c>
    </row>
    <row r="16155" spans="1:4" x14ac:dyDescent="0.25">
      <c r="A16155">
        <v>59250</v>
      </c>
      <c r="B16155" t="s">
        <v>1096</v>
      </c>
      <c r="C16155" t="s">
        <v>569</v>
      </c>
      <c r="D16155">
        <v>3</v>
      </c>
    </row>
    <row r="16156" spans="1:4" x14ac:dyDescent="0.25">
      <c r="A16156">
        <v>59248</v>
      </c>
      <c r="B16156" t="s">
        <v>1096</v>
      </c>
      <c r="C16156" t="s">
        <v>569</v>
      </c>
      <c r="D16156">
        <v>3</v>
      </c>
    </row>
    <row r="16157" spans="1:4" x14ac:dyDescent="0.25">
      <c r="A16157">
        <v>59247</v>
      </c>
      <c r="B16157" t="s">
        <v>1096</v>
      </c>
      <c r="C16157" t="s">
        <v>698</v>
      </c>
      <c r="D16157">
        <v>3</v>
      </c>
    </row>
    <row r="16158" spans="1:4" x14ac:dyDescent="0.25">
      <c r="A16158">
        <v>59244</v>
      </c>
      <c r="B16158" t="s">
        <v>1096</v>
      </c>
      <c r="C16158" t="s">
        <v>569</v>
      </c>
      <c r="D16158">
        <v>3</v>
      </c>
    </row>
    <row r="16159" spans="1:4" x14ac:dyDescent="0.25">
      <c r="A16159">
        <v>59243</v>
      </c>
      <c r="B16159" t="s">
        <v>1096</v>
      </c>
      <c r="C16159" t="s">
        <v>598</v>
      </c>
      <c r="D16159">
        <v>3</v>
      </c>
    </row>
    <row r="16160" spans="1:4" x14ac:dyDescent="0.25">
      <c r="A16160">
        <v>59242</v>
      </c>
      <c r="B16160" t="s">
        <v>1096</v>
      </c>
      <c r="C16160" t="s">
        <v>698</v>
      </c>
      <c r="D16160">
        <v>3</v>
      </c>
    </row>
    <row r="16161" spans="1:4" x14ac:dyDescent="0.25">
      <c r="A16161">
        <v>59241</v>
      </c>
      <c r="B16161" t="s">
        <v>1096</v>
      </c>
      <c r="C16161" t="s">
        <v>569</v>
      </c>
      <c r="D16161">
        <v>3</v>
      </c>
    </row>
    <row r="16162" spans="1:4" x14ac:dyDescent="0.25">
      <c r="A16162">
        <v>59240</v>
      </c>
      <c r="B16162" t="s">
        <v>1096</v>
      </c>
      <c r="C16162" t="s">
        <v>569</v>
      </c>
      <c r="D16162">
        <v>3</v>
      </c>
    </row>
    <row r="16163" spans="1:4" x14ac:dyDescent="0.25">
      <c r="A16163">
        <v>59230</v>
      </c>
      <c r="B16163" t="s">
        <v>1096</v>
      </c>
      <c r="C16163" t="s">
        <v>569</v>
      </c>
      <c r="D16163">
        <v>3</v>
      </c>
    </row>
    <row r="16164" spans="1:4" x14ac:dyDescent="0.25">
      <c r="A16164">
        <v>59226</v>
      </c>
      <c r="B16164" t="s">
        <v>1096</v>
      </c>
      <c r="C16164" t="s">
        <v>1123</v>
      </c>
      <c r="D16164">
        <v>3</v>
      </c>
    </row>
    <row r="16165" spans="1:4" x14ac:dyDescent="0.25">
      <c r="A16165">
        <v>59225</v>
      </c>
      <c r="B16165" t="s">
        <v>1096</v>
      </c>
      <c r="C16165" t="s">
        <v>569</v>
      </c>
      <c r="D16165">
        <v>3</v>
      </c>
    </row>
    <row r="16166" spans="1:4" x14ac:dyDescent="0.25">
      <c r="A16166">
        <v>59223</v>
      </c>
      <c r="B16166" t="s">
        <v>1096</v>
      </c>
      <c r="C16166" t="s">
        <v>569</v>
      </c>
      <c r="D16166">
        <v>3</v>
      </c>
    </row>
    <row r="16167" spans="1:4" x14ac:dyDescent="0.25">
      <c r="A16167">
        <v>59222</v>
      </c>
      <c r="B16167" t="s">
        <v>1096</v>
      </c>
      <c r="C16167" t="s">
        <v>1121</v>
      </c>
      <c r="D16167">
        <v>3</v>
      </c>
    </row>
    <row r="16168" spans="1:4" x14ac:dyDescent="0.25">
      <c r="A16168">
        <v>59221</v>
      </c>
      <c r="B16168" t="s">
        <v>1096</v>
      </c>
      <c r="C16168" t="s">
        <v>598</v>
      </c>
      <c r="D16168">
        <v>3</v>
      </c>
    </row>
    <row r="16169" spans="1:4" x14ac:dyDescent="0.25">
      <c r="A16169">
        <v>59219</v>
      </c>
      <c r="B16169" t="s">
        <v>1096</v>
      </c>
      <c r="C16169" t="s">
        <v>698</v>
      </c>
      <c r="D16169">
        <v>3</v>
      </c>
    </row>
    <row r="16170" spans="1:4" x14ac:dyDescent="0.25">
      <c r="A16170">
        <v>59218</v>
      </c>
      <c r="B16170" t="s">
        <v>1096</v>
      </c>
      <c r="C16170" t="s">
        <v>1123</v>
      </c>
      <c r="D16170">
        <v>3</v>
      </c>
    </row>
    <row r="16171" spans="1:4" x14ac:dyDescent="0.25">
      <c r="A16171">
        <v>59217</v>
      </c>
      <c r="B16171" t="s">
        <v>1096</v>
      </c>
      <c r="C16171" t="s">
        <v>598</v>
      </c>
      <c r="D16171">
        <v>3</v>
      </c>
    </row>
    <row r="16172" spans="1:4" x14ac:dyDescent="0.25">
      <c r="A16172">
        <v>59215</v>
      </c>
      <c r="B16172" t="s">
        <v>1096</v>
      </c>
      <c r="C16172" t="s">
        <v>1122</v>
      </c>
      <c r="D16172">
        <v>3</v>
      </c>
    </row>
    <row r="16173" spans="1:4" x14ac:dyDescent="0.25">
      <c r="A16173">
        <v>59214</v>
      </c>
      <c r="B16173" t="s">
        <v>1096</v>
      </c>
      <c r="C16173" t="s">
        <v>1122</v>
      </c>
      <c r="D16173">
        <v>3</v>
      </c>
    </row>
    <row r="16174" spans="1:4" x14ac:dyDescent="0.25">
      <c r="A16174">
        <v>59213</v>
      </c>
      <c r="B16174" t="s">
        <v>1096</v>
      </c>
      <c r="C16174" t="s">
        <v>1123</v>
      </c>
      <c r="D16174">
        <v>3</v>
      </c>
    </row>
    <row r="16175" spans="1:4" x14ac:dyDescent="0.25">
      <c r="A16175">
        <v>59212</v>
      </c>
      <c r="B16175" t="s">
        <v>1096</v>
      </c>
      <c r="C16175" t="s">
        <v>1123</v>
      </c>
      <c r="D16175">
        <v>3</v>
      </c>
    </row>
    <row r="16176" spans="1:4" x14ac:dyDescent="0.25">
      <c r="A16176">
        <v>59211</v>
      </c>
      <c r="B16176" t="s">
        <v>1096</v>
      </c>
      <c r="C16176" t="s">
        <v>698</v>
      </c>
      <c r="D16176">
        <v>3</v>
      </c>
    </row>
    <row r="16177" spans="1:4" x14ac:dyDescent="0.25">
      <c r="A16177">
        <v>59201</v>
      </c>
      <c r="B16177" t="s">
        <v>1096</v>
      </c>
      <c r="C16177" t="s">
        <v>1123</v>
      </c>
      <c r="D16177">
        <v>3</v>
      </c>
    </row>
    <row r="16178" spans="1:4" x14ac:dyDescent="0.25">
      <c r="A16178">
        <v>59106</v>
      </c>
      <c r="B16178" t="s">
        <v>1096</v>
      </c>
      <c r="C16178" t="s">
        <v>1124</v>
      </c>
      <c r="D16178">
        <v>1</v>
      </c>
    </row>
    <row r="16179" spans="1:4" x14ac:dyDescent="0.25">
      <c r="A16179">
        <v>59105</v>
      </c>
      <c r="B16179" t="s">
        <v>1096</v>
      </c>
      <c r="C16179" t="s">
        <v>1124</v>
      </c>
      <c r="D16179">
        <v>1</v>
      </c>
    </row>
    <row r="16180" spans="1:4" x14ac:dyDescent="0.25">
      <c r="A16180">
        <v>59102</v>
      </c>
      <c r="B16180" t="s">
        <v>1096</v>
      </c>
      <c r="C16180" t="s">
        <v>1124</v>
      </c>
      <c r="D16180">
        <v>1</v>
      </c>
    </row>
    <row r="16181" spans="1:4" x14ac:dyDescent="0.25">
      <c r="A16181">
        <v>59101</v>
      </c>
      <c r="B16181" t="s">
        <v>1096</v>
      </c>
      <c r="C16181" t="s">
        <v>1124</v>
      </c>
      <c r="D16181">
        <v>1</v>
      </c>
    </row>
    <row r="16182" spans="1:4" x14ac:dyDescent="0.25">
      <c r="A16182">
        <v>59089</v>
      </c>
      <c r="B16182" t="s">
        <v>1096</v>
      </c>
      <c r="C16182" t="s">
        <v>1125</v>
      </c>
      <c r="D16182">
        <v>3</v>
      </c>
    </row>
    <row r="16183" spans="1:4" x14ac:dyDescent="0.25">
      <c r="A16183">
        <v>59088</v>
      </c>
      <c r="B16183" t="s">
        <v>1096</v>
      </c>
      <c r="C16183" t="s">
        <v>1124</v>
      </c>
      <c r="D16183">
        <v>3</v>
      </c>
    </row>
    <row r="16184" spans="1:4" x14ac:dyDescent="0.25">
      <c r="A16184">
        <v>59087</v>
      </c>
      <c r="B16184" t="s">
        <v>1096</v>
      </c>
      <c r="C16184" t="s">
        <v>1126</v>
      </c>
      <c r="D16184">
        <v>3</v>
      </c>
    </row>
    <row r="16185" spans="1:4" x14ac:dyDescent="0.25">
      <c r="A16185">
        <v>59086</v>
      </c>
      <c r="B16185" t="s">
        <v>1096</v>
      </c>
      <c r="C16185" t="s">
        <v>312</v>
      </c>
      <c r="D16185">
        <v>3</v>
      </c>
    </row>
    <row r="16186" spans="1:4" x14ac:dyDescent="0.25">
      <c r="A16186">
        <v>59085</v>
      </c>
      <c r="B16186" t="s">
        <v>1096</v>
      </c>
      <c r="C16186" t="s">
        <v>1115</v>
      </c>
      <c r="D16186">
        <v>3</v>
      </c>
    </row>
    <row r="16187" spans="1:4" x14ac:dyDescent="0.25">
      <c r="A16187">
        <v>59083</v>
      </c>
      <c r="B16187" t="s">
        <v>1096</v>
      </c>
      <c r="C16187" t="s">
        <v>1118</v>
      </c>
      <c r="D16187">
        <v>1</v>
      </c>
    </row>
    <row r="16188" spans="1:4" x14ac:dyDescent="0.25">
      <c r="A16188">
        <v>59082</v>
      </c>
      <c r="B16188" t="s">
        <v>1096</v>
      </c>
      <c r="C16188" t="s">
        <v>312</v>
      </c>
      <c r="D16188">
        <v>2</v>
      </c>
    </row>
    <row r="16189" spans="1:4" x14ac:dyDescent="0.25">
      <c r="A16189">
        <v>59081</v>
      </c>
      <c r="B16189" t="s">
        <v>1096</v>
      </c>
      <c r="C16189" t="s">
        <v>312</v>
      </c>
      <c r="D16189">
        <v>3</v>
      </c>
    </row>
    <row r="16190" spans="1:4" x14ac:dyDescent="0.25">
      <c r="A16190">
        <v>59079</v>
      </c>
      <c r="B16190" t="s">
        <v>1096</v>
      </c>
      <c r="C16190" t="s">
        <v>1124</v>
      </c>
      <c r="D16190">
        <v>3</v>
      </c>
    </row>
    <row r="16191" spans="1:4" x14ac:dyDescent="0.25">
      <c r="A16191">
        <v>59078</v>
      </c>
      <c r="B16191" t="s">
        <v>1096</v>
      </c>
      <c r="C16191" t="s">
        <v>1115</v>
      </c>
      <c r="D16191">
        <v>3</v>
      </c>
    </row>
    <row r="16192" spans="1:4" x14ac:dyDescent="0.25">
      <c r="A16192">
        <v>59077</v>
      </c>
      <c r="B16192" t="s">
        <v>1096</v>
      </c>
      <c r="C16192" t="s">
        <v>274</v>
      </c>
      <c r="D16192">
        <v>3</v>
      </c>
    </row>
    <row r="16193" spans="1:4" x14ac:dyDescent="0.25">
      <c r="A16193">
        <v>59076</v>
      </c>
      <c r="B16193" t="s">
        <v>1096</v>
      </c>
      <c r="C16193" t="s">
        <v>1127</v>
      </c>
      <c r="D16193">
        <v>3</v>
      </c>
    </row>
    <row r="16194" spans="1:4" x14ac:dyDescent="0.25">
      <c r="A16194">
        <v>59075</v>
      </c>
      <c r="B16194" t="s">
        <v>1096</v>
      </c>
      <c r="C16194" t="s">
        <v>1125</v>
      </c>
      <c r="D16194">
        <v>3</v>
      </c>
    </row>
    <row r="16195" spans="1:4" x14ac:dyDescent="0.25">
      <c r="A16195">
        <v>59074</v>
      </c>
      <c r="B16195" t="s">
        <v>1096</v>
      </c>
      <c r="C16195" t="s">
        <v>1128</v>
      </c>
      <c r="D16195">
        <v>3</v>
      </c>
    </row>
    <row r="16196" spans="1:4" x14ac:dyDescent="0.25">
      <c r="A16196">
        <v>59072</v>
      </c>
      <c r="B16196" t="s">
        <v>1096</v>
      </c>
      <c r="C16196" t="s">
        <v>1129</v>
      </c>
      <c r="D16196">
        <v>3</v>
      </c>
    </row>
    <row r="16197" spans="1:4" x14ac:dyDescent="0.25">
      <c r="A16197">
        <v>59071</v>
      </c>
      <c r="B16197" t="s">
        <v>1096</v>
      </c>
      <c r="C16197" t="s">
        <v>1130</v>
      </c>
      <c r="D16197">
        <v>3</v>
      </c>
    </row>
    <row r="16198" spans="1:4" x14ac:dyDescent="0.25">
      <c r="A16198">
        <v>59070</v>
      </c>
      <c r="B16198" t="s">
        <v>1096</v>
      </c>
      <c r="C16198" t="s">
        <v>1130</v>
      </c>
      <c r="D16198">
        <v>3</v>
      </c>
    </row>
    <row r="16199" spans="1:4" x14ac:dyDescent="0.25">
      <c r="A16199">
        <v>59069</v>
      </c>
      <c r="B16199" t="s">
        <v>1096</v>
      </c>
      <c r="C16199" t="s">
        <v>1131</v>
      </c>
      <c r="D16199">
        <v>3</v>
      </c>
    </row>
    <row r="16200" spans="1:4" x14ac:dyDescent="0.25">
      <c r="A16200">
        <v>59068</v>
      </c>
      <c r="B16200" t="s">
        <v>1096</v>
      </c>
      <c r="C16200" t="s">
        <v>1130</v>
      </c>
      <c r="D16200">
        <v>3</v>
      </c>
    </row>
    <row r="16201" spans="1:4" x14ac:dyDescent="0.25">
      <c r="A16201">
        <v>59067</v>
      </c>
      <c r="B16201" t="s">
        <v>1096</v>
      </c>
      <c r="C16201" t="s">
        <v>1131</v>
      </c>
      <c r="D16201">
        <v>3</v>
      </c>
    </row>
    <row r="16202" spans="1:4" x14ac:dyDescent="0.25">
      <c r="A16202">
        <v>59066</v>
      </c>
      <c r="B16202" t="s">
        <v>1096</v>
      </c>
      <c r="C16202" t="s">
        <v>1125</v>
      </c>
      <c r="D16202">
        <v>3</v>
      </c>
    </row>
    <row r="16203" spans="1:4" x14ac:dyDescent="0.25">
      <c r="A16203">
        <v>59065</v>
      </c>
      <c r="B16203" t="s">
        <v>1096</v>
      </c>
      <c r="C16203" t="s">
        <v>312</v>
      </c>
      <c r="D16203">
        <v>3</v>
      </c>
    </row>
    <row r="16204" spans="1:4" x14ac:dyDescent="0.25">
      <c r="A16204">
        <v>59064</v>
      </c>
      <c r="B16204" t="s">
        <v>1096</v>
      </c>
      <c r="C16204" t="s">
        <v>1124</v>
      </c>
      <c r="D16204">
        <v>3</v>
      </c>
    </row>
    <row r="16205" spans="1:4" x14ac:dyDescent="0.25">
      <c r="A16205">
        <v>59063</v>
      </c>
      <c r="B16205" t="s">
        <v>1096</v>
      </c>
      <c r="C16205" t="s">
        <v>1131</v>
      </c>
      <c r="D16205">
        <v>2</v>
      </c>
    </row>
    <row r="16206" spans="1:4" x14ac:dyDescent="0.25">
      <c r="A16206">
        <v>59062</v>
      </c>
      <c r="B16206" t="s">
        <v>1096</v>
      </c>
      <c r="C16206" t="s">
        <v>1119</v>
      </c>
      <c r="D16206">
        <v>3</v>
      </c>
    </row>
    <row r="16207" spans="1:4" x14ac:dyDescent="0.25">
      <c r="A16207">
        <v>59061</v>
      </c>
      <c r="B16207" t="s">
        <v>1096</v>
      </c>
      <c r="C16207" t="s">
        <v>1131</v>
      </c>
      <c r="D16207">
        <v>3</v>
      </c>
    </row>
    <row r="16208" spans="1:4" x14ac:dyDescent="0.25">
      <c r="A16208">
        <v>59059</v>
      </c>
      <c r="B16208" t="s">
        <v>1096</v>
      </c>
      <c r="C16208" t="s">
        <v>1129</v>
      </c>
      <c r="D16208">
        <v>3</v>
      </c>
    </row>
    <row r="16209" spans="1:4" x14ac:dyDescent="0.25">
      <c r="A16209">
        <v>59058</v>
      </c>
      <c r="B16209" t="s">
        <v>1096</v>
      </c>
      <c r="C16209" t="s">
        <v>274</v>
      </c>
      <c r="D16209">
        <v>3</v>
      </c>
    </row>
    <row r="16210" spans="1:4" x14ac:dyDescent="0.25">
      <c r="A16210">
        <v>59057</v>
      </c>
      <c r="B16210" t="s">
        <v>1096</v>
      </c>
      <c r="C16210" t="s">
        <v>1124</v>
      </c>
      <c r="D16210">
        <v>3</v>
      </c>
    </row>
    <row r="16211" spans="1:4" x14ac:dyDescent="0.25">
      <c r="A16211">
        <v>59055</v>
      </c>
      <c r="B16211" t="s">
        <v>1096</v>
      </c>
      <c r="C16211" t="s">
        <v>1132</v>
      </c>
      <c r="D16211">
        <v>3</v>
      </c>
    </row>
    <row r="16212" spans="1:4" x14ac:dyDescent="0.25">
      <c r="A16212">
        <v>59054</v>
      </c>
      <c r="B16212" t="s">
        <v>1096</v>
      </c>
      <c r="C16212" t="s">
        <v>1129</v>
      </c>
      <c r="D16212">
        <v>3</v>
      </c>
    </row>
    <row r="16213" spans="1:4" x14ac:dyDescent="0.25">
      <c r="A16213">
        <v>59053</v>
      </c>
      <c r="B16213" t="s">
        <v>1096</v>
      </c>
      <c r="C16213" t="s">
        <v>1106</v>
      </c>
      <c r="D16213">
        <v>3</v>
      </c>
    </row>
    <row r="16214" spans="1:4" x14ac:dyDescent="0.25">
      <c r="A16214">
        <v>59052</v>
      </c>
      <c r="B16214" t="s">
        <v>1096</v>
      </c>
      <c r="C16214" t="s">
        <v>1132</v>
      </c>
      <c r="D16214">
        <v>3</v>
      </c>
    </row>
    <row r="16215" spans="1:4" x14ac:dyDescent="0.25">
      <c r="A16215">
        <v>59050</v>
      </c>
      <c r="B16215" t="s">
        <v>1096</v>
      </c>
      <c r="C16215" t="s">
        <v>1125</v>
      </c>
      <c r="D16215">
        <v>3</v>
      </c>
    </row>
    <row r="16216" spans="1:4" x14ac:dyDescent="0.25">
      <c r="A16216">
        <v>59047</v>
      </c>
      <c r="B16216" t="s">
        <v>1096</v>
      </c>
      <c r="C16216" t="s">
        <v>312</v>
      </c>
      <c r="D16216">
        <v>3</v>
      </c>
    </row>
    <row r="16217" spans="1:4" x14ac:dyDescent="0.25">
      <c r="A16217">
        <v>59046</v>
      </c>
      <c r="B16217" t="s">
        <v>1096</v>
      </c>
      <c r="C16217" t="s">
        <v>1128</v>
      </c>
      <c r="D16217">
        <v>3</v>
      </c>
    </row>
    <row r="16218" spans="1:4" x14ac:dyDescent="0.25">
      <c r="A16218">
        <v>59044</v>
      </c>
      <c r="B16218" t="s">
        <v>1096</v>
      </c>
      <c r="C16218" t="s">
        <v>1124</v>
      </c>
      <c r="D16218">
        <v>1</v>
      </c>
    </row>
    <row r="16219" spans="1:4" x14ac:dyDescent="0.25">
      <c r="A16219">
        <v>59043</v>
      </c>
      <c r="B16219" t="s">
        <v>1096</v>
      </c>
      <c r="C16219" t="s">
        <v>1118</v>
      </c>
      <c r="D16219">
        <v>1</v>
      </c>
    </row>
    <row r="16220" spans="1:4" x14ac:dyDescent="0.25">
      <c r="A16220">
        <v>59041</v>
      </c>
      <c r="B16220" t="s">
        <v>1096</v>
      </c>
      <c r="C16220" t="s">
        <v>1130</v>
      </c>
      <c r="D16220">
        <v>3</v>
      </c>
    </row>
    <row r="16221" spans="1:4" x14ac:dyDescent="0.25">
      <c r="A16221">
        <v>59039</v>
      </c>
      <c r="B16221" t="s">
        <v>1096</v>
      </c>
      <c r="C16221" t="s">
        <v>1118</v>
      </c>
      <c r="D16221">
        <v>3</v>
      </c>
    </row>
    <row r="16222" spans="1:4" x14ac:dyDescent="0.25">
      <c r="A16222">
        <v>59038</v>
      </c>
      <c r="B16222" t="s">
        <v>1096</v>
      </c>
      <c r="C16222" t="s">
        <v>1127</v>
      </c>
      <c r="D16222">
        <v>3</v>
      </c>
    </row>
    <row r="16223" spans="1:4" x14ac:dyDescent="0.25">
      <c r="A16223">
        <v>59037</v>
      </c>
      <c r="B16223" t="s">
        <v>1096</v>
      </c>
      <c r="C16223" t="s">
        <v>1124</v>
      </c>
      <c r="D16223">
        <v>3</v>
      </c>
    </row>
    <row r="16224" spans="1:4" x14ac:dyDescent="0.25">
      <c r="A16224">
        <v>59036</v>
      </c>
      <c r="B16224" t="s">
        <v>1096</v>
      </c>
      <c r="C16224" t="s">
        <v>1115</v>
      </c>
      <c r="D16224">
        <v>3</v>
      </c>
    </row>
    <row r="16225" spans="1:4" x14ac:dyDescent="0.25">
      <c r="A16225">
        <v>59035</v>
      </c>
      <c r="B16225" t="s">
        <v>1096</v>
      </c>
      <c r="C16225" t="s">
        <v>1125</v>
      </c>
      <c r="D16225">
        <v>3</v>
      </c>
    </row>
    <row r="16226" spans="1:4" x14ac:dyDescent="0.25">
      <c r="A16226">
        <v>59034</v>
      </c>
      <c r="B16226" t="s">
        <v>1096</v>
      </c>
      <c r="C16226" t="s">
        <v>1125</v>
      </c>
      <c r="D16226">
        <v>3</v>
      </c>
    </row>
    <row r="16227" spans="1:4" x14ac:dyDescent="0.25">
      <c r="A16227">
        <v>59033</v>
      </c>
      <c r="B16227" t="s">
        <v>1096</v>
      </c>
      <c r="C16227" t="s">
        <v>1132</v>
      </c>
      <c r="D16227">
        <v>1</v>
      </c>
    </row>
    <row r="16228" spans="1:4" x14ac:dyDescent="0.25">
      <c r="A16228">
        <v>59032</v>
      </c>
      <c r="B16228" t="s">
        <v>1096</v>
      </c>
      <c r="C16228" t="s">
        <v>1110</v>
      </c>
      <c r="D16228">
        <v>3</v>
      </c>
    </row>
    <row r="16229" spans="1:4" x14ac:dyDescent="0.25">
      <c r="A16229">
        <v>59031</v>
      </c>
      <c r="B16229" t="s">
        <v>1096</v>
      </c>
      <c r="C16229" t="s">
        <v>1125</v>
      </c>
      <c r="D16229">
        <v>3</v>
      </c>
    </row>
    <row r="16230" spans="1:4" x14ac:dyDescent="0.25">
      <c r="A16230">
        <v>59030</v>
      </c>
      <c r="B16230" t="s">
        <v>1096</v>
      </c>
      <c r="C16230" t="s">
        <v>312</v>
      </c>
      <c r="D16230">
        <v>3</v>
      </c>
    </row>
    <row r="16231" spans="1:4" x14ac:dyDescent="0.25">
      <c r="A16231">
        <v>59029</v>
      </c>
      <c r="B16231" t="s">
        <v>1096</v>
      </c>
      <c r="C16231" t="s">
        <v>1130</v>
      </c>
      <c r="D16231">
        <v>2</v>
      </c>
    </row>
    <row r="16232" spans="1:4" x14ac:dyDescent="0.25">
      <c r="A16232">
        <v>59028</v>
      </c>
      <c r="B16232" t="s">
        <v>1096</v>
      </c>
      <c r="C16232" t="s">
        <v>1131</v>
      </c>
      <c r="D16232">
        <v>3</v>
      </c>
    </row>
    <row r="16233" spans="1:4" x14ac:dyDescent="0.25">
      <c r="A16233">
        <v>59027</v>
      </c>
      <c r="B16233" t="s">
        <v>1096</v>
      </c>
      <c r="C16233" t="s">
        <v>312</v>
      </c>
      <c r="D16233">
        <v>3</v>
      </c>
    </row>
    <row r="16234" spans="1:4" x14ac:dyDescent="0.25">
      <c r="A16234">
        <v>59026</v>
      </c>
      <c r="B16234" t="s">
        <v>1096</v>
      </c>
      <c r="C16234" t="s">
        <v>1130</v>
      </c>
      <c r="D16234">
        <v>3</v>
      </c>
    </row>
    <row r="16235" spans="1:4" x14ac:dyDescent="0.25">
      <c r="A16235">
        <v>59025</v>
      </c>
      <c r="B16235" t="s">
        <v>1096</v>
      </c>
      <c r="C16235" t="s">
        <v>1125</v>
      </c>
      <c r="D16235">
        <v>3</v>
      </c>
    </row>
    <row r="16236" spans="1:4" x14ac:dyDescent="0.25">
      <c r="A16236">
        <v>59024</v>
      </c>
      <c r="B16236" t="s">
        <v>1096</v>
      </c>
      <c r="C16236" t="s">
        <v>1124</v>
      </c>
      <c r="D16236">
        <v>3</v>
      </c>
    </row>
    <row r="16237" spans="1:4" x14ac:dyDescent="0.25">
      <c r="A16237">
        <v>59022</v>
      </c>
      <c r="B16237" t="s">
        <v>1096</v>
      </c>
      <c r="C16237" t="s">
        <v>1125</v>
      </c>
      <c r="D16237">
        <v>3</v>
      </c>
    </row>
    <row r="16238" spans="1:4" x14ac:dyDescent="0.25">
      <c r="A16238">
        <v>59020</v>
      </c>
      <c r="B16238" t="s">
        <v>1096</v>
      </c>
      <c r="C16238" t="s">
        <v>312</v>
      </c>
      <c r="D16238">
        <v>3</v>
      </c>
    </row>
    <row r="16239" spans="1:4" x14ac:dyDescent="0.25">
      <c r="A16239">
        <v>59019</v>
      </c>
      <c r="B16239" t="s">
        <v>1096</v>
      </c>
      <c r="C16239" t="s">
        <v>1131</v>
      </c>
      <c r="D16239">
        <v>3</v>
      </c>
    </row>
    <row r="16240" spans="1:4" x14ac:dyDescent="0.25">
      <c r="A16240">
        <v>59018</v>
      </c>
      <c r="B16240" t="s">
        <v>1096</v>
      </c>
      <c r="C16240" t="s">
        <v>312</v>
      </c>
      <c r="D16240">
        <v>1</v>
      </c>
    </row>
    <row r="16241" spans="1:4" x14ac:dyDescent="0.25">
      <c r="A16241">
        <v>59016</v>
      </c>
      <c r="B16241" t="s">
        <v>1096</v>
      </c>
      <c r="C16241" t="s">
        <v>1125</v>
      </c>
      <c r="D16241">
        <v>3</v>
      </c>
    </row>
    <row r="16242" spans="1:4" x14ac:dyDescent="0.25">
      <c r="A16242">
        <v>59015</v>
      </c>
      <c r="B16242" t="s">
        <v>1096</v>
      </c>
      <c r="C16242" t="s">
        <v>1124</v>
      </c>
      <c r="D16242">
        <v>3</v>
      </c>
    </row>
    <row r="16243" spans="1:4" x14ac:dyDescent="0.25">
      <c r="A16243">
        <v>59014</v>
      </c>
      <c r="B16243" t="s">
        <v>1096</v>
      </c>
      <c r="C16243" t="s">
        <v>1130</v>
      </c>
      <c r="D16243">
        <v>3</v>
      </c>
    </row>
    <row r="16244" spans="1:4" x14ac:dyDescent="0.25">
      <c r="A16244">
        <v>59012</v>
      </c>
      <c r="B16244" t="s">
        <v>1096</v>
      </c>
      <c r="C16244" t="s">
        <v>1118</v>
      </c>
      <c r="D16244">
        <v>3</v>
      </c>
    </row>
    <row r="16245" spans="1:4" x14ac:dyDescent="0.25">
      <c r="A16245">
        <v>59011</v>
      </c>
      <c r="B16245" t="s">
        <v>1096</v>
      </c>
      <c r="C16245" t="s">
        <v>1132</v>
      </c>
      <c r="D16245">
        <v>3</v>
      </c>
    </row>
    <row r="16246" spans="1:4" x14ac:dyDescent="0.25">
      <c r="A16246">
        <v>59010</v>
      </c>
      <c r="B16246" t="s">
        <v>1096</v>
      </c>
      <c r="C16246" t="s">
        <v>1127</v>
      </c>
      <c r="D16246">
        <v>3</v>
      </c>
    </row>
    <row r="16247" spans="1:4" x14ac:dyDescent="0.25">
      <c r="A16247">
        <v>59008</v>
      </c>
      <c r="B16247" t="s">
        <v>1096</v>
      </c>
      <c r="C16247" t="s">
        <v>1130</v>
      </c>
      <c r="D16247">
        <v>3</v>
      </c>
    </row>
    <row r="16248" spans="1:4" x14ac:dyDescent="0.25">
      <c r="A16248">
        <v>59006</v>
      </c>
      <c r="B16248" t="s">
        <v>1096</v>
      </c>
      <c r="C16248" t="s">
        <v>1124</v>
      </c>
      <c r="D16248">
        <v>2</v>
      </c>
    </row>
    <row r="16249" spans="1:4" x14ac:dyDescent="0.25">
      <c r="A16249">
        <v>59003</v>
      </c>
      <c r="B16249" t="s">
        <v>1096</v>
      </c>
      <c r="C16249" t="s">
        <v>1118</v>
      </c>
      <c r="D16249">
        <v>3</v>
      </c>
    </row>
    <row r="16250" spans="1:4" x14ac:dyDescent="0.25">
      <c r="A16250">
        <v>59002</v>
      </c>
      <c r="B16250" t="s">
        <v>1096</v>
      </c>
      <c r="C16250" t="s">
        <v>1124</v>
      </c>
      <c r="D16250">
        <v>3</v>
      </c>
    </row>
    <row r="16251" spans="1:4" x14ac:dyDescent="0.25">
      <c r="A16251">
        <v>59001</v>
      </c>
      <c r="B16251" t="s">
        <v>1096</v>
      </c>
      <c r="C16251" t="s">
        <v>1131</v>
      </c>
      <c r="D16251">
        <v>3</v>
      </c>
    </row>
    <row r="16252" spans="1:4" x14ac:dyDescent="0.25">
      <c r="A16252">
        <v>28909</v>
      </c>
      <c r="B16252" t="s">
        <v>1133</v>
      </c>
      <c r="C16252" t="s">
        <v>107</v>
      </c>
      <c r="D16252">
        <v>1</v>
      </c>
    </row>
    <row r="16253" spans="1:4" x14ac:dyDescent="0.25">
      <c r="A16253">
        <v>28906</v>
      </c>
      <c r="B16253" t="s">
        <v>1133</v>
      </c>
      <c r="C16253" t="s">
        <v>117</v>
      </c>
      <c r="D16253">
        <v>1</v>
      </c>
    </row>
    <row r="16254" spans="1:4" x14ac:dyDescent="0.25">
      <c r="A16254">
        <v>28905</v>
      </c>
      <c r="B16254" t="s">
        <v>1133</v>
      </c>
      <c r="C16254" t="s">
        <v>117</v>
      </c>
      <c r="D16254">
        <v>1</v>
      </c>
    </row>
    <row r="16255" spans="1:4" x14ac:dyDescent="0.25">
      <c r="A16255">
        <v>28904</v>
      </c>
      <c r="B16255" t="s">
        <v>1133</v>
      </c>
      <c r="C16255" t="s">
        <v>107</v>
      </c>
      <c r="D16255">
        <v>2</v>
      </c>
    </row>
    <row r="16256" spans="1:4" x14ac:dyDescent="0.25">
      <c r="A16256">
        <v>28902</v>
      </c>
      <c r="B16256" t="s">
        <v>1133</v>
      </c>
      <c r="C16256" t="s">
        <v>107</v>
      </c>
      <c r="D16256">
        <v>1</v>
      </c>
    </row>
    <row r="16257" spans="1:4" x14ac:dyDescent="0.25">
      <c r="A16257">
        <v>28901</v>
      </c>
      <c r="B16257" t="s">
        <v>1133</v>
      </c>
      <c r="C16257" t="s">
        <v>117</v>
      </c>
      <c r="D16257">
        <v>1</v>
      </c>
    </row>
    <row r="16258" spans="1:4" x14ac:dyDescent="0.25">
      <c r="A16258">
        <v>28806</v>
      </c>
      <c r="B16258" t="s">
        <v>1133</v>
      </c>
      <c r="C16258" t="s">
        <v>1134</v>
      </c>
      <c r="D16258">
        <v>1</v>
      </c>
    </row>
    <row r="16259" spans="1:4" x14ac:dyDescent="0.25">
      <c r="A16259">
        <v>28805</v>
      </c>
      <c r="B16259" t="s">
        <v>1133</v>
      </c>
      <c r="C16259" t="s">
        <v>1134</v>
      </c>
      <c r="D16259">
        <v>1</v>
      </c>
    </row>
    <row r="16260" spans="1:4" x14ac:dyDescent="0.25">
      <c r="A16260">
        <v>28804</v>
      </c>
      <c r="B16260" t="s">
        <v>1133</v>
      </c>
      <c r="C16260" t="s">
        <v>1134</v>
      </c>
      <c r="D16260">
        <v>1</v>
      </c>
    </row>
    <row r="16261" spans="1:4" x14ac:dyDescent="0.25">
      <c r="A16261">
        <v>28803</v>
      </c>
      <c r="B16261" t="s">
        <v>1133</v>
      </c>
      <c r="C16261" t="s">
        <v>1134</v>
      </c>
      <c r="D16261">
        <v>1</v>
      </c>
    </row>
    <row r="16262" spans="1:4" x14ac:dyDescent="0.25">
      <c r="A16262">
        <v>28801</v>
      </c>
      <c r="B16262" t="s">
        <v>1133</v>
      </c>
      <c r="C16262" t="s">
        <v>1134</v>
      </c>
      <c r="D16262">
        <v>1</v>
      </c>
    </row>
    <row r="16263" spans="1:4" x14ac:dyDescent="0.25">
      <c r="A16263">
        <v>28792</v>
      </c>
      <c r="B16263" t="s">
        <v>1133</v>
      </c>
      <c r="C16263" t="s">
        <v>628</v>
      </c>
      <c r="D16263">
        <v>1</v>
      </c>
    </row>
    <row r="16264" spans="1:4" x14ac:dyDescent="0.25">
      <c r="A16264">
        <v>28791</v>
      </c>
      <c r="B16264" t="s">
        <v>1133</v>
      </c>
      <c r="C16264" t="s">
        <v>628</v>
      </c>
      <c r="D16264">
        <v>1</v>
      </c>
    </row>
    <row r="16265" spans="1:4" x14ac:dyDescent="0.25">
      <c r="A16265">
        <v>28790</v>
      </c>
      <c r="B16265" t="s">
        <v>1133</v>
      </c>
      <c r="C16265" t="s">
        <v>628</v>
      </c>
      <c r="D16265">
        <v>1</v>
      </c>
    </row>
    <row r="16266" spans="1:4" x14ac:dyDescent="0.25">
      <c r="A16266">
        <v>28789</v>
      </c>
      <c r="B16266" t="s">
        <v>1133</v>
      </c>
      <c r="C16266" t="s">
        <v>119</v>
      </c>
      <c r="D16266">
        <v>1</v>
      </c>
    </row>
    <row r="16267" spans="1:4" x14ac:dyDescent="0.25">
      <c r="A16267">
        <v>28787</v>
      </c>
      <c r="B16267" t="s">
        <v>1133</v>
      </c>
      <c r="C16267" t="s">
        <v>1134</v>
      </c>
      <c r="D16267">
        <v>1</v>
      </c>
    </row>
    <row r="16268" spans="1:4" x14ac:dyDescent="0.25">
      <c r="A16268">
        <v>28786</v>
      </c>
      <c r="B16268" t="s">
        <v>1133</v>
      </c>
      <c r="C16268" t="s">
        <v>1135</v>
      </c>
      <c r="D16268">
        <v>1</v>
      </c>
    </row>
    <row r="16269" spans="1:4" x14ac:dyDescent="0.25">
      <c r="A16269">
        <v>28785</v>
      </c>
      <c r="B16269" t="s">
        <v>1133</v>
      </c>
      <c r="C16269" t="s">
        <v>1135</v>
      </c>
      <c r="D16269">
        <v>1</v>
      </c>
    </row>
    <row r="16270" spans="1:4" x14ac:dyDescent="0.25">
      <c r="A16270">
        <v>28783</v>
      </c>
      <c r="B16270" t="s">
        <v>1133</v>
      </c>
      <c r="C16270" t="s">
        <v>119</v>
      </c>
      <c r="D16270">
        <v>2</v>
      </c>
    </row>
    <row r="16271" spans="1:4" x14ac:dyDescent="0.25">
      <c r="A16271">
        <v>28782</v>
      </c>
      <c r="B16271" t="s">
        <v>1133</v>
      </c>
      <c r="C16271" t="s">
        <v>178</v>
      </c>
      <c r="D16271">
        <v>1</v>
      </c>
    </row>
    <row r="16272" spans="1:4" x14ac:dyDescent="0.25">
      <c r="A16272">
        <v>28781</v>
      </c>
      <c r="B16272" t="s">
        <v>1133</v>
      </c>
      <c r="C16272" t="s">
        <v>117</v>
      </c>
      <c r="D16272">
        <v>3</v>
      </c>
    </row>
    <row r="16273" spans="1:4" x14ac:dyDescent="0.25">
      <c r="A16273">
        <v>28779</v>
      </c>
      <c r="B16273" t="s">
        <v>1133</v>
      </c>
      <c r="C16273" t="s">
        <v>119</v>
      </c>
      <c r="D16273">
        <v>1</v>
      </c>
    </row>
    <row r="16274" spans="1:4" x14ac:dyDescent="0.25">
      <c r="A16274">
        <v>28778</v>
      </c>
      <c r="B16274" t="s">
        <v>1133</v>
      </c>
      <c r="C16274" t="s">
        <v>1134</v>
      </c>
      <c r="D16274">
        <v>1</v>
      </c>
    </row>
    <row r="16275" spans="1:4" x14ac:dyDescent="0.25">
      <c r="A16275">
        <v>28777</v>
      </c>
      <c r="B16275" t="s">
        <v>1133</v>
      </c>
      <c r="C16275" t="s">
        <v>412</v>
      </c>
      <c r="D16275">
        <v>1</v>
      </c>
    </row>
    <row r="16276" spans="1:4" x14ac:dyDescent="0.25">
      <c r="A16276">
        <v>28775</v>
      </c>
      <c r="B16276" t="s">
        <v>1133</v>
      </c>
      <c r="C16276" t="s">
        <v>76</v>
      </c>
      <c r="D16276">
        <v>2</v>
      </c>
    </row>
    <row r="16277" spans="1:4" x14ac:dyDescent="0.25">
      <c r="A16277">
        <v>28774</v>
      </c>
      <c r="B16277" t="s">
        <v>1133</v>
      </c>
      <c r="C16277" t="s">
        <v>1136</v>
      </c>
      <c r="D16277">
        <v>2</v>
      </c>
    </row>
    <row r="16278" spans="1:4" x14ac:dyDescent="0.25">
      <c r="A16278">
        <v>28773</v>
      </c>
      <c r="B16278" t="s">
        <v>1133</v>
      </c>
      <c r="C16278" t="s">
        <v>178</v>
      </c>
      <c r="D16278">
        <v>1</v>
      </c>
    </row>
    <row r="16279" spans="1:4" x14ac:dyDescent="0.25">
      <c r="A16279">
        <v>28772</v>
      </c>
      <c r="B16279" t="s">
        <v>1133</v>
      </c>
      <c r="C16279" t="s">
        <v>1136</v>
      </c>
      <c r="D16279">
        <v>1</v>
      </c>
    </row>
    <row r="16280" spans="1:4" x14ac:dyDescent="0.25">
      <c r="A16280">
        <v>28771</v>
      </c>
      <c r="B16280" t="s">
        <v>1133</v>
      </c>
      <c r="C16280" t="s">
        <v>209</v>
      </c>
      <c r="D16280">
        <v>2</v>
      </c>
    </row>
    <row r="16281" spans="1:4" x14ac:dyDescent="0.25">
      <c r="A16281">
        <v>28768</v>
      </c>
      <c r="B16281" t="s">
        <v>1133</v>
      </c>
      <c r="C16281" t="s">
        <v>1136</v>
      </c>
      <c r="D16281">
        <v>1</v>
      </c>
    </row>
    <row r="16282" spans="1:4" x14ac:dyDescent="0.25">
      <c r="A16282">
        <v>28766</v>
      </c>
      <c r="B16282" t="s">
        <v>1133</v>
      </c>
      <c r="C16282" t="s">
        <v>1136</v>
      </c>
      <c r="D16282">
        <v>1</v>
      </c>
    </row>
    <row r="16283" spans="1:4" x14ac:dyDescent="0.25">
      <c r="A16283">
        <v>28763</v>
      </c>
      <c r="B16283" t="s">
        <v>1133</v>
      </c>
      <c r="C16283" t="s">
        <v>76</v>
      </c>
      <c r="D16283">
        <v>1</v>
      </c>
    </row>
    <row r="16284" spans="1:4" x14ac:dyDescent="0.25">
      <c r="A16284">
        <v>28762</v>
      </c>
      <c r="B16284" t="s">
        <v>1133</v>
      </c>
      <c r="C16284" t="s">
        <v>1137</v>
      </c>
      <c r="D16284">
        <v>1</v>
      </c>
    </row>
    <row r="16285" spans="1:4" x14ac:dyDescent="0.25">
      <c r="A16285">
        <v>28761</v>
      </c>
      <c r="B16285" t="s">
        <v>1133</v>
      </c>
      <c r="C16285" t="s">
        <v>1137</v>
      </c>
      <c r="D16285">
        <v>1</v>
      </c>
    </row>
    <row r="16286" spans="1:4" x14ac:dyDescent="0.25">
      <c r="A16286">
        <v>28759</v>
      </c>
      <c r="B16286" t="s">
        <v>1133</v>
      </c>
      <c r="C16286" t="s">
        <v>628</v>
      </c>
      <c r="D16286">
        <v>1</v>
      </c>
    </row>
    <row r="16287" spans="1:4" x14ac:dyDescent="0.25">
      <c r="A16287">
        <v>28756</v>
      </c>
      <c r="B16287" t="s">
        <v>1133</v>
      </c>
      <c r="C16287" t="s">
        <v>178</v>
      </c>
      <c r="D16287">
        <v>1</v>
      </c>
    </row>
    <row r="16288" spans="1:4" x14ac:dyDescent="0.25">
      <c r="A16288">
        <v>28754</v>
      </c>
      <c r="B16288" t="s">
        <v>1133</v>
      </c>
      <c r="C16288" t="s">
        <v>121</v>
      </c>
      <c r="D16288">
        <v>1</v>
      </c>
    </row>
    <row r="16289" spans="1:4" x14ac:dyDescent="0.25">
      <c r="A16289">
        <v>28753</v>
      </c>
      <c r="B16289" t="s">
        <v>1133</v>
      </c>
      <c r="C16289" t="s">
        <v>121</v>
      </c>
      <c r="D16289">
        <v>2</v>
      </c>
    </row>
    <row r="16290" spans="1:4" x14ac:dyDescent="0.25">
      <c r="A16290">
        <v>28752</v>
      </c>
      <c r="B16290" t="s">
        <v>1133</v>
      </c>
      <c r="C16290" t="s">
        <v>1137</v>
      </c>
      <c r="D16290">
        <v>1</v>
      </c>
    </row>
    <row r="16291" spans="1:4" x14ac:dyDescent="0.25">
      <c r="A16291">
        <v>28751</v>
      </c>
      <c r="B16291" t="s">
        <v>1133</v>
      </c>
      <c r="C16291" t="s">
        <v>1135</v>
      </c>
      <c r="D16291">
        <v>1</v>
      </c>
    </row>
    <row r="16292" spans="1:4" x14ac:dyDescent="0.25">
      <c r="A16292">
        <v>28748</v>
      </c>
      <c r="B16292" t="s">
        <v>1133</v>
      </c>
      <c r="C16292" t="s">
        <v>1134</v>
      </c>
      <c r="D16292">
        <v>1</v>
      </c>
    </row>
    <row r="16293" spans="1:4" x14ac:dyDescent="0.25">
      <c r="A16293">
        <v>28747</v>
      </c>
      <c r="B16293" t="s">
        <v>1133</v>
      </c>
      <c r="C16293" t="s">
        <v>1136</v>
      </c>
      <c r="D16293">
        <v>2</v>
      </c>
    </row>
    <row r="16294" spans="1:4" x14ac:dyDescent="0.25">
      <c r="A16294">
        <v>28746</v>
      </c>
      <c r="B16294" t="s">
        <v>1133</v>
      </c>
      <c r="C16294" t="s">
        <v>1138</v>
      </c>
      <c r="D16294">
        <v>2</v>
      </c>
    </row>
    <row r="16295" spans="1:4" x14ac:dyDescent="0.25">
      <c r="A16295">
        <v>28745</v>
      </c>
      <c r="B16295" t="s">
        <v>1133</v>
      </c>
      <c r="C16295" t="s">
        <v>1135</v>
      </c>
      <c r="D16295">
        <v>1</v>
      </c>
    </row>
    <row r="16296" spans="1:4" x14ac:dyDescent="0.25">
      <c r="A16296">
        <v>28743</v>
      </c>
      <c r="B16296" t="s">
        <v>1133</v>
      </c>
      <c r="C16296" t="s">
        <v>121</v>
      </c>
      <c r="D16296">
        <v>2</v>
      </c>
    </row>
    <row r="16297" spans="1:4" x14ac:dyDescent="0.25">
      <c r="A16297">
        <v>28742</v>
      </c>
      <c r="B16297" t="s">
        <v>1133</v>
      </c>
      <c r="C16297" t="s">
        <v>628</v>
      </c>
      <c r="D16297">
        <v>1</v>
      </c>
    </row>
    <row r="16298" spans="1:4" x14ac:dyDescent="0.25">
      <c r="A16298">
        <v>28741</v>
      </c>
      <c r="B16298" t="s">
        <v>1133</v>
      </c>
      <c r="C16298" t="s">
        <v>76</v>
      </c>
      <c r="D16298">
        <v>2</v>
      </c>
    </row>
    <row r="16299" spans="1:4" x14ac:dyDescent="0.25">
      <c r="A16299">
        <v>28740</v>
      </c>
      <c r="B16299" t="s">
        <v>1133</v>
      </c>
      <c r="C16299" t="s">
        <v>1139</v>
      </c>
      <c r="D16299">
        <v>2</v>
      </c>
    </row>
    <row r="16300" spans="1:4" x14ac:dyDescent="0.25">
      <c r="A16300">
        <v>28739</v>
      </c>
      <c r="B16300" t="s">
        <v>1133</v>
      </c>
      <c r="C16300" t="s">
        <v>628</v>
      </c>
      <c r="D16300">
        <v>1</v>
      </c>
    </row>
    <row r="16301" spans="1:4" x14ac:dyDescent="0.25">
      <c r="A16301">
        <v>28736</v>
      </c>
      <c r="B16301" t="s">
        <v>1133</v>
      </c>
      <c r="C16301" t="s">
        <v>119</v>
      </c>
      <c r="D16301">
        <v>2</v>
      </c>
    </row>
    <row r="16302" spans="1:4" x14ac:dyDescent="0.25">
      <c r="A16302">
        <v>28735</v>
      </c>
      <c r="B16302" t="s">
        <v>1133</v>
      </c>
      <c r="C16302" t="s">
        <v>628</v>
      </c>
      <c r="D16302">
        <v>2</v>
      </c>
    </row>
    <row r="16303" spans="1:4" x14ac:dyDescent="0.25">
      <c r="A16303">
        <v>28734</v>
      </c>
      <c r="B16303" t="s">
        <v>1133</v>
      </c>
      <c r="C16303" t="s">
        <v>76</v>
      </c>
      <c r="D16303">
        <v>1</v>
      </c>
    </row>
    <row r="16304" spans="1:4" x14ac:dyDescent="0.25">
      <c r="A16304">
        <v>28733</v>
      </c>
      <c r="B16304" t="s">
        <v>1133</v>
      </c>
      <c r="C16304" t="s">
        <v>209</v>
      </c>
      <c r="D16304">
        <v>3</v>
      </c>
    </row>
    <row r="16305" spans="1:4" x14ac:dyDescent="0.25">
      <c r="A16305">
        <v>28732</v>
      </c>
      <c r="B16305" t="s">
        <v>1133</v>
      </c>
      <c r="C16305" t="s">
        <v>628</v>
      </c>
      <c r="D16305">
        <v>1</v>
      </c>
    </row>
    <row r="16306" spans="1:4" x14ac:dyDescent="0.25">
      <c r="A16306">
        <v>28731</v>
      </c>
      <c r="B16306" t="s">
        <v>1133</v>
      </c>
      <c r="C16306" t="s">
        <v>628</v>
      </c>
      <c r="D16306">
        <v>1</v>
      </c>
    </row>
    <row r="16307" spans="1:4" x14ac:dyDescent="0.25">
      <c r="A16307">
        <v>28730</v>
      </c>
      <c r="B16307" t="s">
        <v>1133</v>
      </c>
      <c r="C16307" t="s">
        <v>1134</v>
      </c>
      <c r="D16307">
        <v>1</v>
      </c>
    </row>
    <row r="16308" spans="1:4" x14ac:dyDescent="0.25">
      <c r="A16308">
        <v>28729</v>
      </c>
      <c r="B16308" t="s">
        <v>1133</v>
      </c>
      <c r="C16308" t="s">
        <v>628</v>
      </c>
      <c r="D16308">
        <v>1</v>
      </c>
    </row>
    <row r="16309" spans="1:4" x14ac:dyDescent="0.25">
      <c r="A16309">
        <v>28726</v>
      </c>
      <c r="B16309" t="s">
        <v>1133</v>
      </c>
      <c r="C16309" t="s">
        <v>628</v>
      </c>
      <c r="D16309">
        <v>1</v>
      </c>
    </row>
    <row r="16310" spans="1:4" x14ac:dyDescent="0.25">
      <c r="A16310">
        <v>28723</v>
      </c>
      <c r="B16310" t="s">
        <v>1133</v>
      </c>
      <c r="C16310" t="s">
        <v>119</v>
      </c>
      <c r="D16310">
        <v>1</v>
      </c>
    </row>
    <row r="16311" spans="1:4" x14ac:dyDescent="0.25">
      <c r="A16311">
        <v>28722</v>
      </c>
      <c r="B16311" t="s">
        <v>1133</v>
      </c>
      <c r="C16311" t="s">
        <v>178</v>
      </c>
      <c r="D16311">
        <v>1</v>
      </c>
    </row>
    <row r="16312" spans="1:4" x14ac:dyDescent="0.25">
      <c r="A16312">
        <v>28721</v>
      </c>
      <c r="B16312" t="s">
        <v>1133</v>
      </c>
      <c r="C16312" t="s">
        <v>1135</v>
      </c>
      <c r="D16312">
        <v>1</v>
      </c>
    </row>
    <row r="16313" spans="1:4" x14ac:dyDescent="0.25">
      <c r="A16313">
        <v>28719</v>
      </c>
      <c r="B16313" t="s">
        <v>1133</v>
      </c>
      <c r="C16313" t="s">
        <v>1140</v>
      </c>
      <c r="D16313">
        <v>2</v>
      </c>
    </row>
    <row r="16314" spans="1:4" x14ac:dyDescent="0.25">
      <c r="A16314">
        <v>28718</v>
      </c>
      <c r="B16314" t="s">
        <v>1133</v>
      </c>
      <c r="C16314" t="s">
        <v>1136</v>
      </c>
      <c r="D16314">
        <v>1</v>
      </c>
    </row>
    <row r="16315" spans="1:4" x14ac:dyDescent="0.25">
      <c r="A16315">
        <v>28717</v>
      </c>
      <c r="B16315" t="s">
        <v>1133</v>
      </c>
      <c r="C16315" t="s">
        <v>119</v>
      </c>
      <c r="D16315">
        <v>2</v>
      </c>
    </row>
    <row r="16316" spans="1:4" x14ac:dyDescent="0.25">
      <c r="A16316">
        <v>28716</v>
      </c>
      <c r="B16316" t="s">
        <v>1133</v>
      </c>
      <c r="C16316" t="s">
        <v>1135</v>
      </c>
      <c r="D16316">
        <v>1</v>
      </c>
    </row>
    <row r="16317" spans="1:4" x14ac:dyDescent="0.25">
      <c r="A16317">
        <v>28715</v>
      </c>
      <c r="B16317" t="s">
        <v>1133</v>
      </c>
      <c r="C16317" t="s">
        <v>1134</v>
      </c>
      <c r="D16317">
        <v>1</v>
      </c>
    </row>
    <row r="16318" spans="1:4" x14ac:dyDescent="0.25">
      <c r="A16318">
        <v>28714</v>
      </c>
      <c r="B16318" t="s">
        <v>1133</v>
      </c>
      <c r="C16318" t="s">
        <v>1139</v>
      </c>
      <c r="D16318">
        <v>1</v>
      </c>
    </row>
    <row r="16319" spans="1:4" x14ac:dyDescent="0.25">
      <c r="A16319">
        <v>28713</v>
      </c>
      <c r="B16319" t="s">
        <v>1133</v>
      </c>
      <c r="C16319" t="s">
        <v>1140</v>
      </c>
      <c r="D16319">
        <v>2</v>
      </c>
    </row>
    <row r="16320" spans="1:4" x14ac:dyDescent="0.25">
      <c r="A16320">
        <v>28712</v>
      </c>
      <c r="B16320" t="s">
        <v>1133</v>
      </c>
      <c r="C16320" t="s">
        <v>1136</v>
      </c>
      <c r="D16320">
        <v>1</v>
      </c>
    </row>
    <row r="16321" spans="1:4" x14ac:dyDescent="0.25">
      <c r="A16321">
        <v>28711</v>
      </c>
      <c r="B16321" t="s">
        <v>1133</v>
      </c>
      <c r="C16321" t="s">
        <v>1134</v>
      </c>
      <c r="D16321">
        <v>1</v>
      </c>
    </row>
    <row r="16322" spans="1:4" x14ac:dyDescent="0.25">
      <c r="A16322">
        <v>28709</v>
      </c>
      <c r="B16322" t="s">
        <v>1133</v>
      </c>
      <c r="C16322" t="s">
        <v>1134</v>
      </c>
      <c r="D16322">
        <v>2</v>
      </c>
    </row>
    <row r="16323" spans="1:4" x14ac:dyDescent="0.25">
      <c r="A16323">
        <v>28708</v>
      </c>
      <c r="B16323" t="s">
        <v>1133</v>
      </c>
      <c r="C16323" t="s">
        <v>1136</v>
      </c>
      <c r="D16323">
        <v>3</v>
      </c>
    </row>
    <row r="16324" spans="1:4" x14ac:dyDescent="0.25">
      <c r="A16324">
        <v>28705</v>
      </c>
      <c r="B16324" t="s">
        <v>1133</v>
      </c>
      <c r="C16324" t="s">
        <v>412</v>
      </c>
      <c r="D16324">
        <v>2</v>
      </c>
    </row>
    <row r="16325" spans="1:4" x14ac:dyDescent="0.25">
      <c r="A16325">
        <v>28704</v>
      </c>
      <c r="B16325" t="s">
        <v>1133</v>
      </c>
      <c r="C16325" t="s">
        <v>1134</v>
      </c>
      <c r="D16325">
        <v>1</v>
      </c>
    </row>
    <row r="16326" spans="1:4" x14ac:dyDescent="0.25">
      <c r="A16326">
        <v>28702</v>
      </c>
      <c r="B16326" t="s">
        <v>1133</v>
      </c>
      <c r="C16326" t="s">
        <v>1140</v>
      </c>
      <c r="D16326">
        <v>3</v>
      </c>
    </row>
    <row r="16327" spans="1:4" x14ac:dyDescent="0.25">
      <c r="A16327">
        <v>28701</v>
      </c>
      <c r="B16327" t="s">
        <v>1133</v>
      </c>
      <c r="C16327" t="s">
        <v>1134</v>
      </c>
      <c r="D16327">
        <v>1</v>
      </c>
    </row>
    <row r="16328" spans="1:4" x14ac:dyDescent="0.25">
      <c r="A16328">
        <v>28698</v>
      </c>
      <c r="B16328" t="s">
        <v>1133</v>
      </c>
      <c r="C16328" t="s">
        <v>1141</v>
      </c>
      <c r="D16328">
        <v>1</v>
      </c>
    </row>
    <row r="16329" spans="1:4" x14ac:dyDescent="0.25">
      <c r="A16329">
        <v>28697</v>
      </c>
      <c r="B16329" t="s">
        <v>1133</v>
      </c>
      <c r="C16329" t="s">
        <v>465</v>
      </c>
      <c r="D16329">
        <v>1</v>
      </c>
    </row>
    <row r="16330" spans="1:4" x14ac:dyDescent="0.25">
      <c r="A16330">
        <v>28694</v>
      </c>
      <c r="B16330" t="s">
        <v>1133</v>
      </c>
      <c r="C16330" t="s">
        <v>1142</v>
      </c>
      <c r="D16330">
        <v>1</v>
      </c>
    </row>
    <row r="16331" spans="1:4" x14ac:dyDescent="0.25">
      <c r="A16331">
        <v>28693</v>
      </c>
      <c r="B16331" t="s">
        <v>1133</v>
      </c>
      <c r="C16331" t="s">
        <v>1142</v>
      </c>
      <c r="D16331">
        <v>1</v>
      </c>
    </row>
    <row r="16332" spans="1:4" x14ac:dyDescent="0.25">
      <c r="A16332">
        <v>28692</v>
      </c>
      <c r="B16332" t="s">
        <v>1133</v>
      </c>
      <c r="C16332" t="s">
        <v>1141</v>
      </c>
      <c r="D16332">
        <v>1</v>
      </c>
    </row>
    <row r="16333" spans="1:4" x14ac:dyDescent="0.25">
      <c r="A16333">
        <v>28690</v>
      </c>
      <c r="B16333" t="s">
        <v>1133</v>
      </c>
      <c r="C16333" t="s">
        <v>453</v>
      </c>
      <c r="D16333">
        <v>1</v>
      </c>
    </row>
    <row r="16334" spans="1:4" x14ac:dyDescent="0.25">
      <c r="A16334">
        <v>28689</v>
      </c>
      <c r="B16334" t="s">
        <v>1133</v>
      </c>
      <c r="C16334" t="s">
        <v>1143</v>
      </c>
      <c r="D16334">
        <v>2</v>
      </c>
    </row>
    <row r="16335" spans="1:4" x14ac:dyDescent="0.25">
      <c r="A16335">
        <v>28685</v>
      </c>
      <c r="B16335" t="s">
        <v>1133</v>
      </c>
      <c r="C16335" t="s">
        <v>465</v>
      </c>
      <c r="D16335">
        <v>2</v>
      </c>
    </row>
    <row r="16336" spans="1:4" x14ac:dyDescent="0.25">
      <c r="A16336">
        <v>28684</v>
      </c>
      <c r="B16336" t="s">
        <v>1133</v>
      </c>
      <c r="C16336" t="s">
        <v>1142</v>
      </c>
      <c r="D16336">
        <v>1</v>
      </c>
    </row>
    <row r="16337" spans="1:4" x14ac:dyDescent="0.25">
      <c r="A16337">
        <v>28683</v>
      </c>
      <c r="B16337" t="s">
        <v>1133</v>
      </c>
      <c r="C16337" t="s">
        <v>465</v>
      </c>
      <c r="D16337">
        <v>1</v>
      </c>
    </row>
    <row r="16338" spans="1:4" x14ac:dyDescent="0.25">
      <c r="A16338">
        <v>28682</v>
      </c>
      <c r="B16338" t="s">
        <v>1133</v>
      </c>
      <c r="C16338" t="s">
        <v>1144</v>
      </c>
      <c r="D16338">
        <v>1</v>
      </c>
    </row>
    <row r="16339" spans="1:4" x14ac:dyDescent="0.25">
      <c r="A16339">
        <v>28681</v>
      </c>
      <c r="B16339" t="s">
        <v>1133</v>
      </c>
      <c r="C16339" t="s">
        <v>594</v>
      </c>
      <c r="D16339">
        <v>1</v>
      </c>
    </row>
    <row r="16340" spans="1:4" x14ac:dyDescent="0.25">
      <c r="A16340">
        <v>28679</v>
      </c>
      <c r="B16340" t="s">
        <v>1133</v>
      </c>
      <c r="C16340" t="s">
        <v>1141</v>
      </c>
      <c r="D16340">
        <v>1</v>
      </c>
    </row>
    <row r="16341" spans="1:4" x14ac:dyDescent="0.25">
      <c r="A16341">
        <v>28678</v>
      </c>
      <c r="B16341" t="s">
        <v>1133</v>
      </c>
      <c r="C16341" t="s">
        <v>594</v>
      </c>
      <c r="D16341">
        <v>1</v>
      </c>
    </row>
    <row r="16342" spans="1:4" x14ac:dyDescent="0.25">
      <c r="A16342">
        <v>28677</v>
      </c>
      <c r="B16342" t="s">
        <v>1133</v>
      </c>
      <c r="C16342" t="s">
        <v>1143</v>
      </c>
      <c r="D16342">
        <v>1</v>
      </c>
    </row>
    <row r="16343" spans="1:4" x14ac:dyDescent="0.25">
      <c r="A16343">
        <v>28676</v>
      </c>
      <c r="B16343" t="s">
        <v>1133</v>
      </c>
      <c r="C16343" t="s">
        <v>1145</v>
      </c>
      <c r="D16343">
        <v>1</v>
      </c>
    </row>
    <row r="16344" spans="1:4" x14ac:dyDescent="0.25">
      <c r="A16344">
        <v>28675</v>
      </c>
      <c r="B16344" t="s">
        <v>1133</v>
      </c>
      <c r="C16344" t="s">
        <v>1146</v>
      </c>
      <c r="D16344">
        <v>1</v>
      </c>
    </row>
    <row r="16345" spans="1:4" x14ac:dyDescent="0.25">
      <c r="A16345">
        <v>28673</v>
      </c>
      <c r="B16345" t="s">
        <v>1133</v>
      </c>
      <c r="C16345" t="s">
        <v>1144</v>
      </c>
      <c r="D16345">
        <v>1</v>
      </c>
    </row>
    <row r="16346" spans="1:4" x14ac:dyDescent="0.25">
      <c r="A16346">
        <v>28672</v>
      </c>
      <c r="B16346" t="s">
        <v>1133</v>
      </c>
      <c r="C16346" t="s">
        <v>1142</v>
      </c>
      <c r="D16346">
        <v>2</v>
      </c>
    </row>
    <row r="16347" spans="1:4" x14ac:dyDescent="0.25">
      <c r="A16347">
        <v>28670</v>
      </c>
      <c r="B16347" t="s">
        <v>1133</v>
      </c>
      <c r="C16347" t="s">
        <v>465</v>
      </c>
      <c r="D16347">
        <v>1</v>
      </c>
    </row>
    <row r="16348" spans="1:4" x14ac:dyDescent="0.25">
      <c r="A16348">
        <v>28669</v>
      </c>
      <c r="B16348" t="s">
        <v>1133</v>
      </c>
      <c r="C16348" t="s">
        <v>465</v>
      </c>
      <c r="D16348">
        <v>2</v>
      </c>
    </row>
    <row r="16349" spans="1:4" x14ac:dyDescent="0.25">
      <c r="A16349">
        <v>28668</v>
      </c>
      <c r="B16349" t="s">
        <v>1133</v>
      </c>
      <c r="C16349" t="s">
        <v>1146</v>
      </c>
      <c r="D16349">
        <v>2</v>
      </c>
    </row>
    <row r="16350" spans="1:4" x14ac:dyDescent="0.25">
      <c r="A16350">
        <v>28665</v>
      </c>
      <c r="B16350" t="s">
        <v>1133</v>
      </c>
      <c r="C16350" t="s">
        <v>465</v>
      </c>
      <c r="D16350">
        <v>2</v>
      </c>
    </row>
    <row r="16351" spans="1:4" x14ac:dyDescent="0.25">
      <c r="A16351">
        <v>28663</v>
      </c>
      <c r="B16351" t="s">
        <v>1133</v>
      </c>
      <c r="C16351" t="s">
        <v>1146</v>
      </c>
      <c r="D16351">
        <v>2</v>
      </c>
    </row>
    <row r="16352" spans="1:4" x14ac:dyDescent="0.25">
      <c r="A16352">
        <v>28660</v>
      </c>
      <c r="B16352" t="s">
        <v>1133</v>
      </c>
      <c r="C16352" t="s">
        <v>1143</v>
      </c>
      <c r="D16352">
        <v>1</v>
      </c>
    </row>
    <row r="16353" spans="1:4" x14ac:dyDescent="0.25">
      <c r="A16353">
        <v>28659</v>
      </c>
      <c r="B16353" t="s">
        <v>1133</v>
      </c>
      <c r="C16353" t="s">
        <v>465</v>
      </c>
      <c r="D16353">
        <v>1</v>
      </c>
    </row>
    <row r="16354" spans="1:4" x14ac:dyDescent="0.25">
      <c r="A16354">
        <v>28658</v>
      </c>
      <c r="B16354" t="s">
        <v>1133</v>
      </c>
      <c r="C16354" t="s">
        <v>1144</v>
      </c>
      <c r="D16354">
        <v>1</v>
      </c>
    </row>
    <row r="16355" spans="1:4" x14ac:dyDescent="0.25">
      <c r="A16355">
        <v>28657</v>
      </c>
      <c r="B16355" t="s">
        <v>1133</v>
      </c>
      <c r="C16355" t="s">
        <v>1147</v>
      </c>
      <c r="D16355">
        <v>1</v>
      </c>
    </row>
    <row r="16356" spans="1:4" x14ac:dyDescent="0.25">
      <c r="A16356">
        <v>28655</v>
      </c>
      <c r="B16356" t="s">
        <v>1133</v>
      </c>
      <c r="C16356" t="s">
        <v>453</v>
      </c>
      <c r="D16356">
        <v>1</v>
      </c>
    </row>
    <row r="16357" spans="1:4" x14ac:dyDescent="0.25">
      <c r="A16357">
        <v>28654</v>
      </c>
      <c r="B16357" t="s">
        <v>1133</v>
      </c>
      <c r="C16357" t="s">
        <v>465</v>
      </c>
      <c r="D16357">
        <v>1</v>
      </c>
    </row>
    <row r="16358" spans="1:4" x14ac:dyDescent="0.25">
      <c r="A16358">
        <v>28651</v>
      </c>
      <c r="B16358" t="s">
        <v>1133</v>
      </c>
      <c r="C16358" t="s">
        <v>465</v>
      </c>
      <c r="D16358">
        <v>1</v>
      </c>
    </row>
    <row r="16359" spans="1:4" x14ac:dyDescent="0.25">
      <c r="A16359">
        <v>28650</v>
      </c>
      <c r="B16359" t="s">
        <v>1133</v>
      </c>
      <c r="C16359" t="s">
        <v>1144</v>
      </c>
      <c r="D16359">
        <v>1</v>
      </c>
    </row>
    <row r="16360" spans="1:4" x14ac:dyDescent="0.25">
      <c r="A16360">
        <v>28649</v>
      </c>
      <c r="B16360" t="s">
        <v>1133</v>
      </c>
      <c r="C16360" t="s">
        <v>465</v>
      </c>
      <c r="D16360">
        <v>2</v>
      </c>
    </row>
    <row r="16361" spans="1:4" x14ac:dyDescent="0.25">
      <c r="A16361">
        <v>28646</v>
      </c>
      <c r="B16361" t="s">
        <v>1133</v>
      </c>
      <c r="C16361" t="s">
        <v>1147</v>
      </c>
      <c r="D16361">
        <v>1</v>
      </c>
    </row>
    <row r="16362" spans="1:4" x14ac:dyDescent="0.25">
      <c r="A16362">
        <v>28645</v>
      </c>
      <c r="B16362" t="s">
        <v>1133</v>
      </c>
      <c r="C16362" t="s">
        <v>758</v>
      </c>
      <c r="D16362">
        <v>1</v>
      </c>
    </row>
    <row r="16363" spans="1:4" x14ac:dyDescent="0.25">
      <c r="A16363">
        <v>28644</v>
      </c>
      <c r="B16363" t="s">
        <v>1133</v>
      </c>
      <c r="C16363" t="s">
        <v>1146</v>
      </c>
      <c r="D16363">
        <v>2</v>
      </c>
    </row>
    <row r="16364" spans="1:4" x14ac:dyDescent="0.25">
      <c r="A16364">
        <v>28643</v>
      </c>
      <c r="B16364" t="s">
        <v>1133</v>
      </c>
      <c r="C16364" t="s">
        <v>1142</v>
      </c>
      <c r="D16364">
        <v>2</v>
      </c>
    </row>
    <row r="16365" spans="1:4" x14ac:dyDescent="0.25">
      <c r="A16365">
        <v>28642</v>
      </c>
      <c r="B16365" t="s">
        <v>1133</v>
      </c>
      <c r="C16365" t="s">
        <v>1148</v>
      </c>
      <c r="D16365">
        <v>1</v>
      </c>
    </row>
    <row r="16366" spans="1:4" x14ac:dyDescent="0.25">
      <c r="A16366">
        <v>28640</v>
      </c>
      <c r="B16366" t="s">
        <v>1133</v>
      </c>
      <c r="C16366" t="s">
        <v>1142</v>
      </c>
      <c r="D16366">
        <v>1</v>
      </c>
    </row>
    <row r="16367" spans="1:4" x14ac:dyDescent="0.25">
      <c r="A16367">
        <v>28638</v>
      </c>
      <c r="B16367" t="s">
        <v>1133</v>
      </c>
      <c r="C16367" t="s">
        <v>758</v>
      </c>
      <c r="D16367">
        <v>1</v>
      </c>
    </row>
    <row r="16368" spans="1:4" x14ac:dyDescent="0.25">
      <c r="A16368">
        <v>28637</v>
      </c>
      <c r="B16368" t="s">
        <v>1133</v>
      </c>
      <c r="C16368" t="s">
        <v>453</v>
      </c>
      <c r="D16368">
        <v>1</v>
      </c>
    </row>
    <row r="16369" spans="1:4" x14ac:dyDescent="0.25">
      <c r="A16369">
        <v>28636</v>
      </c>
      <c r="B16369" t="s">
        <v>1133</v>
      </c>
      <c r="C16369" t="s">
        <v>594</v>
      </c>
      <c r="D16369">
        <v>1</v>
      </c>
    </row>
    <row r="16370" spans="1:4" x14ac:dyDescent="0.25">
      <c r="A16370">
        <v>28635</v>
      </c>
      <c r="B16370" t="s">
        <v>1133</v>
      </c>
      <c r="C16370" t="s">
        <v>465</v>
      </c>
      <c r="D16370">
        <v>1</v>
      </c>
    </row>
    <row r="16371" spans="1:4" x14ac:dyDescent="0.25">
      <c r="A16371">
        <v>28634</v>
      </c>
      <c r="B16371" t="s">
        <v>1133</v>
      </c>
      <c r="C16371" t="s">
        <v>1143</v>
      </c>
      <c r="D16371">
        <v>1</v>
      </c>
    </row>
    <row r="16372" spans="1:4" x14ac:dyDescent="0.25">
      <c r="A16372">
        <v>28631</v>
      </c>
      <c r="B16372" t="s">
        <v>1133</v>
      </c>
      <c r="C16372" t="s">
        <v>1142</v>
      </c>
      <c r="D16372">
        <v>2</v>
      </c>
    </row>
    <row r="16373" spans="1:4" x14ac:dyDescent="0.25">
      <c r="A16373">
        <v>28630</v>
      </c>
      <c r="B16373" t="s">
        <v>1133</v>
      </c>
      <c r="C16373" t="s">
        <v>758</v>
      </c>
      <c r="D16373">
        <v>1</v>
      </c>
    </row>
    <row r="16374" spans="1:4" x14ac:dyDescent="0.25">
      <c r="A16374">
        <v>28629</v>
      </c>
      <c r="B16374" t="s">
        <v>1133</v>
      </c>
      <c r="C16374" t="s">
        <v>1142</v>
      </c>
      <c r="D16374">
        <v>1</v>
      </c>
    </row>
    <row r="16375" spans="1:4" x14ac:dyDescent="0.25">
      <c r="A16375">
        <v>28627</v>
      </c>
      <c r="B16375" t="s">
        <v>1133</v>
      </c>
      <c r="C16375" t="s">
        <v>1146</v>
      </c>
      <c r="D16375">
        <v>2</v>
      </c>
    </row>
    <row r="16376" spans="1:4" x14ac:dyDescent="0.25">
      <c r="A16376">
        <v>28626</v>
      </c>
      <c r="B16376" t="s">
        <v>1133</v>
      </c>
      <c r="C16376" t="s">
        <v>1142</v>
      </c>
      <c r="D16376">
        <v>1</v>
      </c>
    </row>
    <row r="16377" spans="1:4" x14ac:dyDescent="0.25">
      <c r="A16377">
        <v>28625</v>
      </c>
      <c r="B16377" t="s">
        <v>1133</v>
      </c>
      <c r="C16377" t="s">
        <v>1143</v>
      </c>
      <c r="D16377">
        <v>1</v>
      </c>
    </row>
    <row r="16378" spans="1:4" x14ac:dyDescent="0.25">
      <c r="A16378">
        <v>28624</v>
      </c>
      <c r="B16378" t="s">
        <v>1133</v>
      </c>
      <c r="C16378" t="s">
        <v>465</v>
      </c>
      <c r="D16378">
        <v>2</v>
      </c>
    </row>
    <row r="16379" spans="1:4" x14ac:dyDescent="0.25">
      <c r="A16379">
        <v>28623</v>
      </c>
      <c r="B16379" t="s">
        <v>1133</v>
      </c>
      <c r="C16379" t="s">
        <v>1146</v>
      </c>
      <c r="D16379">
        <v>1</v>
      </c>
    </row>
    <row r="16380" spans="1:4" x14ac:dyDescent="0.25">
      <c r="A16380">
        <v>28622</v>
      </c>
      <c r="B16380" t="s">
        <v>1133</v>
      </c>
      <c r="C16380" t="s">
        <v>1147</v>
      </c>
      <c r="D16380">
        <v>1</v>
      </c>
    </row>
    <row r="16381" spans="1:4" x14ac:dyDescent="0.25">
      <c r="A16381">
        <v>28621</v>
      </c>
      <c r="B16381" t="s">
        <v>1133</v>
      </c>
      <c r="C16381" t="s">
        <v>1145</v>
      </c>
      <c r="D16381">
        <v>1</v>
      </c>
    </row>
    <row r="16382" spans="1:4" x14ac:dyDescent="0.25">
      <c r="A16382">
        <v>28618</v>
      </c>
      <c r="B16382" t="s">
        <v>1133</v>
      </c>
      <c r="C16382" t="s">
        <v>1141</v>
      </c>
      <c r="D16382">
        <v>1</v>
      </c>
    </row>
    <row r="16383" spans="1:4" x14ac:dyDescent="0.25">
      <c r="A16383">
        <v>28617</v>
      </c>
      <c r="B16383" t="s">
        <v>1133</v>
      </c>
      <c r="C16383" t="s">
        <v>1142</v>
      </c>
      <c r="D16383">
        <v>1</v>
      </c>
    </row>
    <row r="16384" spans="1:4" x14ac:dyDescent="0.25">
      <c r="A16384">
        <v>28615</v>
      </c>
      <c r="B16384" t="s">
        <v>1133</v>
      </c>
      <c r="C16384" t="s">
        <v>1142</v>
      </c>
      <c r="D16384">
        <v>2</v>
      </c>
    </row>
    <row r="16385" spans="1:4" x14ac:dyDescent="0.25">
      <c r="A16385">
        <v>28613</v>
      </c>
      <c r="B16385" t="s">
        <v>1133</v>
      </c>
      <c r="C16385" t="s">
        <v>1144</v>
      </c>
      <c r="D16385">
        <v>1</v>
      </c>
    </row>
    <row r="16386" spans="1:4" x14ac:dyDescent="0.25">
      <c r="A16386">
        <v>28612</v>
      </c>
      <c r="B16386" t="s">
        <v>1133</v>
      </c>
      <c r="C16386" t="s">
        <v>453</v>
      </c>
      <c r="D16386">
        <v>1</v>
      </c>
    </row>
    <row r="16387" spans="1:4" x14ac:dyDescent="0.25">
      <c r="A16387">
        <v>28611</v>
      </c>
      <c r="B16387" t="s">
        <v>1133</v>
      </c>
      <c r="C16387" t="s">
        <v>758</v>
      </c>
      <c r="D16387">
        <v>2</v>
      </c>
    </row>
    <row r="16388" spans="1:4" x14ac:dyDescent="0.25">
      <c r="A16388">
        <v>28610</v>
      </c>
      <c r="B16388" t="s">
        <v>1133</v>
      </c>
      <c r="C16388" t="s">
        <v>1144</v>
      </c>
      <c r="D16388">
        <v>1</v>
      </c>
    </row>
    <row r="16389" spans="1:4" x14ac:dyDescent="0.25">
      <c r="A16389">
        <v>28609</v>
      </c>
      <c r="B16389" t="s">
        <v>1133</v>
      </c>
      <c r="C16389" t="s">
        <v>1144</v>
      </c>
      <c r="D16389">
        <v>1</v>
      </c>
    </row>
    <row r="16390" spans="1:4" x14ac:dyDescent="0.25">
      <c r="A16390">
        <v>28607</v>
      </c>
      <c r="B16390" t="s">
        <v>1133</v>
      </c>
      <c r="C16390" t="s">
        <v>1141</v>
      </c>
      <c r="D16390">
        <v>1</v>
      </c>
    </row>
    <row r="16391" spans="1:4" x14ac:dyDescent="0.25">
      <c r="A16391">
        <v>28606</v>
      </c>
      <c r="B16391" t="s">
        <v>1133</v>
      </c>
      <c r="C16391" t="s">
        <v>465</v>
      </c>
      <c r="D16391">
        <v>2</v>
      </c>
    </row>
    <row r="16392" spans="1:4" x14ac:dyDescent="0.25">
      <c r="A16392">
        <v>28605</v>
      </c>
      <c r="B16392" t="s">
        <v>1133</v>
      </c>
      <c r="C16392" t="s">
        <v>1141</v>
      </c>
      <c r="D16392">
        <v>1</v>
      </c>
    </row>
    <row r="16393" spans="1:4" x14ac:dyDescent="0.25">
      <c r="A16393">
        <v>28604</v>
      </c>
      <c r="B16393" t="s">
        <v>1133</v>
      </c>
      <c r="C16393" t="s">
        <v>1147</v>
      </c>
      <c r="D16393">
        <v>1</v>
      </c>
    </row>
    <row r="16394" spans="1:4" x14ac:dyDescent="0.25">
      <c r="A16394">
        <v>28602</v>
      </c>
      <c r="B16394" t="s">
        <v>1133</v>
      </c>
      <c r="C16394" t="s">
        <v>1144</v>
      </c>
      <c r="D16394">
        <v>1</v>
      </c>
    </row>
    <row r="16395" spans="1:4" x14ac:dyDescent="0.25">
      <c r="A16395">
        <v>28601</v>
      </c>
      <c r="B16395" t="s">
        <v>1133</v>
      </c>
      <c r="C16395" t="s">
        <v>1144</v>
      </c>
      <c r="D16395">
        <v>1</v>
      </c>
    </row>
    <row r="16396" spans="1:4" x14ac:dyDescent="0.25">
      <c r="A16396">
        <v>28594</v>
      </c>
      <c r="B16396" t="s">
        <v>1133</v>
      </c>
      <c r="C16396" t="s">
        <v>1149</v>
      </c>
      <c r="D16396">
        <v>1</v>
      </c>
    </row>
    <row r="16397" spans="1:4" x14ac:dyDescent="0.25">
      <c r="A16397">
        <v>28590</v>
      </c>
      <c r="B16397" t="s">
        <v>1133</v>
      </c>
      <c r="C16397" t="s">
        <v>1150</v>
      </c>
      <c r="D16397">
        <v>1</v>
      </c>
    </row>
    <row r="16398" spans="1:4" x14ac:dyDescent="0.25">
      <c r="A16398">
        <v>28587</v>
      </c>
      <c r="B16398" t="s">
        <v>1133</v>
      </c>
      <c r="C16398" t="s">
        <v>1151</v>
      </c>
      <c r="D16398">
        <v>2</v>
      </c>
    </row>
    <row r="16399" spans="1:4" x14ac:dyDescent="0.25">
      <c r="A16399">
        <v>28586</v>
      </c>
      <c r="B16399" t="s">
        <v>1133</v>
      </c>
      <c r="C16399" t="s">
        <v>1152</v>
      </c>
      <c r="D16399">
        <v>1</v>
      </c>
    </row>
    <row r="16400" spans="1:4" x14ac:dyDescent="0.25">
      <c r="A16400">
        <v>28585</v>
      </c>
      <c r="B16400" t="s">
        <v>1133</v>
      </c>
      <c r="C16400" t="s">
        <v>448</v>
      </c>
      <c r="D16400">
        <v>2</v>
      </c>
    </row>
    <row r="16401" spans="1:4" x14ac:dyDescent="0.25">
      <c r="A16401">
        <v>28584</v>
      </c>
      <c r="B16401" t="s">
        <v>1133</v>
      </c>
      <c r="C16401" t="s">
        <v>1153</v>
      </c>
      <c r="D16401">
        <v>1</v>
      </c>
    </row>
    <row r="16402" spans="1:4" x14ac:dyDescent="0.25">
      <c r="A16402">
        <v>28582</v>
      </c>
      <c r="B16402" t="s">
        <v>1133</v>
      </c>
      <c r="C16402" t="s">
        <v>1149</v>
      </c>
      <c r="D16402">
        <v>1</v>
      </c>
    </row>
    <row r="16403" spans="1:4" x14ac:dyDescent="0.25">
      <c r="A16403">
        <v>28581</v>
      </c>
      <c r="B16403" t="s">
        <v>1133</v>
      </c>
      <c r="C16403" t="s">
        <v>1149</v>
      </c>
      <c r="D16403">
        <v>3</v>
      </c>
    </row>
    <row r="16404" spans="1:4" x14ac:dyDescent="0.25">
      <c r="A16404">
        <v>28580</v>
      </c>
      <c r="B16404" t="s">
        <v>1133</v>
      </c>
      <c r="C16404" t="s">
        <v>89</v>
      </c>
      <c r="D16404">
        <v>1</v>
      </c>
    </row>
    <row r="16405" spans="1:4" x14ac:dyDescent="0.25">
      <c r="A16405">
        <v>28579</v>
      </c>
      <c r="B16405" t="s">
        <v>1133</v>
      </c>
      <c r="C16405" t="s">
        <v>1149</v>
      </c>
      <c r="D16405">
        <v>1</v>
      </c>
    </row>
    <row r="16406" spans="1:4" x14ac:dyDescent="0.25">
      <c r="A16406">
        <v>28578</v>
      </c>
      <c r="B16406" t="s">
        <v>1133</v>
      </c>
      <c r="C16406" t="s">
        <v>428</v>
      </c>
      <c r="D16406">
        <v>1</v>
      </c>
    </row>
    <row r="16407" spans="1:4" x14ac:dyDescent="0.25">
      <c r="A16407">
        <v>28577</v>
      </c>
      <c r="B16407" t="s">
        <v>1133</v>
      </c>
      <c r="C16407" t="s">
        <v>1149</v>
      </c>
      <c r="D16407">
        <v>1</v>
      </c>
    </row>
    <row r="16408" spans="1:4" x14ac:dyDescent="0.25">
      <c r="A16408">
        <v>28574</v>
      </c>
      <c r="B16408" t="s">
        <v>1133</v>
      </c>
      <c r="C16408" t="s">
        <v>1153</v>
      </c>
      <c r="D16408">
        <v>1</v>
      </c>
    </row>
    <row r="16409" spans="1:4" x14ac:dyDescent="0.25">
      <c r="A16409">
        <v>28573</v>
      </c>
      <c r="B16409" t="s">
        <v>1133</v>
      </c>
      <c r="C16409" t="s">
        <v>448</v>
      </c>
      <c r="D16409">
        <v>2</v>
      </c>
    </row>
    <row r="16410" spans="1:4" x14ac:dyDescent="0.25">
      <c r="A16410">
        <v>28572</v>
      </c>
      <c r="B16410" t="s">
        <v>1133</v>
      </c>
      <c r="C16410" t="s">
        <v>1154</v>
      </c>
      <c r="D16410">
        <v>1</v>
      </c>
    </row>
    <row r="16411" spans="1:4" x14ac:dyDescent="0.25">
      <c r="A16411">
        <v>28571</v>
      </c>
      <c r="B16411" t="s">
        <v>1133</v>
      </c>
      <c r="C16411" t="s">
        <v>1151</v>
      </c>
      <c r="D16411">
        <v>2</v>
      </c>
    </row>
    <row r="16412" spans="1:4" x14ac:dyDescent="0.25">
      <c r="A16412">
        <v>28570</v>
      </c>
      <c r="B16412" t="s">
        <v>1133</v>
      </c>
      <c r="C16412" t="s">
        <v>1149</v>
      </c>
      <c r="D16412">
        <v>1</v>
      </c>
    </row>
    <row r="16413" spans="1:4" x14ac:dyDescent="0.25">
      <c r="A16413">
        <v>28562</v>
      </c>
      <c r="B16413" t="s">
        <v>1133</v>
      </c>
      <c r="C16413" t="s">
        <v>1152</v>
      </c>
      <c r="D16413">
        <v>1</v>
      </c>
    </row>
    <row r="16414" spans="1:4" x14ac:dyDescent="0.25">
      <c r="A16414">
        <v>28560</v>
      </c>
      <c r="B16414" t="s">
        <v>1133</v>
      </c>
      <c r="C16414" t="s">
        <v>1152</v>
      </c>
      <c r="D16414">
        <v>1</v>
      </c>
    </row>
    <row r="16415" spans="1:4" x14ac:dyDescent="0.25">
      <c r="A16415">
        <v>28557</v>
      </c>
      <c r="B16415" t="s">
        <v>1133</v>
      </c>
      <c r="C16415" t="s">
        <v>1149</v>
      </c>
      <c r="D16415">
        <v>1</v>
      </c>
    </row>
    <row r="16416" spans="1:4" x14ac:dyDescent="0.25">
      <c r="A16416">
        <v>28556</v>
      </c>
      <c r="B16416" t="s">
        <v>1133</v>
      </c>
      <c r="C16416" t="s">
        <v>1151</v>
      </c>
      <c r="D16416">
        <v>2</v>
      </c>
    </row>
    <row r="16417" spans="1:4" x14ac:dyDescent="0.25">
      <c r="A16417">
        <v>28555</v>
      </c>
      <c r="B16417" t="s">
        <v>1133</v>
      </c>
      <c r="C16417" t="s">
        <v>448</v>
      </c>
      <c r="D16417">
        <v>2</v>
      </c>
    </row>
    <row r="16418" spans="1:4" x14ac:dyDescent="0.25">
      <c r="A16418">
        <v>28553</v>
      </c>
      <c r="B16418" t="s">
        <v>1133</v>
      </c>
      <c r="C16418" t="s">
        <v>1149</v>
      </c>
      <c r="D16418">
        <v>1</v>
      </c>
    </row>
    <row r="16419" spans="1:4" x14ac:dyDescent="0.25">
      <c r="A16419">
        <v>28552</v>
      </c>
      <c r="B16419" t="s">
        <v>1133</v>
      </c>
      <c r="C16419" t="s">
        <v>1151</v>
      </c>
      <c r="D16419">
        <v>2</v>
      </c>
    </row>
    <row r="16420" spans="1:4" x14ac:dyDescent="0.25">
      <c r="A16420">
        <v>28551</v>
      </c>
      <c r="B16420" t="s">
        <v>1133</v>
      </c>
      <c r="C16420" t="s">
        <v>1154</v>
      </c>
      <c r="D16420">
        <v>1</v>
      </c>
    </row>
    <row r="16421" spans="1:4" x14ac:dyDescent="0.25">
      <c r="A16421">
        <v>28547</v>
      </c>
      <c r="B16421" t="s">
        <v>1133</v>
      </c>
      <c r="C16421" t="s">
        <v>1153</v>
      </c>
      <c r="D16421">
        <v>1</v>
      </c>
    </row>
    <row r="16422" spans="1:4" x14ac:dyDescent="0.25">
      <c r="A16422">
        <v>28546</v>
      </c>
      <c r="B16422" t="s">
        <v>1133</v>
      </c>
      <c r="C16422" t="s">
        <v>1153</v>
      </c>
      <c r="D16422">
        <v>1</v>
      </c>
    </row>
    <row r="16423" spans="1:4" x14ac:dyDescent="0.25">
      <c r="A16423">
        <v>28544</v>
      </c>
      <c r="B16423" t="s">
        <v>1133</v>
      </c>
      <c r="C16423" t="s">
        <v>1153</v>
      </c>
      <c r="D16423">
        <v>1</v>
      </c>
    </row>
    <row r="16424" spans="1:4" x14ac:dyDescent="0.25">
      <c r="A16424">
        <v>28543</v>
      </c>
      <c r="B16424" t="s">
        <v>1133</v>
      </c>
      <c r="C16424" t="s">
        <v>1153</v>
      </c>
      <c r="D16424">
        <v>1</v>
      </c>
    </row>
    <row r="16425" spans="1:4" x14ac:dyDescent="0.25">
      <c r="A16425">
        <v>28540</v>
      </c>
      <c r="B16425" t="s">
        <v>1133</v>
      </c>
      <c r="C16425" t="s">
        <v>1153</v>
      </c>
      <c r="D16425">
        <v>1</v>
      </c>
    </row>
    <row r="16426" spans="1:4" x14ac:dyDescent="0.25">
      <c r="A16426">
        <v>28539</v>
      </c>
      <c r="B16426" t="s">
        <v>1133</v>
      </c>
      <c r="C16426" t="s">
        <v>1153</v>
      </c>
      <c r="D16426">
        <v>1</v>
      </c>
    </row>
    <row r="16427" spans="1:4" x14ac:dyDescent="0.25">
      <c r="A16427">
        <v>28538</v>
      </c>
      <c r="B16427" t="s">
        <v>1133</v>
      </c>
      <c r="C16427" t="s">
        <v>89</v>
      </c>
      <c r="D16427">
        <v>1</v>
      </c>
    </row>
    <row r="16428" spans="1:4" x14ac:dyDescent="0.25">
      <c r="A16428">
        <v>28537</v>
      </c>
      <c r="B16428" t="s">
        <v>1133</v>
      </c>
      <c r="C16428" t="s">
        <v>1151</v>
      </c>
      <c r="D16428">
        <v>3</v>
      </c>
    </row>
    <row r="16429" spans="1:4" x14ac:dyDescent="0.25">
      <c r="A16429">
        <v>28532</v>
      </c>
      <c r="B16429" t="s">
        <v>1133</v>
      </c>
      <c r="C16429" t="s">
        <v>1152</v>
      </c>
      <c r="D16429">
        <v>1</v>
      </c>
    </row>
    <row r="16430" spans="1:4" x14ac:dyDescent="0.25">
      <c r="A16430">
        <v>28531</v>
      </c>
      <c r="B16430" t="s">
        <v>1133</v>
      </c>
      <c r="C16430" t="s">
        <v>1149</v>
      </c>
      <c r="D16430">
        <v>1</v>
      </c>
    </row>
    <row r="16431" spans="1:4" x14ac:dyDescent="0.25">
      <c r="A16431">
        <v>28530</v>
      </c>
      <c r="B16431" t="s">
        <v>1133</v>
      </c>
      <c r="C16431" t="s">
        <v>1150</v>
      </c>
      <c r="D16431">
        <v>1</v>
      </c>
    </row>
    <row r="16432" spans="1:4" x14ac:dyDescent="0.25">
      <c r="A16432">
        <v>28529</v>
      </c>
      <c r="B16432" t="s">
        <v>1133</v>
      </c>
      <c r="C16432" t="s">
        <v>1151</v>
      </c>
      <c r="D16432">
        <v>2</v>
      </c>
    </row>
    <row r="16433" spans="1:4" x14ac:dyDescent="0.25">
      <c r="A16433">
        <v>28528</v>
      </c>
      <c r="B16433" t="s">
        <v>1133</v>
      </c>
      <c r="C16433" t="s">
        <v>1149</v>
      </c>
      <c r="D16433">
        <v>1</v>
      </c>
    </row>
    <row r="16434" spans="1:4" x14ac:dyDescent="0.25">
      <c r="A16434">
        <v>28527</v>
      </c>
      <c r="B16434" t="s">
        <v>1133</v>
      </c>
      <c r="C16434" t="s">
        <v>1152</v>
      </c>
      <c r="D16434">
        <v>2</v>
      </c>
    </row>
    <row r="16435" spans="1:4" x14ac:dyDescent="0.25">
      <c r="A16435">
        <v>28526</v>
      </c>
      <c r="B16435" t="s">
        <v>1133</v>
      </c>
      <c r="C16435" t="s">
        <v>1152</v>
      </c>
      <c r="D16435">
        <v>2</v>
      </c>
    </row>
    <row r="16436" spans="1:4" x14ac:dyDescent="0.25">
      <c r="A16436">
        <v>28525</v>
      </c>
      <c r="B16436" t="s">
        <v>1133</v>
      </c>
      <c r="C16436" t="s">
        <v>1154</v>
      </c>
      <c r="D16436">
        <v>1</v>
      </c>
    </row>
    <row r="16437" spans="1:4" x14ac:dyDescent="0.25">
      <c r="A16437">
        <v>28524</v>
      </c>
      <c r="B16437" t="s">
        <v>1133</v>
      </c>
      <c r="C16437" t="s">
        <v>1149</v>
      </c>
      <c r="D16437">
        <v>1</v>
      </c>
    </row>
    <row r="16438" spans="1:4" x14ac:dyDescent="0.25">
      <c r="A16438">
        <v>28523</v>
      </c>
      <c r="B16438" t="s">
        <v>1133</v>
      </c>
      <c r="C16438" t="s">
        <v>1152</v>
      </c>
      <c r="D16438">
        <v>2</v>
      </c>
    </row>
    <row r="16439" spans="1:4" x14ac:dyDescent="0.25">
      <c r="A16439">
        <v>28521</v>
      </c>
      <c r="B16439" t="s">
        <v>1133</v>
      </c>
      <c r="C16439" t="s">
        <v>1155</v>
      </c>
      <c r="D16439">
        <v>1</v>
      </c>
    </row>
    <row r="16440" spans="1:4" x14ac:dyDescent="0.25">
      <c r="A16440">
        <v>28520</v>
      </c>
      <c r="B16440" t="s">
        <v>1133</v>
      </c>
      <c r="C16440" t="s">
        <v>1149</v>
      </c>
      <c r="D16440">
        <v>3</v>
      </c>
    </row>
    <row r="16441" spans="1:4" x14ac:dyDescent="0.25">
      <c r="A16441">
        <v>28518</v>
      </c>
      <c r="B16441" t="s">
        <v>1133</v>
      </c>
      <c r="C16441" t="s">
        <v>1155</v>
      </c>
      <c r="D16441">
        <v>1</v>
      </c>
    </row>
    <row r="16442" spans="1:4" x14ac:dyDescent="0.25">
      <c r="A16442">
        <v>28516</v>
      </c>
      <c r="B16442" t="s">
        <v>1133</v>
      </c>
      <c r="C16442" t="s">
        <v>1149</v>
      </c>
      <c r="D16442">
        <v>1</v>
      </c>
    </row>
    <row r="16443" spans="1:4" x14ac:dyDescent="0.25">
      <c r="A16443">
        <v>28515</v>
      </c>
      <c r="B16443" t="s">
        <v>1133</v>
      </c>
      <c r="C16443" t="s">
        <v>1151</v>
      </c>
      <c r="D16443">
        <v>1</v>
      </c>
    </row>
    <row r="16444" spans="1:4" x14ac:dyDescent="0.25">
      <c r="A16444">
        <v>28513</v>
      </c>
      <c r="B16444" t="s">
        <v>1133</v>
      </c>
      <c r="C16444" t="s">
        <v>1150</v>
      </c>
      <c r="D16444">
        <v>1</v>
      </c>
    </row>
    <row r="16445" spans="1:4" x14ac:dyDescent="0.25">
      <c r="A16445">
        <v>28512</v>
      </c>
      <c r="B16445" t="s">
        <v>1133</v>
      </c>
      <c r="C16445" t="s">
        <v>1149</v>
      </c>
      <c r="D16445">
        <v>1</v>
      </c>
    </row>
    <row r="16446" spans="1:4" x14ac:dyDescent="0.25">
      <c r="A16446">
        <v>28511</v>
      </c>
      <c r="B16446" t="s">
        <v>1133</v>
      </c>
      <c r="C16446" t="s">
        <v>1149</v>
      </c>
      <c r="D16446">
        <v>2</v>
      </c>
    </row>
    <row r="16447" spans="1:4" x14ac:dyDescent="0.25">
      <c r="A16447">
        <v>28510</v>
      </c>
      <c r="B16447" t="s">
        <v>1133</v>
      </c>
      <c r="C16447" t="s">
        <v>1151</v>
      </c>
      <c r="D16447">
        <v>1</v>
      </c>
    </row>
    <row r="16448" spans="1:4" x14ac:dyDescent="0.25">
      <c r="A16448">
        <v>28508</v>
      </c>
      <c r="B16448" t="s">
        <v>1133</v>
      </c>
      <c r="C16448" t="s">
        <v>1155</v>
      </c>
      <c r="D16448">
        <v>1</v>
      </c>
    </row>
    <row r="16449" spans="1:4" x14ac:dyDescent="0.25">
      <c r="A16449">
        <v>28504</v>
      </c>
      <c r="B16449" t="s">
        <v>1133</v>
      </c>
      <c r="C16449" t="s">
        <v>1154</v>
      </c>
      <c r="D16449">
        <v>1</v>
      </c>
    </row>
    <row r="16450" spans="1:4" x14ac:dyDescent="0.25">
      <c r="A16450">
        <v>28501</v>
      </c>
      <c r="B16450" t="s">
        <v>1133</v>
      </c>
      <c r="C16450" t="s">
        <v>1154</v>
      </c>
      <c r="D16450">
        <v>1</v>
      </c>
    </row>
    <row r="16451" spans="1:4" x14ac:dyDescent="0.25">
      <c r="A16451">
        <v>28480</v>
      </c>
      <c r="B16451" t="s">
        <v>1133</v>
      </c>
      <c r="C16451" t="s">
        <v>1156</v>
      </c>
      <c r="D16451">
        <v>1</v>
      </c>
    </row>
    <row r="16452" spans="1:4" x14ac:dyDescent="0.25">
      <c r="A16452">
        <v>28479</v>
      </c>
      <c r="B16452" t="s">
        <v>1133</v>
      </c>
      <c r="C16452" t="s">
        <v>1157</v>
      </c>
      <c r="D16452">
        <v>1</v>
      </c>
    </row>
    <row r="16453" spans="1:4" x14ac:dyDescent="0.25">
      <c r="A16453">
        <v>28478</v>
      </c>
      <c r="B16453" t="s">
        <v>1133</v>
      </c>
      <c r="C16453" t="s">
        <v>1158</v>
      </c>
      <c r="D16453">
        <v>2</v>
      </c>
    </row>
    <row r="16454" spans="1:4" x14ac:dyDescent="0.25">
      <c r="A16454">
        <v>28472</v>
      </c>
      <c r="B16454" t="s">
        <v>1133</v>
      </c>
      <c r="C16454" t="s">
        <v>1159</v>
      </c>
      <c r="D16454">
        <v>1</v>
      </c>
    </row>
    <row r="16455" spans="1:4" x14ac:dyDescent="0.25">
      <c r="A16455">
        <v>28470</v>
      </c>
      <c r="B16455" t="s">
        <v>1133</v>
      </c>
      <c r="C16455" t="s">
        <v>1157</v>
      </c>
      <c r="D16455">
        <v>1</v>
      </c>
    </row>
    <row r="16456" spans="1:4" x14ac:dyDescent="0.25">
      <c r="A16456">
        <v>28469</v>
      </c>
      <c r="B16456" t="s">
        <v>1133</v>
      </c>
      <c r="C16456" t="s">
        <v>1157</v>
      </c>
      <c r="D16456">
        <v>1</v>
      </c>
    </row>
    <row r="16457" spans="1:4" x14ac:dyDescent="0.25">
      <c r="A16457">
        <v>28468</v>
      </c>
      <c r="B16457" t="s">
        <v>1133</v>
      </c>
      <c r="C16457" t="s">
        <v>1157</v>
      </c>
      <c r="D16457">
        <v>1</v>
      </c>
    </row>
    <row r="16458" spans="1:4" x14ac:dyDescent="0.25">
      <c r="A16458">
        <v>28467</v>
      </c>
      <c r="B16458" t="s">
        <v>1133</v>
      </c>
      <c r="C16458" t="s">
        <v>1157</v>
      </c>
      <c r="D16458">
        <v>1</v>
      </c>
    </row>
    <row r="16459" spans="1:4" x14ac:dyDescent="0.25">
      <c r="A16459">
        <v>28466</v>
      </c>
      <c r="B16459" t="s">
        <v>1133</v>
      </c>
      <c r="C16459" t="s">
        <v>1155</v>
      </c>
      <c r="D16459">
        <v>1</v>
      </c>
    </row>
    <row r="16460" spans="1:4" x14ac:dyDescent="0.25">
      <c r="A16460">
        <v>28465</v>
      </c>
      <c r="B16460" t="s">
        <v>1133</v>
      </c>
      <c r="C16460" t="s">
        <v>1157</v>
      </c>
      <c r="D16460">
        <v>1</v>
      </c>
    </row>
    <row r="16461" spans="1:4" x14ac:dyDescent="0.25">
      <c r="A16461">
        <v>28464</v>
      </c>
      <c r="B16461" t="s">
        <v>1133</v>
      </c>
      <c r="C16461" t="s">
        <v>1155</v>
      </c>
      <c r="D16461">
        <v>1</v>
      </c>
    </row>
    <row r="16462" spans="1:4" x14ac:dyDescent="0.25">
      <c r="A16462">
        <v>28463</v>
      </c>
      <c r="B16462" t="s">
        <v>1133</v>
      </c>
      <c r="C16462" t="s">
        <v>1159</v>
      </c>
      <c r="D16462">
        <v>1</v>
      </c>
    </row>
    <row r="16463" spans="1:4" x14ac:dyDescent="0.25">
      <c r="A16463">
        <v>28462</v>
      </c>
      <c r="B16463" t="s">
        <v>1133</v>
      </c>
      <c r="C16463" t="s">
        <v>1157</v>
      </c>
      <c r="D16463">
        <v>1</v>
      </c>
    </row>
    <row r="16464" spans="1:4" x14ac:dyDescent="0.25">
      <c r="A16464">
        <v>28461</v>
      </c>
      <c r="B16464" t="s">
        <v>1133</v>
      </c>
      <c r="C16464" t="s">
        <v>1157</v>
      </c>
      <c r="D16464">
        <v>1</v>
      </c>
    </row>
    <row r="16465" spans="1:4" x14ac:dyDescent="0.25">
      <c r="A16465">
        <v>28460</v>
      </c>
      <c r="B16465" t="s">
        <v>1133</v>
      </c>
      <c r="C16465" t="s">
        <v>1153</v>
      </c>
      <c r="D16465">
        <v>1</v>
      </c>
    </row>
    <row r="16466" spans="1:4" x14ac:dyDescent="0.25">
      <c r="A16466">
        <v>28458</v>
      </c>
      <c r="B16466" t="s">
        <v>1133</v>
      </c>
      <c r="C16466" t="s">
        <v>1155</v>
      </c>
      <c r="D16466">
        <v>1</v>
      </c>
    </row>
    <row r="16467" spans="1:4" x14ac:dyDescent="0.25">
      <c r="A16467">
        <v>28457</v>
      </c>
      <c r="B16467" t="s">
        <v>1133</v>
      </c>
      <c r="C16467" t="s">
        <v>1158</v>
      </c>
      <c r="D16467">
        <v>1</v>
      </c>
    </row>
    <row r="16468" spans="1:4" x14ac:dyDescent="0.25">
      <c r="A16468">
        <v>28456</v>
      </c>
      <c r="B16468" t="s">
        <v>1133</v>
      </c>
      <c r="C16468" t="s">
        <v>1159</v>
      </c>
      <c r="D16468">
        <v>1</v>
      </c>
    </row>
    <row r="16469" spans="1:4" x14ac:dyDescent="0.25">
      <c r="A16469">
        <v>28455</v>
      </c>
      <c r="B16469" t="s">
        <v>1133</v>
      </c>
      <c r="C16469" t="s">
        <v>1159</v>
      </c>
      <c r="D16469">
        <v>2</v>
      </c>
    </row>
    <row r="16470" spans="1:4" x14ac:dyDescent="0.25">
      <c r="A16470">
        <v>28454</v>
      </c>
      <c r="B16470" t="s">
        <v>1133</v>
      </c>
      <c r="C16470" t="s">
        <v>1158</v>
      </c>
      <c r="D16470">
        <v>2</v>
      </c>
    </row>
    <row r="16471" spans="1:4" x14ac:dyDescent="0.25">
      <c r="A16471">
        <v>28453</v>
      </c>
      <c r="B16471" t="s">
        <v>1133</v>
      </c>
      <c r="C16471" t="s">
        <v>1155</v>
      </c>
      <c r="D16471">
        <v>2</v>
      </c>
    </row>
    <row r="16472" spans="1:4" x14ac:dyDescent="0.25">
      <c r="A16472">
        <v>28452</v>
      </c>
      <c r="B16472" t="s">
        <v>1133</v>
      </c>
      <c r="C16472" t="s">
        <v>1157</v>
      </c>
      <c r="D16472">
        <v>1</v>
      </c>
    </row>
    <row r="16473" spans="1:4" x14ac:dyDescent="0.25">
      <c r="A16473">
        <v>28451</v>
      </c>
      <c r="B16473" t="s">
        <v>1133</v>
      </c>
      <c r="C16473" t="s">
        <v>1157</v>
      </c>
      <c r="D16473">
        <v>1</v>
      </c>
    </row>
    <row r="16474" spans="1:4" x14ac:dyDescent="0.25">
      <c r="A16474">
        <v>28450</v>
      </c>
      <c r="B16474" t="s">
        <v>1133</v>
      </c>
      <c r="C16474" t="s">
        <v>1159</v>
      </c>
      <c r="D16474">
        <v>2</v>
      </c>
    </row>
    <row r="16475" spans="1:4" x14ac:dyDescent="0.25">
      <c r="A16475">
        <v>28449</v>
      </c>
      <c r="B16475" t="s">
        <v>1133</v>
      </c>
      <c r="C16475" t="s">
        <v>1156</v>
      </c>
      <c r="D16475">
        <v>1</v>
      </c>
    </row>
    <row r="16476" spans="1:4" x14ac:dyDescent="0.25">
      <c r="A16476">
        <v>28448</v>
      </c>
      <c r="B16476" t="s">
        <v>1133</v>
      </c>
      <c r="C16476" t="s">
        <v>1160</v>
      </c>
      <c r="D16476">
        <v>3</v>
      </c>
    </row>
    <row r="16477" spans="1:4" x14ac:dyDescent="0.25">
      <c r="A16477">
        <v>28447</v>
      </c>
      <c r="B16477" t="s">
        <v>1133</v>
      </c>
      <c r="C16477" t="s">
        <v>1161</v>
      </c>
      <c r="D16477">
        <v>3</v>
      </c>
    </row>
    <row r="16478" spans="1:4" x14ac:dyDescent="0.25">
      <c r="A16478">
        <v>28445</v>
      </c>
      <c r="B16478" t="s">
        <v>1133</v>
      </c>
      <c r="C16478" t="s">
        <v>1153</v>
      </c>
      <c r="D16478">
        <v>1</v>
      </c>
    </row>
    <row r="16479" spans="1:4" x14ac:dyDescent="0.25">
      <c r="A16479">
        <v>28444</v>
      </c>
      <c r="B16479" t="s">
        <v>1133</v>
      </c>
      <c r="C16479" t="s">
        <v>1161</v>
      </c>
      <c r="D16479">
        <v>3</v>
      </c>
    </row>
    <row r="16480" spans="1:4" x14ac:dyDescent="0.25">
      <c r="A16480">
        <v>28443</v>
      </c>
      <c r="B16480" t="s">
        <v>1133</v>
      </c>
      <c r="C16480" t="s">
        <v>1158</v>
      </c>
      <c r="D16480">
        <v>1</v>
      </c>
    </row>
    <row r="16481" spans="1:4" x14ac:dyDescent="0.25">
      <c r="A16481">
        <v>28442</v>
      </c>
      <c r="B16481" t="s">
        <v>1133</v>
      </c>
      <c r="C16481" t="s">
        <v>1159</v>
      </c>
      <c r="D16481">
        <v>2</v>
      </c>
    </row>
    <row r="16482" spans="1:4" x14ac:dyDescent="0.25">
      <c r="A16482">
        <v>28441</v>
      </c>
      <c r="B16482" t="s">
        <v>1133</v>
      </c>
      <c r="C16482" t="s">
        <v>1161</v>
      </c>
      <c r="D16482">
        <v>2</v>
      </c>
    </row>
    <row r="16483" spans="1:4" x14ac:dyDescent="0.25">
      <c r="A16483">
        <v>28439</v>
      </c>
      <c r="B16483" t="s">
        <v>1133</v>
      </c>
      <c r="C16483" t="s">
        <v>1159</v>
      </c>
      <c r="D16483">
        <v>1</v>
      </c>
    </row>
    <row r="16484" spans="1:4" x14ac:dyDescent="0.25">
      <c r="A16484">
        <v>28438</v>
      </c>
      <c r="B16484" t="s">
        <v>1133</v>
      </c>
      <c r="C16484" t="s">
        <v>1159</v>
      </c>
      <c r="D16484">
        <v>2</v>
      </c>
    </row>
    <row r="16485" spans="1:4" x14ac:dyDescent="0.25">
      <c r="A16485">
        <v>28436</v>
      </c>
      <c r="B16485" t="s">
        <v>1133</v>
      </c>
      <c r="C16485" t="s">
        <v>1159</v>
      </c>
      <c r="D16485">
        <v>2</v>
      </c>
    </row>
    <row r="16486" spans="1:4" x14ac:dyDescent="0.25">
      <c r="A16486">
        <v>28435</v>
      </c>
      <c r="B16486" t="s">
        <v>1133</v>
      </c>
      <c r="C16486" t="s">
        <v>1158</v>
      </c>
      <c r="D16486">
        <v>2</v>
      </c>
    </row>
    <row r="16487" spans="1:4" x14ac:dyDescent="0.25">
      <c r="A16487">
        <v>28434</v>
      </c>
      <c r="B16487" t="s">
        <v>1133</v>
      </c>
      <c r="C16487" t="s">
        <v>1160</v>
      </c>
      <c r="D16487">
        <v>2</v>
      </c>
    </row>
    <row r="16488" spans="1:4" x14ac:dyDescent="0.25">
      <c r="A16488">
        <v>28433</v>
      </c>
      <c r="B16488" t="s">
        <v>1133</v>
      </c>
      <c r="C16488" t="s">
        <v>1160</v>
      </c>
      <c r="D16488">
        <v>2</v>
      </c>
    </row>
    <row r="16489" spans="1:4" x14ac:dyDescent="0.25">
      <c r="A16489">
        <v>28432</v>
      </c>
      <c r="B16489" t="s">
        <v>1133</v>
      </c>
      <c r="C16489" t="s">
        <v>1159</v>
      </c>
      <c r="D16489">
        <v>1</v>
      </c>
    </row>
    <row r="16490" spans="1:4" x14ac:dyDescent="0.25">
      <c r="A16490">
        <v>28431</v>
      </c>
      <c r="B16490" t="s">
        <v>1133</v>
      </c>
      <c r="C16490" t="s">
        <v>1159</v>
      </c>
      <c r="D16490">
        <v>1</v>
      </c>
    </row>
    <row r="16491" spans="1:4" x14ac:dyDescent="0.25">
      <c r="A16491">
        <v>28430</v>
      </c>
      <c r="B16491" t="s">
        <v>1133</v>
      </c>
      <c r="C16491" t="s">
        <v>1159</v>
      </c>
      <c r="D16491">
        <v>2</v>
      </c>
    </row>
    <row r="16492" spans="1:4" x14ac:dyDescent="0.25">
      <c r="A16492">
        <v>28429</v>
      </c>
      <c r="B16492" t="s">
        <v>1133</v>
      </c>
      <c r="C16492" t="s">
        <v>1156</v>
      </c>
      <c r="D16492">
        <v>1</v>
      </c>
    </row>
    <row r="16493" spans="1:4" x14ac:dyDescent="0.25">
      <c r="A16493">
        <v>28428</v>
      </c>
      <c r="B16493" t="s">
        <v>1133</v>
      </c>
      <c r="C16493" t="s">
        <v>1156</v>
      </c>
      <c r="D16493">
        <v>1</v>
      </c>
    </row>
    <row r="16494" spans="1:4" x14ac:dyDescent="0.25">
      <c r="A16494">
        <v>28425</v>
      </c>
      <c r="B16494" t="s">
        <v>1133</v>
      </c>
      <c r="C16494" t="s">
        <v>1158</v>
      </c>
      <c r="D16494">
        <v>1</v>
      </c>
    </row>
    <row r="16495" spans="1:4" x14ac:dyDescent="0.25">
      <c r="A16495">
        <v>28423</v>
      </c>
      <c r="B16495" t="s">
        <v>1133</v>
      </c>
      <c r="C16495" t="s">
        <v>1159</v>
      </c>
      <c r="D16495">
        <v>2</v>
      </c>
    </row>
    <row r="16496" spans="1:4" x14ac:dyDescent="0.25">
      <c r="A16496">
        <v>28422</v>
      </c>
      <c r="B16496" t="s">
        <v>1133</v>
      </c>
      <c r="C16496" t="s">
        <v>1157</v>
      </c>
      <c r="D16496">
        <v>1</v>
      </c>
    </row>
    <row r="16497" spans="1:4" x14ac:dyDescent="0.25">
      <c r="A16497">
        <v>28421</v>
      </c>
      <c r="B16497" t="s">
        <v>1133</v>
      </c>
      <c r="C16497" t="s">
        <v>1158</v>
      </c>
      <c r="D16497">
        <v>3</v>
      </c>
    </row>
    <row r="16498" spans="1:4" x14ac:dyDescent="0.25">
      <c r="A16498">
        <v>28420</v>
      </c>
      <c r="B16498" t="s">
        <v>1133</v>
      </c>
      <c r="C16498" t="s">
        <v>1157</v>
      </c>
      <c r="D16498">
        <v>2</v>
      </c>
    </row>
    <row r="16499" spans="1:4" x14ac:dyDescent="0.25">
      <c r="A16499">
        <v>28412</v>
      </c>
      <c r="B16499" t="s">
        <v>1133</v>
      </c>
      <c r="C16499" t="s">
        <v>1156</v>
      </c>
      <c r="D16499">
        <v>1</v>
      </c>
    </row>
    <row r="16500" spans="1:4" x14ac:dyDescent="0.25">
      <c r="A16500">
        <v>28411</v>
      </c>
      <c r="B16500" t="s">
        <v>1133</v>
      </c>
      <c r="C16500" t="s">
        <v>1156</v>
      </c>
      <c r="D16500">
        <v>1</v>
      </c>
    </row>
    <row r="16501" spans="1:4" x14ac:dyDescent="0.25">
      <c r="A16501">
        <v>28409</v>
      </c>
      <c r="B16501" t="s">
        <v>1133</v>
      </c>
      <c r="C16501" t="s">
        <v>1156</v>
      </c>
      <c r="D16501">
        <v>1</v>
      </c>
    </row>
    <row r="16502" spans="1:4" x14ac:dyDescent="0.25">
      <c r="A16502">
        <v>28405</v>
      </c>
      <c r="B16502" t="s">
        <v>1133</v>
      </c>
      <c r="C16502" t="s">
        <v>1156</v>
      </c>
      <c r="D16502">
        <v>1</v>
      </c>
    </row>
    <row r="16503" spans="1:4" x14ac:dyDescent="0.25">
      <c r="A16503">
        <v>28403</v>
      </c>
      <c r="B16503" t="s">
        <v>1133</v>
      </c>
      <c r="C16503" t="s">
        <v>1156</v>
      </c>
      <c r="D16503">
        <v>1</v>
      </c>
    </row>
    <row r="16504" spans="1:4" x14ac:dyDescent="0.25">
      <c r="A16504">
        <v>28401</v>
      </c>
      <c r="B16504" t="s">
        <v>1133</v>
      </c>
      <c r="C16504" t="s">
        <v>1156</v>
      </c>
      <c r="D16504">
        <v>1</v>
      </c>
    </row>
    <row r="16505" spans="1:4" x14ac:dyDescent="0.25">
      <c r="A16505">
        <v>28399</v>
      </c>
      <c r="B16505" t="s">
        <v>1133</v>
      </c>
      <c r="C16505" t="s">
        <v>1160</v>
      </c>
      <c r="D16505">
        <v>2</v>
      </c>
    </row>
    <row r="16506" spans="1:4" x14ac:dyDescent="0.25">
      <c r="A16506">
        <v>28398</v>
      </c>
      <c r="B16506" t="s">
        <v>1133</v>
      </c>
      <c r="C16506" t="s">
        <v>1155</v>
      </c>
      <c r="D16506">
        <v>1</v>
      </c>
    </row>
    <row r="16507" spans="1:4" x14ac:dyDescent="0.25">
      <c r="A16507">
        <v>28396</v>
      </c>
      <c r="B16507" t="s">
        <v>1133</v>
      </c>
      <c r="C16507" t="s">
        <v>1057</v>
      </c>
      <c r="D16507">
        <v>2</v>
      </c>
    </row>
    <row r="16508" spans="1:4" x14ac:dyDescent="0.25">
      <c r="A16508">
        <v>28395</v>
      </c>
      <c r="B16508" t="s">
        <v>1133</v>
      </c>
      <c r="C16508" t="s">
        <v>608</v>
      </c>
      <c r="D16508">
        <v>2</v>
      </c>
    </row>
    <row r="16509" spans="1:4" x14ac:dyDescent="0.25">
      <c r="A16509">
        <v>28394</v>
      </c>
      <c r="B16509" t="s">
        <v>1133</v>
      </c>
      <c r="C16509" t="s">
        <v>1162</v>
      </c>
      <c r="D16509">
        <v>1</v>
      </c>
    </row>
    <row r="16510" spans="1:4" x14ac:dyDescent="0.25">
      <c r="A16510">
        <v>28393</v>
      </c>
      <c r="B16510" t="s">
        <v>1133</v>
      </c>
      <c r="C16510" t="s">
        <v>1161</v>
      </c>
      <c r="D16510">
        <v>2</v>
      </c>
    </row>
    <row r="16511" spans="1:4" x14ac:dyDescent="0.25">
      <c r="A16511">
        <v>28392</v>
      </c>
      <c r="B16511" t="s">
        <v>1133</v>
      </c>
      <c r="C16511" t="s">
        <v>1160</v>
      </c>
      <c r="D16511">
        <v>2</v>
      </c>
    </row>
    <row r="16512" spans="1:4" x14ac:dyDescent="0.25">
      <c r="A16512">
        <v>28391</v>
      </c>
      <c r="B16512" t="s">
        <v>1133</v>
      </c>
      <c r="C16512" t="s">
        <v>608</v>
      </c>
      <c r="D16512">
        <v>1</v>
      </c>
    </row>
    <row r="16513" spans="1:4" x14ac:dyDescent="0.25">
      <c r="A16513">
        <v>28390</v>
      </c>
      <c r="B16513" t="s">
        <v>1133</v>
      </c>
      <c r="C16513" t="s">
        <v>608</v>
      </c>
      <c r="D16513">
        <v>1</v>
      </c>
    </row>
    <row r="16514" spans="1:4" x14ac:dyDescent="0.25">
      <c r="A16514">
        <v>28387</v>
      </c>
      <c r="B16514" t="s">
        <v>1133</v>
      </c>
      <c r="C16514" t="s">
        <v>1162</v>
      </c>
      <c r="D16514">
        <v>1</v>
      </c>
    </row>
    <row r="16515" spans="1:4" x14ac:dyDescent="0.25">
      <c r="A16515">
        <v>28386</v>
      </c>
      <c r="B16515" t="s">
        <v>1133</v>
      </c>
      <c r="C16515" t="s">
        <v>1163</v>
      </c>
      <c r="D16515">
        <v>1</v>
      </c>
    </row>
    <row r="16516" spans="1:4" x14ac:dyDescent="0.25">
      <c r="A16516">
        <v>28385</v>
      </c>
      <c r="B16516" t="s">
        <v>1133</v>
      </c>
      <c r="C16516" t="s">
        <v>1161</v>
      </c>
      <c r="D16516">
        <v>1</v>
      </c>
    </row>
    <row r="16517" spans="1:4" x14ac:dyDescent="0.25">
      <c r="A16517">
        <v>28384</v>
      </c>
      <c r="B16517" t="s">
        <v>1133</v>
      </c>
      <c r="C16517" t="s">
        <v>1163</v>
      </c>
      <c r="D16517">
        <v>1</v>
      </c>
    </row>
    <row r="16518" spans="1:4" x14ac:dyDescent="0.25">
      <c r="A16518">
        <v>28383</v>
      </c>
      <c r="B16518" t="s">
        <v>1133</v>
      </c>
      <c r="C16518" t="s">
        <v>1163</v>
      </c>
      <c r="D16518">
        <v>1</v>
      </c>
    </row>
    <row r="16519" spans="1:4" x14ac:dyDescent="0.25">
      <c r="A16519">
        <v>28382</v>
      </c>
      <c r="B16519" t="s">
        <v>1133</v>
      </c>
      <c r="C16519" t="s">
        <v>1161</v>
      </c>
      <c r="D16519">
        <v>1</v>
      </c>
    </row>
    <row r="16520" spans="1:4" x14ac:dyDescent="0.25">
      <c r="A16520">
        <v>28379</v>
      </c>
      <c r="B16520" t="s">
        <v>1133</v>
      </c>
      <c r="C16520" t="s">
        <v>452</v>
      </c>
      <c r="D16520">
        <v>1</v>
      </c>
    </row>
    <row r="16521" spans="1:4" x14ac:dyDescent="0.25">
      <c r="A16521">
        <v>28377</v>
      </c>
      <c r="B16521" t="s">
        <v>1133</v>
      </c>
      <c r="C16521" t="s">
        <v>1163</v>
      </c>
      <c r="D16521">
        <v>1</v>
      </c>
    </row>
    <row r="16522" spans="1:4" x14ac:dyDescent="0.25">
      <c r="A16522">
        <v>28376</v>
      </c>
      <c r="B16522" t="s">
        <v>1133</v>
      </c>
      <c r="C16522" t="s">
        <v>1164</v>
      </c>
      <c r="D16522">
        <v>1</v>
      </c>
    </row>
    <row r="16523" spans="1:4" x14ac:dyDescent="0.25">
      <c r="A16523">
        <v>28375</v>
      </c>
      <c r="B16523" t="s">
        <v>1133</v>
      </c>
      <c r="C16523" t="s">
        <v>1163</v>
      </c>
      <c r="D16523">
        <v>1</v>
      </c>
    </row>
    <row r="16524" spans="1:4" x14ac:dyDescent="0.25">
      <c r="A16524">
        <v>28374</v>
      </c>
      <c r="B16524" t="s">
        <v>1133</v>
      </c>
      <c r="C16524" t="s">
        <v>1162</v>
      </c>
      <c r="D16524">
        <v>1</v>
      </c>
    </row>
    <row r="16525" spans="1:4" x14ac:dyDescent="0.25">
      <c r="A16525">
        <v>28373</v>
      </c>
      <c r="B16525" t="s">
        <v>1133</v>
      </c>
      <c r="C16525" t="s">
        <v>1162</v>
      </c>
      <c r="D16525">
        <v>1</v>
      </c>
    </row>
    <row r="16526" spans="1:4" x14ac:dyDescent="0.25">
      <c r="A16526">
        <v>28372</v>
      </c>
      <c r="B16526" t="s">
        <v>1133</v>
      </c>
      <c r="C16526" t="s">
        <v>1163</v>
      </c>
      <c r="D16526">
        <v>1</v>
      </c>
    </row>
    <row r="16527" spans="1:4" x14ac:dyDescent="0.25">
      <c r="A16527">
        <v>28371</v>
      </c>
      <c r="B16527" t="s">
        <v>1133</v>
      </c>
      <c r="C16527" t="s">
        <v>1163</v>
      </c>
      <c r="D16527">
        <v>1</v>
      </c>
    </row>
    <row r="16528" spans="1:4" x14ac:dyDescent="0.25">
      <c r="A16528">
        <v>28369</v>
      </c>
      <c r="B16528" t="s">
        <v>1133</v>
      </c>
      <c r="C16528" t="s">
        <v>1163</v>
      </c>
      <c r="D16528">
        <v>2</v>
      </c>
    </row>
    <row r="16529" spans="1:4" x14ac:dyDescent="0.25">
      <c r="A16529">
        <v>28366</v>
      </c>
      <c r="B16529" t="s">
        <v>1133</v>
      </c>
      <c r="C16529" t="s">
        <v>1161</v>
      </c>
      <c r="D16529">
        <v>1</v>
      </c>
    </row>
    <row r="16530" spans="1:4" x14ac:dyDescent="0.25">
      <c r="A16530">
        <v>28365</v>
      </c>
      <c r="B16530" t="s">
        <v>1133</v>
      </c>
      <c r="C16530" t="s">
        <v>428</v>
      </c>
      <c r="D16530">
        <v>1</v>
      </c>
    </row>
    <row r="16531" spans="1:4" x14ac:dyDescent="0.25">
      <c r="A16531">
        <v>28364</v>
      </c>
      <c r="B16531" t="s">
        <v>1133</v>
      </c>
      <c r="C16531" t="s">
        <v>1163</v>
      </c>
      <c r="D16531">
        <v>1</v>
      </c>
    </row>
    <row r="16532" spans="1:4" x14ac:dyDescent="0.25">
      <c r="A16532">
        <v>28363</v>
      </c>
      <c r="B16532" t="s">
        <v>1133</v>
      </c>
      <c r="C16532" t="s">
        <v>452</v>
      </c>
      <c r="D16532">
        <v>2</v>
      </c>
    </row>
    <row r="16533" spans="1:4" x14ac:dyDescent="0.25">
      <c r="A16533">
        <v>28360</v>
      </c>
      <c r="B16533" t="s">
        <v>1133</v>
      </c>
      <c r="C16533" t="s">
        <v>1163</v>
      </c>
      <c r="D16533">
        <v>1</v>
      </c>
    </row>
    <row r="16534" spans="1:4" x14ac:dyDescent="0.25">
      <c r="A16534">
        <v>28358</v>
      </c>
      <c r="B16534" t="s">
        <v>1133</v>
      </c>
      <c r="C16534" t="s">
        <v>1163</v>
      </c>
      <c r="D16534">
        <v>1</v>
      </c>
    </row>
    <row r="16535" spans="1:4" x14ac:dyDescent="0.25">
      <c r="A16535">
        <v>28357</v>
      </c>
      <c r="B16535" t="s">
        <v>1133</v>
      </c>
      <c r="C16535" t="s">
        <v>1163</v>
      </c>
      <c r="D16535">
        <v>1</v>
      </c>
    </row>
    <row r="16536" spans="1:4" x14ac:dyDescent="0.25">
      <c r="A16536">
        <v>28356</v>
      </c>
      <c r="B16536" t="s">
        <v>1133</v>
      </c>
      <c r="C16536" t="s">
        <v>608</v>
      </c>
      <c r="D16536">
        <v>1</v>
      </c>
    </row>
    <row r="16537" spans="1:4" x14ac:dyDescent="0.25">
      <c r="A16537">
        <v>28352</v>
      </c>
      <c r="B16537" t="s">
        <v>1133</v>
      </c>
      <c r="C16537" t="s">
        <v>1057</v>
      </c>
      <c r="D16537">
        <v>1</v>
      </c>
    </row>
    <row r="16538" spans="1:4" x14ac:dyDescent="0.25">
      <c r="A16538">
        <v>28351</v>
      </c>
      <c r="B16538" t="s">
        <v>1133</v>
      </c>
      <c r="C16538" t="s">
        <v>1057</v>
      </c>
      <c r="D16538">
        <v>1</v>
      </c>
    </row>
    <row r="16539" spans="1:4" x14ac:dyDescent="0.25">
      <c r="A16539">
        <v>28350</v>
      </c>
      <c r="B16539" t="s">
        <v>1133</v>
      </c>
      <c r="C16539" t="s">
        <v>1162</v>
      </c>
      <c r="D16539">
        <v>1</v>
      </c>
    </row>
    <row r="16540" spans="1:4" x14ac:dyDescent="0.25">
      <c r="A16540">
        <v>28349</v>
      </c>
      <c r="B16540" t="s">
        <v>1133</v>
      </c>
      <c r="C16540" t="s">
        <v>1155</v>
      </c>
      <c r="D16540">
        <v>1</v>
      </c>
    </row>
    <row r="16541" spans="1:4" x14ac:dyDescent="0.25">
      <c r="A16541">
        <v>28348</v>
      </c>
      <c r="B16541" t="s">
        <v>1133</v>
      </c>
      <c r="C16541" t="s">
        <v>608</v>
      </c>
      <c r="D16541">
        <v>1</v>
      </c>
    </row>
    <row r="16542" spans="1:4" x14ac:dyDescent="0.25">
      <c r="A16542">
        <v>28347</v>
      </c>
      <c r="B16542" t="s">
        <v>1133</v>
      </c>
      <c r="C16542" t="s">
        <v>452</v>
      </c>
      <c r="D16542">
        <v>1</v>
      </c>
    </row>
    <row r="16543" spans="1:4" x14ac:dyDescent="0.25">
      <c r="A16543">
        <v>28345</v>
      </c>
      <c r="B16543" t="s">
        <v>1133</v>
      </c>
      <c r="C16543" t="s">
        <v>452</v>
      </c>
      <c r="D16543">
        <v>1</v>
      </c>
    </row>
    <row r="16544" spans="1:4" x14ac:dyDescent="0.25">
      <c r="A16544">
        <v>28344</v>
      </c>
      <c r="B16544" t="s">
        <v>1133</v>
      </c>
      <c r="C16544" t="s">
        <v>1161</v>
      </c>
      <c r="D16544">
        <v>1</v>
      </c>
    </row>
    <row r="16545" spans="1:4" x14ac:dyDescent="0.25">
      <c r="A16545">
        <v>28343</v>
      </c>
      <c r="B16545" t="s">
        <v>1133</v>
      </c>
      <c r="C16545" t="s">
        <v>1057</v>
      </c>
      <c r="D16545">
        <v>1</v>
      </c>
    </row>
    <row r="16546" spans="1:4" x14ac:dyDescent="0.25">
      <c r="A16546">
        <v>28341</v>
      </c>
      <c r="B16546" t="s">
        <v>1133</v>
      </c>
      <c r="C16546" t="s">
        <v>1155</v>
      </c>
      <c r="D16546">
        <v>2</v>
      </c>
    </row>
    <row r="16547" spans="1:4" x14ac:dyDescent="0.25">
      <c r="A16547">
        <v>28340</v>
      </c>
      <c r="B16547" t="s">
        <v>1133</v>
      </c>
      <c r="C16547" t="s">
        <v>1163</v>
      </c>
      <c r="D16547">
        <v>1</v>
      </c>
    </row>
    <row r="16548" spans="1:4" x14ac:dyDescent="0.25">
      <c r="A16548">
        <v>28339</v>
      </c>
      <c r="B16548" t="s">
        <v>1133</v>
      </c>
      <c r="C16548" t="s">
        <v>1165</v>
      </c>
      <c r="D16548">
        <v>1</v>
      </c>
    </row>
    <row r="16549" spans="1:4" x14ac:dyDescent="0.25">
      <c r="A16549">
        <v>28338</v>
      </c>
      <c r="B16549" t="s">
        <v>1133</v>
      </c>
      <c r="C16549" t="s">
        <v>452</v>
      </c>
      <c r="D16549">
        <v>2</v>
      </c>
    </row>
    <row r="16550" spans="1:4" x14ac:dyDescent="0.25">
      <c r="A16550">
        <v>28337</v>
      </c>
      <c r="B16550" t="s">
        <v>1133</v>
      </c>
      <c r="C16550" t="s">
        <v>1160</v>
      </c>
      <c r="D16550">
        <v>1</v>
      </c>
    </row>
    <row r="16551" spans="1:4" x14ac:dyDescent="0.25">
      <c r="A16551">
        <v>28334</v>
      </c>
      <c r="B16551" t="s">
        <v>1133</v>
      </c>
      <c r="C16551" t="s">
        <v>1165</v>
      </c>
      <c r="D16551">
        <v>1</v>
      </c>
    </row>
    <row r="16552" spans="1:4" x14ac:dyDescent="0.25">
      <c r="A16552">
        <v>28333</v>
      </c>
      <c r="B16552" t="s">
        <v>1133</v>
      </c>
      <c r="C16552" t="s">
        <v>428</v>
      </c>
      <c r="D16552">
        <v>1</v>
      </c>
    </row>
    <row r="16553" spans="1:4" x14ac:dyDescent="0.25">
      <c r="A16553">
        <v>28332</v>
      </c>
      <c r="B16553" t="s">
        <v>1133</v>
      </c>
      <c r="C16553" t="s">
        <v>1160</v>
      </c>
      <c r="D16553">
        <v>1</v>
      </c>
    </row>
    <row r="16554" spans="1:4" x14ac:dyDescent="0.25">
      <c r="A16554">
        <v>28328</v>
      </c>
      <c r="B16554" t="s">
        <v>1133</v>
      </c>
      <c r="C16554" t="s">
        <v>1161</v>
      </c>
      <c r="D16554">
        <v>1</v>
      </c>
    </row>
    <row r="16555" spans="1:4" x14ac:dyDescent="0.25">
      <c r="A16555">
        <v>28327</v>
      </c>
      <c r="B16555" t="s">
        <v>1133</v>
      </c>
      <c r="C16555" t="s">
        <v>1162</v>
      </c>
      <c r="D16555">
        <v>1</v>
      </c>
    </row>
    <row r="16556" spans="1:4" x14ac:dyDescent="0.25">
      <c r="A16556">
        <v>28326</v>
      </c>
      <c r="B16556" t="s">
        <v>1133</v>
      </c>
      <c r="C16556" t="s">
        <v>1165</v>
      </c>
      <c r="D16556">
        <v>1</v>
      </c>
    </row>
    <row r="16557" spans="1:4" x14ac:dyDescent="0.25">
      <c r="A16557">
        <v>28325</v>
      </c>
      <c r="B16557" t="s">
        <v>1133</v>
      </c>
      <c r="C16557" t="s">
        <v>1155</v>
      </c>
      <c r="D16557">
        <v>1</v>
      </c>
    </row>
    <row r="16558" spans="1:4" x14ac:dyDescent="0.25">
      <c r="A16558">
        <v>28323</v>
      </c>
      <c r="B16558" t="s">
        <v>1133</v>
      </c>
      <c r="C16558" t="s">
        <v>1165</v>
      </c>
      <c r="D16558">
        <v>1</v>
      </c>
    </row>
    <row r="16559" spans="1:4" x14ac:dyDescent="0.25">
      <c r="A16559">
        <v>28320</v>
      </c>
      <c r="B16559" t="s">
        <v>1133</v>
      </c>
      <c r="C16559" t="s">
        <v>1160</v>
      </c>
      <c r="D16559">
        <v>1</v>
      </c>
    </row>
    <row r="16560" spans="1:4" x14ac:dyDescent="0.25">
      <c r="A16560">
        <v>28318</v>
      </c>
      <c r="B16560" t="s">
        <v>1133</v>
      </c>
      <c r="C16560" t="s">
        <v>1161</v>
      </c>
      <c r="D16560">
        <v>1</v>
      </c>
    </row>
    <row r="16561" spans="1:4" x14ac:dyDescent="0.25">
      <c r="A16561">
        <v>28315</v>
      </c>
      <c r="B16561" t="s">
        <v>1133</v>
      </c>
      <c r="C16561" t="s">
        <v>1162</v>
      </c>
      <c r="D16561">
        <v>1</v>
      </c>
    </row>
    <row r="16562" spans="1:4" x14ac:dyDescent="0.25">
      <c r="A16562">
        <v>28314</v>
      </c>
      <c r="B16562" t="s">
        <v>1133</v>
      </c>
      <c r="C16562" t="s">
        <v>608</v>
      </c>
      <c r="D16562">
        <v>1</v>
      </c>
    </row>
    <row r="16563" spans="1:4" x14ac:dyDescent="0.25">
      <c r="A16563">
        <v>28312</v>
      </c>
      <c r="B16563" t="s">
        <v>1133</v>
      </c>
      <c r="C16563" t="s">
        <v>608</v>
      </c>
      <c r="D16563">
        <v>1</v>
      </c>
    </row>
    <row r="16564" spans="1:4" x14ac:dyDescent="0.25">
      <c r="A16564">
        <v>28311</v>
      </c>
      <c r="B16564" t="s">
        <v>1133</v>
      </c>
      <c r="C16564" t="s">
        <v>608</v>
      </c>
      <c r="D16564">
        <v>1</v>
      </c>
    </row>
    <row r="16565" spans="1:4" x14ac:dyDescent="0.25">
      <c r="A16565">
        <v>28310</v>
      </c>
      <c r="B16565" t="s">
        <v>1133</v>
      </c>
      <c r="C16565" t="s">
        <v>608</v>
      </c>
      <c r="D16565">
        <v>1</v>
      </c>
    </row>
    <row r="16566" spans="1:4" x14ac:dyDescent="0.25">
      <c r="A16566">
        <v>28308</v>
      </c>
      <c r="B16566" t="s">
        <v>1133</v>
      </c>
      <c r="C16566" t="s">
        <v>608</v>
      </c>
      <c r="D16566">
        <v>2</v>
      </c>
    </row>
    <row r="16567" spans="1:4" x14ac:dyDescent="0.25">
      <c r="A16567">
        <v>28307</v>
      </c>
      <c r="B16567" t="s">
        <v>1133</v>
      </c>
      <c r="C16567" t="s">
        <v>608</v>
      </c>
      <c r="D16567">
        <v>1</v>
      </c>
    </row>
    <row r="16568" spans="1:4" x14ac:dyDescent="0.25">
      <c r="A16568">
        <v>28306</v>
      </c>
      <c r="B16568" t="s">
        <v>1133</v>
      </c>
      <c r="C16568" t="s">
        <v>608</v>
      </c>
      <c r="D16568">
        <v>1</v>
      </c>
    </row>
    <row r="16569" spans="1:4" x14ac:dyDescent="0.25">
      <c r="A16569">
        <v>28305</v>
      </c>
      <c r="B16569" t="s">
        <v>1133</v>
      </c>
      <c r="C16569" t="s">
        <v>608</v>
      </c>
      <c r="D16569">
        <v>1</v>
      </c>
    </row>
    <row r="16570" spans="1:4" x14ac:dyDescent="0.25">
      <c r="A16570">
        <v>28304</v>
      </c>
      <c r="B16570" t="s">
        <v>1133</v>
      </c>
      <c r="C16570" t="s">
        <v>608</v>
      </c>
      <c r="D16570">
        <v>1</v>
      </c>
    </row>
    <row r="16571" spans="1:4" x14ac:dyDescent="0.25">
      <c r="A16571">
        <v>28303</v>
      </c>
      <c r="B16571" t="s">
        <v>1133</v>
      </c>
      <c r="C16571" t="s">
        <v>608</v>
      </c>
      <c r="D16571">
        <v>1</v>
      </c>
    </row>
    <row r="16572" spans="1:4" x14ac:dyDescent="0.25">
      <c r="A16572">
        <v>28301</v>
      </c>
      <c r="B16572" t="s">
        <v>1133</v>
      </c>
      <c r="C16572" t="s">
        <v>608</v>
      </c>
      <c r="D16572">
        <v>1</v>
      </c>
    </row>
    <row r="16573" spans="1:4" x14ac:dyDescent="0.25">
      <c r="A16573">
        <v>28278</v>
      </c>
      <c r="B16573" t="s">
        <v>1133</v>
      </c>
      <c r="C16573" t="s">
        <v>1166</v>
      </c>
      <c r="D16573">
        <v>1</v>
      </c>
    </row>
    <row r="16574" spans="1:4" x14ac:dyDescent="0.25">
      <c r="A16574">
        <v>28277</v>
      </c>
      <c r="B16574" t="s">
        <v>1133</v>
      </c>
      <c r="C16574" t="s">
        <v>1166</v>
      </c>
      <c r="D16574">
        <v>1</v>
      </c>
    </row>
    <row r="16575" spans="1:4" x14ac:dyDescent="0.25">
      <c r="A16575">
        <v>28273</v>
      </c>
      <c r="B16575" t="s">
        <v>1133</v>
      </c>
      <c r="C16575" t="s">
        <v>1166</v>
      </c>
      <c r="D16575">
        <v>1</v>
      </c>
    </row>
    <row r="16576" spans="1:4" x14ac:dyDescent="0.25">
      <c r="A16576">
        <v>28270</v>
      </c>
      <c r="B16576" t="s">
        <v>1133</v>
      </c>
      <c r="C16576" t="s">
        <v>1166</v>
      </c>
      <c r="D16576">
        <v>1</v>
      </c>
    </row>
    <row r="16577" spans="1:4" x14ac:dyDescent="0.25">
      <c r="A16577">
        <v>28269</v>
      </c>
      <c r="B16577" t="s">
        <v>1133</v>
      </c>
      <c r="C16577" t="s">
        <v>1166</v>
      </c>
      <c r="D16577">
        <v>1</v>
      </c>
    </row>
    <row r="16578" spans="1:4" x14ac:dyDescent="0.25">
      <c r="A16578">
        <v>28262</v>
      </c>
      <c r="B16578" t="s">
        <v>1133</v>
      </c>
      <c r="C16578" t="s">
        <v>1166</v>
      </c>
      <c r="D16578">
        <v>1</v>
      </c>
    </row>
    <row r="16579" spans="1:4" x14ac:dyDescent="0.25">
      <c r="A16579">
        <v>28227</v>
      </c>
      <c r="B16579" t="s">
        <v>1133</v>
      </c>
      <c r="C16579" t="s">
        <v>1166</v>
      </c>
      <c r="D16579">
        <v>1</v>
      </c>
    </row>
    <row r="16580" spans="1:4" x14ac:dyDescent="0.25">
      <c r="A16580">
        <v>28226</v>
      </c>
      <c r="B16580" t="s">
        <v>1133</v>
      </c>
      <c r="C16580" t="s">
        <v>1166</v>
      </c>
      <c r="D16580">
        <v>1</v>
      </c>
    </row>
    <row r="16581" spans="1:4" x14ac:dyDescent="0.25">
      <c r="A16581">
        <v>28217</v>
      </c>
      <c r="B16581" t="s">
        <v>1133</v>
      </c>
      <c r="C16581" t="s">
        <v>1166</v>
      </c>
      <c r="D16581">
        <v>1</v>
      </c>
    </row>
    <row r="16582" spans="1:4" x14ac:dyDescent="0.25">
      <c r="A16582">
        <v>28216</v>
      </c>
      <c r="B16582" t="s">
        <v>1133</v>
      </c>
      <c r="C16582" t="s">
        <v>1166</v>
      </c>
      <c r="D16582">
        <v>1</v>
      </c>
    </row>
    <row r="16583" spans="1:4" x14ac:dyDescent="0.25">
      <c r="A16583">
        <v>28215</v>
      </c>
      <c r="B16583" t="s">
        <v>1133</v>
      </c>
      <c r="C16583" t="s">
        <v>1166</v>
      </c>
      <c r="D16583">
        <v>1</v>
      </c>
    </row>
    <row r="16584" spans="1:4" x14ac:dyDescent="0.25">
      <c r="A16584">
        <v>28214</v>
      </c>
      <c r="B16584" t="s">
        <v>1133</v>
      </c>
      <c r="C16584" t="s">
        <v>1166</v>
      </c>
      <c r="D16584">
        <v>1</v>
      </c>
    </row>
    <row r="16585" spans="1:4" x14ac:dyDescent="0.25">
      <c r="A16585">
        <v>28213</v>
      </c>
      <c r="B16585" t="s">
        <v>1133</v>
      </c>
      <c r="C16585" t="s">
        <v>1166</v>
      </c>
      <c r="D16585">
        <v>1</v>
      </c>
    </row>
    <row r="16586" spans="1:4" x14ac:dyDescent="0.25">
      <c r="A16586">
        <v>28212</v>
      </c>
      <c r="B16586" t="s">
        <v>1133</v>
      </c>
      <c r="C16586" t="s">
        <v>1166</v>
      </c>
      <c r="D16586">
        <v>1</v>
      </c>
    </row>
    <row r="16587" spans="1:4" x14ac:dyDescent="0.25">
      <c r="A16587">
        <v>28211</v>
      </c>
      <c r="B16587" t="s">
        <v>1133</v>
      </c>
      <c r="C16587" t="s">
        <v>1166</v>
      </c>
      <c r="D16587">
        <v>1</v>
      </c>
    </row>
    <row r="16588" spans="1:4" x14ac:dyDescent="0.25">
      <c r="A16588">
        <v>28210</v>
      </c>
      <c r="B16588" t="s">
        <v>1133</v>
      </c>
      <c r="C16588" t="s">
        <v>1166</v>
      </c>
      <c r="D16588">
        <v>1</v>
      </c>
    </row>
    <row r="16589" spans="1:4" x14ac:dyDescent="0.25">
      <c r="A16589">
        <v>28209</v>
      </c>
      <c r="B16589" t="s">
        <v>1133</v>
      </c>
      <c r="C16589" t="s">
        <v>1166</v>
      </c>
      <c r="D16589">
        <v>1</v>
      </c>
    </row>
    <row r="16590" spans="1:4" x14ac:dyDescent="0.25">
      <c r="A16590">
        <v>28208</v>
      </c>
      <c r="B16590" t="s">
        <v>1133</v>
      </c>
      <c r="C16590" t="s">
        <v>1166</v>
      </c>
      <c r="D16590">
        <v>1</v>
      </c>
    </row>
    <row r="16591" spans="1:4" x14ac:dyDescent="0.25">
      <c r="A16591">
        <v>28207</v>
      </c>
      <c r="B16591" t="s">
        <v>1133</v>
      </c>
      <c r="C16591" t="s">
        <v>1166</v>
      </c>
      <c r="D16591">
        <v>1</v>
      </c>
    </row>
    <row r="16592" spans="1:4" x14ac:dyDescent="0.25">
      <c r="A16592">
        <v>28206</v>
      </c>
      <c r="B16592" t="s">
        <v>1133</v>
      </c>
      <c r="C16592" t="s">
        <v>1166</v>
      </c>
      <c r="D16592">
        <v>1</v>
      </c>
    </row>
    <row r="16593" spans="1:4" x14ac:dyDescent="0.25">
      <c r="A16593">
        <v>28205</v>
      </c>
      <c r="B16593" t="s">
        <v>1133</v>
      </c>
      <c r="C16593" t="s">
        <v>1166</v>
      </c>
      <c r="D16593">
        <v>1</v>
      </c>
    </row>
    <row r="16594" spans="1:4" x14ac:dyDescent="0.25">
      <c r="A16594">
        <v>28204</v>
      </c>
      <c r="B16594" t="s">
        <v>1133</v>
      </c>
      <c r="C16594" t="s">
        <v>1166</v>
      </c>
      <c r="D16594">
        <v>1</v>
      </c>
    </row>
    <row r="16595" spans="1:4" x14ac:dyDescent="0.25">
      <c r="A16595">
        <v>28203</v>
      </c>
      <c r="B16595" t="s">
        <v>1133</v>
      </c>
      <c r="C16595" t="s">
        <v>1166</v>
      </c>
      <c r="D16595">
        <v>1</v>
      </c>
    </row>
    <row r="16596" spans="1:4" x14ac:dyDescent="0.25">
      <c r="A16596">
        <v>28202</v>
      </c>
      <c r="B16596" t="s">
        <v>1133</v>
      </c>
      <c r="C16596" t="s">
        <v>1166</v>
      </c>
      <c r="D16596">
        <v>1</v>
      </c>
    </row>
    <row r="16597" spans="1:4" x14ac:dyDescent="0.25">
      <c r="A16597">
        <v>28174</v>
      </c>
      <c r="B16597" t="s">
        <v>1133</v>
      </c>
      <c r="C16597" t="s">
        <v>188</v>
      </c>
      <c r="D16597">
        <v>1</v>
      </c>
    </row>
    <row r="16598" spans="1:4" x14ac:dyDescent="0.25">
      <c r="A16598">
        <v>28173</v>
      </c>
      <c r="B16598" t="s">
        <v>1133</v>
      </c>
      <c r="C16598" t="s">
        <v>188</v>
      </c>
      <c r="D16598">
        <v>1</v>
      </c>
    </row>
    <row r="16599" spans="1:4" x14ac:dyDescent="0.25">
      <c r="A16599">
        <v>28170</v>
      </c>
      <c r="B16599" t="s">
        <v>1133</v>
      </c>
      <c r="C16599" t="s">
        <v>1167</v>
      </c>
      <c r="D16599">
        <v>1</v>
      </c>
    </row>
    <row r="16600" spans="1:4" x14ac:dyDescent="0.25">
      <c r="A16600">
        <v>28168</v>
      </c>
      <c r="B16600" t="s">
        <v>1133</v>
      </c>
      <c r="C16600" t="s">
        <v>194</v>
      </c>
      <c r="D16600">
        <v>1</v>
      </c>
    </row>
    <row r="16601" spans="1:4" x14ac:dyDescent="0.25">
      <c r="A16601">
        <v>28167</v>
      </c>
      <c r="B16601" t="s">
        <v>1133</v>
      </c>
      <c r="C16601" t="s">
        <v>1138</v>
      </c>
      <c r="D16601">
        <v>2</v>
      </c>
    </row>
    <row r="16602" spans="1:4" x14ac:dyDescent="0.25">
      <c r="A16602">
        <v>28166</v>
      </c>
      <c r="B16602" t="s">
        <v>1133</v>
      </c>
      <c r="C16602" t="s">
        <v>1143</v>
      </c>
      <c r="D16602">
        <v>1</v>
      </c>
    </row>
    <row r="16603" spans="1:4" x14ac:dyDescent="0.25">
      <c r="A16603">
        <v>28164</v>
      </c>
      <c r="B16603" t="s">
        <v>1133</v>
      </c>
      <c r="C16603" t="s">
        <v>1168</v>
      </c>
      <c r="D16603">
        <v>1</v>
      </c>
    </row>
    <row r="16604" spans="1:4" x14ac:dyDescent="0.25">
      <c r="A16604">
        <v>28163</v>
      </c>
      <c r="B16604" t="s">
        <v>1133</v>
      </c>
      <c r="C16604" t="s">
        <v>1169</v>
      </c>
      <c r="D16604">
        <v>1</v>
      </c>
    </row>
    <row r="16605" spans="1:4" x14ac:dyDescent="0.25">
      <c r="A16605">
        <v>28160</v>
      </c>
      <c r="B16605" t="s">
        <v>1133</v>
      </c>
      <c r="C16605" t="s">
        <v>1138</v>
      </c>
      <c r="D16605">
        <v>1</v>
      </c>
    </row>
    <row r="16606" spans="1:4" x14ac:dyDescent="0.25">
      <c r="A16606">
        <v>28159</v>
      </c>
      <c r="B16606" t="s">
        <v>1133</v>
      </c>
      <c r="C16606" t="s">
        <v>800</v>
      </c>
      <c r="D16606">
        <v>1</v>
      </c>
    </row>
    <row r="16607" spans="1:4" x14ac:dyDescent="0.25">
      <c r="A16607">
        <v>28152</v>
      </c>
      <c r="B16607" t="s">
        <v>1133</v>
      </c>
      <c r="C16607" t="s">
        <v>195</v>
      </c>
      <c r="D16607">
        <v>1</v>
      </c>
    </row>
    <row r="16608" spans="1:4" x14ac:dyDescent="0.25">
      <c r="A16608">
        <v>28150</v>
      </c>
      <c r="B16608" t="s">
        <v>1133</v>
      </c>
      <c r="C16608" t="s">
        <v>195</v>
      </c>
      <c r="D16608">
        <v>1</v>
      </c>
    </row>
    <row r="16609" spans="1:4" x14ac:dyDescent="0.25">
      <c r="A16609">
        <v>28147</v>
      </c>
      <c r="B16609" t="s">
        <v>1133</v>
      </c>
      <c r="C16609" t="s">
        <v>800</v>
      </c>
      <c r="D16609">
        <v>1</v>
      </c>
    </row>
    <row r="16610" spans="1:4" x14ac:dyDescent="0.25">
      <c r="A16610">
        <v>28146</v>
      </c>
      <c r="B16610" t="s">
        <v>1133</v>
      </c>
      <c r="C16610" t="s">
        <v>800</v>
      </c>
      <c r="D16610">
        <v>1</v>
      </c>
    </row>
    <row r="16611" spans="1:4" x14ac:dyDescent="0.25">
      <c r="A16611">
        <v>28144</v>
      </c>
      <c r="B16611" t="s">
        <v>1133</v>
      </c>
      <c r="C16611" t="s">
        <v>800</v>
      </c>
      <c r="D16611">
        <v>1</v>
      </c>
    </row>
    <row r="16612" spans="1:4" x14ac:dyDescent="0.25">
      <c r="A16612">
        <v>28139</v>
      </c>
      <c r="B16612" t="s">
        <v>1133</v>
      </c>
      <c r="C16612" t="s">
        <v>1138</v>
      </c>
      <c r="D16612">
        <v>1</v>
      </c>
    </row>
    <row r="16613" spans="1:4" x14ac:dyDescent="0.25">
      <c r="A16613">
        <v>28138</v>
      </c>
      <c r="B16613" t="s">
        <v>1133</v>
      </c>
      <c r="C16613" t="s">
        <v>800</v>
      </c>
      <c r="D16613">
        <v>1</v>
      </c>
    </row>
    <row r="16614" spans="1:4" x14ac:dyDescent="0.25">
      <c r="A16614">
        <v>28137</v>
      </c>
      <c r="B16614" t="s">
        <v>1133</v>
      </c>
      <c r="C16614" t="s">
        <v>1169</v>
      </c>
      <c r="D16614">
        <v>1</v>
      </c>
    </row>
    <row r="16615" spans="1:4" x14ac:dyDescent="0.25">
      <c r="A16615">
        <v>28135</v>
      </c>
      <c r="B16615" t="s">
        <v>1133</v>
      </c>
      <c r="C16615" t="s">
        <v>1167</v>
      </c>
      <c r="D16615">
        <v>1</v>
      </c>
    </row>
    <row r="16616" spans="1:4" x14ac:dyDescent="0.25">
      <c r="A16616">
        <v>28134</v>
      </c>
      <c r="B16616" t="s">
        <v>1133</v>
      </c>
      <c r="C16616" t="s">
        <v>1166</v>
      </c>
      <c r="D16616">
        <v>1</v>
      </c>
    </row>
    <row r="16617" spans="1:4" x14ac:dyDescent="0.25">
      <c r="A16617">
        <v>28133</v>
      </c>
      <c r="B16617" t="s">
        <v>1133</v>
      </c>
      <c r="C16617" t="s">
        <v>1167</v>
      </c>
      <c r="D16617">
        <v>2</v>
      </c>
    </row>
    <row r="16618" spans="1:4" x14ac:dyDescent="0.25">
      <c r="A16618">
        <v>28129</v>
      </c>
      <c r="B16618" t="s">
        <v>1133</v>
      </c>
      <c r="C16618" t="s">
        <v>1169</v>
      </c>
      <c r="D16618">
        <v>1</v>
      </c>
    </row>
    <row r="16619" spans="1:4" x14ac:dyDescent="0.25">
      <c r="A16619">
        <v>28128</v>
      </c>
      <c r="B16619" t="s">
        <v>1133</v>
      </c>
      <c r="C16619" t="s">
        <v>1169</v>
      </c>
      <c r="D16619">
        <v>1</v>
      </c>
    </row>
    <row r="16620" spans="1:4" x14ac:dyDescent="0.25">
      <c r="A16620">
        <v>28127</v>
      </c>
      <c r="B16620" t="s">
        <v>1133</v>
      </c>
      <c r="C16620" t="s">
        <v>1169</v>
      </c>
      <c r="D16620">
        <v>1</v>
      </c>
    </row>
    <row r="16621" spans="1:4" x14ac:dyDescent="0.25">
      <c r="A16621">
        <v>28125</v>
      </c>
      <c r="B16621" t="s">
        <v>1133</v>
      </c>
      <c r="C16621" t="s">
        <v>800</v>
      </c>
      <c r="D16621">
        <v>1</v>
      </c>
    </row>
    <row r="16622" spans="1:4" x14ac:dyDescent="0.25">
      <c r="A16622">
        <v>28124</v>
      </c>
      <c r="B16622" t="s">
        <v>1133</v>
      </c>
      <c r="C16622" t="s">
        <v>1170</v>
      </c>
      <c r="D16622">
        <v>1</v>
      </c>
    </row>
    <row r="16623" spans="1:4" x14ac:dyDescent="0.25">
      <c r="A16623">
        <v>28120</v>
      </c>
      <c r="B16623" t="s">
        <v>1133</v>
      </c>
      <c r="C16623" t="s">
        <v>1168</v>
      </c>
      <c r="D16623">
        <v>1</v>
      </c>
    </row>
    <row r="16624" spans="1:4" x14ac:dyDescent="0.25">
      <c r="A16624">
        <v>28119</v>
      </c>
      <c r="B16624" t="s">
        <v>1133</v>
      </c>
      <c r="C16624" t="s">
        <v>1167</v>
      </c>
      <c r="D16624">
        <v>2</v>
      </c>
    </row>
    <row r="16625" spans="1:4" x14ac:dyDescent="0.25">
      <c r="A16625">
        <v>28117</v>
      </c>
      <c r="B16625" t="s">
        <v>1133</v>
      </c>
      <c r="C16625" t="s">
        <v>1143</v>
      </c>
      <c r="D16625">
        <v>1</v>
      </c>
    </row>
    <row r="16626" spans="1:4" x14ac:dyDescent="0.25">
      <c r="A16626">
        <v>28115</v>
      </c>
      <c r="B16626" t="s">
        <v>1133</v>
      </c>
      <c r="C16626" t="s">
        <v>1143</v>
      </c>
      <c r="D16626">
        <v>1</v>
      </c>
    </row>
    <row r="16627" spans="1:4" x14ac:dyDescent="0.25">
      <c r="A16627">
        <v>28114</v>
      </c>
      <c r="B16627" t="s">
        <v>1133</v>
      </c>
      <c r="C16627" t="s">
        <v>195</v>
      </c>
      <c r="D16627">
        <v>1</v>
      </c>
    </row>
    <row r="16628" spans="1:4" x14ac:dyDescent="0.25">
      <c r="A16628">
        <v>28112</v>
      </c>
      <c r="B16628" t="s">
        <v>1133</v>
      </c>
      <c r="C16628" t="s">
        <v>188</v>
      </c>
      <c r="D16628">
        <v>1</v>
      </c>
    </row>
    <row r="16629" spans="1:4" x14ac:dyDescent="0.25">
      <c r="A16629">
        <v>28110</v>
      </c>
      <c r="B16629" t="s">
        <v>1133</v>
      </c>
      <c r="C16629" t="s">
        <v>188</v>
      </c>
      <c r="D16629">
        <v>1</v>
      </c>
    </row>
    <row r="16630" spans="1:4" x14ac:dyDescent="0.25">
      <c r="A16630">
        <v>28107</v>
      </c>
      <c r="B16630" t="s">
        <v>1133</v>
      </c>
      <c r="C16630" t="s">
        <v>1170</v>
      </c>
      <c r="D16630">
        <v>1</v>
      </c>
    </row>
    <row r="16631" spans="1:4" x14ac:dyDescent="0.25">
      <c r="A16631">
        <v>28105</v>
      </c>
      <c r="B16631" t="s">
        <v>1133</v>
      </c>
      <c r="C16631" t="s">
        <v>1166</v>
      </c>
      <c r="D16631">
        <v>1</v>
      </c>
    </row>
    <row r="16632" spans="1:4" x14ac:dyDescent="0.25">
      <c r="A16632">
        <v>28104</v>
      </c>
      <c r="B16632" t="s">
        <v>1133</v>
      </c>
      <c r="C16632" t="s">
        <v>188</v>
      </c>
      <c r="D16632">
        <v>1</v>
      </c>
    </row>
    <row r="16633" spans="1:4" x14ac:dyDescent="0.25">
      <c r="A16633">
        <v>28103</v>
      </c>
      <c r="B16633" t="s">
        <v>1133</v>
      </c>
      <c r="C16633" t="s">
        <v>188</v>
      </c>
      <c r="D16633">
        <v>1</v>
      </c>
    </row>
    <row r="16634" spans="1:4" x14ac:dyDescent="0.25">
      <c r="A16634">
        <v>28101</v>
      </c>
      <c r="B16634" t="s">
        <v>1133</v>
      </c>
      <c r="C16634" t="s">
        <v>1168</v>
      </c>
      <c r="D16634">
        <v>1</v>
      </c>
    </row>
    <row r="16635" spans="1:4" x14ac:dyDescent="0.25">
      <c r="A16635">
        <v>28098</v>
      </c>
      <c r="B16635" t="s">
        <v>1133</v>
      </c>
      <c r="C16635" t="s">
        <v>1168</v>
      </c>
      <c r="D16635">
        <v>1</v>
      </c>
    </row>
    <row r="16636" spans="1:4" x14ac:dyDescent="0.25">
      <c r="A16636">
        <v>28097</v>
      </c>
      <c r="B16636" t="s">
        <v>1133</v>
      </c>
      <c r="C16636" t="s">
        <v>1169</v>
      </c>
      <c r="D16636">
        <v>1</v>
      </c>
    </row>
    <row r="16637" spans="1:4" x14ac:dyDescent="0.25">
      <c r="A16637">
        <v>28092</v>
      </c>
      <c r="B16637" t="s">
        <v>1133</v>
      </c>
      <c r="C16637" t="s">
        <v>194</v>
      </c>
      <c r="D16637">
        <v>1</v>
      </c>
    </row>
    <row r="16638" spans="1:4" x14ac:dyDescent="0.25">
      <c r="A16638">
        <v>28091</v>
      </c>
      <c r="B16638" t="s">
        <v>1133</v>
      </c>
      <c r="C16638" t="s">
        <v>1167</v>
      </c>
      <c r="D16638">
        <v>2</v>
      </c>
    </row>
    <row r="16639" spans="1:4" x14ac:dyDescent="0.25">
      <c r="A16639">
        <v>28090</v>
      </c>
      <c r="B16639" t="s">
        <v>1133</v>
      </c>
      <c r="C16639" t="s">
        <v>195</v>
      </c>
      <c r="D16639">
        <v>1</v>
      </c>
    </row>
    <row r="16640" spans="1:4" x14ac:dyDescent="0.25">
      <c r="A16640">
        <v>28088</v>
      </c>
      <c r="B16640" t="s">
        <v>1133</v>
      </c>
      <c r="C16640" t="s">
        <v>800</v>
      </c>
      <c r="D16640">
        <v>1</v>
      </c>
    </row>
    <row r="16641" spans="1:4" x14ac:dyDescent="0.25">
      <c r="A16641">
        <v>28086</v>
      </c>
      <c r="B16641" t="s">
        <v>1133</v>
      </c>
      <c r="C16641" t="s">
        <v>195</v>
      </c>
      <c r="D16641">
        <v>1</v>
      </c>
    </row>
    <row r="16642" spans="1:4" x14ac:dyDescent="0.25">
      <c r="A16642">
        <v>28083</v>
      </c>
      <c r="B16642" t="s">
        <v>1133</v>
      </c>
      <c r="C16642" t="s">
        <v>1170</v>
      </c>
      <c r="D16642">
        <v>1</v>
      </c>
    </row>
    <row r="16643" spans="1:4" x14ac:dyDescent="0.25">
      <c r="A16643">
        <v>28081</v>
      </c>
      <c r="B16643" t="s">
        <v>1133</v>
      </c>
      <c r="C16643" t="s">
        <v>1170</v>
      </c>
      <c r="D16643">
        <v>1</v>
      </c>
    </row>
    <row r="16644" spans="1:4" x14ac:dyDescent="0.25">
      <c r="A16644">
        <v>28080</v>
      </c>
      <c r="B16644" t="s">
        <v>1133</v>
      </c>
      <c r="C16644" t="s">
        <v>194</v>
      </c>
      <c r="D16644">
        <v>1</v>
      </c>
    </row>
    <row r="16645" spans="1:4" x14ac:dyDescent="0.25">
      <c r="A16645">
        <v>28079</v>
      </c>
      <c r="B16645" t="s">
        <v>1133</v>
      </c>
      <c r="C16645" t="s">
        <v>188</v>
      </c>
      <c r="D16645">
        <v>1</v>
      </c>
    </row>
    <row r="16646" spans="1:4" x14ac:dyDescent="0.25">
      <c r="A16646">
        <v>28078</v>
      </c>
      <c r="B16646" t="s">
        <v>1133</v>
      </c>
      <c r="C16646" t="s">
        <v>1166</v>
      </c>
      <c r="D16646">
        <v>1</v>
      </c>
    </row>
    <row r="16647" spans="1:4" x14ac:dyDescent="0.25">
      <c r="A16647">
        <v>28077</v>
      </c>
      <c r="B16647" t="s">
        <v>1133</v>
      </c>
      <c r="C16647" t="s">
        <v>1168</v>
      </c>
      <c r="D16647">
        <v>1</v>
      </c>
    </row>
    <row r="16648" spans="1:4" x14ac:dyDescent="0.25">
      <c r="A16648">
        <v>28075</v>
      </c>
      <c r="B16648" t="s">
        <v>1133</v>
      </c>
      <c r="C16648" t="s">
        <v>1170</v>
      </c>
      <c r="D16648">
        <v>1</v>
      </c>
    </row>
    <row r="16649" spans="1:4" x14ac:dyDescent="0.25">
      <c r="A16649">
        <v>28073</v>
      </c>
      <c r="B16649" t="s">
        <v>1133</v>
      </c>
      <c r="C16649" t="s">
        <v>195</v>
      </c>
      <c r="D16649">
        <v>1</v>
      </c>
    </row>
    <row r="16650" spans="1:4" x14ac:dyDescent="0.25">
      <c r="A16650">
        <v>28071</v>
      </c>
      <c r="B16650" t="s">
        <v>1133</v>
      </c>
      <c r="C16650" t="s">
        <v>800</v>
      </c>
      <c r="D16650">
        <v>1</v>
      </c>
    </row>
    <row r="16651" spans="1:4" x14ac:dyDescent="0.25">
      <c r="A16651">
        <v>28056</v>
      </c>
      <c r="B16651" t="s">
        <v>1133</v>
      </c>
      <c r="C16651" t="s">
        <v>1168</v>
      </c>
      <c r="D16651">
        <v>1</v>
      </c>
    </row>
    <row r="16652" spans="1:4" x14ac:dyDescent="0.25">
      <c r="A16652">
        <v>28054</v>
      </c>
      <c r="B16652" t="s">
        <v>1133</v>
      </c>
      <c r="C16652" t="s">
        <v>1168</v>
      </c>
      <c r="D16652">
        <v>1</v>
      </c>
    </row>
    <row r="16653" spans="1:4" x14ac:dyDescent="0.25">
      <c r="A16653">
        <v>28052</v>
      </c>
      <c r="B16653" t="s">
        <v>1133</v>
      </c>
      <c r="C16653" t="s">
        <v>1168</v>
      </c>
      <c r="D16653">
        <v>1</v>
      </c>
    </row>
    <row r="16654" spans="1:4" x14ac:dyDescent="0.25">
      <c r="A16654">
        <v>28043</v>
      </c>
      <c r="B16654" t="s">
        <v>1133</v>
      </c>
      <c r="C16654" t="s">
        <v>1138</v>
      </c>
      <c r="D16654">
        <v>1</v>
      </c>
    </row>
    <row r="16655" spans="1:4" x14ac:dyDescent="0.25">
      <c r="A16655">
        <v>28040</v>
      </c>
      <c r="B16655" t="s">
        <v>1133</v>
      </c>
      <c r="C16655" t="s">
        <v>1138</v>
      </c>
      <c r="D16655">
        <v>1</v>
      </c>
    </row>
    <row r="16656" spans="1:4" x14ac:dyDescent="0.25">
      <c r="A16656">
        <v>28037</v>
      </c>
      <c r="B16656" t="s">
        <v>1133</v>
      </c>
      <c r="C16656" t="s">
        <v>194</v>
      </c>
      <c r="D16656">
        <v>1</v>
      </c>
    </row>
    <row r="16657" spans="1:4" x14ac:dyDescent="0.25">
      <c r="A16657">
        <v>28036</v>
      </c>
      <c r="B16657" t="s">
        <v>1133</v>
      </c>
      <c r="C16657" t="s">
        <v>1166</v>
      </c>
      <c r="D16657">
        <v>1</v>
      </c>
    </row>
    <row r="16658" spans="1:4" x14ac:dyDescent="0.25">
      <c r="A16658">
        <v>28035</v>
      </c>
      <c r="B16658" t="s">
        <v>1133</v>
      </c>
      <c r="C16658" t="s">
        <v>1166</v>
      </c>
      <c r="D16658">
        <v>1</v>
      </c>
    </row>
    <row r="16659" spans="1:4" x14ac:dyDescent="0.25">
      <c r="A16659">
        <v>28034</v>
      </c>
      <c r="B16659" t="s">
        <v>1133</v>
      </c>
      <c r="C16659" t="s">
        <v>1168</v>
      </c>
      <c r="D16659">
        <v>1</v>
      </c>
    </row>
    <row r="16660" spans="1:4" x14ac:dyDescent="0.25">
      <c r="A16660">
        <v>28033</v>
      </c>
      <c r="B16660" t="s">
        <v>1133</v>
      </c>
      <c r="C16660" t="s">
        <v>194</v>
      </c>
      <c r="D16660">
        <v>1</v>
      </c>
    </row>
    <row r="16661" spans="1:4" x14ac:dyDescent="0.25">
      <c r="A16661">
        <v>28032</v>
      </c>
      <c r="B16661" t="s">
        <v>1133</v>
      </c>
      <c r="C16661" t="s">
        <v>1168</v>
      </c>
      <c r="D16661">
        <v>1</v>
      </c>
    </row>
    <row r="16662" spans="1:4" x14ac:dyDescent="0.25">
      <c r="A16662">
        <v>28031</v>
      </c>
      <c r="B16662" t="s">
        <v>1133</v>
      </c>
      <c r="C16662" t="s">
        <v>1166</v>
      </c>
      <c r="D16662">
        <v>1</v>
      </c>
    </row>
    <row r="16663" spans="1:4" x14ac:dyDescent="0.25">
      <c r="A16663">
        <v>28027</v>
      </c>
      <c r="B16663" t="s">
        <v>1133</v>
      </c>
      <c r="C16663" t="s">
        <v>1170</v>
      </c>
      <c r="D16663">
        <v>1</v>
      </c>
    </row>
    <row r="16664" spans="1:4" x14ac:dyDescent="0.25">
      <c r="A16664">
        <v>28025</v>
      </c>
      <c r="B16664" t="s">
        <v>1133</v>
      </c>
      <c r="C16664" t="s">
        <v>1170</v>
      </c>
      <c r="D16664">
        <v>1</v>
      </c>
    </row>
    <row r="16665" spans="1:4" x14ac:dyDescent="0.25">
      <c r="A16665">
        <v>28023</v>
      </c>
      <c r="B16665" t="s">
        <v>1133</v>
      </c>
      <c r="C16665" t="s">
        <v>800</v>
      </c>
      <c r="D16665">
        <v>1</v>
      </c>
    </row>
    <row r="16666" spans="1:4" x14ac:dyDescent="0.25">
      <c r="A16666">
        <v>28021</v>
      </c>
      <c r="B16666" t="s">
        <v>1133</v>
      </c>
      <c r="C16666" t="s">
        <v>1168</v>
      </c>
      <c r="D16666">
        <v>1</v>
      </c>
    </row>
    <row r="16667" spans="1:4" x14ac:dyDescent="0.25">
      <c r="A16667">
        <v>28020</v>
      </c>
      <c r="B16667" t="s">
        <v>1133</v>
      </c>
      <c r="C16667" t="s">
        <v>195</v>
      </c>
      <c r="D16667">
        <v>2</v>
      </c>
    </row>
    <row r="16668" spans="1:4" x14ac:dyDescent="0.25">
      <c r="A16668">
        <v>28018</v>
      </c>
      <c r="B16668" t="s">
        <v>1133</v>
      </c>
      <c r="C16668" t="s">
        <v>1138</v>
      </c>
      <c r="D16668">
        <v>1</v>
      </c>
    </row>
    <row r="16669" spans="1:4" x14ac:dyDescent="0.25">
      <c r="A16669">
        <v>28016</v>
      </c>
      <c r="B16669" t="s">
        <v>1133</v>
      </c>
      <c r="C16669" t="s">
        <v>1168</v>
      </c>
      <c r="D16669">
        <v>1</v>
      </c>
    </row>
    <row r="16670" spans="1:4" x14ac:dyDescent="0.25">
      <c r="A16670">
        <v>28012</v>
      </c>
      <c r="B16670" t="s">
        <v>1133</v>
      </c>
      <c r="C16670" t="s">
        <v>1168</v>
      </c>
      <c r="D16670">
        <v>1</v>
      </c>
    </row>
    <row r="16671" spans="1:4" x14ac:dyDescent="0.25">
      <c r="A16671">
        <v>28009</v>
      </c>
      <c r="B16671" t="s">
        <v>1133</v>
      </c>
      <c r="C16671" t="s">
        <v>1169</v>
      </c>
      <c r="D16671">
        <v>1</v>
      </c>
    </row>
    <row r="16672" spans="1:4" x14ac:dyDescent="0.25">
      <c r="A16672">
        <v>28006</v>
      </c>
      <c r="B16672" t="s">
        <v>1133</v>
      </c>
      <c r="C16672" t="s">
        <v>1168</v>
      </c>
      <c r="D16672">
        <v>1</v>
      </c>
    </row>
    <row r="16673" spans="1:4" x14ac:dyDescent="0.25">
      <c r="A16673">
        <v>28001</v>
      </c>
      <c r="B16673" t="s">
        <v>1133</v>
      </c>
      <c r="C16673" t="s">
        <v>1169</v>
      </c>
      <c r="D16673">
        <v>1</v>
      </c>
    </row>
    <row r="16674" spans="1:4" x14ac:dyDescent="0.25">
      <c r="A16674">
        <v>27986</v>
      </c>
      <c r="B16674" t="s">
        <v>1133</v>
      </c>
      <c r="C16674" t="s">
        <v>1171</v>
      </c>
      <c r="D16674">
        <v>1</v>
      </c>
    </row>
    <row r="16675" spans="1:4" x14ac:dyDescent="0.25">
      <c r="A16675">
        <v>27983</v>
      </c>
      <c r="B16675" t="s">
        <v>1133</v>
      </c>
      <c r="C16675" t="s">
        <v>1172</v>
      </c>
      <c r="D16675">
        <v>2</v>
      </c>
    </row>
    <row r="16676" spans="1:4" x14ac:dyDescent="0.25">
      <c r="A16676">
        <v>27982</v>
      </c>
      <c r="B16676" t="s">
        <v>1133</v>
      </c>
      <c r="C16676" t="s">
        <v>1173</v>
      </c>
      <c r="D16676">
        <v>3</v>
      </c>
    </row>
    <row r="16677" spans="1:4" x14ac:dyDescent="0.25">
      <c r="A16677">
        <v>27981</v>
      </c>
      <c r="B16677" t="s">
        <v>1133</v>
      </c>
      <c r="C16677" t="s">
        <v>1173</v>
      </c>
      <c r="D16677">
        <v>3</v>
      </c>
    </row>
    <row r="16678" spans="1:4" x14ac:dyDescent="0.25">
      <c r="A16678">
        <v>27980</v>
      </c>
      <c r="B16678" t="s">
        <v>1133</v>
      </c>
      <c r="C16678" t="s">
        <v>1174</v>
      </c>
      <c r="D16678">
        <v>1</v>
      </c>
    </row>
    <row r="16679" spans="1:4" x14ac:dyDescent="0.25">
      <c r="A16679">
        <v>27979</v>
      </c>
      <c r="B16679" t="s">
        <v>1133</v>
      </c>
      <c r="C16679" t="s">
        <v>1175</v>
      </c>
      <c r="D16679">
        <v>2</v>
      </c>
    </row>
    <row r="16680" spans="1:4" x14ac:dyDescent="0.25">
      <c r="A16680">
        <v>27978</v>
      </c>
      <c r="B16680" t="s">
        <v>1133</v>
      </c>
      <c r="C16680" t="s">
        <v>1173</v>
      </c>
      <c r="D16680">
        <v>3</v>
      </c>
    </row>
    <row r="16681" spans="1:4" x14ac:dyDescent="0.25">
      <c r="A16681">
        <v>27976</v>
      </c>
      <c r="B16681" t="s">
        <v>1133</v>
      </c>
      <c r="C16681" t="s">
        <v>423</v>
      </c>
      <c r="D16681">
        <v>2</v>
      </c>
    </row>
    <row r="16682" spans="1:4" x14ac:dyDescent="0.25">
      <c r="A16682">
        <v>27974</v>
      </c>
      <c r="B16682" t="s">
        <v>1133</v>
      </c>
      <c r="C16682" t="s">
        <v>423</v>
      </c>
      <c r="D16682">
        <v>2</v>
      </c>
    </row>
    <row r="16683" spans="1:4" x14ac:dyDescent="0.25">
      <c r="A16683">
        <v>27973</v>
      </c>
      <c r="B16683" t="s">
        <v>1133</v>
      </c>
      <c r="C16683" t="s">
        <v>1176</v>
      </c>
      <c r="D16683">
        <v>3</v>
      </c>
    </row>
    <row r="16684" spans="1:4" x14ac:dyDescent="0.25">
      <c r="A16684">
        <v>27972</v>
      </c>
      <c r="B16684" t="s">
        <v>1133</v>
      </c>
      <c r="C16684" t="s">
        <v>1173</v>
      </c>
      <c r="D16684">
        <v>3</v>
      </c>
    </row>
    <row r="16685" spans="1:4" x14ac:dyDescent="0.25">
      <c r="A16685">
        <v>27970</v>
      </c>
      <c r="B16685" t="s">
        <v>1133</v>
      </c>
      <c r="C16685" t="s">
        <v>91</v>
      </c>
      <c r="D16685">
        <v>2</v>
      </c>
    </row>
    <row r="16686" spans="1:4" x14ac:dyDescent="0.25">
      <c r="A16686">
        <v>27968</v>
      </c>
      <c r="B16686" t="s">
        <v>1133</v>
      </c>
      <c r="C16686" t="s">
        <v>1173</v>
      </c>
      <c r="D16686">
        <v>3</v>
      </c>
    </row>
    <row r="16687" spans="1:4" x14ac:dyDescent="0.25">
      <c r="A16687">
        <v>27967</v>
      </c>
      <c r="B16687" t="s">
        <v>1133</v>
      </c>
      <c r="C16687" t="s">
        <v>1172</v>
      </c>
      <c r="D16687">
        <v>1</v>
      </c>
    </row>
    <row r="16688" spans="1:4" x14ac:dyDescent="0.25">
      <c r="A16688">
        <v>27966</v>
      </c>
      <c r="B16688" t="s">
        <v>1133</v>
      </c>
      <c r="C16688" t="s">
        <v>1176</v>
      </c>
      <c r="D16688">
        <v>3</v>
      </c>
    </row>
    <row r="16689" spans="1:4" x14ac:dyDescent="0.25">
      <c r="A16689">
        <v>27965</v>
      </c>
      <c r="B16689" t="s">
        <v>1133</v>
      </c>
      <c r="C16689" t="s">
        <v>1176</v>
      </c>
      <c r="D16689">
        <v>3</v>
      </c>
    </row>
    <row r="16690" spans="1:4" x14ac:dyDescent="0.25">
      <c r="A16690">
        <v>27964</v>
      </c>
      <c r="B16690" t="s">
        <v>1133</v>
      </c>
      <c r="C16690" t="s">
        <v>1176</v>
      </c>
      <c r="D16690">
        <v>3</v>
      </c>
    </row>
    <row r="16691" spans="1:4" x14ac:dyDescent="0.25">
      <c r="A16691">
        <v>27962</v>
      </c>
      <c r="B16691" t="s">
        <v>1133</v>
      </c>
      <c r="C16691" t="s">
        <v>91</v>
      </c>
      <c r="D16691">
        <v>1</v>
      </c>
    </row>
    <row r="16692" spans="1:4" x14ac:dyDescent="0.25">
      <c r="A16692">
        <v>27960</v>
      </c>
      <c r="B16692" t="s">
        <v>1133</v>
      </c>
      <c r="C16692" t="s">
        <v>1177</v>
      </c>
      <c r="D16692">
        <v>1</v>
      </c>
    </row>
    <row r="16693" spans="1:4" x14ac:dyDescent="0.25">
      <c r="A16693">
        <v>27959</v>
      </c>
      <c r="B16693" t="s">
        <v>1133</v>
      </c>
      <c r="C16693" t="s">
        <v>1173</v>
      </c>
      <c r="D16693">
        <v>3</v>
      </c>
    </row>
    <row r="16694" spans="1:4" x14ac:dyDescent="0.25">
      <c r="A16694">
        <v>27958</v>
      </c>
      <c r="B16694" t="s">
        <v>1133</v>
      </c>
      <c r="C16694" t="s">
        <v>1176</v>
      </c>
      <c r="D16694">
        <v>3</v>
      </c>
    </row>
    <row r="16695" spans="1:4" x14ac:dyDescent="0.25">
      <c r="A16695">
        <v>27957</v>
      </c>
      <c r="B16695" t="s">
        <v>1133</v>
      </c>
      <c r="C16695" t="s">
        <v>1172</v>
      </c>
      <c r="D16695">
        <v>2</v>
      </c>
    </row>
    <row r="16696" spans="1:4" x14ac:dyDescent="0.25">
      <c r="A16696">
        <v>27956</v>
      </c>
      <c r="B16696" t="s">
        <v>1133</v>
      </c>
      <c r="C16696" t="s">
        <v>1176</v>
      </c>
      <c r="D16696">
        <v>3</v>
      </c>
    </row>
    <row r="16697" spans="1:4" x14ac:dyDescent="0.25">
      <c r="A16697">
        <v>27954</v>
      </c>
      <c r="B16697" t="s">
        <v>1133</v>
      </c>
      <c r="C16697" t="s">
        <v>1173</v>
      </c>
      <c r="D16697">
        <v>3</v>
      </c>
    </row>
    <row r="16698" spans="1:4" x14ac:dyDescent="0.25">
      <c r="A16698">
        <v>27953</v>
      </c>
      <c r="B16698" t="s">
        <v>1133</v>
      </c>
      <c r="C16698" t="s">
        <v>1173</v>
      </c>
      <c r="D16698">
        <v>3</v>
      </c>
    </row>
    <row r="16699" spans="1:4" x14ac:dyDescent="0.25">
      <c r="A16699">
        <v>27950</v>
      </c>
      <c r="B16699" t="s">
        <v>1133</v>
      </c>
      <c r="C16699" t="s">
        <v>1176</v>
      </c>
      <c r="D16699">
        <v>3</v>
      </c>
    </row>
    <row r="16700" spans="1:4" x14ac:dyDescent="0.25">
      <c r="A16700">
        <v>27949</v>
      </c>
      <c r="B16700" t="s">
        <v>1133</v>
      </c>
      <c r="C16700" t="s">
        <v>1173</v>
      </c>
      <c r="D16700">
        <v>3</v>
      </c>
    </row>
    <row r="16701" spans="1:4" x14ac:dyDescent="0.25">
      <c r="A16701">
        <v>27948</v>
      </c>
      <c r="B16701" t="s">
        <v>1133</v>
      </c>
      <c r="C16701" t="s">
        <v>1173</v>
      </c>
      <c r="D16701">
        <v>3</v>
      </c>
    </row>
    <row r="16702" spans="1:4" x14ac:dyDescent="0.25">
      <c r="A16702">
        <v>27947</v>
      </c>
      <c r="B16702" t="s">
        <v>1133</v>
      </c>
      <c r="C16702" t="s">
        <v>1176</v>
      </c>
      <c r="D16702">
        <v>3</v>
      </c>
    </row>
    <row r="16703" spans="1:4" x14ac:dyDescent="0.25">
      <c r="A16703">
        <v>27946</v>
      </c>
      <c r="B16703" t="s">
        <v>1133</v>
      </c>
      <c r="C16703" t="s">
        <v>1175</v>
      </c>
      <c r="D16703">
        <v>2</v>
      </c>
    </row>
    <row r="16704" spans="1:4" x14ac:dyDescent="0.25">
      <c r="A16704">
        <v>27944</v>
      </c>
      <c r="B16704" t="s">
        <v>1133</v>
      </c>
      <c r="C16704" t="s">
        <v>1178</v>
      </c>
      <c r="D16704">
        <v>1</v>
      </c>
    </row>
    <row r="16705" spans="1:4" x14ac:dyDescent="0.25">
      <c r="A16705">
        <v>27943</v>
      </c>
      <c r="B16705" t="s">
        <v>1133</v>
      </c>
      <c r="C16705" t="s">
        <v>1173</v>
      </c>
      <c r="D16705">
        <v>3</v>
      </c>
    </row>
    <row r="16706" spans="1:4" x14ac:dyDescent="0.25">
      <c r="A16706">
        <v>27942</v>
      </c>
      <c r="B16706" t="s">
        <v>1133</v>
      </c>
      <c r="C16706" t="s">
        <v>1171</v>
      </c>
      <c r="D16706">
        <v>2</v>
      </c>
    </row>
    <row r="16707" spans="1:4" x14ac:dyDescent="0.25">
      <c r="A16707">
        <v>27941</v>
      </c>
      <c r="B16707" t="s">
        <v>1133</v>
      </c>
      <c r="C16707" t="s">
        <v>1176</v>
      </c>
      <c r="D16707">
        <v>3</v>
      </c>
    </row>
    <row r="16708" spans="1:4" x14ac:dyDescent="0.25">
      <c r="A16708">
        <v>27939</v>
      </c>
      <c r="B16708" t="s">
        <v>1133</v>
      </c>
      <c r="C16708" t="s">
        <v>1176</v>
      </c>
      <c r="D16708">
        <v>3</v>
      </c>
    </row>
    <row r="16709" spans="1:4" x14ac:dyDescent="0.25">
      <c r="A16709">
        <v>27938</v>
      </c>
      <c r="B16709" t="s">
        <v>1133</v>
      </c>
      <c r="C16709" t="s">
        <v>1175</v>
      </c>
      <c r="D16709">
        <v>2</v>
      </c>
    </row>
    <row r="16710" spans="1:4" x14ac:dyDescent="0.25">
      <c r="A16710">
        <v>27937</v>
      </c>
      <c r="B16710" t="s">
        <v>1133</v>
      </c>
      <c r="C16710" t="s">
        <v>1175</v>
      </c>
      <c r="D16710">
        <v>1</v>
      </c>
    </row>
    <row r="16711" spans="1:4" x14ac:dyDescent="0.25">
      <c r="A16711">
        <v>27936</v>
      </c>
      <c r="B16711" t="s">
        <v>1133</v>
      </c>
      <c r="C16711" t="s">
        <v>1173</v>
      </c>
      <c r="D16711">
        <v>3</v>
      </c>
    </row>
    <row r="16712" spans="1:4" x14ac:dyDescent="0.25">
      <c r="A16712">
        <v>27935</v>
      </c>
      <c r="B16712" t="s">
        <v>1133</v>
      </c>
      <c r="C16712" t="s">
        <v>1175</v>
      </c>
      <c r="D16712">
        <v>2</v>
      </c>
    </row>
    <row r="16713" spans="1:4" x14ac:dyDescent="0.25">
      <c r="A16713">
        <v>27932</v>
      </c>
      <c r="B16713" t="s">
        <v>1133</v>
      </c>
      <c r="C16713" t="s">
        <v>1174</v>
      </c>
      <c r="D16713">
        <v>1</v>
      </c>
    </row>
    <row r="16714" spans="1:4" x14ac:dyDescent="0.25">
      <c r="A16714">
        <v>27929</v>
      </c>
      <c r="B16714" t="s">
        <v>1133</v>
      </c>
      <c r="C16714" t="s">
        <v>1176</v>
      </c>
      <c r="D16714">
        <v>3</v>
      </c>
    </row>
    <row r="16715" spans="1:4" x14ac:dyDescent="0.25">
      <c r="A16715">
        <v>27928</v>
      </c>
      <c r="B16715" t="s">
        <v>1133</v>
      </c>
      <c r="C16715" t="s">
        <v>91</v>
      </c>
      <c r="D16715">
        <v>3</v>
      </c>
    </row>
    <row r="16716" spans="1:4" x14ac:dyDescent="0.25">
      <c r="A16716">
        <v>27927</v>
      </c>
      <c r="B16716" t="s">
        <v>1133</v>
      </c>
      <c r="C16716" t="s">
        <v>1176</v>
      </c>
      <c r="D16716">
        <v>3</v>
      </c>
    </row>
    <row r="16717" spans="1:4" x14ac:dyDescent="0.25">
      <c r="A16717">
        <v>27926</v>
      </c>
      <c r="B16717" t="s">
        <v>1133</v>
      </c>
      <c r="C16717" t="s">
        <v>1175</v>
      </c>
      <c r="D16717">
        <v>2</v>
      </c>
    </row>
    <row r="16718" spans="1:4" x14ac:dyDescent="0.25">
      <c r="A16718">
        <v>27925</v>
      </c>
      <c r="B16718" t="s">
        <v>1133</v>
      </c>
      <c r="C16718" t="s">
        <v>1179</v>
      </c>
      <c r="D16718">
        <v>3</v>
      </c>
    </row>
    <row r="16719" spans="1:4" x14ac:dyDescent="0.25">
      <c r="A16719">
        <v>27924</v>
      </c>
      <c r="B16719" t="s">
        <v>1133</v>
      </c>
      <c r="C16719" t="s">
        <v>1172</v>
      </c>
      <c r="D16719">
        <v>2</v>
      </c>
    </row>
    <row r="16720" spans="1:4" x14ac:dyDescent="0.25">
      <c r="A16720">
        <v>27923</v>
      </c>
      <c r="B16720" t="s">
        <v>1133</v>
      </c>
      <c r="C16720" t="s">
        <v>1176</v>
      </c>
      <c r="D16720">
        <v>3</v>
      </c>
    </row>
    <row r="16721" spans="1:4" x14ac:dyDescent="0.25">
      <c r="A16721">
        <v>27922</v>
      </c>
      <c r="B16721" t="s">
        <v>1133</v>
      </c>
      <c r="C16721" t="s">
        <v>1171</v>
      </c>
      <c r="D16721">
        <v>2</v>
      </c>
    </row>
    <row r="16722" spans="1:4" x14ac:dyDescent="0.25">
      <c r="A16722">
        <v>27921</v>
      </c>
      <c r="B16722" t="s">
        <v>1133</v>
      </c>
      <c r="C16722" t="s">
        <v>423</v>
      </c>
      <c r="D16722">
        <v>1</v>
      </c>
    </row>
    <row r="16723" spans="1:4" x14ac:dyDescent="0.25">
      <c r="A16723">
        <v>27920</v>
      </c>
      <c r="B16723" t="s">
        <v>1133</v>
      </c>
      <c r="C16723" t="s">
        <v>1173</v>
      </c>
      <c r="D16723">
        <v>3</v>
      </c>
    </row>
    <row r="16724" spans="1:4" x14ac:dyDescent="0.25">
      <c r="A16724">
        <v>27919</v>
      </c>
      <c r="B16724" t="s">
        <v>1133</v>
      </c>
      <c r="C16724" t="s">
        <v>1178</v>
      </c>
      <c r="D16724">
        <v>2</v>
      </c>
    </row>
    <row r="16725" spans="1:4" x14ac:dyDescent="0.25">
      <c r="A16725">
        <v>27917</v>
      </c>
      <c r="B16725" t="s">
        <v>1133</v>
      </c>
      <c r="C16725" t="s">
        <v>1176</v>
      </c>
      <c r="D16725">
        <v>3</v>
      </c>
    </row>
    <row r="16726" spans="1:4" x14ac:dyDescent="0.25">
      <c r="A16726">
        <v>27916</v>
      </c>
      <c r="B16726" t="s">
        <v>1133</v>
      </c>
      <c r="C16726" t="s">
        <v>1176</v>
      </c>
      <c r="D16726">
        <v>3</v>
      </c>
    </row>
    <row r="16727" spans="1:4" x14ac:dyDescent="0.25">
      <c r="A16727">
        <v>27915</v>
      </c>
      <c r="B16727" t="s">
        <v>1133</v>
      </c>
      <c r="C16727" t="s">
        <v>1173</v>
      </c>
      <c r="D16727">
        <v>3</v>
      </c>
    </row>
    <row r="16728" spans="1:4" x14ac:dyDescent="0.25">
      <c r="A16728">
        <v>27910</v>
      </c>
      <c r="B16728" t="s">
        <v>1133</v>
      </c>
      <c r="C16728" t="s">
        <v>1171</v>
      </c>
      <c r="D16728">
        <v>1</v>
      </c>
    </row>
    <row r="16729" spans="1:4" x14ac:dyDescent="0.25">
      <c r="A16729">
        <v>27909</v>
      </c>
      <c r="B16729" t="s">
        <v>1133</v>
      </c>
      <c r="C16729" t="s">
        <v>1180</v>
      </c>
      <c r="D16729">
        <v>1</v>
      </c>
    </row>
    <row r="16730" spans="1:4" x14ac:dyDescent="0.25">
      <c r="A16730">
        <v>27897</v>
      </c>
      <c r="B16730" t="s">
        <v>1133</v>
      </c>
      <c r="C16730" t="s">
        <v>1181</v>
      </c>
      <c r="D16730">
        <v>1</v>
      </c>
    </row>
    <row r="16731" spans="1:4" x14ac:dyDescent="0.25">
      <c r="A16731">
        <v>27896</v>
      </c>
      <c r="B16731" t="s">
        <v>1133</v>
      </c>
      <c r="C16731" t="s">
        <v>739</v>
      </c>
      <c r="D16731">
        <v>1</v>
      </c>
    </row>
    <row r="16732" spans="1:4" x14ac:dyDescent="0.25">
      <c r="A16732">
        <v>27893</v>
      </c>
      <c r="B16732" t="s">
        <v>1133</v>
      </c>
      <c r="C16732" t="s">
        <v>739</v>
      </c>
      <c r="D16732">
        <v>1</v>
      </c>
    </row>
    <row r="16733" spans="1:4" x14ac:dyDescent="0.25">
      <c r="A16733">
        <v>27892</v>
      </c>
      <c r="B16733" t="s">
        <v>1133</v>
      </c>
      <c r="C16733" t="s">
        <v>342</v>
      </c>
      <c r="D16733">
        <v>1</v>
      </c>
    </row>
    <row r="16734" spans="1:4" x14ac:dyDescent="0.25">
      <c r="A16734">
        <v>27891</v>
      </c>
      <c r="B16734" t="s">
        <v>1133</v>
      </c>
      <c r="C16734" t="s">
        <v>1182</v>
      </c>
      <c r="D16734">
        <v>1</v>
      </c>
    </row>
    <row r="16735" spans="1:4" x14ac:dyDescent="0.25">
      <c r="A16735">
        <v>27890</v>
      </c>
      <c r="B16735" t="s">
        <v>1133</v>
      </c>
      <c r="C16735" t="s">
        <v>1183</v>
      </c>
      <c r="D16735">
        <v>1</v>
      </c>
    </row>
    <row r="16736" spans="1:4" x14ac:dyDescent="0.25">
      <c r="A16736">
        <v>27889</v>
      </c>
      <c r="B16736" t="s">
        <v>1133</v>
      </c>
      <c r="C16736" t="s">
        <v>1184</v>
      </c>
      <c r="D16736">
        <v>1</v>
      </c>
    </row>
    <row r="16737" spans="1:4" x14ac:dyDescent="0.25">
      <c r="A16737">
        <v>27888</v>
      </c>
      <c r="B16737" t="s">
        <v>1133</v>
      </c>
      <c r="C16737" t="s">
        <v>89</v>
      </c>
      <c r="D16737">
        <v>2</v>
      </c>
    </row>
    <row r="16738" spans="1:4" x14ac:dyDescent="0.25">
      <c r="A16738">
        <v>27886</v>
      </c>
      <c r="B16738" t="s">
        <v>1133</v>
      </c>
      <c r="C16738" t="s">
        <v>1185</v>
      </c>
      <c r="D16738">
        <v>1</v>
      </c>
    </row>
    <row r="16739" spans="1:4" x14ac:dyDescent="0.25">
      <c r="A16739">
        <v>27885</v>
      </c>
      <c r="B16739" t="s">
        <v>1133</v>
      </c>
      <c r="C16739" t="s">
        <v>1177</v>
      </c>
      <c r="D16739">
        <v>3</v>
      </c>
    </row>
    <row r="16740" spans="1:4" x14ac:dyDescent="0.25">
      <c r="A16740">
        <v>27884</v>
      </c>
      <c r="B16740" t="s">
        <v>1133</v>
      </c>
      <c r="C16740" t="s">
        <v>1150</v>
      </c>
      <c r="D16740">
        <v>2</v>
      </c>
    </row>
    <row r="16741" spans="1:4" x14ac:dyDescent="0.25">
      <c r="A16741">
        <v>27883</v>
      </c>
      <c r="B16741" t="s">
        <v>1133</v>
      </c>
      <c r="C16741" t="s">
        <v>739</v>
      </c>
      <c r="D16741">
        <v>2</v>
      </c>
    </row>
    <row r="16742" spans="1:4" x14ac:dyDescent="0.25">
      <c r="A16742">
        <v>27882</v>
      </c>
      <c r="B16742" t="s">
        <v>1133</v>
      </c>
      <c r="C16742" t="s">
        <v>1182</v>
      </c>
      <c r="D16742">
        <v>1</v>
      </c>
    </row>
    <row r="16743" spans="1:4" x14ac:dyDescent="0.25">
      <c r="A16743">
        <v>27880</v>
      </c>
      <c r="B16743" t="s">
        <v>1133</v>
      </c>
      <c r="C16743" t="s">
        <v>739</v>
      </c>
      <c r="D16743">
        <v>1</v>
      </c>
    </row>
    <row r="16744" spans="1:4" x14ac:dyDescent="0.25">
      <c r="A16744">
        <v>27877</v>
      </c>
      <c r="B16744" t="s">
        <v>1133</v>
      </c>
      <c r="C16744" t="s">
        <v>1181</v>
      </c>
      <c r="D16744">
        <v>1</v>
      </c>
    </row>
    <row r="16745" spans="1:4" x14ac:dyDescent="0.25">
      <c r="A16745">
        <v>27876</v>
      </c>
      <c r="B16745" t="s">
        <v>1133</v>
      </c>
      <c r="C16745" t="s">
        <v>1181</v>
      </c>
      <c r="D16745">
        <v>2</v>
      </c>
    </row>
    <row r="16746" spans="1:4" x14ac:dyDescent="0.25">
      <c r="A16746">
        <v>27875</v>
      </c>
      <c r="B16746" t="s">
        <v>1133</v>
      </c>
      <c r="C16746" t="s">
        <v>1177</v>
      </c>
      <c r="D16746">
        <v>3</v>
      </c>
    </row>
    <row r="16747" spans="1:4" x14ac:dyDescent="0.25">
      <c r="A16747">
        <v>27874</v>
      </c>
      <c r="B16747" t="s">
        <v>1133</v>
      </c>
      <c r="C16747" t="s">
        <v>1183</v>
      </c>
      <c r="D16747">
        <v>2</v>
      </c>
    </row>
    <row r="16748" spans="1:4" x14ac:dyDescent="0.25">
      <c r="A16748">
        <v>27872</v>
      </c>
      <c r="B16748" t="s">
        <v>1133</v>
      </c>
      <c r="C16748" t="s">
        <v>1172</v>
      </c>
      <c r="D16748">
        <v>2</v>
      </c>
    </row>
    <row r="16749" spans="1:4" x14ac:dyDescent="0.25">
      <c r="A16749">
        <v>27871</v>
      </c>
      <c r="B16749" t="s">
        <v>1133</v>
      </c>
      <c r="C16749" t="s">
        <v>342</v>
      </c>
      <c r="D16749">
        <v>2</v>
      </c>
    </row>
    <row r="16750" spans="1:4" x14ac:dyDescent="0.25">
      <c r="A16750">
        <v>27870</v>
      </c>
      <c r="B16750" t="s">
        <v>1133</v>
      </c>
      <c r="C16750" t="s">
        <v>1183</v>
      </c>
      <c r="D16750">
        <v>1</v>
      </c>
    </row>
    <row r="16751" spans="1:4" x14ac:dyDescent="0.25">
      <c r="A16751">
        <v>27869</v>
      </c>
      <c r="B16751" t="s">
        <v>1133</v>
      </c>
      <c r="C16751" t="s">
        <v>1181</v>
      </c>
      <c r="D16751">
        <v>2</v>
      </c>
    </row>
    <row r="16752" spans="1:4" x14ac:dyDescent="0.25">
      <c r="A16752">
        <v>27866</v>
      </c>
      <c r="B16752" t="s">
        <v>1133</v>
      </c>
      <c r="C16752" t="s">
        <v>1181</v>
      </c>
      <c r="D16752">
        <v>2</v>
      </c>
    </row>
    <row r="16753" spans="1:4" x14ac:dyDescent="0.25">
      <c r="A16753">
        <v>27865</v>
      </c>
      <c r="B16753" t="s">
        <v>1133</v>
      </c>
      <c r="C16753" t="s">
        <v>1184</v>
      </c>
      <c r="D16753">
        <v>2</v>
      </c>
    </row>
    <row r="16754" spans="1:4" x14ac:dyDescent="0.25">
      <c r="A16754">
        <v>27864</v>
      </c>
      <c r="B16754" t="s">
        <v>1133</v>
      </c>
      <c r="C16754" t="s">
        <v>1185</v>
      </c>
      <c r="D16754">
        <v>1</v>
      </c>
    </row>
    <row r="16755" spans="1:4" x14ac:dyDescent="0.25">
      <c r="A16755">
        <v>27863</v>
      </c>
      <c r="B16755" t="s">
        <v>1133</v>
      </c>
      <c r="C16755" t="s">
        <v>428</v>
      </c>
      <c r="D16755">
        <v>1</v>
      </c>
    </row>
    <row r="16756" spans="1:4" x14ac:dyDescent="0.25">
      <c r="A16756">
        <v>27862</v>
      </c>
      <c r="B16756" t="s">
        <v>1133</v>
      </c>
      <c r="C16756" t="s">
        <v>1181</v>
      </c>
      <c r="D16756">
        <v>2</v>
      </c>
    </row>
    <row r="16757" spans="1:4" x14ac:dyDescent="0.25">
      <c r="A16757">
        <v>27860</v>
      </c>
      <c r="B16757" t="s">
        <v>1133</v>
      </c>
      <c r="C16757" t="s">
        <v>1184</v>
      </c>
      <c r="D16757">
        <v>2</v>
      </c>
    </row>
    <row r="16758" spans="1:4" x14ac:dyDescent="0.25">
      <c r="A16758">
        <v>27858</v>
      </c>
      <c r="B16758" t="s">
        <v>1133</v>
      </c>
      <c r="C16758" t="s">
        <v>1150</v>
      </c>
      <c r="D16758">
        <v>1</v>
      </c>
    </row>
    <row r="16759" spans="1:4" x14ac:dyDescent="0.25">
      <c r="A16759">
        <v>27857</v>
      </c>
      <c r="B16759" t="s">
        <v>1133</v>
      </c>
      <c r="C16759" t="s">
        <v>342</v>
      </c>
      <c r="D16759">
        <v>2</v>
      </c>
    </row>
    <row r="16760" spans="1:4" x14ac:dyDescent="0.25">
      <c r="A16760">
        <v>27856</v>
      </c>
      <c r="B16760" t="s">
        <v>1133</v>
      </c>
      <c r="C16760" t="s">
        <v>1182</v>
      </c>
      <c r="D16760">
        <v>1</v>
      </c>
    </row>
    <row r="16761" spans="1:4" x14ac:dyDescent="0.25">
      <c r="A16761">
        <v>27855</v>
      </c>
      <c r="B16761" t="s">
        <v>1133</v>
      </c>
      <c r="C16761" t="s">
        <v>1171</v>
      </c>
      <c r="D16761">
        <v>1</v>
      </c>
    </row>
    <row r="16762" spans="1:4" x14ac:dyDescent="0.25">
      <c r="A16762">
        <v>27853</v>
      </c>
      <c r="B16762" t="s">
        <v>1133</v>
      </c>
      <c r="C16762" t="s">
        <v>1181</v>
      </c>
      <c r="D16762">
        <v>2</v>
      </c>
    </row>
    <row r="16763" spans="1:4" x14ac:dyDescent="0.25">
      <c r="A16763">
        <v>27852</v>
      </c>
      <c r="B16763" t="s">
        <v>1133</v>
      </c>
      <c r="C16763" t="s">
        <v>1185</v>
      </c>
      <c r="D16763">
        <v>1</v>
      </c>
    </row>
    <row r="16764" spans="1:4" x14ac:dyDescent="0.25">
      <c r="A16764">
        <v>27851</v>
      </c>
      <c r="B16764" t="s">
        <v>1133</v>
      </c>
      <c r="C16764" t="s">
        <v>739</v>
      </c>
      <c r="D16764">
        <v>1</v>
      </c>
    </row>
    <row r="16765" spans="1:4" x14ac:dyDescent="0.25">
      <c r="A16765">
        <v>27850</v>
      </c>
      <c r="B16765" t="s">
        <v>1133</v>
      </c>
      <c r="C16765" t="s">
        <v>1183</v>
      </c>
      <c r="D16765">
        <v>2</v>
      </c>
    </row>
    <row r="16766" spans="1:4" x14ac:dyDescent="0.25">
      <c r="A16766">
        <v>27849</v>
      </c>
      <c r="B16766" t="s">
        <v>1133</v>
      </c>
      <c r="C16766" t="s">
        <v>1172</v>
      </c>
      <c r="D16766">
        <v>2</v>
      </c>
    </row>
    <row r="16767" spans="1:4" x14ac:dyDescent="0.25">
      <c r="A16767">
        <v>27847</v>
      </c>
      <c r="B16767" t="s">
        <v>1133</v>
      </c>
      <c r="C16767" t="s">
        <v>1172</v>
      </c>
      <c r="D16767">
        <v>2</v>
      </c>
    </row>
    <row r="16768" spans="1:4" x14ac:dyDescent="0.25">
      <c r="A16768">
        <v>27846</v>
      </c>
      <c r="B16768" t="s">
        <v>1133</v>
      </c>
      <c r="C16768" t="s">
        <v>342</v>
      </c>
      <c r="D16768">
        <v>2</v>
      </c>
    </row>
    <row r="16769" spans="1:4" x14ac:dyDescent="0.25">
      <c r="A16769">
        <v>27845</v>
      </c>
      <c r="B16769" t="s">
        <v>1133</v>
      </c>
      <c r="C16769" t="s">
        <v>1181</v>
      </c>
      <c r="D16769">
        <v>2</v>
      </c>
    </row>
    <row r="16770" spans="1:4" x14ac:dyDescent="0.25">
      <c r="A16770">
        <v>27844</v>
      </c>
      <c r="B16770" t="s">
        <v>1133</v>
      </c>
      <c r="C16770" t="s">
        <v>1183</v>
      </c>
      <c r="D16770">
        <v>1</v>
      </c>
    </row>
    <row r="16771" spans="1:4" x14ac:dyDescent="0.25">
      <c r="A16771">
        <v>27843</v>
      </c>
      <c r="B16771" t="s">
        <v>1133</v>
      </c>
      <c r="C16771" t="s">
        <v>1183</v>
      </c>
      <c r="D16771">
        <v>2</v>
      </c>
    </row>
    <row r="16772" spans="1:4" x14ac:dyDescent="0.25">
      <c r="A16772">
        <v>27842</v>
      </c>
      <c r="B16772" t="s">
        <v>1133</v>
      </c>
      <c r="C16772" t="s">
        <v>1181</v>
      </c>
      <c r="D16772">
        <v>1</v>
      </c>
    </row>
    <row r="16773" spans="1:4" x14ac:dyDescent="0.25">
      <c r="A16773">
        <v>27840</v>
      </c>
      <c r="B16773" t="s">
        <v>1133</v>
      </c>
      <c r="C16773" t="s">
        <v>342</v>
      </c>
      <c r="D16773">
        <v>1</v>
      </c>
    </row>
    <row r="16774" spans="1:4" x14ac:dyDescent="0.25">
      <c r="A16774">
        <v>27839</v>
      </c>
      <c r="B16774" t="s">
        <v>1133</v>
      </c>
      <c r="C16774" t="s">
        <v>1183</v>
      </c>
      <c r="D16774">
        <v>2</v>
      </c>
    </row>
    <row r="16775" spans="1:4" x14ac:dyDescent="0.25">
      <c r="A16775">
        <v>27837</v>
      </c>
      <c r="B16775" t="s">
        <v>1133</v>
      </c>
      <c r="C16775" t="s">
        <v>1150</v>
      </c>
      <c r="D16775">
        <v>1</v>
      </c>
    </row>
    <row r="16776" spans="1:4" x14ac:dyDescent="0.25">
      <c r="A16776">
        <v>27834</v>
      </c>
      <c r="B16776" t="s">
        <v>1133</v>
      </c>
      <c r="C16776" t="s">
        <v>1150</v>
      </c>
      <c r="D16776">
        <v>1</v>
      </c>
    </row>
    <row r="16777" spans="1:4" x14ac:dyDescent="0.25">
      <c r="A16777">
        <v>27832</v>
      </c>
      <c r="B16777" t="s">
        <v>1133</v>
      </c>
      <c r="C16777" t="s">
        <v>1181</v>
      </c>
      <c r="D16777">
        <v>1</v>
      </c>
    </row>
    <row r="16778" spans="1:4" x14ac:dyDescent="0.25">
      <c r="A16778">
        <v>27831</v>
      </c>
      <c r="B16778" t="s">
        <v>1133</v>
      </c>
      <c r="C16778" t="s">
        <v>1181</v>
      </c>
      <c r="D16778">
        <v>1</v>
      </c>
    </row>
    <row r="16779" spans="1:4" x14ac:dyDescent="0.25">
      <c r="A16779">
        <v>27830</v>
      </c>
      <c r="B16779" t="s">
        <v>1133</v>
      </c>
      <c r="C16779" t="s">
        <v>428</v>
      </c>
      <c r="D16779">
        <v>1</v>
      </c>
    </row>
    <row r="16780" spans="1:4" x14ac:dyDescent="0.25">
      <c r="A16780">
        <v>27829</v>
      </c>
      <c r="B16780" t="s">
        <v>1133</v>
      </c>
      <c r="C16780" t="s">
        <v>1150</v>
      </c>
      <c r="D16780">
        <v>2</v>
      </c>
    </row>
    <row r="16781" spans="1:4" x14ac:dyDescent="0.25">
      <c r="A16781">
        <v>27828</v>
      </c>
      <c r="B16781" t="s">
        <v>1133</v>
      </c>
      <c r="C16781" t="s">
        <v>1150</v>
      </c>
      <c r="D16781">
        <v>1</v>
      </c>
    </row>
    <row r="16782" spans="1:4" x14ac:dyDescent="0.25">
      <c r="A16782">
        <v>27826</v>
      </c>
      <c r="B16782" t="s">
        <v>1133</v>
      </c>
      <c r="C16782" t="s">
        <v>1177</v>
      </c>
      <c r="D16782">
        <v>3</v>
      </c>
    </row>
    <row r="16783" spans="1:4" x14ac:dyDescent="0.25">
      <c r="A16783">
        <v>27824</v>
      </c>
      <c r="B16783" t="s">
        <v>1133</v>
      </c>
      <c r="C16783" t="s">
        <v>1177</v>
      </c>
      <c r="D16783">
        <v>3</v>
      </c>
    </row>
    <row r="16784" spans="1:4" x14ac:dyDescent="0.25">
      <c r="A16784">
        <v>27823</v>
      </c>
      <c r="B16784" t="s">
        <v>1133</v>
      </c>
      <c r="C16784" t="s">
        <v>1183</v>
      </c>
      <c r="D16784">
        <v>2</v>
      </c>
    </row>
    <row r="16785" spans="1:4" x14ac:dyDescent="0.25">
      <c r="A16785">
        <v>27822</v>
      </c>
      <c r="B16785" t="s">
        <v>1133</v>
      </c>
      <c r="C16785" t="s">
        <v>739</v>
      </c>
      <c r="D16785">
        <v>1</v>
      </c>
    </row>
    <row r="16786" spans="1:4" x14ac:dyDescent="0.25">
      <c r="A16786">
        <v>27821</v>
      </c>
      <c r="B16786" t="s">
        <v>1133</v>
      </c>
      <c r="C16786" t="s">
        <v>1184</v>
      </c>
      <c r="D16786">
        <v>2</v>
      </c>
    </row>
    <row r="16787" spans="1:4" x14ac:dyDescent="0.25">
      <c r="A16787">
        <v>27820</v>
      </c>
      <c r="B16787" t="s">
        <v>1133</v>
      </c>
      <c r="C16787" t="s">
        <v>1181</v>
      </c>
      <c r="D16787">
        <v>2</v>
      </c>
    </row>
    <row r="16788" spans="1:4" x14ac:dyDescent="0.25">
      <c r="A16788">
        <v>27818</v>
      </c>
      <c r="B16788" t="s">
        <v>1133</v>
      </c>
      <c r="C16788" t="s">
        <v>1171</v>
      </c>
      <c r="D16788">
        <v>2</v>
      </c>
    </row>
    <row r="16789" spans="1:4" x14ac:dyDescent="0.25">
      <c r="A16789">
        <v>27817</v>
      </c>
      <c r="B16789" t="s">
        <v>1133</v>
      </c>
      <c r="C16789" t="s">
        <v>1184</v>
      </c>
      <c r="D16789">
        <v>1</v>
      </c>
    </row>
    <row r="16790" spans="1:4" x14ac:dyDescent="0.25">
      <c r="A16790">
        <v>27816</v>
      </c>
      <c r="B16790" t="s">
        <v>1133</v>
      </c>
      <c r="C16790" t="s">
        <v>1182</v>
      </c>
      <c r="D16790">
        <v>2</v>
      </c>
    </row>
    <row r="16791" spans="1:4" x14ac:dyDescent="0.25">
      <c r="A16791">
        <v>27815</v>
      </c>
      <c r="B16791" t="s">
        <v>1133</v>
      </c>
      <c r="C16791" t="s">
        <v>1185</v>
      </c>
      <c r="D16791">
        <v>1</v>
      </c>
    </row>
    <row r="16792" spans="1:4" x14ac:dyDescent="0.25">
      <c r="A16792">
        <v>27814</v>
      </c>
      <c r="B16792" t="s">
        <v>1133</v>
      </c>
      <c r="C16792" t="s">
        <v>1184</v>
      </c>
      <c r="D16792">
        <v>2</v>
      </c>
    </row>
    <row r="16793" spans="1:4" x14ac:dyDescent="0.25">
      <c r="A16793">
        <v>27812</v>
      </c>
      <c r="B16793" t="s">
        <v>1133</v>
      </c>
      <c r="C16793" t="s">
        <v>1150</v>
      </c>
      <c r="D16793">
        <v>2</v>
      </c>
    </row>
    <row r="16794" spans="1:4" x14ac:dyDescent="0.25">
      <c r="A16794">
        <v>27810</v>
      </c>
      <c r="B16794" t="s">
        <v>1133</v>
      </c>
      <c r="C16794" t="s">
        <v>1184</v>
      </c>
      <c r="D16794">
        <v>1</v>
      </c>
    </row>
    <row r="16795" spans="1:4" x14ac:dyDescent="0.25">
      <c r="A16795">
        <v>27809</v>
      </c>
      <c r="B16795" t="s">
        <v>1133</v>
      </c>
      <c r="C16795" t="s">
        <v>1185</v>
      </c>
      <c r="D16795">
        <v>2</v>
      </c>
    </row>
    <row r="16796" spans="1:4" x14ac:dyDescent="0.25">
      <c r="A16796">
        <v>27808</v>
      </c>
      <c r="B16796" t="s">
        <v>1133</v>
      </c>
      <c r="C16796" t="s">
        <v>1184</v>
      </c>
      <c r="D16796">
        <v>2</v>
      </c>
    </row>
    <row r="16797" spans="1:4" x14ac:dyDescent="0.25">
      <c r="A16797">
        <v>27807</v>
      </c>
      <c r="B16797" t="s">
        <v>1133</v>
      </c>
      <c r="C16797" t="s">
        <v>1182</v>
      </c>
      <c r="D16797">
        <v>1</v>
      </c>
    </row>
    <row r="16798" spans="1:4" x14ac:dyDescent="0.25">
      <c r="A16798">
        <v>27806</v>
      </c>
      <c r="B16798" t="s">
        <v>1133</v>
      </c>
      <c r="C16798" t="s">
        <v>1184</v>
      </c>
      <c r="D16798">
        <v>2</v>
      </c>
    </row>
    <row r="16799" spans="1:4" x14ac:dyDescent="0.25">
      <c r="A16799">
        <v>27805</v>
      </c>
      <c r="B16799" t="s">
        <v>1133</v>
      </c>
      <c r="C16799" t="s">
        <v>1172</v>
      </c>
      <c r="D16799">
        <v>2</v>
      </c>
    </row>
    <row r="16800" spans="1:4" x14ac:dyDescent="0.25">
      <c r="A16800">
        <v>27804</v>
      </c>
      <c r="B16800" t="s">
        <v>1133</v>
      </c>
      <c r="C16800" t="s">
        <v>1182</v>
      </c>
      <c r="D16800">
        <v>1</v>
      </c>
    </row>
    <row r="16801" spans="1:4" x14ac:dyDescent="0.25">
      <c r="A16801">
        <v>27803</v>
      </c>
      <c r="B16801" t="s">
        <v>1133</v>
      </c>
      <c r="C16801" t="s">
        <v>1182</v>
      </c>
      <c r="D16801">
        <v>1</v>
      </c>
    </row>
    <row r="16802" spans="1:4" x14ac:dyDescent="0.25">
      <c r="A16802">
        <v>27801</v>
      </c>
      <c r="B16802" t="s">
        <v>1133</v>
      </c>
      <c r="C16802" t="s">
        <v>1185</v>
      </c>
      <c r="D16802">
        <v>1</v>
      </c>
    </row>
    <row r="16803" spans="1:4" x14ac:dyDescent="0.25">
      <c r="A16803">
        <v>27713</v>
      </c>
      <c r="B16803" t="s">
        <v>1133</v>
      </c>
      <c r="C16803" t="s">
        <v>1186</v>
      </c>
      <c r="D16803">
        <v>1</v>
      </c>
    </row>
    <row r="16804" spans="1:4" x14ac:dyDescent="0.25">
      <c r="A16804">
        <v>27712</v>
      </c>
      <c r="B16804" t="s">
        <v>1133</v>
      </c>
      <c r="C16804" t="s">
        <v>1186</v>
      </c>
      <c r="D16804">
        <v>1</v>
      </c>
    </row>
    <row r="16805" spans="1:4" x14ac:dyDescent="0.25">
      <c r="A16805">
        <v>27709</v>
      </c>
      <c r="B16805" t="s">
        <v>1133</v>
      </c>
      <c r="C16805" t="s">
        <v>1186</v>
      </c>
      <c r="D16805">
        <v>1</v>
      </c>
    </row>
    <row r="16806" spans="1:4" x14ac:dyDescent="0.25">
      <c r="A16806">
        <v>27707</v>
      </c>
      <c r="B16806" t="s">
        <v>1133</v>
      </c>
      <c r="C16806" t="s">
        <v>1186</v>
      </c>
      <c r="D16806">
        <v>1</v>
      </c>
    </row>
    <row r="16807" spans="1:4" x14ac:dyDescent="0.25">
      <c r="A16807">
        <v>27705</v>
      </c>
      <c r="B16807" t="s">
        <v>1133</v>
      </c>
      <c r="C16807" t="s">
        <v>1186</v>
      </c>
      <c r="D16807">
        <v>1</v>
      </c>
    </row>
    <row r="16808" spans="1:4" x14ac:dyDescent="0.25">
      <c r="A16808">
        <v>27704</v>
      </c>
      <c r="B16808" t="s">
        <v>1133</v>
      </c>
      <c r="C16808" t="s">
        <v>1186</v>
      </c>
      <c r="D16808">
        <v>1</v>
      </c>
    </row>
    <row r="16809" spans="1:4" x14ac:dyDescent="0.25">
      <c r="A16809">
        <v>27703</v>
      </c>
      <c r="B16809" t="s">
        <v>1133</v>
      </c>
      <c r="C16809" t="s">
        <v>1186</v>
      </c>
      <c r="D16809">
        <v>1</v>
      </c>
    </row>
    <row r="16810" spans="1:4" x14ac:dyDescent="0.25">
      <c r="A16810">
        <v>27701</v>
      </c>
      <c r="B16810" t="s">
        <v>1133</v>
      </c>
      <c r="C16810" t="s">
        <v>1186</v>
      </c>
      <c r="D16810">
        <v>1</v>
      </c>
    </row>
    <row r="16811" spans="1:4" x14ac:dyDescent="0.25">
      <c r="A16811">
        <v>27617</v>
      </c>
      <c r="B16811" t="s">
        <v>1133</v>
      </c>
      <c r="C16811" t="s">
        <v>1187</v>
      </c>
      <c r="D16811">
        <v>1</v>
      </c>
    </row>
    <row r="16812" spans="1:4" x14ac:dyDescent="0.25">
      <c r="A16812">
        <v>27616</v>
      </c>
      <c r="B16812" t="s">
        <v>1133</v>
      </c>
      <c r="C16812" t="s">
        <v>1187</v>
      </c>
      <c r="D16812">
        <v>1</v>
      </c>
    </row>
    <row r="16813" spans="1:4" x14ac:dyDescent="0.25">
      <c r="A16813">
        <v>27615</v>
      </c>
      <c r="B16813" t="s">
        <v>1133</v>
      </c>
      <c r="C16813" t="s">
        <v>1187</v>
      </c>
      <c r="D16813">
        <v>1</v>
      </c>
    </row>
    <row r="16814" spans="1:4" x14ac:dyDescent="0.25">
      <c r="A16814">
        <v>27614</v>
      </c>
      <c r="B16814" t="s">
        <v>1133</v>
      </c>
      <c r="C16814" t="s">
        <v>1187</v>
      </c>
      <c r="D16814">
        <v>1</v>
      </c>
    </row>
    <row r="16815" spans="1:4" x14ac:dyDescent="0.25">
      <c r="A16815">
        <v>27613</v>
      </c>
      <c r="B16815" t="s">
        <v>1133</v>
      </c>
      <c r="C16815" t="s">
        <v>1187</v>
      </c>
      <c r="D16815">
        <v>1</v>
      </c>
    </row>
    <row r="16816" spans="1:4" x14ac:dyDescent="0.25">
      <c r="A16816">
        <v>27612</v>
      </c>
      <c r="B16816" t="s">
        <v>1133</v>
      </c>
      <c r="C16816" t="s">
        <v>1187</v>
      </c>
      <c r="D16816">
        <v>1</v>
      </c>
    </row>
    <row r="16817" spans="1:4" x14ac:dyDescent="0.25">
      <c r="A16817">
        <v>27610</v>
      </c>
      <c r="B16817" t="s">
        <v>1133</v>
      </c>
      <c r="C16817" t="s">
        <v>1187</v>
      </c>
      <c r="D16817">
        <v>1</v>
      </c>
    </row>
    <row r="16818" spans="1:4" x14ac:dyDescent="0.25">
      <c r="A16818">
        <v>27609</v>
      </c>
      <c r="B16818" t="s">
        <v>1133</v>
      </c>
      <c r="C16818" t="s">
        <v>1187</v>
      </c>
      <c r="D16818">
        <v>1</v>
      </c>
    </row>
    <row r="16819" spans="1:4" x14ac:dyDescent="0.25">
      <c r="A16819">
        <v>27608</v>
      </c>
      <c r="B16819" t="s">
        <v>1133</v>
      </c>
      <c r="C16819" t="s">
        <v>1187</v>
      </c>
      <c r="D16819">
        <v>1</v>
      </c>
    </row>
    <row r="16820" spans="1:4" x14ac:dyDescent="0.25">
      <c r="A16820">
        <v>27607</v>
      </c>
      <c r="B16820" t="s">
        <v>1133</v>
      </c>
      <c r="C16820" t="s">
        <v>1187</v>
      </c>
      <c r="D16820">
        <v>1</v>
      </c>
    </row>
    <row r="16821" spans="1:4" x14ac:dyDescent="0.25">
      <c r="A16821">
        <v>27606</v>
      </c>
      <c r="B16821" t="s">
        <v>1133</v>
      </c>
      <c r="C16821" t="s">
        <v>1187</v>
      </c>
      <c r="D16821">
        <v>1</v>
      </c>
    </row>
    <row r="16822" spans="1:4" x14ac:dyDescent="0.25">
      <c r="A16822">
        <v>27605</v>
      </c>
      <c r="B16822" t="s">
        <v>1133</v>
      </c>
      <c r="C16822" t="s">
        <v>1187</v>
      </c>
      <c r="D16822">
        <v>1</v>
      </c>
    </row>
    <row r="16823" spans="1:4" x14ac:dyDescent="0.25">
      <c r="A16823">
        <v>27604</v>
      </c>
      <c r="B16823" t="s">
        <v>1133</v>
      </c>
      <c r="C16823" t="s">
        <v>1187</v>
      </c>
      <c r="D16823">
        <v>1</v>
      </c>
    </row>
    <row r="16824" spans="1:4" x14ac:dyDescent="0.25">
      <c r="A16824">
        <v>27603</v>
      </c>
      <c r="B16824" t="s">
        <v>1133</v>
      </c>
      <c r="C16824" t="s">
        <v>1187</v>
      </c>
      <c r="D16824">
        <v>1</v>
      </c>
    </row>
    <row r="16825" spans="1:4" x14ac:dyDescent="0.25">
      <c r="A16825">
        <v>27601</v>
      </c>
      <c r="B16825" t="s">
        <v>1133</v>
      </c>
      <c r="C16825" t="s">
        <v>1187</v>
      </c>
      <c r="D16825">
        <v>1</v>
      </c>
    </row>
    <row r="16826" spans="1:4" x14ac:dyDescent="0.25">
      <c r="A16826">
        <v>27597</v>
      </c>
      <c r="B16826" t="s">
        <v>1133</v>
      </c>
      <c r="C16826" t="s">
        <v>1187</v>
      </c>
      <c r="D16826">
        <v>1</v>
      </c>
    </row>
    <row r="16827" spans="1:4" x14ac:dyDescent="0.25">
      <c r="A16827">
        <v>27596</v>
      </c>
      <c r="B16827" t="s">
        <v>1133</v>
      </c>
      <c r="C16827" t="s">
        <v>127</v>
      </c>
      <c r="D16827">
        <v>1</v>
      </c>
    </row>
    <row r="16828" spans="1:4" x14ac:dyDescent="0.25">
      <c r="A16828">
        <v>27592</v>
      </c>
      <c r="B16828" t="s">
        <v>1133</v>
      </c>
      <c r="C16828" t="s">
        <v>1187</v>
      </c>
      <c r="D16828">
        <v>1</v>
      </c>
    </row>
    <row r="16829" spans="1:4" x14ac:dyDescent="0.25">
      <c r="A16829">
        <v>27591</v>
      </c>
      <c r="B16829" t="s">
        <v>1133</v>
      </c>
      <c r="C16829" t="s">
        <v>1187</v>
      </c>
      <c r="D16829">
        <v>1</v>
      </c>
    </row>
    <row r="16830" spans="1:4" x14ac:dyDescent="0.25">
      <c r="A16830">
        <v>27589</v>
      </c>
      <c r="B16830" t="s">
        <v>1133</v>
      </c>
      <c r="C16830" t="s">
        <v>446</v>
      </c>
      <c r="D16830">
        <v>2</v>
      </c>
    </row>
    <row r="16831" spans="1:4" x14ac:dyDescent="0.25">
      <c r="A16831">
        <v>27587</v>
      </c>
      <c r="B16831" t="s">
        <v>1133</v>
      </c>
      <c r="C16831" t="s">
        <v>1187</v>
      </c>
      <c r="D16831">
        <v>1</v>
      </c>
    </row>
    <row r="16832" spans="1:4" x14ac:dyDescent="0.25">
      <c r="A16832">
        <v>27583</v>
      </c>
      <c r="B16832" t="s">
        <v>1133</v>
      </c>
      <c r="C16832" t="s">
        <v>1188</v>
      </c>
      <c r="D16832">
        <v>1</v>
      </c>
    </row>
    <row r="16833" spans="1:4" x14ac:dyDescent="0.25">
      <c r="A16833">
        <v>27581</v>
      </c>
      <c r="B16833" t="s">
        <v>1133</v>
      </c>
      <c r="C16833" t="s">
        <v>1189</v>
      </c>
      <c r="D16833">
        <v>1</v>
      </c>
    </row>
    <row r="16834" spans="1:4" x14ac:dyDescent="0.25">
      <c r="A16834">
        <v>27577</v>
      </c>
      <c r="B16834" t="s">
        <v>1133</v>
      </c>
      <c r="C16834" t="s">
        <v>1190</v>
      </c>
      <c r="D16834">
        <v>1</v>
      </c>
    </row>
    <row r="16835" spans="1:4" x14ac:dyDescent="0.25">
      <c r="A16835">
        <v>27576</v>
      </c>
      <c r="B16835" t="s">
        <v>1133</v>
      </c>
      <c r="C16835" t="s">
        <v>1190</v>
      </c>
      <c r="D16835">
        <v>1</v>
      </c>
    </row>
    <row r="16836" spans="1:4" x14ac:dyDescent="0.25">
      <c r="A16836">
        <v>27574</v>
      </c>
      <c r="B16836" t="s">
        <v>1133</v>
      </c>
      <c r="C16836" t="s">
        <v>1188</v>
      </c>
      <c r="D16836">
        <v>1</v>
      </c>
    </row>
    <row r="16837" spans="1:4" x14ac:dyDescent="0.25">
      <c r="A16837">
        <v>27573</v>
      </c>
      <c r="B16837" t="s">
        <v>1133</v>
      </c>
      <c r="C16837" t="s">
        <v>1188</v>
      </c>
      <c r="D16837">
        <v>1</v>
      </c>
    </row>
    <row r="16838" spans="1:4" x14ac:dyDescent="0.25">
      <c r="A16838">
        <v>27572</v>
      </c>
      <c r="B16838" t="s">
        <v>1133</v>
      </c>
      <c r="C16838" t="s">
        <v>1186</v>
      </c>
      <c r="D16838">
        <v>1</v>
      </c>
    </row>
    <row r="16839" spans="1:4" x14ac:dyDescent="0.25">
      <c r="A16839">
        <v>27571</v>
      </c>
      <c r="B16839" t="s">
        <v>1133</v>
      </c>
      <c r="C16839" t="s">
        <v>1187</v>
      </c>
      <c r="D16839">
        <v>1</v>
      </c>
    </row>
    <row r="16840" spans="1:4" x14ac:dyDescent="0.25">
      <c r="A16840">
        <v>27569</v>
      </c>
      <c r="B16840" t="s">
        <v>1133</v>
      </c>
      <c r="C16840" t="s">
        <v>1190</v>
      </c>
      <c r="D16840">
        <v>1</v>
      </c>
    </row>
    <row r="16841" spans="1:4" x14ac:dyDescent="0.25">
      <c r="A16841">
        <v>27565</v>
      </c>
      <c r="B16841" t="s">
        <v>1133</v>
      </c>
      <c r="C16841" t="s">
        <v>1189</v>
      </c>
      <c r="D16841">
        <v>1</v>
      </c>
    </row>
    <row r="16842" spans="1:4" x14ac:dyDescent="0.25">
      <c r="A16842">
        <v>27563</v>
      </c>
      <c r="B16842" t="s">
        <v>1133</v>
      </c>
      <c r="C16842" t="s">
        <v>446</v>
      </c>
      <c r="D16842">
        <v>1</v>
      </c>
    </row>
    <row r="16843" spans="1:4" x14ac:dyDescent="0.25">
      <c r="A16843">
        <v>27562</v>
      </c>
      <c r="B16843" t="s">
        <v>1133</v>
      </c>
      <c r="C16843" t="s">
        <v>1187</v>
      </c>
      <c r="D16843">
        <v>2</v>
      </c>
    </row>
    <row r="16844" spans="1:4" x14ac:dyDescent="0.25">
      <c r="A16844">
        <v>27560</v>
      </c>
      <c r="B16844" t="s">
        <v>1133</v>
      </c>
      <c r="C16844" t="s">
        <v>1187</v>
      </c>
      <c r="D16844">
        <v>1</v>
      </c>
    </row>
    <row r="16845" spans="1:4" x14ac:dyDescent="0.25">
      <c r="A16845">
        <v>27559</v>
      </c>
      <c r="B16845" t="s">
        <v>1133</v>
      </c>
      <c r="C16845" t="s">
        <v>434</v>
      </c>
      <c r="D16845">
        <v>2</v>
      </c>
    </row>
    <row r="16846" spans="1:4" x14ac:dyDescent="0.25">
      <c r="A16846">
        <v>27557</v>
      </c>
      <c r="B16846" t="s">
        <v>1133</v>
      </c>
      <c r="C16846" t="s">
        <v>1182</v>
      </c>
      <c r="D16846">
        <v>1</v>
      </c>
    </row>
    <row r="16847" spans="1:4" x14ac:dyDescent="0.25">
      <c r="A16847">
        <v>27556</v>
      </c>
      <c r="B16847" t="s">
        <v>1133</v>
      </c>
      <c r="C16847" t="s">
        <v>1191</v>
      </c>
      <c r="D16847">
        <v>1</v>
      </c>
    </row>
    <row r="16848" spans="1:4" x14ac:dyDescent="0.25">
      <c r="A16848">
        <v>27553</v>
      </c>
      <c r="B16848" t="s">
        <v>1133</v>
      </c>
      <c r="C16848" t="s">
        <v>1191</v>
      </c>
      <c r="D16848">
        <v>1</v>
      </c>
    </row>
    <row r="16849" spans="1:4" x14ac:dyDescent="0.25">
      <c r="A16849">
        <v>27551</v>
      </c>
      <c r="B16849" t="s">
        <v>1133</v>
      </c>
      <c r="C16849" t="s">
        <v>446</v>
      </c>
      <c r="D16849">
        <v>2</v>
      </c>
    </row>
    <row r="16850" spans="1:4" x14ac:dyDescent="0.25">
      <c r="A16850">
        <v>27549</v>
      </c>
      <c r="B16850" t="s">
        <v>1133</v>
      </c>
      <c r="C16850" t="s">
        <v>127</v>
      </c>
      <c r="D16850">
        <v>1</v>
      </c>
    </row>
    <row r="16851" spans="1:4" x14ac:dyDescent="0.25">
      <c r="A16851">
        <v>27546</v>
      </c>
      <c r="B16851" t="s">
        <v>1133</v>
      </c>
      <c r="C16851" t="s">
        <v>1165</v>
      </c>
      <c r="D16851">
        <v>1</v>
      </c>
    </row>
    <row r="16852" spans="1:4" x14ac:dyDescent="0.25">
      <c r="A16852">
        <v>27545</v>
      </c>
      <c r="B16852" t="s">
        <v>1133</v>
      </c>
      <c r="C16852" t="s">
        <v>1187</v>
      </c>
      <c r="D16852">
        <v>1</v>
      </c>
    </row>
    <row r="16853" spans="1:4" x14ac:dyDescent="0.25">
      <c r="A16853">
        <v>27544</v>
      </c>
      <c r="B16853" t="s">
        <v>1133</v>
      </c>
      <c r="C16853" t="s">
        <v>1191</v>
      </c>
      <c r="D16853">
        <v>1</v>
      </c>
    </row>
    <row r="16854" spans="1:4" x14ac:dyDescent="0.25">
      <c r="A16854">
        <v>27542</v>
      </c>
      <c r="B16854" t="s">
        <v>1133</v>
      </c>
      <c r="C16854" t="s">
        <v>1190</v>
      </c>
      <c r="D16854">
        <v>1</v>
      </c>
    </row>
    <row r="16855" spans="1:4" x14ac:dyDescent="0.25">
      <c r="A16855">
        <v>27541</v>
      </c>
      <c r="B16855" t="s">
        <v>1133</v>
      </c>
      <c r="C16855" t="s">
        <v>1188</v>
      </c>
      <c r="D16855">
        <v>1</v>
      </c>
    </row>
    <row r="16856" spans="1:4" x14ac:dyDescent="0.25">
      <c r="A16856">
        <v>27540</v>
      </c>
      <c r="B16856" t="s">
        <v>1133</v>
      </c>
      <c r="C16856" t="s">
        <v>1187</v>
      </c>
      <c r="D16856">
        <v>1</v>
      </c>
    </row>
    <row r="16857" spans="1:4" x14ac:dyDescent="0.25">
      <c r="A16857">
        <v>27539</v>
      </c>
      <c r="B16857" t="s">
        <v>1133</v>
      </c>
      <c r="C16857" t="s">
        <v>1187</v>
      </c>
      <c r="D16857">
        <v>1</v>
      </c>
    </row>
    <row r="16858" spans="1:4" x14ac:dyDescent="0.25">
      <c r="A16858">
        <v>27537</v>
      </c>
      <c r="B16858" t="s">
        <v>1133</v>
      </c>
      <c r="C16858" t="s">
        <v>1191</v>
      </c>
      <c r="D16858">
        <v>1</v>
      </c>
    </row>
    <row r="16859" spans="1:4" x14ac:dyDescent="0.25">
      <c r="A16859">
        <v>27536</v>
      </c>
      <c r="B16859" t="s">
        <v>1133</v>
      </c>
      <c r="C16859" t="s">
        <v>1191</v>
      </c>
      <c r="D16859">
        <v>1</v>
      </c>
    </row>
    <row r="16860" spans="1:4" x14ac:dyDescent="0.25">
      <c r="A16860">
        <v>27534</v>
      </c>
      <c r="B16860" t="s">
        <v>1133</v>
      </c>
      <c r="C16860" t="s">
        <v>428</v>
      </c>
      <c r="D16860">
        <v>1</v>
      </c>
    </row>
    <row r="16861" spans="1:4" x14ac:dyDescent="0.25">
      <c r="A16861">
        <v>27531</v>
      </c>
      <c r="B16861" t="s">
        <v>1133</v>
      </c>
      <c r="C16861" t="s">
        <v>428</v>
      </c>
      <c r="D16861">
        <v>1</v>
      </c>
    </row>
    <row r="16862" spans="1:4" x14ac:dyDescent="0.25">
      <c r="A16862">
        <v>27530</v>
      </c>
      <c r="B16862" t="s">
        <v>1133</v>
      </c>
      <c r="C16862" t="s">
        <v>428</v>
      </c>
      <c r="D16862">
        <v>1</v>
      </c>
    </row>
    <row r="16863" spans="1:4" x14ac:dyDescent="0.25">
      <c r="A16863">
        <v>27529</v>
      </c>
      <c r="B16863" t="s">
        <v>1133</v>
      </c>
      <c r="C16863" t="s">
        <v>1187</v>
      </c>
      <c r="D16863">
        <v>1</v>
      </c>
    </row>
    <row r="16864" spans="1:4" x14ac:dyDescent="0.25">
      <c r="A16864">
        <v>27527</v>
      </c>
      <c r="B16864" t="s">
        <v>1133</v>
      </c>
      <c r="C16864" t="s">
        <v>1190</v>
      </c>
      <c r="D16864">
        <v>1</v>
      </c>
    </row>
    <row r="16865" spans="1:4" x14ac:dyDescent="0.25">
      <c r="A16865">
        <v>27526</v>
      </c>
      <c r="B16865" t="s">
        <v>1133</v>
      </c>
      <c r="C16865" t="s">
        <v>1187</v>
      </c>
      <c r="D16865">
        <v>1</v>
      </c>
    </row>
    <row r="16866" spans="1:4" x14ac:dyDescent="0.25">
      <c r="A16866">
        <v>27525</v>
      </c>
      <c r="B16866" t="s">
        <v>1133</v>
      </c>
      <c r="C16866" t="s">
        <v>127</v>
      </c>
      <c r="D16866">
        <v>1</v>
      </c>
    </row>
    <row r="16867" spans="1:4" x14ac:dyDescent="0.25">
      <c r="A16867">
        <v>27524</v>
      </c>
      <c r="B16867" t="s">
        <v>1133</v>
      </c>
      <c r="C16867" t="s">
        <v>1190</v>
      </c>
      <c r="D16867">
        <v>1</v>
      </c>
    </row>
    <row r="16868" spans="1:4" x14ac:dyDescent="0.25">
      <c r="A16868">
        <v>27523</v>
      </c>
      <c r="B16868" t="s">
        <v>1133</v>
      </c>
      <c r="C16868" t="s">
        <v>1187</v>
      </c>
      <c r="D16868">
        <v>1</v>
      </c>
    </row>
    <row r="16869" spans="1:4" x14ac:dyDescent="0.25">
      <c r="A16869">
        <v>27522</v>
      </c>
      <c r="B16869" t="s">
        <v>1133</v>
      </c>
      <c r="C16869" t="s">
        <v>1189</v>
      </c>
      <c r="D16869">
        <v>1</v>
      </c>
    </row>
    <row r="16870" spans="1:4" x14ac:dyDescent="0.25">
      <c r="A16870">
        <v>27521</v>
      </c>
      <c r="B16870" t="s">
        <v>1133</v>
      </c>
      <c r="C16870" t="s">
        <v>1165</v>
      </c>
      <c r="D16870">
        <v>1</v>
      </c>
    </row>
    <row r="16871" spans="1:4" x14ac:dyDescent="0.25">
      <c r="A16871">
        <v>27520</v>
      </c>
      <c r="B16871" t="s">
        <v>1133</v>
      </c>
      <c r="C16871" t="s">
        <v>1190</v>
      </c>
      <c r="D16871">
        <v>1</v>
      </c>
    </row>
    <row r="16872" spans="1:4" x14ac:dyDescent="0.25">
      <c r="A16872">
        <v>27519</v>
      </c>
      <c r="B16872" t="s">
        <v>1133</v>
      </c>
      <c r="C16872" t="s">
        <v>1187</v>
      </c>
      <c r="D16872">
        <v>1</v>
      </c>
    </row>
    <row r="16873" spans="1:4" x14ac:dyDescent="0.25">
      <c r="A16873">
        <v>27518</v>
      </c>
      <c r="B16873" t="s">
        <v>1133</v>
      </c>
      <c r="C16873" t="s">
        <v>1187</v>
      </c>
      <c r="D16873">
        <v>1</v>
      </c>
    </row>
    <row r="16874" spans="1:4" x14ac:dyDescent="0.25">
      <c r="A16874">
        <v>27517</v>
      </c>
      <c r="B16874" t="s">
        <v>1133</v>
      </c>
      <c r="C16874" t="s">
        <v>266</v>
      </c>
      <c r="D16874">
        <v>1</v>
      </c>
    </row>
    <row r="16875" spans="1:4" x14ac:dyDescent="0.25">
      <c r="A16875">
        <v>27516</v>
      </c>
      <c r="B16875" t="s">
        <v>1133</v>
      </c>
      <c r="C16875" t="s">
        <v>266</v>
      </c>
      <c r="D16875">
        <v>1</v>
      </c>
    </row>
    <row r="16876" spans="1:4" x14ac:dyDescent="0.25">
      <c r="A16876">
        <v>27514</v>
      </c>
      <c r="B16876" t="s">
        <v>1133</v>
      </c>
      <c r="C16876" t="s">
        <v>266</v>
      </c>
      <c r="D16876">
        <v>1</v>
      </c>
    </row>
    <row r="16877" spans="1:4" x14ac:dyDescent="0.25">
      <c r="A16877">
        <v>27513</v>
      </c>
      <c r="B16877" t="s">
        <v>1133</v>
      </c>
      <c r="C16877" t="s">
        <v>1187</v>
      </c>
      <c r="D16877">
        <v>1</v>
      </c>
    </row>
    <row r="16878" spans="1:4" x14ac:dyDescent="0.25">
      <c r="A16878">
        <v>27511</v>
      </c>
      <c r="B16878" t="s">
        <v>1133</v>
      </c>
      <c r="C16878" t="s">
        <v>1187</v>
      </c>
      <c r="D16878">
        <v>1</v>
      </c>
    </row>
    <row r="16879" spans="1:4" x14ac:dyDescent="0.25">
      <c r="A16879">
        <v>27510</v>
      </c>
      <c r="B16879" t="s">
        <v>1133</v>
      </c>
      <c r="C16879" t="s">
        <v>266</v>
      </c>
      <c r="D16879">
        <v>1</v>
      </c>
    </row>
    <row r="16880" spans="1:4" x14ac:dyDescent="0.25">
      <c r="A16880">
        <v>27509</v>
      </c>
      <c r="B16880" t="s">
        <v>1133</v>
      </c>
      <c r="C16880" t="s">
        <v>1189</v>
      </c>
      <c r="D16880">
        <v>1</v>
      </c>
    </row>
    <row r="16881" spans="1:4" x14ac:dyDescent="0.25">
      <c r="A16881">
        <v>27508</v>
      </c>
      <c r="B16881" t="s">
        <v>1133</v>
      </c>
      <c r="C16881" t="s">
        <v>127</v>
      </c>
      <c r="D16881">
        <v>1</v>
      </c>
    </row>
    <row r="16882" spans="1:4" x14ac:dyDescent="0.25">
      <c r="A16882">
        <v>27507</v>
      </c>
      <c r="B16882" t="s">
        <v>1133</v>
      </c>
      <c r="C16882" t="s">
        <v>1189</v>
      </c>
      <c r="D16882">
        <v>2</v>
      </c>
    </row>
    <row r="16883" spans="1:4" x14ac:dyDescent="0.25">
      <c r="A16883">
        <v>27505</v>
      </c>
      <c r="B16883" t="s">
        <v>1133</v>
      </c>
      <c r="C16883" t="s">
        <v>74</v>
      </c>
      <c r="D16883">
        <v>1</v>
      </c>
    </row>
    <row r="16884" spans="1:4" x14ac:dyDescent="0.25">
      <c r="A16884">
        <v>27504</v>
      </c>
      <c r="B16884" t="s">
        <v>1133</v>
      </c>
      <c r="C16884" t="s">
        <v>1190</v>
      </c>
      <c r="D16884">
        <v>1</v>
      </c>
    </row>
    <row r="16885" spans="1:4" x14ac:dyDescent="0.25">
      <c r="A16885">
        <v>27503</v>
      </c>
      <c r="B16885" t="s">
        <v>1133</v>
      </c>
      <c r="C16885" t="s">
        <v>1186</v>
      </c>
      <c r="D16885">
        <v>1</v>
      </c>
    </row>
    <row r="16886" spans="1:4" x14ac:dyDescent="0.25">
      <c r="A16886">
        <v>27502</v>
      </c>
      <c r="B16886" t="s">
        <v>1133</v>
      </c>
      <c r="C16886" t="s">
        <v>1187</v>
      </c>
      <c r="D16886">
        <v>1</v>
      </c>
    </row>
    <row r="16887" spans="1:4" x14ac:dyDescent="0.25">
      <c r="A16887">
        <v>27501</v>
      </c>
      <c r="B16887" t="s">
        <v>1133</v>
      </c>
      <c r="C16887" t="s">
        <v>1165</v>
      </c>
      <c r="D16887">
        <v>1</v>
      </c>
    </row>
    <row r="16888" spans="1:4" x14ac:dyDescent="0.25">
      <c r="A16888">
        <v>27455</v>
      </c>
      <c r="B16888" t="s">
        <v>1133</v>
      </c>
      <c r="C16888" t="s">
        <v>1192</v>
      </c>
      <c r="D16888">
        <v>1</v>
      </c>
    </row>
    <row r="16889" spans="1:4" x14ac:dyDescent="0.25">
      <c r="A16889">
        <v>27410</v>
      </c>
      <c r="B16889" t="s">
        <v>1133</v>
      </c>
      <c r="C16889" t="s">
        <v>1192</v>
      </c>
      <c r="D16889">
        <v>1</v>
      </c>
    </row>
    <row r="16890" spans="1:4" x14ac:dyDescent="0.25">
      <c r="A16890">
        <v>27409</v>
      </c>
      <c r="B16890" t="s">
        <v>1133</v>
      </c>
      <c r="C16890" t="s">
        <v>1192</v>
      </c>
      <c r="D16890">
        <v>1</v>
      </c>
    </row>
    <row r="16891" spans="1:4" x14ac:dyDescent="0.25">
      <c r="A16891">
        <v>27408</v>
      </c>
      <c r="B16891" t="s">
        <v>1133</v>
      </c>
      <c r="C16891" t="s">
        <v>1192</v>
      </c>
      <c r="D16891">
        <v>1</v>
      </c>
    </row>
    <row r="16892" spans="1:4" x14ac:dyDescent="0.25">
      <c r="A16892">
        <v>27407</v>
      </c>
      <c r="B16892" t="s">
        <v>1133</v>
      </c>
      <c r="C16892" t="s">
        <v>1192</v>
      </c>
      <c r="D16892">
        <v>1</v>
      </c>
    </row>
    <row r="16893" spans="1:4" x14ac:dyDescent="0.25">
      <c r="A16893">
        <v>27406</v>
      </c>
      <c r="B16893" t="s">
        <v>1133</v>
      </c>
      <c r="C16893" t="s">
        <v>1192</v>
      </c>
      <c r="D16893">
        <v>1</v>
      </c>
    </row>
    <row r="16894" spans="1:4" x14ac:dyDescent="0.25">
      <c r="A16894">
        <v>27405</v>
      </c>
      <c r="B16894" t="s">
        <v>1133</v>
      </c>
      <c r="C16894" t="s">
        <v>1192</v>
      </c>
      <c r="D16894">
        <v>1</v>
      </c>
    </row>
    <row r="16895" spans="1:4" x14ac:dyDescent="0.25">
      <c r="A16895">
        <v>27403</v>
      </c>
      <c r="B16895" t="s">
        <v>1133</v>
      </c>
      <c r="C16895" t="s">
        <v>1192</v>
      </c>
      <c r="D16895">
        <v>1</v>
      </c>
    </row>
    <row r="16896" spans="1:4" x14ac:dyDescent="0.25">
      <c r="A16896">
        <v>27401</v>
      </c>
      <c r="B16896" t="s">
        <v>1133</v>
      </c>
      <c r="C16896" t="s">
        <v>1192</v>
      </c>
      <c r="D16896">
        <v>1</v>
      </c>
    </row>
    <row r="16897" spans="1:4" x14ac:dyDescent="0.25">
      <c r="A16897">
        <v>27379</v>
      </c>
      <c r="B16897" t="s">
        <v>1133</v>
      </c>
      <c r="C16897" t="s">
        <v>1193</v>
      </c>
      <c r="D16897">
        <v>1</v>
      </c>
    </row>
    <row r="16898" spans="1:4" x14ac:dyDescent="0.25">
      <c r="A16898">
        <v>27377</v>
      </c>
      <c r="B16898" t="s">
        <v>1133</v>
      </c>
      <c r="C16898" t="s">
        <v>1192</v>
      </c>
      <c r="D16898">
        <v>1</v>
      </c>
    </row>
    <row r="16899" spans="1:4" x14ac:dyDescent="0.25">
      <c r="A16899">
        <v>27376</v>
      </c>
      <c r="B16899" t="s">
        <v>1133</v>
      </c>
      <c r="C16899" t="s">
        <v>1162</v>
      </c>
      <c r="D16899">
        <v>1</v>
      </c>
    </row>
    <row r="16900" spans="1:4" x14ac:dyDescent="0.25">
      <c r="A16900">
        <v>27371</v>
      </c>
      <c r="B16900" t="s">
        <v>1133</v>
      </c>
      <c r="C16900" t="s">
        <v>108</v>
      </c>
      <c r="D16900">
        <v>1</v>
      </c>
    </row>
    <row r="16901" spans="1:4" x14ac:dyDescent="0.25">
      <c r="A16901">
        <v>27370</v>
      </c>
      <c r="B16901" t="s">
        <v>1133</v>
      </c>
      <c r="C16901" t="s">
        <v>103</v>
      </c>
      <c r="D16901">
        <v>1</v>
      </c>
    </row>
    <row r="16902" spans="1:4" x14ac:dyDescent="0.25">
      <c r="A16902">
        <v>27360</v>
      </c>
      <c r="B16902" t="s">
        <v>1133</v>
      </c>
      <c r="C16902" t="s">
        <v>1194</v>
      </c>
      <c r="D16902">
        <v>1</v>
      </c>
    </row>
    <row r="16903" spans="1:4" x14ac:dyDescent="0.25">
      <c r="A16903">
        <v>27358</v>
      </c>
      <c r="B16903" t="s">
        <v>1133</v>
      </c>
      <c r="C16903" t="s">
        <v>1192</v>
      </c>
      <c r="D16903">
        <v>1</v>
      </c>
    </row>
    <row r="16904" spans="1:4" x14ac:dyDescent="0.25">
      <c r="A16904">
        <v>27357</v>
      </c>
      <c r="B16904" t="s">
        <v>1133</v>
      </c>
      <c r="C16904" t="s">
        <v>1192</v>
      </c>
      <c r="D16904">
        <v>1</v>
      </c>
    </row>
    <row r="16905" spans="1:4" x14ac:dyDescent="0.25">
      <c r="A16905">
        <v>27356</v>
      </c>
      <c r="B16905" t="s">
        <v>1133</v>
      </c>
      <c r="C16905" t="s">
        <v>108</v>
      </c>
      <c r="D16905">
        <v>1</v>
      </c>
    </row>
    <row r="16906" spans="1:4" x14ac:dyDescent="0.25">
      <c r="A16906">
        <v>27355</v>
      </c>
      <c r="B16906" t="s">
        <v>1133</v>
      </c>
      <c r="C16906" t="s">
        <v>103</v>
      </c>
      <c r="D16906">
        <v>1</v>
      </c>
    </row>
    <row r="16907" spans="1:4" x14ac:dyDescent="0.25">
      <c r="A16907">
        <v>27350</v>
      </c>
      <c r="B16907" t="s">
        <v>1133</v>
      </c>
      <c r="C16907" t="s">
        <v>103</v>
      </c>
      <c r="D16907">
        <v>1</v>
      </c>
    </row>
    <row r="16908" spans="1:4" x14ac:dyDescent="0.25">
      <c r="A16908">
        <v>27349</v>
      </c>
      <c r="B16908" t="s">
        <v>1133</v>
      </c>
      <c r="C16908" t="s">
        <v>1195</v>
      </c>
      <c r="D16908">
        <v>1</v>
      </c>
    </row>
    <row r="16909" spans="1:4" x14ac:dyDescent="0.25">
      <c r="A16909">
        <v>27344</v>
      </c>
      <c r="B16909" t="s">
        <v>1133</v>
      </c>
      <c r="C16909" t="s">
        <v>434</v>
      </c>
      <c r="D16909">
        <v>1</v>
      </c>
    </row>
    <row r="16910" spans="1:4" x14ac:dyDescent="0.25">
      <c r="A16910">
        <v>27343</v>
      </c>
      <c r="B16910" t="s">
        <v>1133</v>
      </c>
      <c r="C16910" t="s">
        <v>1188</v>
      </c>
      <c r="D16910">
        <v>2</v>
      </c>
    </row>
    <row r="16911" spans="1:4" x14ac:dyDescent="0.25">
      <c r="A16911">
        <v>27341</v>
      </c>
      <c r="B16911" t="s">
        <v>1133</v>
      </c>
      <c r="C16911" t="s">
        <v>103</v>
      </c>
      <c r="D16911">
        <v>1</v>
      </c>
    </row>
    <row r="16912" spans="1:4" x14ac:dyDescent="0.25">
      <c r="A16912">
        <v>27332</v>
      </c>
      <c r="B16912" t="s">
        <v>1133</v>
      </c>
      <c r="C16912" t="s">
        <v>74</v>
      </c>
      <c r="D16912">
        <v>1</v>
      </c>
    </row>
    <row r="16913" spans="1:4" x14ac:dyDescent="0.25">
      <c r="A16913">
        <v>27330</v>
      </c>
      <c r="B16913" t="s">
        <v>1133</v>
      </c>
      <c r="C16913" t="s">
        <v>74</v>
      </c>
      <c r="D16913">
        <v>1</v>
      </c>
    </row>
    <row r="16914" spans="1:4" x14ac:dyDescent="0.25">
      <c r="A16914">
        <v>27326</v>
      </c>
      <c r="B16914" t="s">
        <v>1133</v>
      </c>
      <c r="C16914" t="s">
        <v>1196</v>
      </c>
      <c r="D16914">
        <v>1</v>
      </c>
    </row>
    <row r="16915" spans="1:4" x14ac:dyDescent="0.25">
      <c r="A16915">
        <v>27325</v>
      </c>
      <c r="B16915" t="s">
        <v>1133</v>
      </c>
      <c r="C16915" t="s">
        <v>1162</v>
      </c>
      <c r="D16915">
        <v>1</v>
      </c>
    </row>
    <row r="16916" spans="1:4" x14ac:dyDescent="0.25">
      <c r="A16916">
        <v>27320</v>
      </c>
      <c r="B16916" t="s">
        <v>1133</v>
      </c>
      <c r="C16916" t="s">
        <v>1196</v>
      </c>
      <c r="D16916">
        <v>1</v>
      </c>
    </row>
    <row r="16917" spans="1:4" x14ac:dyDescent="0.25">
      <c r="A16917">
        <v>27317</v>
      </c>
      <c r="B16917" t="s">
        <v>1133</v>
      </c>
      <c r="C16917" t="s">
        <v>103</v>
      </c>
      <c r="D16917">
        <v>1</v>
      </c>
    </row>
    <row r="16918" spans="1:4" x14ac:dyDescent="0.25">
      <c r="A16918">
        <v>27316</v>
      </c>
      <c r="B16918" t="s">
        <v>1133</v>
      </c>
      <c r="C16918" t="s">
        <v>103</v>
      </c>
      <c r="D16918">
        <v>1</v>
      </c>
    </row>
    <row r="16919" spans="1:4" x14ac:dyDescent="0.25">
      <c r="A16919">
        <v>27315</v>
      </c>
      <c r="B16919" t="s">
        <v>1133</v>
      </c>
      <c r="C16919" t="s">
        <v>1193</v>
      </c>
      <c r="D16919">
        <v>1</v>
      </c>
    </row>
    <row r="16920" spans="1:4" x14ac:dyDescent="0.25">
      <c r="A16920">
        <v>27314</v>
      </c>
      <c r="B16920" t="s">
        <v>1133</v>
      </c>
      <c r="C16920" t="s">
        <v>1193</v>
      </c>
      <c r="D16920">
        <v>2</v>
      </c>
    </row>
    <row r="16921" spans="1:4" x14ac:dyDescent="0.25">
      <c r="A16921">
        <v>27313</v>
      </c>
      <c r="B16921" t="s">
        <v>1133</v>
      </c>
      <c r="C16921" t="s">
        <v>1192</v>
      </c>
      <c r="D16921">
        <v>1</v>
      </c>
    </row>
    <row r="16922" spans="1:4" x14ac:dyDescent="0.25">
      <c r="A16922">
        <v>27312</v>
      </c>
      <c r="B16922" t="s">
        <v>1133</v>
      </c>
      <c r="C16922" t="s">
        <v>434</v>
      </c>
      <c r="D16922">
        <v>1</v>
      </c>
    </row>
    <row r="16923" spans="1:4" x14ac:dyDescent="0.25">
      <c r="A16923">
        <v>27311</v>
      </c>
      <c r="B16923" t="s">
        <v>1133</v>
      </c>
      <c r="C16923" t="s">
        <v>1193</v>
      </c>
      <c r="D16923">
        <v>1</v>
      </c>
    </row>
    <row r="16924" spans="1:4" x14ac:dyDescent="0.25">
      <c r="A16924">
        <v>27310</v>
      </c>
      <c r="B16924" t="s">
        <v>1133</v>
      </c>
      <c r="C16924" t="s">
        <v>1192</v>
      </c>
      <c r="D16924">
        <v>1</v>
      </c>
    </row>
    <row r="16925" spans="1:4" x14ac:dyDescent="0.25">
      <c r="A16925">
        <v>27306</v>
      </c>
      <c r="B16925" t="s">
        <v>1133</v>
      </c>
      <c r="C16925" t="s">
        <v>108</v>
      </c>
      <c r="D16925">
        <v>2</v>
      </c>
    </row>
    <row r="16926" spans="1:4" x14ac:dyDescent="0.25">
      <c r="A16926">
        <v>27305</v>
      </c>
      <c r="B16926" t="s">
        <v>1133</v>
      </c>
      <c r="C16926" t="s">
        <v>1193</v>
      </c>
      <c r="D16926">
        <v>1</v>
      </c>
    </row>
    <row r="16927" spans="1:4" x14ac:dyDescent="0.25">
      <c r="A16927">
        <v>27302</v>
      </c>
      <c r="B16927" t="s">
        <v>1133</v>
      </c>
      <c r="C16927" t="s">
        <v>1195</v>
      </c>
      <c r="D16927">
        <v>1</v>
      </c>
    </row>
    <row r="16928" spans="1:4" x14ac:dyDescent="0.25">
      <c r="A16928">
        <v>27301</v>
      </c>
      <c r="B16928" t="s">
        <v>1133</v>
      </c>
      <c r="C16928" t="s">
        <v>1192</v>
      </c>
      <c r="D16928">
        <v>1</v>
      </c>
    </row>
    <row r="16929" spans="1:4" x14ac:dyDescent="0.25">
      <c r="A16929">
        <v>27299</v>
      </c>
      <c r="B16929" t="s">
        <v>1133</v>
      </c>
      <c r="C16929" t="s">
        <v>1194</v>
      </c>
      <c r="D16929">
        <v>1</v>
      </c>
    </row>
    <row r="16930" spans="1:4" x14ac:dyDescent="0.25">
      <c r="A16930">
        <v>27298</v>
      </c>
      <c r="B16930" t="s">
        <v>1133</v>
      </c>
      <c r="C16930" t="s">
        <v>103</v>
      </c>
      <c r="D16930">
        <v>1</v>
      </c>
    </row>
    <row r="16931" spans="1:4" x14ac:dyDescent="0.25">
      <c r="A16931">
        <v>27295</v>
      </c>
      <c r="B16931" t="s">
        <v>1133</v>
      </c>
      <c r="C16931" t="s">
        <v>1194</v>
      </c>
      <c r="D16931">
        <v>1</v>
      </c>
    </row>
    <row r="16932" spans="1:4" x14ac:dyDescent="0.25">
      <c r="A16932">
        <v>27292</v>
      </c>
      <c r="B16932" t="s">
        <v>1133</v>
      </c>
      <c r="C16932" t="s">
        <v>1194</v>
      </c>
      <c r="D16932">
        <v>1</v>
      </c>
    </row>
    <row r="16933" spans="1:4" x14ac:dyDescent="0.25">
      <c r="A16933">
        <v>27291</v>
      </c>
      <c r="B16933" t="s">
        <v>1133</v>
      </c>
      <c r="C16933" t="s">
        <v>1193</v>
      </c>
      <c r="D16933">
        <v>2</v>
      </c>
    </row>
    <row r="16934" spans="1:4" x14ac:dyDescent="0.25">
      <c r="A16934">
        <v>27288</v>
      </c>
      <c r="B16934" t="s">
        <v>1133</v>
      </c>
      <c r="C16934" t="s">
        <v>1196</v>
      </c>
      <c r="D16934">
        <v>1</v>
      </c>
    </row>
    <row r="16935" spans="1:4" x14ac:dyDescent="0.25">
      <c r="A16935">
        <v>27284</v>
      </c>
      <c r="B16935" t="s">
        <v>1133</v>
      </c>
      <c r="C16935" t="s">
        <v>500</v>
      </c>
      <c r="D16935">
        <v>1</v>
      </c>
    </row>
    <row r="16936" spans="1:4" x14ac:dyDescent="0.25">
      <c r="A16936">
        <v>27283</v>
      </c>
      <c r="B16936" t="s">
        <v>1133</v>
      </c>
      <c r="C16936" t="s">
        <v>1192</v>
      </c>
      <c r="D16936">
        <v>1</v>
      </c>
    </row>
    <row r="16937" spans="1:4" x14ac:dyDescent="0.25">
      <c r="A16937">
        <v>27282</v>
      </c>
      <c r="B16937" t="s">
        <v>1133</v>
      </c>
      <c r="C16937" t="s">
        <v>1192</v>
      </c>
      <c r="D16937">
        <v>1</v>
      </c>
    </row>
    <row r="16938" spans="1:4" x14ac:dyDescent="0.25">
      <c r="A16938">
        <v>27281</v>
      </c>
      <c r="B16938" t="s">
        <v>1133</v>
      </c>
      <c r="C16938" t="s">
        <v>1162</v>
      </c>
      <c r="D16938">
        <v>1</v>
      </c>
    </row>
    <row r="16939" spans="1:4" x14ac:dyDescent="0.25">
      <c r="A16939">
        <v>27278</v>
      </c>
      <c r="B16939" t="s">
        <v>1133</v>
      </c>
      <c r="C16939" t="s">
        <v>266</v>
      </c>
      <c r="D16939">
        <v>1</v>
      </c>
    </row>
    <row r="16940" spans="1:4" x14ac:dyDescent="0.25">
      <c r="A16940">
        <v>27265</v>
      </c>
      <c r="B16940" t="s">
        <v>1133</v>
      </c>
      <c r="C16940" t="s">
        <v>1192</v>
      </c>
      <c r="D16940">
        <v>1</v>
      </c>
    </row>
    <row r="16941" spans="1:4" x14ac:dyDescent="0.25">
      <c r="A16941">
        <v>27263</v>
      </c>
      <c r="B16941" t="s">
        <v>1133</v>
      </c>
      <c r="C16941" t="s">
        <v>1192</v>
      </c>
      <c r="D16941">
        <v>1</v>
      </c>
    </row>
    <row r="16942" spans="1:4" x14ac:dyDescent="0.25">
      <c r="A16942">
        <v>27262</v>
      </c>
      <c r="B16942" t="s">
        <v>1133</v>
      </c>
      <c r="C16942" t="s">
        <v>1192</v>
      </c>
      <c r="D16942">
        <v>1</v>
      </c>
    </row>
    <row r="16943" spans="1:4" x14ac:dyDescent="0.25">
      <c r="A16943">
        <v>27260</v>
      </c>
      <c r="B16943" t="s">
        <v>1133</v>
      </c>
      <c r="C16943" t="s">
        <v>1192</v>
      </c>
      <c r="D16943">
        <v>1</v>
      </c>
    </row>
    <row r="16944" spans="1:4" x14ac:dyDescent="0.25">
      <c r="A16944">
        <v>27258</v>
      </c>
      <c r="B16944" t="s">
        <v>1133</v>
      </c>
      <c r="C16944" t="s">
        <v>1195</v>
      </c>
      <c r="D16944">
        <v>1</v>
      </c>
    </row>
    <row r="16945" spans="1:4" x14ac:dyDescent="0.25">
      <c r="A16945">
        <v>27253</v>
      </c>
      <c r="B16945" t="s">
        <v>1133</v>
      </c>
      <c r="C16945" t="s">
        <v>1195</v>
      </c>
      <c r="D16945">
        <v>1</v>
      </c>
    </row>
    <row r="16946" spans="1:4" x14ac:dyDescent="0.25">
      <c r="A16946">
        <v>27252</v>
      </c>
      <c r="B16946" t="s">
        <v>1133</v>
      </c>
      <c r="C16946" t="s">
        <v>434</v>
      </c>
      <c r="D16946">
        <v>1</v>
      </c>
    </row>
    <row r="16947" spans="1:4" x14ac:dyDescent="0.25">
      <c r="A16947">
        <v>27249</v>
      </c>
      <c r="B16947" t="s">
        <v>1133</v>
      </c>
      <c r="C16947" t="s">
        <v>1192</v>
      </c>
      <c r="D16947">
        <v>1</v>
      </c>
    </row>
    <row r="16948" spans="1:4" x14ac:dyDescent="0.25">
      <c r="A16948">
        <v>27248</v>
      </c>
      <c r="B16948" t="s">
        <v>1133</v>
      </c>
      <c r="C16948" t="s">
        <v>103</v>
      </c>
      <c r="D16948">
        <v>1</v>
      </c>
    </row>
    <row r="16949" spans="1:4" x14ac:dyDescent="0.25">
      <c r="A16949">
        <v>27244</v>
      </c>
      <c r="B16949" t="s">
        <v>1133</v>
      </c>
      <c r="C16949" t="s">
        <v>1195</v>
      </c>
      <c r="D16949">
        <v>1</v>
      </c>
    </row>
    <row r="16950" spans="1:4" x14ac:dyDescent="0.25">
      <c r="A16950">
        <v>27243</v>
      </c>
      <c r="B16950" t="s">
        <v>1133</v>
      </c>
      <c r="C16950" t="s">
        <v>266</v>
      </c>
      <c r="D16950">
        <v>1</v>
      </c>
    </row>
    <row r="16951" spans="1:4" x14ac:dyDescent="0.25">
      <c r="A16951">
        <v>27242</v>
      </c>
      <c r="B16951" t="s">
        <v>1133</v>
      </c>
      <c r="C16951" t="s">
        <v>1162</v>
      </c>
      <c r="D16951">
        <v>2</v>
      </c>
    </row>
    <row r="16952" spans="1:4" x14ac:dyDescent="0.25">
      <c r="A16952">
        <v>27239</v>
      </c>
      <c r="B16952" t="s">
        <v>1133</v>
      </c>
      <c r="C16952" t="s">
        <v>1194</v>
      </c>
      <c r="D16952">
        <v>1</v>
      </c>
    </row>
    <row r="16953" spans="1:4" x14ac:dyDescent="0.25">
      <c r="A16953">
        <v>27235</v>
      </c>
      <c r="B16953" t="s">
        <v>1133</v>
      </c>
      <c r="C16953" t="s">
        <v>1192</v>
      </c>
      <c r="D16953">
        <v>1</v>
      </c>
    </row>
    <row r="16954" spans="1:4" x14ac:dyDescent="0.25">
      <c r="A16954">
        <v>27233</v>
      </c>
      <c r="B16954" t="s">
        <v>1133</v>
      </c>
      <c r="C16954" t="s">
        <v>1192</v>
      </c>
      <c r="D16954">
        <v>1</v>
      </c>
    </row>
    <row r="16955" spans="1:4" x14ac:dyDescent="0.25">
      <c r="A16955">
        <v>27231</v>
      </c>
      <c r="B16955" t="s">
        <v>1133</v>
      </c>
      <c r="C16955" t="s">
        <v>266</v>
      </c>
      <c r="D16955">
        <v>1</v>
      </c>
    </row>
    <row r="16956" spans="1:4" x14ac:dyDescent="0.25">
      <c r="A16956">
        <v>27229</v>
      </c>
      <c r="B16956" t="s">
        <v>1133</v>
      </c>
      <c r="C16956" t="s">
        <v>108</v>
      </c>
      <c r="D16956">
        <v>2</v>
      </c>
    </row>
    <row r="16957" spans="1:4" x14ac:dyDescent="0.25">
      <c r="A16957">
        <v>27217</v>
      </c>
      <c r="B16957" t="s">
        <v>1133</v>
      </c>
      <c r="C16957" t="s">
        <v>1195</v>
      </c>
      <c r="D16957">
        <v>1</v>
      </c>
    </row>
    <row r="16958" spans="1:4" x14ac:dyDescent="0.25">
      <c r="A16958">
        <v>27215</v>
      </c>
      <c r="B16958" t="s">
        <v>1133</v>
      </c>
      <c r="C16958" t="s">
        <v>1195</v>
      </c>
      <c r="D16958">
        <v>1</v>
      </c>
    </row>
    <row r="16959" spans="1:4" x14ac:dyDescent="0.25">
      <c r="A16959">
        <v>27214</v>
      </c>
      <c r="B16959" t="s">
        <v>1133</v>
      </c>
      <c r="C16959" t="s">
        <v>1192</v>
      </c>
      <c r="D16959">
        <v>1</v>
      </c>
    </row>
    <row r="16960" spans="1:4" x14ac:dyDescent="0.25">
      <c r="A16960">
        <v>27212</v>
      </c>
      <c r="B16960" t="s">
        <v>1133</v>
      </c>
      <c r="C16960" t="s">
        <v>1193</v>
      </c>
      <c r="D16960">
        <v>2</v>
      </c>
    </row>
    <row r="16961" spans="1:4" x14ac:dyDescent="0.25">
      <c r="A16961">
        <v>27209</v>
      </c>
      <c r="B16961" t="s">
        <v>1133</v>
      </c>
      <c r="C16961" t="s">
        <v>108</v>
      </c>
      <c r="D16961">
        <v>1</v>
      </c>
    </row>
    <row r="16962" spans="1:4" x14ac:dyDescent="0.25">
      <c r="A16962">
        <v>27208</v>
      </c>
      <c r="B16962" t="s">
        <v>1133</v>
      </c>
      <c r="C16962" t="s">
        <v>434</v>
      </c>
      <c r="D16962">
        <v>2</v>
      </c>
    </row>
    <row r="16963" spans="1:4" x14ac:dyDescent="0.25">
      <c r="A16963">
        <v>27207</v>
      </c>
      <c r="B16963" t="s">
        <v>1133</v>
      </c>
      <c r="C16963" t="s">
        <v>434</v>
      </c>
      <c r="D16963">
        <v>2</v>
      </c>
    </row>
    <row r="16964" spans="1:4" x14ac:dyDescent="0.25">
      <c r="A16964">
        <v>27205</v>
      </c>
      <c r="B16964" t="s">
        <v>1133</v>
      </c>
      <c r="C16964" t="s">
        <v>103</v>
      </c>
      <c r="D16964">
        <v>1</v>
      </c>
    </row>
    <row r="16965" spans="1:4" x14ac:dyDescent="0.25">
      <c r="A16965">
        <v>27203</v>
      </c>
      <c r="B16965" t="s">
        <v>1133</v>
      </c>
      <c r="C16965" t="s">
        <v>103</v>
      </c>
      <c r="D16965">
        <v>1</v>
      </c>
    </row>
    <row r="16966" spans="1:4" x14ac:dyDescent="0.25">
      <c r="A16966">
        <v>27127</v>
      </c>
      <c r="B16966" t="s">
        <v>1133</v>
      </c>
      <c r="C16966" t="s">
        <v>500</v>
      </c>
      <c r="D16966">
        <v>1</v>
      </c>
    </row>
    <row r="16967" spans="1:4" x14ac:dyDescent="0.25">
      <c r="A16967">
        <v>27107</v>
      </c>
      <c r="B16967" t="s">
        <v>1133</v>
      </c>
      <c r="C16967" t="s">
        <v>500</v>
      </c>
      <c r="D16967">
        <v>1</v>
      </c>
    </row>
    <row r="16968" spans="1:4" x14ac:dyDescent="0.25">
      <c r="A16968">
        <v>27106</v>
      </c>
      <c r="B16968" t="s">
        <v>1133</v>
      </c>
      <c r="C16968" t="s">
        <v>500</v>
      </c>
      <c r="D16968">
        <v>1</v>
      </c>
    </row>
    <row r="16969" spans="1:4" x14ac:dyDescent="0.25">
      <c r="A16969">
        <v>27105</v>
      </c>
      <c r="B16969" t="s">
        <v>1133</v>
      </c>
      <c r="C16969" t="s">
        <v>500</v>
      </c>
      <c r="D16969">
        <v>1</v>
      </c>
    </row>
    <row r="16970" spans="1:4" x14ac:dyDescent="0.25">
      <c r="A16970">
        <v>27104</v>
      </c>
      <c r="B16970" t="s">
        <v>1133</v>
      </c>
      <c r="C16970" t="s">
        <v>500</v>
      </c>
      <c r="D16970">
        <v>1</v>
      </c>
    </row>
    <row r="16971" spans="1:4" x14ac:dyDescent="0.25">
      <c r="A16971">
        <v>27103</v>
      </c>
      <c r="B16971" t="s">
        <v>1133</v>
      </c>
      <c r="C16971" t="s">
        <v>500</v>
      </c>
      <c r="D16971">
        <v>1</v>
      </c>
    </row>
    <row r="16972" spans="1:4" x14ac:dyDescent="0.25">
      <c r="A16972">
        <v>27101</v>
      </c>
      <c r="B16972" t="s">
        <v>1133</v>
      </c>
      <c r="C16972" t="s">
        <v>500</v>
      </c>
      <c r="D16972">
        <v>1</v>
      </c>
    </row>
    <row r="16973" spans="1:4" x14ac:dyDescent="0.25">
      <c r="A16973">
        <v>27055</v>
      </c>
      <c r="B16973" t="s">
        <v>1133</v>
      </c>
      <c r="C16973" t="s">
        <v>1148</v>
      </c>
      <c r="D16973">
        <v>1</v>
      </c>
    </row>
    <row r="16974" spans="1:4" x14ac:dyDescent="0.25">
      <c r="A16974">
        <v>27054</v>
      </c>
      <c r="B16974" t="s">
        <v>1133</v>
      </c>
      <c r="C16974" t="s">
        <v>800</v>
      </c>
      <c r="D16974">
        <v>1</v>
      </c>
    </row>
    <row r="16975" spans="1:4" x14ac:dyDescent="0.25">
      <c r="A16975">
        <v>27053</v>
      </c>
      <c r="B16975" t="s">
        <v>1133</v>
      </c>
      <c r="C16975" t="s">
        <v>1145</v>
      </c>
      <c r="D16975">
        <v>1</v>
      </c>
    </row>
    <row r="16976" spans="1:4" x14ac:dyDescent="0.25">
      <c r="A16976">
        <v>27052</v>
      </c>
      <c r="B16976" t="s">
        <v>1133</v>
      </c>
      <c r="C16976" t="s">
        <v>1197</v>
      </c>
      <c r="D16976">
        <v>1</v>
      </c>
    </row>
    <row r="16977" spans="1:4" x14ac:dyDescent="0.25">
      <c r="A16977">
        <v>27051</v>
      </c>
      <c r="B16977" t="s">
        <v>1133</v>
      </c>
      <c r="C16977" t="s">
        <v>500</v>
      </c>
      <c r="D16977">
        <v>1</v>
      </c>
    </row>
    <row r="16978" spans="1:4" x14ac:dyDescent="0.25">
      <c r="A16978">
        <v>27050</v>
      </c>
      <c r="B16978" t="s">
        <v>1133</v>
      </c>
      <c r="C16978" t="s">
        <v>500</v>
      </c>
      <c r="D16978">
        <v>1</v>
      </c>
    </row>
    <row r="16979" spans="1:4" x14ac:dyDescent="0.25">
      <c r="A16979">
        <v>27048</v>
      </c>
      <c r="B16979" t="s">
        <v>1133</v>
      </c>
      <c r="C16979" t="s">
        <v>1196</v>
      </c>
      <c r="D16979">
        <v>1</v>
      </c>
    </row>
    <row r="16980" spans="1:4" x14ac:dyDescent="0.25">
      <c r="A16980">
        <v>27047</v>
      </c>
      <c r="B16980" t="s">
        <v>1133</v>
      </c>
      <c r="C16980" t="s">
        <v>1145</v>
      </c>
      <c r="D16980">
        <v>1</v>
      </c>
    </row>
    <row r="16981" spans="1:4" x14ac:dyDescent="0.25">
      <c r="A16981">
        <v>27046</v>
      </c>
      <c r="B16981" t="s">
        <v>1133</v>
      </c>
      <c r="C16981" t="s">
        <v>1197</v>
      </c>
      <c r="D16981">
        <v>2</v>
      </c>
    </row>
    <row r="16982" spans="1:4" x14ac:dyDescent="0.25">
      <c r="A16982">
        <v>27045</v>
      </c>
      <c r="B16982" t="s">
        <v>1133</v>
      </c>
      <c r="C16982" t="s">
        <v>500</v>
      </c>
      <c r="D16982">
        <v>1</v>
      </c>
    </row>
    <row r="16983" spans="1:4" x14ac:dyDescent="0.25">
      <c r="A16983">
        <v>27043</v>
      </c>
      <c r="B16983" t="s">
        <v>1133</v>
      </c>
      <c r="C16983" t="s">
        <v>1197</v>
      </c>
      <c r="D16983">
        <v>1</v>
      </c>
    </row>
    <row r="16984" spans="1:4" x14ac:dyDescent="0.25">
      <c r="A16984">
        <v>27042</v>
      </c>
      <c r="B16984" t="s">
        <v>1133</v>
      </c>
      <c r="C16984" t="s">
        <v>1197</v>
      </c>
      <c r="D16984">
        <v>1</v>
      </c>
    </row>
    <row r="16985" spans="1:4" x14ac:dyDescent="0.25">
      <c r="A16985">
        <v>27041</v>
      </c>
      <c r="B16985" t="s">
        <v>1133</v>
      </c>
      <c r="C16985" t="s">
        <v>1145</v>
      </c>
      <c r="D16985">
        <v>1</v>
      </c>
    </row>
    <row r="16986" spans="1:4" x14ac:dyDescent="0.25">
      <c r="A16986">
        <v>27040</v>
      </c>
      <c r="B16986" t="s">
        <v>1133</v>
      </c>
      <c r="C16986" t="s">
        <v>500</v>
      </c>
      <c r="D16986">
        <v>1</v>
      </c>
    </row>
    <row r="16987" spans="1:4" x14ac:dyDescent="0.25">
      <c r="A16987">
        <v>27030</v>
      </c>
      <c r="B16987" t="s">
        <v>1133</v>
      </c>
      <c r="C16987" t="s">
        <v>1145</v>
      </c>
      <c r="D16987">
        <v>1</v>
      </c>
    </row>
    <row r="16988" spans="1:4" x14ac:dyDescent="0.25">
      <c r="A16988">
        <v>27028</v>
      </c>
      <c r="B16988" t="s">
        <v>1133</v>
      </c>
      <c r="C16988" t="s">
        <v>1198</v>
      </c>
      <c r="D16988">
        <v>1</v>
      </c>
    </row>
    <row r="16989" spans="1:4" x14ac:dyDescent="0.25">
      <c r="A16989">
        <v>27027</v>
      </c>
      <c r="B16989" t="s">
        <v>1133</v>
      </c>
      <c r="C16989" t="s">
        <v>1196</v>
      </c>
      <c r="D16989">
        <v>1</v>
      </c>
    </row>
    <row r="16990" spans="1:4" x14ac:dyDescent="0.25">
      <c r="A16990">
        <v>27025</v>
      </c>
      <c r="B16990" t="s">
        <v>1133</v>
      </c>
      <c r="C16990" t="s">
        <v>1196</v>
      </c>
      <c r="D16990">
        <v>1</v>
      </c>
    </row>
    <row r="16991" spans="1:4" x14ac:dyDescent="0.25">
      <c r="A16991">
        <v>27024</v>
      </c>
      <c r="B16991" t="s">
        <v>1133</v>
      </c>
      <c r="C16991" t="s">
        <v>1145</v>
      </c>
      <c r="D16991">
        <v>1</v>
      </c>
    </row>
    <row r="16992" spans="1:4" x14ac:dyDescent="0.25">
      <c r="A16992">
        <v>27023</v>
      </c>
      <c r="B16992" t="s">
        <v>1133</v>
      </c>
      <c r="C16992" t="s">
        <v>500</v>
      </c>
      <c r="D16992">
        <v>1</v>
      </c>
    </row>
    <row r="16993" spans="1:4" x14ac:dyDescent="0.25">
      <c r="A16993">
        <v>27022</v>
      </c>
      <c r="B16993" t="s">
        <v>1133</v>
      </c>
      <c r="C16993" t="s">
        <v>1197</v>
      </c>
      <c r="D16993">
        <v>2</v>
      </c>
    </row>
    <row r="16994" spans="1:4" x14ac:dyDescent="0.25">
      <c r="A16994">
        <v>27021</v>
      </c>
      <c r="B16994" t="s">
        <v>1133</v>
      </c>
      <c r="C16994" t="s">
        <v>1197</v>
      </c>
      <c r="D16994">
        <v>1</v>
      </c>
    </row>
    <row r="16995" spans="1:4" x14ac:dyDescent="0.25">
      <c r="A16995">
        <v>27020</v>
      </c>
      <c r="B16995" t="s">
        <v>1133</v>
      </c>
      <c r="C16995" t="s">
        <v>1148</v>
      </c>
      <c r="D16995">
        <v>1</v>
      </c>
    </row>
    <row r="16996" spans="1:4" x14ac:dyDescent="0.25">
      <c r="A16996">
        <v>27019</v>
      </c>
      <c r="B16996" t="s">
        <v>1133</v>
      </c>
      <c r="C16996" t="s">
        <v>1197</v>
      </c>
      <c r="D16996">
        <v>1</v>
      </c>
    </row>
    <row r="16997" spans="1:4" x14ac:dyDescent="0.25">
      <c r="A16997">
        <v>27018</v>
      </c>
      <c r="B16997" t="s">
        <v>1133</v>
      </c>
      <c r="C16997" t="s">
        <v>1148</v>
      </c>
      <c r="D16997">
        <v>1</v>
      </c>
    </row>
    <row r="16998" spans="1:4" x14ac:dyDescent="0.25">
      <c r="A16998">
        <v>27017</v>
      </c>
      <c r="B16998" t="s">
        <v>1133</v>
      </c>
      <c r="C16998" t="s">
        <v>1145</v>
      </c>
      <c r="D16998">
        <v>1</v>
      </c>
    </row>
    <row r="16999" spans="1:4" x14ac:dyDescent="0.25">
      <c r="A16999">
        <v>27016</v>
      </c>
      <c r="B16999" t="s">
        <v>1133</v>
      </c>
      <c r="C16999" t="s">
        <v>1197</v>
      </c>
      <c r="D16999">
        <v>2</v>
      </c>
    </row>
    <row r="17000" spans="1:4" x14ac:dyDescent="0.25">
      <c r="A17000">
        <v>27013</v>
      </c>
      <c r="B17000" t="s">
        <v>1133</v>
      </c>
      <c r="C17000" t="s">
        <v>800</v>
      </c>
      <c r="D17000">
        <v>1</v>
      </c>
    </row>
    <row r="17001" spans="1:4" x14ac:dyDescent="0.25">
      <c r="A17001">
        <v>27012</v>
      </c>
      <c r="B17001" t="s">
        <v>1133</v>
      </c>
      <c r="C17001" t="s">
        <v>500</v>
      </c>
      <c r="D17001">
        <v>1</v>
      </c>
    </row>
    <row r="17002" spans="1:4" x14ac:dyDescent="0.25">
      <c r="A17002">
        <v>27011</v>
      </c>
      <c r="B17002" t="s">
        <v>1133</v>
      </c>
      <c r="C17002" t="s">
        <v>1148</v>
      </c>
      <c r="D17002">
        <v>1</v>
      </c>
    </row>
    <row r="17003" spans="1:4" x14ac:dyDescent="0.25">
      <c r="A17003">
        <v>27009</v>
      </c>
      <c r="B17003" t="s">
        <v>1133</v>
      </c>
      <c r="C17003" t="s">
        <v>500</v>
      </c>
      <c r="D17003">
        <v>1</v>
      </c>
    </row>
    <row r="17004" spans="1:4" x14ac:dyDescent="0.25">
      <c r="A17004">
        <v>27007</v>
      </c>
      <c r="B17004" t="s">
        <v>1133</v>
      </c>
      <c r="C17004" t="s">
        <v>1145</v>
      </c>
      <c r="D17004">
        <v>1</v>
      </c>
    </row>
    <row r="17005" spans="1:4" x14ac:dyDescent="0.25">
      <c r="A17005">
        <v>27006</v>
      </c>
      <c r="B17005" t="s">
        <v>1133</v>
      </c>
      <c r="C17005" t="s">
        <v>1198</v>
      </c>
      <c r="D17005">
        <v>1</v>
      </c>
    </row>
    <row r="17006" spans="1:4" x14ac:dyDescent="0.25">
      <c r="A17006">
        <v>58856</v>
      </c>
      <c r="B17006" t="s">
        <v>1199</v>
      </c>
      <c r="C17006" t="s">
        <v>1200</v>
      </c>
      <c r="D17006">
        <v>3</v>
      </c>
    </row>
    <row r="17007" spans="1:4" x14ac:dyDescent="0.25">
      <c r="A17007">
        <v>58854</v>
      </c>
      <c r="B17007" t="s">
        <v>1199</v>
      </c>
      <c r="C17007" t="s">
        <v>1201</v>
      </c>
      <c r="D17007">
        <v>3</v>
      </c>
    </row>
    <row r="17008" spans="1:4" x14ac:dyDescent="0.25">
      <c r="A17008">
        <v>58852</v>
      </c>
      <c r="B17008" t="s">
        <v>1199</v>
      </c>
      <c r="C17008" t="s">
        <v>1200</v>
      </c>
      <c r="D17008">
        <v>3</v>
      </c>
    </row>
    <row r="17009" spans="1:4" x14ac:dyDescent="0.25">
      <c r="A17009">
        <v>58849</v>
      </c>
      <c r="B17009" t="s">
        <v>1199</v>
      </c>
      <c r="C17009" t="s">
        <v>1200</v>
      </c>
      <c r="D17009">
        <v>3</v>
      </c>
    </row>
    <row r="17010" spans="1:4" x14ac:dyDescent="0.25">
      <c r="A17010">
        <v>58847</v>
      </c>
      <c r="B17010" t="s">
        <v>1199</v>
      </c>
      <c r="C17010" t="s">
        <v>1201</v>
      </c>
      <c r="D17010">
        <v>3</v>
      </c>
    </row>
    <row r="17011" spans="1:4" x14ac:dyDescent="0.25">
      <c r="A17011">
        <v>58845</v>
      </c>
      <c r="B17011" t="s">
        <v>1199</v>
      </c>
      <c r="C17011" t="s">
        <v>1200</v>
      </c>
      <c r="D17011">
        <v>3</v>
      </c>
    </row>
    <row r="17012" spans="1:4" x14ac:dyDescent="0.25">
      <c r="A17012">
        <v>58844</v>
      </c>
      <c r="B17012" t="s">
        <v>1199</v>
      </c>
      <c r="C17012" t="s">
        <v>1202</v>
      </c>
      <c r="D17012">
        <v>3</v>
      </c>
    </row>
    <row r="17013" spans="1:4" x14ac:dyDescent="0.25">
      <c r="A17013">
        <v>58843</v>
      </c>
      <c r="B17013" t="s">
        <v>1199</v>
      </c>
      <c r="C17013" t="s">
        <v>1200</v>
      </c>
      <c r="D17013">
        <v>3</v>
      </c>
    </row>
    <row r="17014" spans="1:4" x14ac:dyDescent="0.25">
      <c r="A17014">
        <v>58838</v>
      </c>
      <c r="B17014" t="s">
        <v>1199</v>
      </c>
      <c r="C17014" t="s">
        <v>1201</v>
      </c>
      <c r="D17014">
        <v>3</v>
      </c>
    </row>
    <row r="17015" spans="1:4" x14ac:dyDescent="0.25">
      <c r="A17015">
        <v>58835</v>
      </c>
      <c r="B17015" t="s">
        <v>1199</v>
      </c>
      <c r="C17015" t="s">
        <v>1201</v>
      </c>
      <c r="D17015">
        <v>3</v>
      </c>
    </row>
    <row r="17016" spans="1:4" x14ac:dyDescent="0.25">
      <c r="A17016">
        <v>58833</v>
      </c>
      <c r="B17016" t="s">
        <v>1199</v>
      </c>
      <c r="C17016" t="s">
        <v>1202</v>
      </c>
      <c r="D17016">
        <v>3</v>
      </c>
    </row>
    <row r="17017" spans="1:4" x14ac:dyDescent="0.25">
      <c r="A17017">
        <v>58831</v>
      </c>
      <c r="B17017" t="s">
        <v>1199</v>
      </c>
      <c r="C17017" t="s">
        <v>1201</v>
      </c>
      <c r="D17017">
        <v>3</v>
      </c>
    </row>
    <row r="17018" spans="1:4" x14ac:dyDescent="0.25">
      <c r="A17018">
        <v>58830</v>
      </c>
      <c r="B17018" t="s">
        <v>1199</v>
      </c>
      <c r="C17018" t="s">
        <v>1200</v>
      </c>
      <c r="D17018">
        <v>3</v>
      </c>
    </row>
    <row r="17019" spans="1:4" x14ac:dyDescent="0.25">
      <c r="A17019">
        <v>58801</v>
      </c>
      <c r="B17019" t="s">
        <v>1199</v>
      </c>
      <c r="C17019" t="s">
        <v>1200</v>
      </c>
      <c r="D17019">
        <v>2</v>
      </c>
    </row>
    <row r="17020" spans="1:4" x14ac:dyDescent="0.25">
      <c r="A17020">
        <v>58795</v>
      </c>
      <c r="B17020" t="s">
        <v>1199</v>
      </c>
      <c r="C17020" t="s">
        <v>1200</v>
      </c>
      <c r="D17020">
        <v>3</v>
      </c>
    </row>
    <row r="17021" spans="1:4" x14ac:dyDescent="0.25">
      <c r="A17021">
        <v>58794</v>
      </c>
      <c r="B17021" t="s">
        <v>1199</v>
      </c>
      <c r="C17021" t="s">
        <v>1203</v>
      </c>
      <c r="D17021">
        <v>3</v>
      </c>
    </row>
    <row r="17022" spans="1:4" x14ac:dyDescent="0.25">
      <c r="A17022">
        <v>58793</v>
      </c>
      <c r="B17022" t="s">
        <v>1199</v>
      </c>
      <c r="C17022" t="s">
        <v>1204</v>
      </c>
      <c r="D17022">
        <v>3</v>
      </c>
    </row>
    <row r="17023" spans="1:4" x14ac:dyDescent="0.25">
      <c r="A17023">
        <v>58792</v>
      </c>
      <c r="B17023" t="s">
        <v>1199</v>
      </c>
      <c r="C17023" t="s">
        <v>642</v>
      </c>
      <c r="D17023">
        <v>3</v>
      </c>
    </row>
    <row r="17024" spans="1:4" x14ac:dyDescent="0.25">
      <c r="A17024">
        <v>58790</v>
      </c>
      <c r="B17024" t="s">
        <v>1199</v>
      </c>
      <c r="C17024" t="s">
        <v>642</v>
      </c>
      <c r="D17024">
        <v>3</v>
      </c>
    </row>
    <row r="17025" spans="1:4" x14ac:dyDescent="0.25">
      <c r="A17025">
        <v>58789</v>
      </c>
      <c r="B17025" t="s">
        <v>1199</v>
      </c>
      <c r="C17025" t="s">
        <v>642</v>
      </c>
      <c r="D17025">
        <v>3</v>
      </c>
    </row>
    <row r="17026" spans="1:4" x14ac:dyDescent="0.25">
      <c r="A17026">
        <v>58788</v>
      </c>
      <c r="B17026" t="s">
        <v>1199</v>
      </c>
      <c r="C17026" t="s">
        <v>642</v>
      </c>
      <c r="D17026">
        <v>3</v>
      </c>
    </row>
    <row r="17027" spans="1:4" x14ac:dyDescent="0.25">
      <c r="A17027">
        <v>58787</v>
      </c>
      <c r="B17027" t="s">
        <v>1199</v>
      </c>
      <c r="C17027" t="s">
        <v>985</v>
      </c>
      <c r="D17027">
        <v>3</v>
      </c>
    </row>
    <row r="17028" spans="1:4" x14ac:dyDescent="0.25">
      <c r="A17028">
        <v>58785</v>
      </c>
      <c r="B17028" t="s">
        <v>1199</v>
      </c>
      <c r="C17028" t="s">
        <v>1205</v>
      </c>
      <c r="D17028">
        <v>2</v>
      </c>
    </row>
    <row r="17029" spans="1:4" x14ac:dyDescent="0.25">
      <c r="A17029">
        <v>58784</v>
      </c>
      <c r="B17029" t="s">
        <v>1199</v>
      </c>
      <c r="C17029" t="s">
        <v>1203</v>
      </c>
      <c r="D17029">
        <v>3</v>
      </c>
    </row>
    <row r="17030" spans="1:4" x14ac:dyDescent="0.25">
      <c r="A17030">
        <v>58783</v>
      </c>
      <c r="B17030" t="s">
        <v>1199</v>
      </c>
      <c r="C17030" t="s">
        <v>1204</v>
      </c>
      <c r="D17030">
        <v>3</v>
      </c>
    </row>
    <row r="17031" spans="1:4" x14ac:dyDescent="0.25">
      <c r="A17031">
        <v>58782</v>
      </c>
      <c r="B17031" t="s">
        <v>1199</v>
      </c>
      <c r="C17031" t="s">
        <v>985</v>
      </c>
      <c r="D17031">
        <v>3</v>
      </c>
    </row>
    <row r="17032" spans="1:4" x14ac:dyDescent="0.25">
      <c r="A17032">
        <v>58781</v>
      </c>
      <c r="B17032" t="s">
        <v>1199</v>
      </c>
      <c r="C17032" t="s">
        <v>1205</v>
      </c>
      <c r="D17032">
        <v>3</v>
      </c>
    </row>
    <row r="17033" spans="1:4" x14ac:dyDescent="0.25">
      <c r="A17033">
        <v>58779</v>
      </c>
      <c r="B17033" t="s">
        <v>1199</v>
      </c>
      <c r="C17033" t="s">
        <v>1205</v>
      </c>
      <c r="D17033">
        <v>3</v>
      </c>
    </row>
    <row r="17034" spans="1:4" x14ac:dyDescent="0.25">
      <c r="A17034">
        <v>58778</v>
      </c>
      <c r="B17034" t="s">
        <v>1199</v>
      </c>
      <c r="C17034" t="s">
        <v>619</v>
      </c>
      <c r="D17034">
        <v>3</v>
      </c>
    </row>
    <row r="17035" spans="1:4" x14ac:dyDescent="0.25">
      <c r="A17035">
        <v>58776</v>
      </c>
      <c r="B17035" t="s">
        <v>1199</v>
      </c>
      <c r="C17035" t="s">
        <v>1203</v>
      </c>
      <c r="D17035">
        <v>3</v>
      </c>
    </row>
    <row r="17036" spans="1:4" x14ac:dyDescent="0.25">
      <c r="A17036">
        <v>58775</v>
      </c>
      <c r="B17036" t="s">
        <v>1199</v>
      </c>
      <c r="C17036" t="s">
        <v>619</v>
      </c>
      <c r="D17036">
        <v>3</v>
      </c>
    </row>
    <row r="17037" spans="1:4" x14ac:dyDescent="0.25">
      <c r="A17037">
        <v>58773</v>
      </c>
      <c r="B17037" t="s">
        <v>1199</v>
      </c>
      <c r="C17037" t="s">
        <v>453</v>
      </c>
      <c r="D17037">
        <v>3</v>
      </c>
    </row>
    <row r="17038" spans="1:4" x14ac:dyDescent="0.25">
      <c r="A17038">
        <v>58772</v>
      </c>
      <c r="B17038" t="s">
        <v>1199</v>
      </c>
      <c r="C17038" t="s">
        <v>453</v>
      </c>
      <c r="D17038">
        <v>3</v>
      </c>
    </row>
    <row r="17039" spans="1:4" x14ac:dyDescent="0.25">
      <c r="A17039">
        <v>58771</v>
      </c>
      <c r="B17039" t="s">
        <v>1199</v>
      </c>
      <c r="C17039" t="s">
        <v>1203</v>
      </c>
      <c r="D17039">
        <v>3</v>
      </c>
    </row>
    <row r="17040" spans="1:4" x14ac:dyDescent="0.25">
      <c r="A17040">
        <v>58770</v>
      </c>
      <c r="B17040" t="s">
        <v>1199</v>
      </c>
      <c r="C17040" t="s">
        <v>1203</v>
      </c>
      <c r="D17040">
        <v>3</v>
      </c>
    </row>
    <row r="17041" spans="1:4" x14ac:dyDescent="0.25">
      <c r="A17041">
        <v>58769</v>
      </c>
      <c r="B17041" t="s">
        <v>1199</v>
      </c>
      <c r="C17041" t="s">
        <v>1203</v>
      </c>
      <c r="D17041">
        <v>3</v>
      </c>
    </row>
    <row r="17042" spans="1:4" x14ac:dyDescent="0.25">
      <c r="A17042">
        <v>58768</v>
      </c>
      <c r="B17042" t="s">
        <v>1199</v>
      </c>
      <c r="C17042" t="s">
        <v>642</v>
      </c>
      <c r="D17042">
        <v>3</v>
      </c>
    </row>
    <row r="17043" spans="1:4" x14ac:dyDescent="0.25">
      <c r="A17043">
        <v>58765</v>
      </c>
      <c r="B17043" t="s">
        <v>1199</v>
      </c>
      <c r="C17043" t="s">
        <v>1202</v>
      </c>
      <c r="D17043">
        <v>3</v>
      </c>
    </row>
    <row r="17044" spans="1:4" x14ac:dyDescent="0.25">
      <c r="A17044">
        <v>58763</v>
      </c>
      <c r="B17044" t="s">
        <v>1199</v>
      </c>
      <c r="C17044" t="s">
        <v>1203</v>
      </c>
      <c r="D17044">
        <v>3</v>
      </c>
    </row>
    <row r="17045" spans="1:4" x14ac:dyDescent="0.25">
      <c r="A17045">
        <v>58762</v>
      </c>
      <c r="B17045" t="s">
        <v>1199</v>
      </c>
      <c r="C17045" t="s">
        <v>1204</v>
      </c>
      <c r="D17045">
        <v>3</v>
      </c>
    </row>
    <row r="17046" spans="1:4" x14ac:dyDescent="0.25">
      <c r="A17046">
        <v>58761</v>
      </c>
      <c r="B17046" t="s">
        <v>1199</v>
      </c>
      <c r="C17046" t="s">
        <v>985</v>
      </c>
      <c r="D17046">
        <v>3</v>
      </c>
    </row>
    <row r="17047" spans="1:4" x14ac:dyDescent="0.25">
      <c r="A17047">
        <v>58760</v>
      </c>
      <c r="B17047" t="s">
        <v>1199</v>
      </c>
      <c r="C17047" t="s">
        <v>1204</v>
      </c>
      <c r="D17047">
        <v>3</v>
      </c>
    </row>
    <row r="17048" spans="1:4" x14ac:dyDescent="0.25">
      <c r="A17048">
        <v>58759</v>
      </c>
      <c r="B17048" t="s">
        <v>1199</v>
      </c>
      <c r="C17048" t="s">
        <v>619</v>
      </c>
      <c r="D17048">
        <v>3</v>
      </c>
    </row>
    <row r="17049" spans="1:4" x14ac:dyDescent="0.25">
      <c r="A17049">
        <v>58758</v>
      </c>
      <c r="B17049" t="s">
        <v>1199</v>
      </c>
      <c r="C17049" t="s">
        <v>698</v>
      </c>
      <c r="D17049">
        <v>3</v>
      </c>
    </row>
    <row r="17050" spans="1:4" x14ac:dyDescent="0.25">
      <c r="A17050">
        <v>58757</v>
      </c>
      <c r="B17050" t="s">
        <v>1199</v>
      </c>
      <c r="C17050" t="s">
        <v>1201</v>
      </c>
      <c r="D17050">
        <v>3</v>
      </c>
    </row>
    <row r="17051" spans="1:4" x14ac:dyDescent="0.25">
      <c r="A17051">
        <v>58756</v>
      </c>
      <c r="B17051" t="s">
        <v>1199</v>
      </c>
      <c r="C17051" t="s">
        <v>1205</v>
      </c>
      <c r="D17051">
        <v>3</v>
      </c>
    </row>
    <row r="17052" spans="1:4" x14ac:dyDescent="0.25">
      <c r="A17052">
        <v>58755</v>
      </c>
      <c r="B17052" t="s">
        <v>1199</v>
      </c>
      <c r="C17052" t="s">
        <v>1200</v>
      </c>
      <c r="D17052">
        <v>3</v>
      </c>
    </row>
    <row r="17053" spans="1:4" x14ac:dyDescent="0.25">
      <c r="A17053">
        <v>58752</v>
      </c>
      <c r="B17053" t="s">
        <v>1199</v>
      </c>
      <c r="C17053" t="s">
        <v>453</v>
      </c>
      <c r="D17053">
        <v>3</v>
      </c>
    </row>
    <row r="17054" spans="1:4" x14ac:dyDescent="0.25">
      <c r="A17054">
        <v>58750</v>
      </c>
      <c r="B17054" t="s">
        <v>1199</v>
      </c>
      <c r="C17054" t="s">
        <v>1204</v>
      </c>
      <c r="D17054">
        <v>3</v>
      </c>
    </row>
    <row r="17055" spans="1:4" x14ac:dyDescent="0.25">
      <c r="A17055">
        <v>58748</v>
      </c>
      <c r="B17055" t="s">
        <v>1199</v>
      </c>
      <c r="C17055" t="s">
        <v>1204</v>
      </c>
      <c r="D17055">
        <v>3</v>
      </c>
    </row>
    <row r="17056" spans="1:4" x14ac:dyDescent="0.25">
      <c r="A17056">
        <v>58746</v>
      </c>
      <c r="B17056" t="s">
        <v>1199</v>
      </c>
      <c r="C17056" t="s">
        <v>1205</v>
      </c>
      <c r="D17056">
        <v>3</v>
      </c>
    </row>
    <row r="17057" spans="1:4" x14ac:dyDescent="0.25">
      <c r="A17057">
        <v>58744</v>
      </c>
      <c r="B17057" t="s">
        <v>1199</v>
      </c>
      <c r="C17057" t="s">
        <v>642</v>
      </c>
      <c r="D17057">
        <v>3</v>
      </c>
    </row>
    <row r="17058" spans="1:4" x14ac:dyDescent="0.25">
      <c r="A17058">
        <v>58741</v>
      </c>
      <c r="B17058" t="s">
        <v>1199</v>
      </c>
      <c r="C17058" t="s">
        <v>642</v>
      </c>
      <c r="D17058">
        <v>3</v>
      </c>
    </row>
    <row r="17059" spans="1:4" x14ac:dyDescent="0.25">
      <c r="A17059">
        <v>58740</v>
      </c>
      <c r="B17059" t="s">
        <v>1199</v>
      </c>
      <c r="C17059" t="s">
        <v>985</v>
      </c>
      <c r="D17059">
        <v>3</v>
      </c>
    </row>
    <row r="17060" spans="1:4" x14ac:dyDescent="0.25">
      <c r="A17060">
        <v>58737</v>
      </c>
      <c r="B17060" t="s">
        <v>1199</v>
      </c>
      <c r="C17060" t="s">
        <v>453</v>
      </c>
      <c r="D17060">
        <v>3</v>
      </c>
    </row>
    <row r="17061" spans="1:4" x14ac:dyDescent="0.25">
      <c r="A17061">
        <v>58736</v>
      </c>
      <c r="B17061" t="s">
        <v>1199</v>
      </c>
      <c r="C17061" t="s">
        <v>642</v>
      </c>
      <c r="D17061">
        <v>3</v>
      </c>
    </row>
    <row r="17062" spans="1:4" x14ac:dyDescent="0.25">
      <c r="A17062">
        <v>58735</v>
      </c>
      <c r="B17062" t="s">
        <v>1199</v>
      </c>
      <c r="C17062" t="s">
        <v>1205</v>
      </c>
      <c r="D17062">
        <v>3</v>
      </c>
    </row>
    <row r="17063" spans="1:4" x14ac:dyDescent="0.25">
      <c r="A17063">
        <v>58734</v>
      </c>
      <c r="B17063" t="s">
        <v>1199</v>
      </c>
      <c r="C17063" t="s">
        <v>1205</v>
      </c>
      <c r="D17063">
        <v>3</v>
      </c>
    </row>
    <row r="17064" spans="1:4" x14ac:dyDescent="0.25">
      <c r="A17064">
        <v>58733</v>
      </c>
      <c r="B17064" t="s">
        <v>1199</v>
      </c>
      <c r="C17064" t="s">
        <v>1205</v>
      </c>
      <c r="D17064">
        <v>3</v>
      </c>
    </row>
    <row r="17065" spans="1:4" x14ac:dyDescent="0.25">
      <c r="A17065">
        <v>58731</v>
      </c>
      <c r="B17065" t="s">
        <v>1199</v>
      </c>
      <c r="C17065" t="s">
        <v>642</v>
      </c>
      <c r="D17065">
        <v>3</v>
      </c>
    </row>
    <row r="17066" spans="1:4" x14ac:dyDescent="0.25">
      <c r="A17066">
        <v>58730</v>
      </c>
      <c r="B17066" t="s">
        <v>1199</v>
      </c>
      <c r="C17066" t="s">
        <v>1202</v>
      </c>
      <c r="D17066">
        <v>3</v>
      </c>
    </row>
    <row r="17067" spans="1:4" x14ac:dyDescent="0.25">
      <c r="A17067">
        <v>58727</v>
      </c>
      <c r="B17067" t="s">
        <v>1199</v>
      </c>
      <c r="C17067" t="s">
        <v>453</v>
      </c>
      <c r="D17067">
        <v>3</v>
      </c>
    </row>
    <row r="17068" spans="1:4" x14ac:dyDescent="0.25">
      <c r="A17068">
        <v>58725</v>
      </c>
      <c r="B17068" t="s">
        <v>1199</v>
      </c>
      <c r="C17068" t="s">
        <v>1205</v>
      </c>
      <c r="D17068">
        <v>3</v>
      </c>
    </row>
    <row r="17069" spans="1:4" x14ac:dyDescent="0.25">
      <c r="A17069">
        <v>58723</v>
      </c>
      <c r="B17069" t="s">
        <v>1199</v>
      </c>
      <c r="C17069" t="s">
        <v>619</v>
      </c>
      <c r="D17069">
        <v>3</v>
      </c>
    </row>
    <row r="17070" spans="1:4" x14ac:dyDescent="0.25">
      <c r="A17070">
        <v>58722</v>
      </c>
      <c r="B17070" t="s">
        <v>1199</v>
      </c>
      <c r="C17070" t="s">
        <v>1205</v>
      </c>
      <c r="D17070">
        <v>2</v>
      </c>
    </row>
    <row r="17071" spans="1:4" x14ac:dyDescent="0.25">
      <c r="A17071">
        <v>58721</v>
      </c>
      <c r="B17071" t="s">
        <v>1199</v>
      </c>
      <c r="C17071" t="s">
        <v>453</v>
      </c>
      <c r="D17071">
        <v>3</v>
      </c>
    </row>
    <row r="17072" spans="1:4" x14ac:dyDescent="0.25">
      <c r="A17072">
        <v>58718</v>
      </c>
      <c r="B17072" t="s">
        <v>1199</v>
      </c>
      <c r="C17072" t="s">
        <v>1205</v>
      </c>
      <c r="D17072">
        <v>3</v>
      </c>
    </row>
    <row r="17073" spans="1:4" x14ac:dyDescent="0.25">
      <c r="A17073">
        <v>58716</v>
      </c>
      <c r="B17073" t="s">
        <v>1199</v>
      </c>
      <c r="C17073" t="s">
        <v>619</v>
      </c>
      <c r="D17073">
        <v>3</v>
      </c>
    </row>
    <row r="17074" spans="1:4" x14ac:dyDescent="0.25">
      <c r="A17074">
        <v>58713</v>
      </c>
      <c r="B17074" t="s">
        <v>1199</v>
      </c>
      <c r="C17074" t="s">
        <v>642</v>
      </c>
      <c r="D17074">
        <v>3</v>
      </c>
    </row>
    <row r="17075" spans="1:4" x14ac:dyDescent="0.25">
      <c r="A17075">
        <v>58712</v>
      </c>
      <c r="B17075" t="s">
        <v>1199</v>
      </c>
      <c r="C17075" t="s">
        <v>642</v>
      </c>
      <c r="D17075">
        <v>3</v>
      </c>
    </row>
    <row r="17076" spans="1:4" x14ac:dyDescent="0.25">
      <c r="A17076">
        <v>58711</v>
      </c>
      <c r="B17076" t="s">
        <v>1199</v>
      </c>
      <c r="C17076" t="s">
        <v>1204</v>
      </c>
      <c r="D17076">
        <v>3</v>
      </c>
    </row>
    <row r="17077" spans="1:4" x14ac:dyDescent="0.25">
      <c r="A17077">
        <v>58710</v>
      </c>
      <c r="B17077" t="s">
        <v>1199</v>
      </c>
      <c r="C17077" t="s">
        <v>642</v>
      </c>
      <c r="D17077">
        <v>3</v>
      </c>
    </row>
    <row r="17078" spans="1:4" x14ac:dyDescent="0.25">
      <c r="A17078">
        <v>58704</v>
      </c>
      <c r="B17078" t="s">
        <v>1199</v>
      </c>
      <c r="C17078" t="s">
        <v>1205</v>
      </c>
      <c r="D17078">
        <v>1</v>
      </c>
    </row>
    <row r="17079" spans="1:4" x14ac:dyDescent="0.25">
      <c r="A17079">
        <v>58703</v>
      </c>
      <c r="B17079" t="s">
        <v>1199</v>
      </c>
      <c r="C17079" t="s">
        <v>1205</v>
      </c>
      <c r="D17079">
        <v>1</v>
      </c>
    </row>
    <row r="17080" spans="1:4" x14ac:dyDescent="0.25">
      <c r="A17080">
        <v>58701</v>
      </c>
      <c r="B17080" t="s">
        <v>1199</v>
      </c>
      <c r="C17080" t="s">
        <v>1205</v>
      </c>
      <c r="D17080">
        <v>1</v>
      </c>
    </row>
    <row r="17081" spans="1:4" x14ac:dyDescent="0.25">
      <c r="A17081">
        <v>58656</v>
      </c>
      <c r="B17081" t="s">
        <v>1199</v>
      </c>
      <c r="C17081" t="s">
        <v>626</v>
      </c>
      <c r="D17081">
        <v>3</v>
      </c>
    </row>
    <row r="17082" spans="1:4" x14ac:dyDescent="0.25">
      <c r="A17082">
        <v>58655</v>
      </c>
      <c r="B17082" t="s">
        <v>1199</v>
      </c>
      <c r="C17082" t="s">
        <v>626</v>
      </c>
      <c r="D17082">
        <v>3</v>
      </c>
    </row>
    <row r="17083" spans="1:4" x14ac:dyDescent="0.25">
      <c r="A17083">
        <v>58654</v>
      </c>
      <c r="B17083" t="s">
        <v>1199</v>
      </c>
      <c r="C17083" t="s">
        <v>1128</v>
      </c>
      <c r="D17083">
        <v>3</v>
      </c>
    </row>
    <row r="17084" spans="1:4" x14ac:dyDescent="0.25">
      <c r="A17084">
        <v>58653</v>
      </c>
      <c r="B17084" t="s">
        <v>1199</v>
      </c>
      <c r="C17084" t="s">
        <v>1206</v>
      </c>
      <c r="D17084">
        <v>3</v>
      </c>
    </row>
    <row r="17085" spans="1:4" x14ac:dyDescent="0.25">
      <c r="A17085">
        <v>58652</v>
      </c>
      <c r="B17085" t="s">
        <v>1199</v>
      </c>
      <c r="C17085" t="s">
        <v>626</v>
      </c>
      <c r="D17085">
        <v>3</v>
      </c>
    </row>
    <row r="17086" spans="1:4" x14ac:dyDescent="0.25">
      <c r="A17086">
        <v>58651</v>
      </c>
      <c r="B17086" t="s">
        <v>1199</v>
      </c>
      <c r="C17086" t="s">
        <v>1206</v>
      </c>
      <c r="D17086">
        <v>3</v>
      </c>
    </row>
    <row r="17087" spans="1:4" x14ac:dyDescent="0.25">
      <c r="A17087">
        <v>58650</v>
      </c>
      <c r="B17087" t="s">
        <v>1199</v>
      </c>
      <c r="C17087" t="s">
        <v>1207</v>
      </c>
      <c r="D17087">
        <v>3</v>
      </c>
    </row>
    <row r="17088" spans="1:4" x14ac:dyDescent="0.25">
      <c r="A17088">
        <v>58649</v>
      </c>
      <c r="B17088" t="s">
        <v>1199</v>
      </c>
      <c r="C17088" t="s">
        <v>315</v>
      </c>
      <c r="D17088">
        <v>3</v>
      </c>
    </row>
    <row r="17089" spans="1:4" x14ac:dyDescent="0.25">
      <c r="A17089">
        <v>58647</v>
      </c>
      <c r="B17089" t="s">
        <v>1199</v>
      </c>
      <c r="C17089" t="s">
        <v>1207</v>
      </c>
      <c r="D17089">
        <v>3</v>
      </c>
    </row>
    <row r="17090" spans="1:4" x14ac:dyDescent="0.25">
      <c r="A17090">
        <v>58646</v>
      </c>
      <c r="B17090" t="s">
        <v>1199</v>
      </c>
      <c r="C17090" t="s">
        <v>1207</v>
      </c>
      <c r="D17090">
        <v>3</v>
      </c>
    </row>
    <row r="17091" spans="1:4" x14ac:dyDescent="0.25">
      <c r="A17091">
        <v>58645</v>
      </c>
      <c r="B17091" t="s">
        <v>1199</v>
      </c>
      <c r="C17091" t="s">
        <v>1208</v>
      </c>
      <c r="D17091">
        <v>3</v>
      </c>
    </row>
    <row r="17092" spans="1:4" x14ac:dyDescent="0.25">
      <c r="A17092">
        <v>58644</v>
      </c>
      <c r="B17092" t="s">
        <v>1199</v>
      </c>
      <c r="C17092" t="s">
        <v>1209</v>
      </c>
      <c r="D17092">
        <v>1</v>
      </c>
    </row>
    <row r="17093" spans="1:4" x14ac:dyDescent="0.25">
      <c r="A17093">
        <v>58643</v>
      </c>
      <c r="B17093" t="s">
        <v>1199</v>
      </c>
      <c r="C17093" t="s">
        <v>1210</v>
      </c>
      <c r="D17093">
        <v>3</v>
      </c>
    </row>
    <row r="17094" spans="1:4" x14ac:dyDescent="0.25">
      <c r="A17094">
        <v>58642</v>
      </c>
      <c r="B17094" t="s">
        <v>1199</v>
      </c>
      <c r="C17094" t="s">
        <v>1209</v>
      </c>
      <c r="D17094">
        <v>3</v>
      </c>
    </row>
    <row r="17095" spans="1:4" x14ac:dyDescent="0.25">
      <c r="A17095">
        <v>58641</v>
      </c>
      <c r="B17095" t="s">
        <v>1199</v>
      </c>
      <c r="C17095" t="s">
        <v>626</v>
      </c>
      <c r="D17095">
        <v>3</v>
      </c>
    </row>
    <row r="17096" spans="1:4" x14ac:dyDescent="0.25">
      <c r="A17096">
        <v>58640</v>
      </c>
      <c r="B17096" t="s">
        <v>1199</v>
      </c>
      <c r="C17096" t="s">
        <v>1209</v>
      </c>
      <c r="D17096">
        <v>3</v>
      </c>
    </row>
    <row r="17097" spans="1:4" x14ac:dyDescent="0.25">
      <c r="A17097">
        <v>58639</v>
      </c>
      <c r="B17097" t="s">
        <v>1199</v>
      </c>
      <c r="C17097" t="s">
        <v>315</v>
      </c>
      <c r="D17097">
        <v>3</v>
      </c>
    </row>
    <row r="17098" spans="1:4" x14ac:dyDescent="0.25">
      <c r="A17098">
        <v>58638</v>
      </c>
      <c r="B17098" t="s">
        <v>1199</v>
      </c>
      <c r="C17098" t="s">
        <v>684</v>
      </c>
      <c r="D17098">
        <v>3</v>
      </c>
    </row>
    <row r="17099" spans="1:4" x14ac:dyDescent="0.25">
      <c r="A17099">
        <v>58636</v>
      </c>
      <c r="B17099" t="s">
        <v>1199</v>
      </c>
      <c r="C17099" t="s">
        <v>1209</v>
      </c>
      <c r="D17099">
        <v>3</v>
      </c>
    </row>
    <row r="17100" spans="1:4" x14ac:dyDescent="0.25">
      <c r="A17100">
        <v>58634</v>
      </c>
      <c r="B17100" t="s">
        <v>1199</v>
      </c>
      <c r="C17100" t="s">
        <v>1201</v>
      </c>
      <c r="D17100">
        <v>3</v>
      </c>
    </row>
    <row r="17101" spans="1:4" x14ac:dyDescent="0.25">
      <c r="A17101">
        <v>58632</v>
      </c>
      <c r="B17101" t="s">
        <v>1199</v>
      </c>
      <c r="C17101" t="s">
        <v>1128</v>
      </c>
      <c r="D17101">
        <v>3</v>
      </c>
    </row>
    <row r="17102" spans="1:4" x14ac:dyDescent="0.25">
      <c r="A17102">
        <v>58631</v>
      </c>
      <c r="B17102" t="s">
        <v>1199</v>
      </c>
      <c r="C17102" t="s">
        <v>684</v>
      </c>
      <c r="D17102">
        <v>3</v>
      </c>
    </row>
    <row r="17103" spans="1:4" x14ac:dyDescent="0.25">
      <c r="A17103">
        <v>58630</v>
      </c>
      <c r="B17103" t="s">
        <v>1199</v>
      </c>
      <c r="C17103" t="s">
        <v>626</v>
      </c>
      <c r="D17103">
        <v>3</v>
      </c>
    </row>
    <row r="17104" spans="1:4" x14ac:dyDescent="0.25">
      <c r="A17104">
        <v>58627</v>
      </c>
      <c r="B17104" t="s">
        <v>1199</v>
      </c>
      <c r="C17104" t="s">
        <v>1208</v>
      </c>
      <c r="D17104">
        <v>3</v>
      </c>
    </row>
    <row r="17105" spans="1:4" x14ac:dyDescent="0.25">
      <c r="A17105">
        <v>58626</v>
      </c>
      <c r="B17105" t="s">
        <v>1199</v>
      </c>
      <c r="C17105" t="s">
        <v>1209</v>
      </c>
      <c r="D17105">
        <v>3</v>
      </c>
    </row>
    <row r="17106" spans="1:4" x14ac:dyDescent="0.25">
      <c r="A17106">
        <v>58625</v>
      </c>
      <c r="B17106" t="s">
        <v>1199</v>
      </c>
      <c r="C17106" t="s">
        <v>1209</v>
      </c>
      <c r="D17106">
        <v>3</v>
      </c>
    </row>
    <row r="17107" spans="1:4" x14ac:dyDescent="0.25">
      <c r="A17107">
        <v>58623</v>
      </c>
      <c r="B17107" t="s">
        <v>1199</v>
      </c>
      <c r="C17107" t="s">
        <v>1206</v>
      </c>
      <c r="D17107">
        <v>3</v>
      </c>
    </row>
    <row r="17108" spans="1:4" x14ac:dyDescent="0.25">
      <c r="A17108">
        <v>58622</v>
      </c>
      <c r="B17108" t="s">
        <v>1199</v>
      </c>
      <c r="C17108" t="s">
        <v>626</v>
      </c>
      <c r="D17108">
        <v>3</v>
      </c>
    </row>
    <row r="17109" spans="1:4" x14ac:dyDescent="0.25">
      <c r="A17109">
        <v>58621</v>
      </c>
      <c r="B17109" t="s">
        <v>1199</v>
      </c>
      <c r="C17109" t="s">
        <v>1128</v>
      </c>
      <c r="D17109">
        <v>3</v>
      </c>
    </row>
    <row r="17110" spans="1:4" x14ac:dyDescent="0.25">
      <c r="A17110">
        <v>58620</v>
      </c>
      <c r="B17110" t="s">
        <v>1199</v>
      </c>
      <c r="C17110" t="s">
        <v>1210</v>
      </c>
      <c r="D17110">
        <v>3</v>
      </c>
    </row>
    <row r="17111" spans="1:4" x14ac:dyDescent="0.25">
      <c r="A17111">
        <v>58601</v>
      </c>
      <c r="B17111" t="s">
        <v>1199</v>
      </c>
      <c r="C17111" t="s">
        <v>626</v>
      </c>
      <c r="D17111">
        <v>2</v>
      </c>
    </row>
    <row r="17112" spans="1:4" x14ac:dyDescent="0.25">
      <c r="A17112">
        <v>58581</v>
      </c>
      <c r="B17112" t="s">
        <v>1199</v>
      </c>
      <c r="C17112" t="s">
        <v>435</v>
      </c>
      <c r="D17112">
        <v>3</v>
      </c>
    </row>
    <row r="17113" spans="1:4" x14ac:dyDescent="0.25">
      <c r="A17113">
        <v>58580</v>
      </c>
      <c r="B17113" t="s">
        <v>1199</v>
      </c>
      <c r="C17113" t="s">
        <v>627</v>
      </c>
      <c r="D17113">
        <v>3</v>
      </c>
    </row>
    <row r="17114" spans="1:4" x14ac:dyDescent="0.25">
      <c r="A17114">
        <v>58579</v>
      </c>
      <c r="B17114" t="s">
        <v>1199</v>
      </c>
      <c r="C17114" t="s">
        <v>619</v>
      </c>
      <c r="D17114">
        <v>3</v>
      </c>
    </row>
    <row r="17115" spans="1:4" x14ac:dyDescent="0.25">
      <c r="A17115">
        <v>58577</v>
      </c>
      <c r="B17115" t="s">
        <v>1199</v>
      </c>
      <c r="C17115" t="s">
        <v>619</v>
      </c>
      <c r="D17115">
        <v>3</v>
      </c>
    </row>
    <row r="17116" spans="1:4" x14ac:dyDescent="0.25">
      <c r="A17116">
        <v>58576</v>
      </c>
      <c r="B17116" t="s">
        <v>1199</v>
      </c>
      <c r="C17116" t="s">
        <v>619</v>
      </c>
      <c r="D17116">
        <v>3</v>
      </c>
    </row>
    <row r="17117" spans="1:4" x14ac:dyDescent="0.25">
      <c r="A17117">
        <v>58575</v>
      </c>
      <c r="B17117" t="s">
        <v>1199</v>
      </c>
      <c r="C17117" t="s">
        <v>619</v>
      </c>
      <c r="D17117">
        <v>3</v>
      </c>
    </row>
    <row r="17118" spans="1:4" x14ac:dyDescent="0.25">
      <c r="A17118">
        <v>58573</v>
      </c>
      <c r="B17118" t="s">
        <v>1199</v>
      </c>
      <c r="C17118" t="s">
        <v>1211</v>
      </c>
      <c r="D17118">
        <v>3</v>
      </c>
    </row>
    <row r="17119" spans="1:4" x14ac:dyDescent="0.25">
      <c r="A17119">
        <v>58572</v>
      </c>
      <c r="B17119" t="s">
        <v>1199</v>
      </c>
      <c r="C17119" t="s">
        <v>1212</v>
      </c>
      <c r="D17119">
        <v>3</v>
      </c>
    </row>
    <row r="17120" spans="1:4" x14ac:dyDescent="0.25">
      <c r="A17120">
        <v>58571</v>
      </c>
      <c r="B17120" t="s">
        <v>1199</v>
      </c>
      <c r="C17120" t="s">
        <v>627</v>
      </c>
      <c r="D17120">
        <v>3</v>
      </c>
    </row>
    <row r="17121" spans="1:4" x14ac:dyDescent="0.25">
      <c r="A17121">
        <v>58570</v>
      </c>
      <c r="B17121" t="s">
        <v>1199</v>
      </c>
      <c r="C17121" t="s">
        <v>540</v>
      </c>
      <c r="D17121">
        <v>3</v>
      </c>
    </row>
    <row r="17122" spans="1:4" x14ac:dyDescent="0.25">
      <c r="A17122">
        <v>58569</v>
      </c>
      <c r="B17122" t="s">
        <v>1199</v>
      </c>
      <c r="C17122" t="s">
        <v>173</v>
      </c>
      <c r="D17122">
        <v>3</v>
      </c>
    </row>
    <row r="17123" spans="1:4" x14ac:dyDescent="0.25">
      <c r="A17123">
        <v>58568</v>
      </c>
      <c r="B17123" t="s">
        <v>1199</v>
      </c>
      <c r="C17123" t="s">
        <v>540</v>
      </c>
      <c r="D17123">
        <v>3</v>
      </c>
    </row>
    <row r="17124" spans="1:4" x14ac:dyDescent="0.25">
      <c r="A17124">
        <v>58566</v>
      </c>
      <c r="B17124" t="s">
        <v>1199</v>
      </c>
      <c r="C17124" t="s">
        <v>684</v>
      </c>
      <c r="D17124">
        <v>3</v>
      </c>
    </row>
    <row r="17125" spans="1:4" x14ac:dyDescent="0.25">
      <c r="A17125">
        <v>58565</v>
      </c>
      <c r="B17125" t="s">
        <v>1199</v>
      </c>
      <c r="C17125" t="s">
        <v>619</v>
      </c>
      <c r="D17125">
        <v>1</v>
      </c>
    </row>
    <row r="17126" spans="1:4" x14ac:dyDescent="0.25">
      <c r="A17126">
        <v>58564</v>
      </c>
      <c r="B17126" t="s">
        <v>1199</v>
      </c>
      <c r="C17126" t="s">
        <v>173</v>
      </c>
      <c r="D17126">
        <v>3</v>
      </c>
    </row>
    <row r="17127" spans="1:4" x14ac:dyDescent="0.25">
      <c r="A17127">
        <v>58563</v>
      </c>
      <c r="B17127" t="s">
        <v>1199</v>
      </c>
      <c r="C17127" t="s">
        <v>684</v>
      </c>
      <c r="D17127">
        <v>3</v>
      </c>
    </row>
    <row r="17128" spans="1:4" x14ac:dyDescent="0.25">
      <c r="A17128">
        <v>58562</v>
      </c>
      <c r="B17128" t="s">
        <v>1199</v>
      </c>
      <c r="C17128" t="s">
        <v>173</v>
      </c>
      <c r="D17128">
        <v>3</v>
      </c>
    </row>
    <row r="17129" spans="1:4" x14ac:dyDescent="0.25">
      <c r="A17129">
        <v>58561</v>
      </c>
      <c r="B17129" t="s">
        <v>1199</v>
      </c>
      <c r="C17129" t="s">
        <v>142</v>
      </c>
      <c r="D17129">
        <v>3</v>
      </c>
    </row>
    <row r="17130" spans="1:4" x14ac:dyDescent="0.25">
      <c r="A17130">
        <v>58560</v>
      </c>
      <c r="B17130" t="s">
        <v>1199</v>
      </c>
      <c r="C17130" t="s">
        <v>1212</v>
      </c>
      <c r="D17130">
        <v>3</v>
      </c>
    </row>
    <row r="17131" spans="1:4" x14ac:dyDescent="0.25">
      <c r="A17131">
        <v>58559</v>
      </c>
      <c r="B17131" t="s">
        <v>1199</v>
      </c>
      <c r="C17131" t="s">
        <v>619</v>
      </c>
      <c r="D17131">
        <v>3</v>
      </c>
    </row>
    <row r="17132" spans="1:4" x14ac:dyDescent="0.25">
      <c r="A17132">
        <v>58558</v>
      </c>
      <c r="B17132" t="s">
        <v>1199</v>
      </c>
      <c r="C17132" t="s">
        <v>1212</v>
      </c>
      <c r="D17132">
        <v>3</v>
      </c>
    </row>
    <row r="17133" spans="1:4" x14ac:dyDescent="0.25">
      <c r="A17133">
        <v>58554</v>
      </c>
      <c r="B17133" t="s">
        <v>1199</v>
      </c>
      <c r="C17133" t="s">
        <v>684</v>
      </c>
      <c r="D17133">
        <v>1</v>
      </c>
    </row>
    <row r="17134" spans="1:4" x14ac:dyDescent="0.25">
      <c r="A17134">
        <v>58552</v>
      </c>
      <c r="B17134" t="s">
        <v>1199</v>
      </c>
      <c r="C17134" t="s">
        <v>1211</v>
      </c>
      <c r="D17134">
        <v>3</v>
      </c>
    </row>
    <row r="17135" spans="1:4" x14ac:dyDescent="0.25">
      <c r="A17135">
        <v>58549</v>
      </c>
      <c r="B17135" t="s">
        <v>1199</v>
      </c>
      <c r="C17135" t="s">
        <v>1211</v>
      </c>
      <c r="D17135">
        <v>3</v>
      </c>
    </row>
    <row r="17136" spans="1:4" x14ac:dyDescent="0.25">
      <c r="A17136">
        <v>58545</v>
      </c>
      <c r="B17136" t="s">
        <v>1199</v>
      </c>
      <c r="C17136" t="s">
        <v>627</v>
      </c>
      <c r="D17136">
        <v>3</v>
      </c>
    </row>
    <row r="17137" spans="1:4" x14ac:dyDescent="0.25">
      <c r="A17137">
        <v>58544</v>
      </c>
      <c r="B17137" t="s">
        <v>1199</v>
      </c>
      <c r="C17137" t="s">
        <v>1211</v>
      </c>
      <c r="D17137">
        <v>3</v>
      </c>
    </row>
    <row r="17138" spans="1:4" x14ac:dyDescent="0.25">
      <c r="A17138">
        <v>58542</v>
      </c>
      <c r="B17138" t="s">
        <v>1199</v>
      </c>
      <c r="C17138" t="s">
        <v>1211</v>
      </c>
      <c r="D17138">
        <v>3</v>
      </c>
    </row>
    <row r="17139" spans="1:4" x14ac:dyDescent="0.25">
      <c r="A17139">
        <v>58541</v>
      </c>
      <c r="B17139" t="s">
        <v>1199</v>
      </c>
      <c r="C17139" t="s">
        <v>627</v>
      </c>
      <c r="D17139">
        <v>3</v>
      </c>
    </row>
    <row r="17140" spans="1:4" x14ac:dyDescent="0.25">
      <c r="A17140">
        <v>58540</v>
      </c>
      <c r="B17140" t="s">
        <v>1199</v>
      </c>
      <c r="C17140" t="s">
        <v>619</v>
      </c>
      <c r="D17140">
        <v>3</v>
      </c>
    </row>
    <row r="17141" spans="1:4" x14ac:dyDescent="0.25">
      <c r="A17141">
        <v>58538</v>
      </c>
      <c r="B17141" t="s">
        <v>1199</v>
      </c>
      <c r="C17141" t="s">
        <v>540</v>
      </c>
      <c r="D17141">
        <v>3</v>
      </c>
    </row>
    <row r="17142" spans="1:4" x14ac:dyDescent="0.25">
      <c r="A17142">
        <v>58535</v>
      </c>
      <c r="B17142" t="s">
        <v>1199</v>
      </c>
      <c r="C17142" t="s">
        <v>684</v>
      </c>
      <c r="D17142">
        <v>3</v>
      </c>
    </row>
    <row r="17143" spans="1:4" x14ac:dyDescent="0.25">
      <c r="A17143">
        <v>58533</v>
      </c>
      <c r="B17143" t="s">
        <v>1199</v>
      </c>
      <c r="C17143" t="s">
        <v>173</v>
      </c>
      <c r="D17143">
        <v>3</v>
      </c>
    </row>
    <row r="17144" spans="1:4" x14ac:dyDescent="0.25">
      <c r="A17144">
        <v>58532</v>
      </c>
      <c r="B17144" t="s">
        <v>1199</v>
      </c>
      <c r="C17144" t="s">
        <v>1212</v>
      </c>
      <c r="D17144">
        <v>3</v>
      </c>
    </row>
    <row r="17145" spans="1:4" x14ac:dyDescent="0.25">
      <c r="A17145">
        <v>58531</v>
      </c>
      <c r="B17145" t="s">
        <v>1199</v>
      </c>
      <c r="C17145" t="s">
        <v>619</v>
      </c>
      <c r="D17145">
        <v>3</v>
      </c>
    </row>
    <row r="17146" spans="1:4" x14ac:dyDescent="0.25">
      <c r="A17146">
        <v>58530</v>
      </c>
      <c r="B17146" t="s">
        <v>1199</v>
      </c>
      <c r="C17146" t="s">
        <v>1213</v>
      </c>
      <c r="D17146">
        <v>3</v>
      </c>
    </row>
    <row r="17147" spans="1:4" x14ac:dyDescent="0.25">
      <c r="A17147">
        <v>58529</v>
      </c>
      <c r="B17147" t="s">
        <v>1199</v>
      </c>
      <c r="C17147" t="s">
        <v>173</v>
      </c>
      <c r="D17147">
        <v>3</v>
      </c>
    </row>
    <row r="17148" spans="1:4" x14ac:dyDescent="0.25">
      <c r="A17148">
        <v>58528</v>
      </c>
      <c r="B17148" t="s">
        <v>1199</v>
      </c>
      <c r="C17148" t="s">
        <v>540</v>
      </c>
      <c r="D17148">
        <v>3</v>
      </c>
    </row>
    <row r="17149" spans="1:4" x14ac:dyDescent="0.25">
      <c r="A17149">
        <v>58524</v>
      </c>
      <c r="B17149" t="s">
        <v>1199</v>
      </c>
      <c r="C17149" t="s">
        <v>1211</v>
      </c>
      <c r="D17149">
        <v>3</v>
      </c>
    </row>
    <row r="17150" spans="1:4" x14ac:dyDescent="0.25">
      <c r="A17150">
        <v>58523</v>
      </c>
      <c r="B17150" t="s">
        <v>1199</v>
      </c>
      <c r="C17150" t="s">
        <v>627</v>
      </c>
      <c r="D17150">
        <v>2</v>
      </c>
    </row>
    <row r="17151" spans="1:4" x14ac:dyDescent="0.25">
      <c r="A17151">
        <v>58521</v>
      </c>
      <c r="B17151" t="s">
        <v>1199</v>
      </c>
      <c r="C17151" t="s">
        <v>1212</v>
      </c>
      <c r="D17151">
        <v>3</v>
      </c>
    </row>
    <row r="17152" spans="1:4" x14ac:dyDescent="0.25">
      <c r="A17152">
        <v>58520</v>
      </c>
      <c r="B17152" t="s">
        <v>1199</v>
      </c>
      <c r="C17152" t="s">
        <v>684</v>
      </c>
      <c r="D17152">
        <v>3</v>
      </c>
    </row>
    <row r="17153" spans="1:4" x14ac:dyDescent="0.25">
      <c r="A17153">
        <v>58504</v>
      </c>
      <c r="B17153" t="s">
        <v>1199</v>
      </c>
      <c r="C17153" t="s">
        <v>1212</v>
      </c>
      <c r="D17153">
        <v>1</v>
      </c>
    </row>
    <row r="17154" spans="1:4" x14ac:dyDescent="0.25">
      <c r="A17154">
        <v>58503</v>
      </c>
      <c r="B17154" t="s">
        <v>1199</v>
      </c>
      <c r="C17154" t="s">
        <v>1212</v>
      </c>
      <c r="D17154">
        <v>1</v>
      </c>
    </row>
    <row r="17155" spans="1:4" x14ac:dyDescent="0.25">
      <c r="A17155">
        <v>58501</v>
      </c>
      <c r="B17155" t="s">
        <v>1199</v>
      </c>
      <c r="C17155" t="s">
        <v>1212</v>
      </c>
      <c r="D17155">
        <v>1</v>
      </c>
    </row>
    <row r="17156" spans="1:4" x14ac:dyDescent="0.25">
      <c r="A17156">
        <v>58497</v>
      </c>
      <c r="B17156" t="s">
        <v>1199</v>
      </c>
      <c r="C17156" t="s">
        <v>1214</v>
      </c>
      <c r="D17156">
        <v>3</v>
      </c>
    </row>
    <row r="17157" spans="1:4" x14ac:dyDescent="0.25">
      <c r="A17157">
        <v>58496</v>
      </c>
      <c r="B17157" t="s">
        <v>1199</v>
      </c>
      <c r="C17157" t="s">
        <v>1214</v>
      </c>
      <c r="D17157">
        <v>3</v>
      </c>
    </row>
    <row r="17158" spans="1:4" x14ac:dyDescent="0.25">
      <c r="A17158">
        <v>58495</v>
      </c>
      <c r="B17158" t="s">
        <v>1199</v>
      </c>
      <c r="C17158" t="s">
        <v>435</v>
      </c>
      <c r="D17158">
        <v>3</v>
      </c>
    </row>
    <row r="17159" spans="1:4" x14ac:dyDescent="0.25">
      <c r="A17159">
        <v>58494</v>
      </c>
      <c r="B17159" t="s">
        <v>1199</v>
      </c>
      <c r="C17159" t="s">
        <v>1212</v>
      </c>
      <c r="D17159">
        <v>3</v>
      </c>
    </row>
    <row r="17160" spans="1:4" x14ac:dyDescent="0.25">
      <c r="A17160">
        <v>58492</v>
      </c>
      <c r="B17160" t="s">
        <v>1199</v>
      </c>
      <c r="C17160" t="s">
        <v>1215</v>
      </c>
      <c r="D17160">
        <v>3</v>
      </c>
    </row>
    <row r="17161" spans="1:4" x14ac:dyDescent="0.25">
      <c r="A17161">
        <v>58490</v>
      </c>
      <c r="B17161" t="s">
        <v>1199</v>
      </c>
      <c r="C17161" t="s">
        <v>1216</v>
      </c>
      <c r="D17161">
        <v>3</v>
      </c>
    </row>
    <row r="17162" spans="1:4" x14ac:dyDescent="0.25">
      <c r="A17162">
        <v>58488</v>
      </c>
      <c r="B17162" t="s">
        <v>1199</v>
      </c>
      <c r="C17162" t="s">
        <v>1217</v>
      </c>
      <c r="D17162">
        <v>3</v>
      </c>
    </row>
    <row r="17163" spans="1:4" x14ac:dyDescent="0.25">
      <c r="A17163">
        <v>58487</v>
      </c>
      <c r="B17163" t="s">
        <v>1199</v>
      </c>
      <c r="C17163" t="s">
        <v>1217</v>
      </c>
      <c r="D17163">
        <v>3</v>
      </c>
    </row>
    <row r="17164" spans="1:4" x14ac:dyDescent="0.25">
      <c r="A17164">
        <v>58486</v>
      </c>
      <c r="B17164" t="s">
        <v>1199</v>
      </c>
      <c r="C17164" t="s">
        <v>672</v>
      </c>
      <c r="D17164">
        <v>3</v>
      </c>
    </row>
    <row r="17165" spans="1:4" x14ac:dyDescent="0.25">
      <c r="A17165">
        <v>58484</v>
      </c>
      <c r="B17165" t="s">
        <v>1199</v>
      </c>
      <c r="C17165" t="s">
        <v>1218</v>
      </c>
      <c r="D17165">
        <v>3</v>
      </c>
    </row>
    <row r="17166" spans="1:4" x14ac:dyDescent="0.25">
      <c r="A17166">
        <v>58483</v>
      </c>
      <c r="B17166" t="s">
        <v>1199</v>
      </c>
      <c r="C17166" t="s">
        <v>1214</v>
      </c>
      <c r="D17166">
        <v>3</v>
      </c>
    </row>
    <row r="17167" spans="1:4" x14ac:dyDescent="0.25">
      <c r="A17167">
        <v>58482</v>
      </c>
      <c r="B17167" t="s">
        <v>1199</v>
      </c>
      <c r="C17167" t="s">
        <v>1217</v>
      </c>
      <c r="D17167">
        <v>3</v>
      </c>
    </row>
    <row r="17168" spans="1:4" x14ac:dyDescent="0.25">
      <c r="A17168">
        <v>58481</v>
      </c>
      <c r="B17168" t="s">
        <v>1199</v>
      </c>
      <c r="C17168" t="s">
        <v>1215</v>
      </c>
      <c r="D17168">
        <v>3</v>
      </c>
    </row>
    <row r="17169" spans="1:4" x14ac:dyDescent="0.25">
      <c r="A17169">
        <v>58480</v>
      </c>
      <c r="B17169" t="s">
        <v>1199</v>
      </c>
      <c r="C17169" t="s">
        <v>1215</v>
      </c>
      <c r="D17169">
        <v>3</v>
      </c>
    </row>
    <row r="17170" spans="1:4" x14ac:dyDescent="0.25">
      <c r="A17170">
        <v>58479</v>
      </c>
      <c r="B17170" t="s">
        <v>1199</v>
      </c>
      <c r="C17170" t="s">
        <v>1215</v>
      </c>
      <c r="D17170">
        <v>3</v>
      </c>
    </row>
    <row r="17171" spans="1:4" x14ac:dyDescent="0.25">
      <c r="A17171">
        <v>58478</v>
      </c>
      <c r="B17171" t="s">
        <v>1199</v>
      </c>
      <c r="C17171" t="s">
        <v>1217</v>
      </c>
      <c r="D17171">
        <v>3</v>
      </c>
    </row>
    <row r="17172" spans="1:4" x14ac:dyDescent="0.25">
      <c r="A17172">
        <v>58477</v>
      </c>
      <c r="B17172" t="s">
        <v>1199</v>
      </c>
      <c r="C17172" t="s">
        <v>1212</v>
      </c>
      <c r="D17172">
        <v>3</v>
      </c>
    </row>
    <row r="17173" spans="1:4" x14ac:dyDescent="0.25">
      <c r="A17173">
        <v>58476</v>
      </c>
      <c r="B17173" t="s">
        <v>1199</v>
      </c>
      <c r="C17173" t="s">
        <v>1214</v>
      </c>
      <c r="D17173">
        <v>3</v>
      </c>
    </row>
    <row r="17174" spans="1:4" x14ac:dyDescent="0.25">
      <c r="A17174">
        <v>58475</v>
      </c>
      <c r="B17174" t="s">
        <v>1199</v>
      </c>
      <c r="C17174" t="s">
        <v>1217</v>
      </c>
      <c r="D17174">
        <v>3</v>
      </c>
    </row>
    <row r="17175" spans="1:4" x14ac:dyDescent="0.25">
      <c r="A17175">
        <v>58474</v>
      </c>
      <c r="B17175" t="s">
        <v>1199</v>
      </c>
      <c r="C17175" t="s">
        <v>1219</v>
      </c>
      <c r="D17175">
        <v>3</v>
      </c>
    </row>
    <row r="17176" spans="1:4" x14ac:dyDescent="0.25">
      <c r="A17176">
        <v>58472</v>
      </c>
      <c r="B17176" t="s">
        <v>1199</v>
      </c>
      <c r="C17176" t="s">
        <v>1214</v>
      </c>
      <c r="D17176">
        <v>3</v>
      </c>
    </row>
    <row r="17177" spans="1:4" x14ac:dyDescent="0.25">
      <c r="A17177">
        <v>58467</v>
      </c>
      <c r="B17177" t="s">
        <v>1199</v>
      </c>
      <c r="C17177" t="s">
        <v>1214</v>
      </c>
      <c r="D17177">
        <v>3</v>
      </c>
    </row>
    <row r="17178" spans="1:4" x14ac:dyDescent="0.25">
      <c r="A17178">
        <v>58466</v>
      </c>
      <c r="B17178" t="s">
        <v>1199</v>
      </c>
      <c r="C17178" t="s">
        <v>1216</v>
      </c>
      <c r="D17178">
        <v>3</v>
      </c>
    </row>
    <row r="17179" spans="1:4" x14ac:dyDescent="0.25">
      <c r="A17179">
        <v>58464</v>
      </c>
      <c r="B17179" t="s">
        <v>1199</v>
      </c>
      <c r="C17179" t="s">
        <v>1220</v>
      </c>
      <c r="D17179">
        <v>3</v>
      </c>
    </row>
    <row r="17180" spans="1:4" x14ac:dyDescent="0.25">
      <c r="A17180">
        <v>58463</v>
      </c>
      <c r="B17180" t="s">
        <v>1199</v>
      </c>
      <c r="C17180" t="s">
        <v>698</v>
      </c>
      <c r="D17180">
        <v>3</v>
      </c>
    </row>
    <row r="17181" spans="1:4" x14ac:dyDescent="0.25">
      <c r="A17181">
        <v>58461</v>
      </c>
      <c r="B17181" t="s">
        <v>1199</v>
      </c>
      <c r="C17181" t="s">
        <v>1215</v>
      </c>
      <c r="D17181">
        <v>3</v>
      </c>
    </row>
    <row r="17182" spans="1:4" x14ac:dyDescent="0.25">
      <c r="A17182">
        <v>58460</v>
      </c>
      <c r="B17182" t="s">
        <v>1199</v>
      </c>
      <c r="C17182" t="s">
        <v>435</v>
      </c>
      <c r="D17182">
        <v>3</v>
      </c>
    </row>
    <row r="17183" spans="1:4" x14ac:dyDescent="0.25">
      <c r="A17183">
        <v>58458</v>
      </c>
      <c r="B17183" t="s">
        <v>1199</v>
      </c>
      <c r="C17183" t="s">
        <v>1216</v>
      </c>
      <c r="D17183">
        <v>3</v>
      </c>
    </row>
    <row r="17184" spans="1:4" x14ac:dyDescent="0.25">
      <c r="A17184">
        <v>58456</v>
      </c>
      <c r="B17184" t="s">
        <v>1199</v>
      </c>
      <c r="C17184" t="s">
        <v>1216</v>
      </c>
      <c r="D17184">
        <v>3</v>
      </c>
    </row>
    <row r="17185" spans="1:4" x14ac:dyDescent="0.25">
      <c r="A17185">
        <v>58455</v>
      </c>
      <c r="B17185" t="s">
        <v>1199</v>
      </c>
      <c r="C17185" t="s">
        <v>1214</v>
      </c>
      <c r="D17185">
        <v>3</v>
      </c>
    </row>
    <row r="17186" spans="1:4" x14ac:dyDescent="0.25">
      <c r="A17186">
        <v>58454</v>
      </c>
      <c r="B17186" t="s">
        <v>1199</v>
      </c>
      <c r="C17186" t="s">
        <v>1216</v>
      </c>
      <c r="D17186">
        <v>3</v>
      </c>
    </row>
    <row r="17187" spans="1:4" x14ac:dyDescent="0.25">
      <c r="A17187">
        <v>58452</v>
      </c>
      <c r="B17187" t="s">
        <v>1199</v>
      </c>
      <c r="C17187" t="s">
        <v>1218</v>
      </c>
      <c r="D17187">
        <v>1</v>
      </c>
    </row>
    <row r="17188" spans="1:4" x14ac:dyDescent="0.25">
      <c r="A17188">
        <v>58451</v>
      </c>
      <c r="B17188" t="s">
        <v>1199</v>
      </c>
      <c r="C17188" t="s">
        <v>672</v>
      </c>
      <c r="D17188">
        <v>3</v>
      </c>
    </row>
    <row r="17189" spans="1:4" x14ac:dyDescent="0.25">
      <c r="A17189">
        <v>58448</v>
      </c>
      <c r="B17189" t="s">
        <v>1199</v>
      </c>
      <c r="C17189" t="s">
        <v>1218</v>
      </c>
      <c r="D17189">
        <v>3</v>
      </c>
    </row>
    <row r="17190" spans="1:4" x14ac:dyDescent="0.25">
      <c r="A17190">
        <v>58445</v>
      </c>
      <c r="B17190" t="s">
        <v>1199</v>
      </c>
      <c r="C17190" t="s">
        <v>1220</v>
      </c>
      <c r="D17190">
        <v>3</v>
      </c>
    </row>
    <row r="17191" spans="1:4" x14ac:dyDescent="0.25">
      <c r="A17191">
        <v>58444</v>
      </c>
      <c r="B17191" t="s">
        <v>1199</v>
      </c>
      <c r="C17191" t="s">
        <v>698</v>
      </c>
      <c r="D17191">
        <v>3</v>
      </c>
    </row>
    <row r="17192" spans="1:4" x14ac:dyDescent="0.25">
      <c r="A17192">
        <v>58443</v>
      </c>
      <c r="B17192" t="s">
        <v>1199</v>
      </c>
      <c r="C17192" t="s">
        <v>1220</v>
      </c>
      <c r="D17192">
        <v>3</v>
      </c>
    </row>
    <row r="17193" spans="1:4" x14ac:dyDescent="0.25">
      <c r="A17193">
        <v>58442</v>
      </c>
      <c r="B17193" t="s">
        <v>1199</v>
      </c>
      <c r="C17193" t="s">
        <v>142</v>
      </c>
      <c r="D17193">
        <v>3</v>
      </c>
    </row>
    <row r="17194" spans="1:4" x14ac:dyDescent="0.25">
      <c r="A17194">
        <v>58441</v>
      </c>
      <c r="B17194" t="s">
        <v>1199</v>
      </c>
      <c r="C17194" t="s">
        <v>1219</v>
      </c>
      <c r="D17194">
        <v>3</v>
      </c>
    </row>
    <row r="17195" spans="1:4" x14ac:dyDescent="0.25">
      <c r="A17195">
        <v>58440</v>
      </c>
      <c r="B17195" t="s">
        <v>1199</v>
      </c>
      <c r="C17195" t="s">
        <v>142</v>
      </c>
      <c r="D17195">
        <v>3</v>
      </c>
    </row>
    <row r="17196" spans="1:4" x14ac:dyDescent="0.25">
      <c r="A17196">
        <v>58439</v>
      </c>
      <c r="B17196" t="s">
        <v>1199</v>
      </c>
      <c r="C17196" t="s">
        <v>1219</v>
      </c>
      <c r="D17196">
        <v>3</v>
      </c>
    </row>
    <row r="17197" spans="1:4" x14ac:dyDescent="0.25">
      <c r="A17197">
        <v>58438</v>
      </c>
      <c r="B17197" t="s">
        <v>1199</v>
      </c>
      <c r="C17197" t="s">
        <v>672</v>
      </c>
      <c r="D17197">
        <v>3</v>
      </c>
    </row>
    <row r="17198" spans="1:4" x14ac:dyDescent="0.25">
      <c r="A17198">
        <v>58436</v>
      </c>
      <c r="B17198" t="s">
        <v>1199</v>
      </c>
      <c r="C17198" t="s">
        <v>1219</v>
      </c>
      <c r="D17198">
        <v>3</v>
      </c>
    </row>
    <row r="17199" spans="1:4" x14ac:dyDescent="0.25">
      <c r="A17199">
        <v>58433</v>
      </c>
      <c r="B17199" t="s">
        <v>1199</v>
      </c>
      <c r="C17199" t="s">
        <v>1216</v>
      </c>
      <c r="D17199">
        <v>3</v>
      </c>
    </row>
    <row r="17200" spans="1:4" x14ac:dyDescent="0.25">
      <c r="A17200">
        <v>58431</v>
      </c>
      <c r="B17200" t="s">
        <v>1199</v>
      </c>
      <c r="C17200" t="s">
        <v>1216</v>
      </c>
      <c r="D17200">
        <v>3</v>
      </c>
    </row>
    <row r="17201" spans="1:4" x14ac:dyDescent="0.25">
      <c r="A17201">
        <v>58430</v>
      </c>
      <c r="B17201" t="s">
        <v>1199</v>
      </c>
      <c r="C17201" t="s">
        <v>698</v>
      </c>
      <c r="D17201">
        <v>3</v>
      </c>
    </row>
    <row r="17202" spans="1:4" x14ac:dyDescent="0.25">
      <c r="A17202">
        <v>58429</v>
      </c>
      <c r="B17202" t="s">
        <v>1199</v>
      </c>
      <c r="C17202" t="s">
        <v>1215</v>
      </c>
      <c r="D17202">
        <v>3</v>
      </c>
    </row>
    <row r="17203" spans="1:4" x14ac:dyDescent="0.25">
      <c r="A17203">
        <v>58428</v>
      </c>
      <c r="B17203" t="s">
        <v>1199</v>
      </c>
      <c r="C17203" t="s">
        <v>1217</v>
      </c>
      <c r="D17203">
        <v>3</v>
      </c>
    </row>
    <row r="17204" spans="1:4" x14ac:dyDescent="0.25">
      <c r="A17204">
        <v>58426</v>
      </c>
      <c r="B17204" t="s">
        <v>1199</v>
      </c>
      <c r="C17204" t="s">
        <v>1214</v>
      </c>
      <c r="D17204">
        <v>3</v>
      </c>
    </row>
    <row r="17205" spans="1:4" x14ac:dyDescent="0.25">
      <c r="A17205">
        <v>58425</v>
      </c>
      <c r="B17205" t="s">
        <v>1199</v>
      </c>
      <c r="C17205" t="s">
        <v>1218</v>
      </c>
      <c r="D17205">
        <v>3</v>
      </c>
    </row>
    <row r="17206" spans="1:4" x14ac:dyDescent="0.25">
      <c r="A17206">
        <v>58424</v>
      </c>
      <c r="B17206" t="s">
        <v>1199</v>
      </c>
      <c r="C17206" t="s">
        <v>1214</v>
      </c>
      <c r="D17206">
        <v>3</v>
      </c>
    </row>
    <row r="17207" spans="1:4" x14ac:dyDescent="0.25">
      <c r="A17207">
        <v>58423</v>
      </c>
      <c r="B17207" t="s">
        <v>1199</v>
      </c>
      <c r="C17207" t="s">
        <v>672</v>
      </c>
      <c r="D17207">
        <v>3</v>
      </c>
    </row>
    <row r="17208" spans="1:4" x14ac:dyDescent="0.25">
      <c r="A17208">
        <v>58422</v>
      </c>
      <c r="B17208" t="s">
        <v>1199</v>
      </c>
      <c r="C17208" t="s">
        <v>672</v>
      </c>
      <c r="D17208">
        <v>3</v>
      </c>
    </row>
    <row r="17209" spans="1:4" x14ac:dyDescent="0.25">
      <c r="A17209">
        <v>58421</v>
      </c>
      <c r="B17209" t="s">
        <v>1199</v>
      </c>
      <c r="C17209" t="s">
        <v>1220</v>
      </c>
      <c r="D17209">
        <v>3</v>
      </c>
    </row>
    <row r="17210" spans="1:4" x14ac:dyDescent="0.25">
      <c r="A17210">
        <v>58420</v>
      </c>
      <c r="B17210" t="s">
        <v>1199</v>
      </c>
      <c r="C17210" t="s">
        <v>1214</v>
      </c>
      <c r="D17210">
        <v>3</v>
      </c>
    </row>
    <row r="17211" spans="1:4" x14ac:dyDescent="0.25">
      <c r="A17211">
        <v>58418</v>
      </c>
      <c r="B17211" t="s">
        <v>1199</v>
      </c>
      <c r="C17211" t="s">
        <v>672</v>
      </c>
      <c r="D17211">
        <v>3</v>
      </c>
    </row>
    <row r="17212" spans="1:4" x14ac:dyDescent="0.25">
      <c r="A17212">
        <v>58416</v>
      </c>
      <c r="B17212" t="s">
        <v>1199</v>
      </c>
      <c r="C17212" t="s">
        <v>1218</v>
      </c>
      <c r="D17212">
        <v>3</v>
      </c>
    </row>
    <row r="17213" spans="1:4" x14ac:dyDescent="0.25">
      <c r="A17213">
        <v>58415</v>
      </c>
      <c r="B17213" t="s">
        <v>1199</v>
      </c>
      <c r="C17213" t="s">
        <v>1216</v>
      </c>
      <c r="D17213">
        <v>3</v>
      </c>
    </row>
    <row r="17214" spans="1:4" x14ac:dyDescent="0.25">
      <c r="A17214">
        <v>58413</v>
      </c>
      <c r="B17214" t="s">
        <v>1199</v>
      </c>
      <c r="C17214" t="s">
        <v>435</v>
      </c>
      <c r="D17214">
        <v>3</v>
      </c>
    </row>
    <row r="17215" spans="1:4" x14ac:dyDescent="0.25">
      <c r="A17215">
        <v>58401</v>
      </c>
      <c r="B17215" t="s">
        <v>1199</v>
      </c>
      <c r="C17215" t="s">
        <v>1214</v>
      </c>
      <c r="D17215">
        <v>2</v>
      </c>
    </row>
    <row r="17216" spans="1:4" x14ac:dyDescent="0.25">
      <c r="A17216">
        <v>58386</v>
      </c>
      <c r="B17216" t="s">
        <v>1199</v>
      </c>
      <c r="C17216" t="s">
        <v>1221</v>
      </c>
      <c r="D17216">
        <v>3</v>
      </c>
    </row>
    <row r="17217" spans="1:4" x14ac:dyDescent="0.25">
      <c r="A17217">
        <v>58385</v>
      </c>
      <c r="B17217" t="s">
        <v>1199</v>
      </c>
      <c r="C17217" t="s">
        <v>429</v>
      </c>
      <c r="D17217">
        <v>3</v>
      </c>
    </row>
    <row r="17218" spans="1:4" x14ac:dyDescent="0.25">
      <c r="A17218">
        <v>58384</v>
      </c>
      <c r="B17218" t="s">
        <v>1199</v>
      </c>
      <c r="C17218" t="s">
        <v>1204</v>
      </c>
      <c r="D17218">
        <v>3</v>
      </c>
    </row>
    <row r="17219" spans="1:4" x14ac:dyDescent="0.25">
      <c r="A17219">
        <v>58382</v>
      </c>
      <c r="B17219" t="s">
        <v>1199</v>
      </c>
      <c r="C17219" t="s">
        <v>1017</v>
      </c>
      <c r="D17219">
        <v>3</v>
      </c>
    </row>
    <row r="17220" spans="1:4" x14ac:dyDescent="0.25">
      <c r="A17220">
        <v>58381</v>
      </c>
      <c r="B17220" t="s">
        <v>1199</v>
      </c>
      <c r="C17220" t="s">
        <v>1221</v>
      </c>
      <c r="D17220">
        <v>3</v>
      </c>
    </row>
    <row r="17221" spans="1:4" x14ac:dyDescent="0.25">
      <c r="A17221">
        <v>58380</v>
      </c>
      <c r="B17221" t="s">
        <v>1199</v>
      </c>
      <c r="C17221" t="s">
        <v>804</v>
      </c>
      <c r="D17221">
        <v>3</v>
      </c>
    </row>
    <row r="17222" spans="1:4" x14ac:dyDescent="0.25">
      <c r="A17222">
        <v>58377</v>
      </c>
      <c r="B17222" t="s">
        <v>1199</v>
      </c>
      <c r="C17222" t="s">
        <v>1017</v>
      </c>
      <c r="D17222">
        <v>3</v>
      </c>
    </row>
    <row r="17223" spans="1:4" x14ac:dyDescent="0.25">
      <c r="A17223">
        <v>58374</v>
      </c>
      <c r="B17223" t="s">
        <v>1199</v>
      </c>
      <c r="C17223" t="s">
        <v>1222</v>
      </c>
      <c r="D17223">
        <v>3</v>
      </c>
    </row>
    <row r="17224" spans="1:4" x14ac:dyDescent="0.25">
      <c r="A17224">
        <v>58372</v>
      </c>
      <c r="B17224" t="s">
        <v>1199</v>
      </c>
      <c r="C17224" t="s">
        <v>1223</v>
      </c>
      <c r="D17224">
        <v>3</v>
      </c>
    </row>
    <row r="17225" spans="1:4" x14ac:dyDescent="0.25">
      <c r="A17225">
        <v>58370</v>
      </c>
      <c r="B17225" t="s">
        <v>1199</v>
      </c>
      <c r="C17225" t="s">
        <v>1221</v>
      </c>
      <c r="D17225">
        <v>2</v>
      </c>
    </row>
    <row r="17226" spans="1:4" x14ac:dyDescent="0.25">
      <c r="A17226">
        <v>58369</v>
      </c>
      <c r="B17226" t="s">
        <v>1199</v>
      </c>
      <c r="C17226" t="s">
        <v>1224</v>
      </c>
      <c r="D17226">
        <v>3</v>
      </c>
    </row>
    <row r="17227" spans="1:4" x14ac:dyDescent="0.25">
      <c r="A17227">
        <v>58368</v>
      </c>
      <c r="B17227" t="s">
        <v>1199</v>
      </c>
      <c r="C17227" t="s">
        <v>429</v>
      </c>
      <c r="D17227">
        <v>3</v>
      </c>
    </row>
    <row r="17228" spans="1:4" x14ac:dyDescent="0.25">
      <c r="A17228">
        <v>58367</v>
      </c>
      <c r="B17228" t="s">
        <v>1199</v>
      </c>
      <c r="C17228" t="s">
        <v>1224</v>
      </c>
      <c r="D17228">
        <v>3</v>
      </c>
    </row>
    <row r="17229" spans="1:4" x14ac:dyDescent="0.25">
      <c r="A17229">
        <v>58366</v>
      </c>
      <c r="B17229" t="s">
        <v>1199</v>
      </c>
      <c r="C17229" t="s">
        <v>1224</v>
      </c>
      <c r="D17229">
        <v>3</v>
      </c>
    </row>
    <row r="17230" spans="1:4" x14ac:dyDescent="0.25">
      <c r="A17230">
        <v>58365</v>
      </c>
      <c r="B17230" t="s">
        <v>1199</v>
      </c>
      <c r="C17230" t="s">
        <v>1225</v>
      </c>
      <c r="D17230">
        <v>3</v>
      </c>
    </row>
    <row r="17231" spans="1:4" x14ac:dyDescent="0.25">
      <c r="A17231">
        <v>58363</v>
      </c>
      <c r="B17231" t="s">
        <v>1199</v>
      </c>
      <c r="C17231" t="s">
        <v>1225</v>
      </c>
      <c r="D17231">
        <v>3</v>
      </c>
    </row>
    <row r="17232" spans="1:4" x14ac:dyDescent="0.25">
      <c r="A17232">
        <v>58362</v>
      </c>
      <c r="B17232" t="s">
        <v>1199</v>
      </c>
      <c r="C17232" t="s">
        <v>1017</v>
      </c>
      <c r="D17232">
        <v>3</v>
      </c>
    </row>
    <row r="17233" spans="1:4" x14ac:dyDescent="0.25">
      <c r="A17233">
        <v>58361</v>
      </c>
      <c r="B17233" t="s">
        <v>1199</v>
      </c>
      <c r="C17233" t="s">
        <v>804</v>
      </c>
      <c r="D17233">
        <v>3</v>
      </c>
    </row>
    <row r="17234" spans="1:4" x14ac:dyDescent="0.25">
      <c r="A17234">
        <v>58357</v>
      </c>
      <c r="B17234" t="s">
        <v>1199</v>
      </c>
      <c r="C17234" t="s">
        <v>1221</v>
      </c>
      <c r="D17234">
        <v>3</v>
      </c>
    </row>
    <row r="17235" spans="1:4" x14ac:dyDescent="0.25">
      <c r="A17235">
        <v>58356</v>
      </c>
      <c r="B17235" t="s">
        <v>1199</v>
      </c>
      <c r="C17235" t="s">
        <v>1222</v>
      </c>
      <c r="D17235">
        <v>3</v>
      </c>
    </row>
    <row r="17236" spans="1:4" x14ac:dyDescent="0.25">
      <c r="A17236">
        <v>58353</v>
      </c>
      <c r="B17236" t="s">
        <v>1199</v>
      </c>
      <c r="C17236" t="s">
        <v>1224</v>
      </c>
      <c r="D17236">
        <v>2</v>
      </c>
    </row>
    <row r="17237" spans="1:4" x14ac:dyDescent="0.25">
      <c r="A17237">
        <v>58352</v>
      </c>
      <c r="B17237" t="s">
        <v>1199</v>
      </c>
      <c r="C17237" t="s">
        <v>1223</v>
      </c>
      <c r="D17237">
        <v>3</v>
      </c>
    </row>
    <row r="17238" spans="1:4" x14ac:dyDescent="0.25">
      <c r="A17238">
        <v>58351</v>
      </c>
      <c r="B17238" t="s">
        <v>1199</v>
      </c>
      <c r="C17238" t="s">
        <v>1221</v>
      </c>
      <c r="D17238">
        <v>3</v>
      </c>
    </row>
    <row r="17239" spans="1:4" x14ac:dyDescent="0.25">
      <c r="A17239">
        <v>58348</v>
      </c>
      <c r="B17239" t="s">
        <v>1199</v>
      </c>
      <c r="C17239" t="s">
        <v>1221</v>
      </c>
      <c r="D17239">
        <v>3</v>
      </c>
    </row>
    <row r="17240" spans="1:4" x14ac:dyDescent="0.25">
      <c r="A17240">
        <v>58346</v>
      </c>
      <c r="B17240" t="s">
        <v>1199</v>
      </c>
      <c r="C17240" t="s">
        <v>1221</v>
      </c>
      <c r="D17240">
        <v>3</v>
      </c>
    </row>
    <row r="17241" spans="1:4" x14ac:dyDescent="0.25">
      <c r="A17241">
        <v>58345</v>
      </c>
      <c r="B17241" t="s">
        <v>1199</v>
      </c>
      <c r="C17241" t="s">
        <v>1017</v>
      </c>
      <c r="D17241">
        <v>3</v>
      </c>
    </row>
    <row r="17242" spans="1:4" x14ac:dyDescent="0.25">
      <c r="A17242">
        <v>58344</v>
      </c>
      <c r="B17242" t="s">
        <v>1199</v>
      </c>
      <c r="C17242" t="s">
        <v>804</v>
      </c>
      <c r="D17242">
        <v>3</v>
      </c>
    </row>
    <row r="17243" spans="1:4" x14ac:dyDescent="0.25">
      <c r="A17243">
        <v>58343</v>
      </c>
      <c r="B17243" t="s">
        <v>1199</v>
      </c>
      <c r="C17243" t="s">
        <v>1221</v>
      </c>
      <c r="D17243">
        <v>3</v>
      </c>
    </row>
    <row r="17244" spans="1:4" x14ac:dyDescent="0.25">
      <c r="A17244">
        <v>58341</v>
      </c>
      <c r="B17244" t="s">
        <v>1199</v>
      </c>
      <c r="C17244" t="s">
        <v>672</v>
      </c>
      <c r="D17244">
        <v>3</v>
      </c>
    </row>
    <row r="17245" spans="1:4" x14ac:dyDescent="0.25">
      <c r="A17245">
        <v>58339</v>
      </c>
      <c r="B17245" t="s">
        <v>1199</v>
      </c>
      <c r="C17245" t="s">
        <v>1225</v>
      </c>
      <c r="D17245">
        <v>3</v>
      </c>
    </row>
    <row r="17246" spans="1:4" x14ac:dyDescent="0.25">
      <c r="A17246">
        <v>58338</v>
      </c>
      <c r="B17246" t="s">
        <v>1199</v>
      </c>
      <c r="C17246" t="s">
        <v>1017</v>
      </c>
      <c r="D17246">
        <v>3</v>
      </c>
    </row>
    <row r="17247" spans="1:4" x14ac:dyDescent="0.25">
      <c r="A17247">
        <v>58335</v>
      </c>
      <c r="B17247" t="s">
        <v>1199</v>
      </c>
      <c r="C17247" t="s">
        <v>1221</v>
      </c>
      <c r="D17247">
        <v>1</v>
      </c>
    </row>
    <row r="17248" spans="1:4" x14ac:dyDescent="0.25">
      <c r="A17248">
        <v>58332</v>
      </c>
      <c r="B17248" t="s">
        <v>1199</v>
      </c>
      <c r="C17248" t="s">
        <v>1221</v>
      </c>
      <c r="D17248">
        <v>3</v>
      </c>
    </row>
    <row r="17249" spans="1:4" x14ac:dyDescent="0.25">
      <c r="A17249">
        <v>58331</v>
      </c>
      <c r="B17249" t="s">
        <v>1199</v>
      </c>
      <c r="C17249" t="s">
        <v>1225</v>
      </c>
      <c r="D17249">
        <v>3</v>
      </c>
    </row>
    <row r="17250" spans="1:4" x14ac:dyDescent="0.25">
      <c r="A17250">
        <v>58330</v>
      </c>
      <c r="B17250" t="s">
        <v>1199</v>
      </c>
      <c r="C17250" t="s">
        <v>1017</v>
      </c>
      <c r="D17250">
        <v>3</v>
      </c>
    </row>
    <row r="17251" spans="1:4" x14ac:dyDescent="0.25">
      <c r="A17251">
        <v>58329</v>
      </c>
      <c r="B17251" t="s">
        <v>1199</v>
      </c>
      <c r="C17251" t="s">
        <v>1224</v>
      </c>
      <c r="D17251">
        <v>3</v>
      </c>
    </row>
    <row r="17252" spans="1:4" x14ac:dyDescent="0.25">
      <c r="A17252">
        <v>58327</v>
      </c>
      <c r="B17252" t="s">
        <v>1199</v>
      </c>
      <c r="C17252" t="s">
        <v>1017</v>
      </c>
      <c r="D17252">
        <v>3</v>
      </c>
    </row>
    <row r="17253" spans="1:4" x14ac:dyDescent="0.25">
      <c r="A17253">
        <v>58325</v>
      </c>
      <c r="B17253" t="s">
        <v>1199</v>
      </c>
      <c r="C17253" t="s">
        <v>1017</v>
      </c>
      <c r="D17253">
        <v>3</v>
      </c>
    </row>
    <row r="17254" spans="1:4" x14ac:dyDescent="0.25">
      <c r="A17254">
        <v>58324</v>
      </c>
      <c r="B17254" t="s">
        <v>1199</v>
      </c>
      <c r="C17254" t="s">
        <v>1225</v>
      </c>
      <c r="D17254">
        <v>3</v>
      </c>
    </row>
    <row r="17255" spans="1:4" x14ac:dyDescent="0.25">
      <c r="A17255">
        <v>58323</v>
      </c>
      <c r="B17255" t="s">
        <v>1199</v>
      </c>
      <c r="C17255" t="s">
        <v>1223</v>
      </c>
      <c r="D17255">
        <v>3</v>
      </c>
    </row>
    <row r="17256" spans="1:4" x14ac:dyDescent="0.25">
      <c r="A17256">
        <v>58321</v>
      </c>
      <c r="B17256" t="s">
        <v>1199</v>
      </c>
      <c r="C17256" t="s">
        <v>1017</v>
      </c>
      <c r="D17256">
        <v>3</v>
      </c>
    </row>
    <row r="17257" spans="1:4" x14ac:dyDescent="0.25">
      <c r="A17257">
        <v>58318</v>
      </c>
      <c r="B17257" t="s">
        <v>1199</v>
      </c>
      <c r="C17257" t="s">
        <v>1204</v>
      </c>
      <c r="D17257">
        <v>3</v>
      </c>
    </row>
    <row r="17258" spans="1:4" x14ac:dyDescent="0.25">
      <c r="A17258">
        <v>58317</v>
      </c>
      <c r="B17258" t="s">
        <v>1199</v>
      </c>
      <c r="C17258" t="s">
        <v>1225</v>
      </c>
      <c r="D17258">
        <v>3</v>
      </c>
    </row>
    <row r="17259" spans="1:4" x14ac:dyDescent="0.25">
      <c r="A17259">
        <v>58316</v>
      </c>
      <c r="B17259" t="s">
        <v>1199</v>
      </c>
      <c r="C17259" t="s">
        <v>1224</v>
      </c>
      <c r="D17259">
        <v>1</v>
      </c>
    </row>
    <row r="17260" spans="1:4" x14ac:dyDescent="0.25">
      <c r="A17260">
        <v>58311</v>
      </c>
      <c r="B17260" t="s">
        <v>1199</v>
      </c>
      <c r="C17260" t="s">
        <v>1223</v>
      </c>
      <c r="D17260">
        <v>3</v>
      </c>
    </row>
    <row r="17261" spans="1:4" x14ac:dyDescent="0.25">
      <c r="A17261">
        <v>58310</v>
      </c>
      <c r="B17261" t="s">
        <v>1199</v>
      </c>
      <c r="C17261" t="s">
        <v>1224</v>
      </c>
      <c r="D17261">
        <v>1</v>
      </c>
    </row>
    <row r="17262" spans="1:4" x14ac:dyDescent="0.25">
      <c r="A17262">
        <v>58301</v>
      </c>
      <c r="B17262" t="s">
        <v>1199</v>
      </c>
      <c r="C17262" t="s">
        <v>1017</v>
      </c>
      <c r="D17262">
        <v>2</v>
      </c>
    </row>
    <row r="17263" spans="1:4" x14ac:dyDescent="0.25">
      <c r="A17263">
        <v>58282</v>
      </c>
      <c r="B17263" t="s">
        <v>1199</v>
      </c>
      <c r="C17263" t="s">
        <v>1226</v>
      </c>
      <c r="D17263">
        <v>3</v>
      </c>
    </row>
    <row r="17264" spans="1:4" x14ac:dyDescent="0.25">
      <c r="A17264">
        <v>58281</v>
      </c>
      <c r="B17264" t="s">
        <v>1199</v>
      </c>
      <c r="C17264" t="s">
        <v>1223</v>
      </c>
      <c r="D17264">
        <v>3</v>
      </c>
    </row>
    <row r="17265" spans="1:4" x14ac:dyDescent="0.25">
      <c r="A17265">
        <v>58278</v>
      </c>
      <c r="B17265" t="s">
        <v>1199</v>
      </c>
      <c r="C17265" t="s">
        <v>1227</v>
      </c>
      <c r="D17265">
        <v>2</v>
      </c>
    </row>
    <row r="17266" spans="1:4" x14ac:dyDescent="0.25">
      <c r="A17266">
        <v>58277</v>
      </c>
      <c r="B17266" t="s">
        <v>1199</v>
      </c>
      <c r="C17266" t="s">
        <v>1002</v>
      </c>
      <c r="D17266">
        <v>3</v>
      </c>
    </row>
    <row r="17267" spans="1:4" x14ac:dyDescent="0.25">
      <c r="A17267">
        <v>58276</v>
      </c>
      <c r="B17267" t="s">
        <v>1199</v>
      </c>
      <c r="C17267" t="s">
        <v>1226</v>
      </c>
      <c r="D17267">
        <v>3</v>
      </c>
    </row>
    <row r="17268" spans="1:4" x14ac:dyDescent="0.25">
      <c r="A17268">
        <v>58275</v>
      </c>
      <c r="B17268" t="s">
        <v>1199</v>
      </c>
      <c r="C17268" t="s">
        <v>1227</v>
      </c>
      <c r="D17268">
        <v>3</v>
      </c>
    </row>
    <row r="17269" spans="1:4" x14ac:dyDescent="0.25">
      <c r="A17269">
        <v>58274</v>
      </c>
      <c r="B17269" t="s">
        <v>1199</v>
      </c>
      <c r="C17269" t="s">
        <v>1228</v>
      </c>
      <c r="D17269">
        <v>2</v>
      </c>
    </row>
    <row r="17270" spans="1:4" x14ac:dyDescent="0.25">
      <c r="A17270">
        <v>58273</v>
      </c>
      <c r="B17270" t="s">
        <v>1199</v>
      </c>
      <c r="C17270" t="s">
        <v>1229</v>
      </c>
      <c r="D17270">
        <v>3</v>
      </c>
    </row>
    <row r="17271" spans="1:4" x14ac:dyDescent="0.25">
      <c r="A17271">
        <v>58272</v>
      </c>
      <c r="B17271" t="s">
        <v>1199</v>
      </c>
      <c r="C17271" t="s">
        <v>804</v>
      </c>
      <c r="D17271">
        <v>3</v>
      </c>
    </row>
    <row r="17272" spans="1:4" x14ac:dyDescent="0.25">
      <c r="A17272">
        <v>58271</v>
      </c>
      <c r="B17272" t="s">
        <v>1199</v>
      </c>
      <c r="C17272" t="s">
        <v>1226</v>
      </c>
      <c r="D17272">
        <v>3</v>
      </c>
    </row>
    <row r="17273" spans="1:4" x14ac:dyDescent="0.25">
      <c r="A17273">
        <v>58270</v>
      </c>
      <c r="B17273" t="s">
        <v>1199</v>
      </c>
      <c r="C17273" t="s">
        <v>1229</v>
      </c>
      <c r="D17273">
        <v>3</v>
      </c>
    </row>
    <row r="17274" spans="1:4" x14ac:dyDescent="0.25">
      <c r="A17274">
        <v>58269</v>
      </c>
      <c r="B17274" t="s">
        <v>1199</v>
      </c>
      <c r="C17274" t="s">
        <v>1223</v>
      </c>
      <c r="D17274">
        <v>3</v>
      </c>
    </row>
    <row r="17275" spans="1:4" x14ac:dyDescent="0.25">
      <c r="A17275">
        <v>58267</v>
      </c>
      <c r="B17275" t="s">
        <v>1199</v>
      </c>
      <c r="C17275" t="s">
        <v>1227</v>
      </c>
      <c r="D17275">
        <v>3</v>
      </c>
    </row>
    <row r="17276" spans="1:4" x14ac:dyDescent="0.25">
      <c r="A17276">
        <v>58266</v>
      </c>
      <c r="B17276" t="s">
        <v>1199</v>
      </c>
      <c r="C17276" t="s">
        <v>1227</v>
      </c>
      <c r="D17276">
        <v>3</v>
      </c>
    </row>
    <row r="17277" spans="1:4" x14ac:dyDescent="0.25">
      <c r="A17277">
        <v>58265</v>
      </c>
      <c r="B17277" t="s">
        <v>1199</v>
      </c>
      <c r="C17277" t="s">
        <v>1226</v>
      </c>
      <c r="D17277">
        <v>3</v>
      </c>
    </row>
    <row r="17278" spans="1:4" x14ac:dyDescent="0.25">
      <c r="A17278">
        <v>58262</v>
      </c>
      <c r="B17278" t="s">
        <v>1199</v>
      </c>
      <c r="C17278" t="s">
        <v>1226</v>
      </c>
      <c r="D17278">
        <v>3</v>
      </c>
    </row>
    <row r="17279" spans="1:4" x14ac:dyDescent="0.25">
      <c r="A17279">
        <v>58261</v>
      </c>
      <c r="B17279" t="s">
        <v>1199</v>
      </c>
      <c r="C17279" t="s">
        <v>1229</v>
      </c>
      <c r="D17279">
        <v>3</v>
      </c>
    </row>
    <row r="17280" spans="1:4" x14ac:dyDescent="0.25">
      <c r="A17280">
        <v>58260</v>
      </c>
      <c r="B17280" t="s">
        <v>1199</v>
      </c>
      <c r="C17280" t="s">
        <v>1223</v>
      </c>
      <c r="D17280">
        <v>3</v>
      </c>
    </row>
    <row r="17281" spans="1:4" x14ac:dyDescent="0.25">
      <c r="A17281">
        <v>58259</v>
      </c>
      <c r="B17281" t="s">
        <v>1199</v>
      </c>
      <c r="C17281" t="s">
        <v>804</v>
      </c>
      <c r="D17281">
        <v>3</v>
      </c>
    </row>
    <row r="17282" spans="1:4" x14ac:dyDescent="0.25">
      <c r="A17282">
        <v>58258</v>
      </c>
      <c r="B17282" t="s">
        <v>1199</v>
      </c>
      <c r="C17282" t="s">
        <v>1227</v>
      </c>
      <c r="D17282">
        <v>3</v>
      </c>
    </row>
    <row r="17283" spans="1:4" x14ac:dyDescent="0.25">
      <c r="A17283">
        <v>58257</v>
      </c>
      <c r="B17283" t="s">
        <v>1199</v>
      </c>
      <c r="C17283" t="s">
        <v>1228</v>
      </c>
      <c r="D17283">
        <v>2</v>
      </c>
    </row>
    <row r="17284" spans="1:4" x14ac:dyDescent="0.25">
      <c r="A17284">
        <v>58256</v>
      </c>
      <c r="B17284" t="s">
        <v>1199</v>
      </c>
      <c r="C17284" t="s">
        <v>1227</v>
      </c>
      <c r="D17284">
        <v>3</v>
      </c>
    </row>
    <row r="17285" spans="1:4" x14ac:dyDescent="0.25">
      <c r="A17285">
        <v>58254</v>
      </c>
      <c r="B17285" t="s">
        <v>1199</v>
      </c>
      <c r="C17285" t="s">
        <v>804</v>
      </c>
      <c r="D17285">
        <v>3</v>
      </c>
    </row>
    <row r="17286" spans="1:4" x14ac:dyDescent="0.25">
      <c r="A17286">
        <v>58251</v>
      </c>
      <c r="B17286" t="s">
        <v>1199</v>
      </c>
      <c r="C17286" t="s">
        <v>1227</v>
      </c>
      <c r="D17286">
        <v>3</v>
      </c>
    </row>
    <row r="17287" spans="1:4" x14ac:dyDescent="0.25">
      <c r="A17287">
        <v>58250</v>
      </c>
      <c r="B17287" t="s">
        <v>1199</v>
      </c>
      <c r="C17287" t="s">
        <v>1229</v>
      </c>
      <c r="D17287">
        <v>3</v>
      </c>
    </row>
    <row r="17288" spans="1:4" x14ac:dyDescent="0.25">
      <c r="A17288">
        <v>58249</v>
      </c>
      <c r="B17288" t="s">
        <v>1199</v>
      </c>
      <c r="C17288" t="s">
        <v>1223</v>
      </c>
      <c r="D17288">
        <v>3</v>
      </c>
    </row>
    <row r="17289" spans="1:4" x14ac:dyDescent="0.25">
      <c r="A17289">
        <v>58244</v>
      </c>
      <c r="B17289" t="s">
        <v>1199</v>
      </c>
      <c r="C17289" t="s">
        <v>1227</v>
      </c>
      <c r="D17289">
        <v>3</v>
      </c>
    </row>
    <row r="17290" spans="1:4" x14ac:dyDescent="0.25">
      <c r="A17290">
        <v>58243</v>
      </c>
      <c r="B17290" t="s">
        <v>1199</v>
      </c>
      <c r="C17290" t="s">
        <v>1229</v>
      </c>
      <c r="D17290">
        <v>3</v>
      </c>
    </row>
    <row r="17291" spans="1:4" x14ac:dyDescent="0.25">
      <c r="A17291">
        <v>58241</v>
      </c>
      <c r="B17291" t="s">
        <v>1199</v>
      </c>
      <c r="C17291" t="s">
        <v>1226</v>
      </c>
      <c r="D17291">
        <v>3</v>
      </c>
    </row>
    <row r="17292" spans="1:4" x14ac:dyDescent="0.25">
      <c r="A17292">
        <v>58240</v>
      </c>
      <c r="B17292" t="s">
        <v>1199</v>
      </c>
      <c r="C17292" t="s">
        <v>1228</v>
      </c>
      <c r="D17292">
        <v>3</v>
      </c>
    </row>
    <row r="17293" spans="1:4" x14ac:dyDescent="0.25">
      <c r="A17293">
        <v>58239</v>
      </c>
      <c r="B17293" t="s">
        <v>1199</v>
      </c>
      <c r="C17293" t="s">
        <v>1223</v>
      </c>
      <c r="D17293">
        <v>3</v>
      </c>
    </row>
    <row r="17294" spans="1:4" x14ac:dyDescent="0.25">
      <c r="A17294">
        <v>58238</v>
      </c>
      <c r="B17294" t="s">
        <v>1199</v>
      </c>
      <c r="C17294" t="s">
        <v>1226</v>
      </c>
      <c r="D17294">
        <v>3</v>
      </c>
    </row>
    <row r="17295" spans="1:4" x14ac:dyDescent="0.25">
      <c r="A17295">
        <v>58237</v>
      </c>
      <c r="B17295" t="s">
        <v>1199</v>
      </c>
      <c r="C17295" t="s">
        <v>1229</v>
      </c>
      <c r="D17295">
        <v>2</v>
      </c>
    </row>
    <row r="17296" spans="1:4" x14ac:dyDescent="0.25">
      <c r="A17296">
        <v>58236</v>
      </c>
      <c r="B17296" t="s">
        <v>1199</v>
      </c>
      <c r="C17296" t="s">
        <v>1226</v>
      </c>
      <c r="D17296">
        <v>1</v>
      </c>
    </row>
    <row r="17297" spans="1:4" x14ac:dyDescent="0.25">
      <c r="A17297">
        <v>58235</v>
      </c>
      <c r="B17297" t="s">
        <v>1199</v>
      </c>
      <c r="C17297" t="s">
        <v>1227</v>
      </c>
      <c r="D17297">
        <v>3</v>
      </c>
    </row>
    <row r="17298" spans="1:4" x14ac:dyDescent="0.25">
      <c r="A17298">
        <v>58233</v>
      </c>
      <c r="B17298" t="s">
        <v>1199</v>
      </c>
      <c r="C17298" t="s">
        <v>1229</v>
      </c>
      <c r="D17298">
        <v>3</v>
      </c>
    </row>
    <row r="17299" spans="1:4" x14ac:dyDescent="0.25">
      <c r="A17299">
        <v>58231</v>
      </c>
      <c r="B17299" t="s">
        <v>1199</v>
      </c>
      <c r="C17299" t="s">
        <v>1229</v>
      </c>
      <c r="D17299">
        <v>3</v>
      </c>
    </row>
    <row r="17300" spans="1:4" x14ac:dyDescent="0.25">
      <c r="A17300">
        <v>58230</v>
      </c>
      <c r="B17300" t="s">
        <v>1199</v>
      </c>
      <c r="C17300" t="s">
        <v>1002</v>
      </c>
      <c r="D17300">
        <v>3</v>
      </c>
    </row>
    <row r="17301" spans="1:4" x14ac:dyDescent="0.25">
      <c r="A17301">
        <v>58229</v>
      </c>
      <c r="B17301" t="s">
        <v>1199</v>
      </c>
      <c r="C17301" t="s">
        <v>1229</v>
      </c>
      <c r="D17301">
        <v>3</v>
      </c>
    </row>
    <row r="17302" spans="1:4" x14ac:dyDescent="0.25">
      <c r="A17302">
        <v>58228</v>
      </c>
      <c r="B17302" t="s">
        <v>1199</v>
      </c>
      <c r="C17302" t="s">
        <v>1227</v>
      </c>
      <c r="D17302">
        <v>3</v>
      </c>
    </row>
    <row r="17303" spans="1:4" x14ac:dyDescent="0.25">
      <c r="A17303">
        <v>58227</v>
      </c>
      <c r="B17303" t="s">
        <v>1199</v>
      </c>
      <c r="C17303" t="s">
        <v>1229</v>
      </c>
      <c r="D17303">
        <v>3</v>
      </c>
    </row>
    <row r="17304" spans="1:4" x14ac:dyDescent="0.25">
      <c r="A17304">
        <v>58225</v>
      </c>
      <c r="B17304" t="s">
        <v>1199</v>
      </c>
      <c r="C17304" t="s">
        <v>1226</v>
      </c>
      <c r="D17304">
        <v>3</v>
      </c>
    </row>
    <row r="17305" spans="1:4" x14ac:dyDescent="0.25">
      <c r="A17305">
        <v>58224</v>
      </c>
      <c r="B17305" t="s">
        <v>1199</v>
      </c>
      <c r="C17305" t="s">
        <v>804</v>
      </c>
      <c r="D17305">
        <v>3</v>
      </c>
    </row>
    <row r="17306" spans="1:4" x14ac:dyDescent="0.25">
      <c r="A17306">
        <v>58223</v>
      </c>
      <c r="B17306" t="s">
        <v>1199</v>
      </c>
      <c r="C17306" t="s">
        <v>1228</v>
      </c>
      <c r="D17306">
        <v>3</v>
      </c>
    </row>
    <row r="17307" spans="1:4" x14ac:dyDescent="0.25">
      <c r="A17307">
        <v>58222</v>
      </c>
      <c r="B17307" t="s">
        <v>1199</v>
      </c>
      <c r="C17307" t="s">
        <v>1226</v>
      </c>
      <c r="D17307">
        <v>3</v>
      </c>
    </row>
    <row r="17308" spans="1:4" x14ac:dyDescent="0.25">
      <c r="A17308">
        <v>58220</v>
      </c>
      <c r="B17308" t="s">
        <v>1199</v>
      </c>
      <c r="C17308" t="s">
        <v>1226</v>
      </c>
      <c r="D17308">
        <v>3</v>
      </c>
    </row>
    <row r="17309" spans="1:4" x14ac:dyDescent="0.25">
      <c r="A17309">
        <v>58218</v>
      </c>
      <c r="B17309" t="s">
        <v>1199</v>
      </c>
      <c r="C17309" t="s">
        <v>1228</v>
      </c>
      <c r="D17309">
        <v>3</v>
      </c>
    </row>
    <row r="17310" spans="1:4" x14ac:dyDescent="0.25">
      <c r="A17310">
        <v>58216</v>
      </c>
      <c r="B17310" t="s">
        <v>1199</v>
      </c>
      <c r="C17310" t="s">
        <v>1226</v>
      </c>
      <c r="D17310">
        <v>3</v>
      </c>
    </row>
    <row r="17311" spans="1:4" x14ac:dyDescent="0.25">
      <c r="A17311">
        <v>58214</v>
      </c>
      <c r="B17311" t="s">
        <v>1199</v>
      </c>
      <c r="C17311" t="s">
        <v>1227</v>
      </c>
      <c r="D17311">
        <v>3</v>
      </c>
    </row>
    <row r="17312" spans="1:4" x14ac:dyDescent="0.25">
      <c r="A17312">
        <v>58212</v>
      </c>
      <c r="B17312" t="s">
        <v>1199</v>
      </c>
      <c r="C17312" t="s">
        <v>804</v>
      </c>
      <c r="D17312">
        <v>3</v>
      </c>
    </row>
    <row r="17313" spans="1:4" x14ac:dyDescent="0.25">
      <c r="A17313">
        <v>58210</v>
      </c>
      <c r="B17313" t="s">
        <v>1199</v>
      </c>
      <c r="C17313" t="s">
        <v>1229</v>
      </c>
      <c r="D17313">
        <v>3</v>
      </c>
    </row>
    <row r="17314" spans="1:4" x14ac:dyDescent="0.25">
      <c r="A17314">
        <v>58204</v>
      </c>
      <c r="B17314" t="s">
        <v>1199</v>
      </c>
      <c r="C17314" t="s">
        <v>1227</v>
      </c>
      <c r="D17314">
        <v>1</v>
      </c>
    </row>
    <row r="17315" spans="1:4" x14ac:dyDescent="0.25">
      <c r="A17315">
        <v>58203</v>
      </c>
      <c r="B17315" t="s">
        <v>1199</v>
      </c>
      <c r="C17315" t="s">
        <v>1227</v>
      </c>
      <c r="D17315">
        <v>1</v>
      </c>
    </row>
    <row r="17316" spans="1:4" x14ac:dyDescent="0.25">
      <c r="A17316">
        <v>58201</v>
      </c>
      <c r="B17316" t="s">
        <v>1199</v>
      </c>
      <c r="C17316" t="s">
        <v>1227</v>
      </c>
      <c r="D17316">
        <v>1</v>
      </c>
    </row>
    <row r="17317" spans="1:4" x14ac:dyDescent="0.25">
      <c r="A17317">
        <v>58104</v>
      </c>
      <c r="B17317" t="s">
        <v>1199</v>
      </c>
      <c r="C17317" t="s">
        <v>532</v>
      </c>
      <c r="D17317">
        <v>1</v>
      </c>
    </row>
    <row r="17318" spans="1:4" x14ac:dyDescent="0.25">
      <c r="A17318">
        <v>58103</v>
      </c>
      <c r="B17318" t="s">
        <v>1199</v>
      </c>
      <c r="C17318" t="s">
        <v>532</v>
      </c>
      <c r="D17318">
        <v>1</v>
      </c>
    </row>
    <row r="17319" spans="1:4" x14ac:dyDescent="0.25">
      <c r="A17319">
        <v>58102</v>
      </c>
      <c r="B17319" t="s">
        <v>1199</v>
      </c>
      <c r="C17319" t="s">
        <v>532</v>
      </c>
      <c r="D17319">
        <v>1</v>
      </c>
    </row>
    <row r="17320" spans="1:4" x14ac:dyDescent="0.25">
      <c r="A17320">
        <v>58081</v>
      </c>
      <c r="B17320" t="s">
        <v>1199</v>
      </c>
      <c r="C17320" t="s">
        <v>598</v>
      </c>
      <c r="D17320">
        <v>3</v>
      </c>
    </row>
    <row r="17321" spans="1:4" x14ac:dyDescent="0.25">
      <c r="A17321">
        <v>58079</v>
      </c>
      <c r="B17321" t="s">
        <v>1199</v>
      </c>
      <c r="C17321" t="s">
        <v>532</v>
      </c>
      <c r="D17321">
        <v>3</v>
      </c>
    </row>
    <row r="17322" spans="1:4" x14ac:dyDescent="0.25">
      <c r="A17322">
        <v>58078</v>
      </c>
      <c r="B17322" t="s">
        <v>1199</v>
      </c>
      <c r="C17322" t="s">
        <v>532</v>
      </c>
      <c r="D17322">
        <v>1</v>
      </c>
    </row>
    <row r="17323" spans="1:4" x14ac:dyDescent="0.25">
      <c r="A17323">
        <v>58077</v>
      </c>
      <c r="B17323" t="s">
        <v>1199</v>
      </c>
      <c r="C17323" t="s">
        <v>598</v>
      </c>
      <c r="D17323">
        <v>3</v>
      </c>
    </row>
    <row r="17324" spans="1:4" x14ac:dyDescent="0.25">
      <c r="A17324">
        <v>58075</v>
      </c>
      <c r="B17324" t="s">
        <v>1199</v>
      </c>
      <c r="C17324" t="s">
        <v>598</v>
      </c>
      <c r="D17324">
        <v>2</v>
      </c>
    </row>
    <row r="17325" spans="1:4" x14ac:dyDescent="0.25">
      <c r="A17325">
        <v>58072</v>
      </c>
      <c r="B17325" t="s">
        <v>1199</v>
      </c>
      <c r="C17325" t="s">
        <v>1215</v>
      </c>
      <c r="D17325">
        <v>2</v>
      </c>
    </row>
    <row r="17326" spans="1:4" x14ac:dyDescent="0.25">
      <c r="A17326">
        <v>58071</v>
      </c>
      <c r="B17326" t="s">
        <v>1199</v>
      </c>
      <c r="C17326" t="s">
        <v>532</v>
      </c>
      <c r="D17326">
        <v>3</v>
      </c>
    </row>
    <row r="17327" spans="1:4" x14ac:dyDescent="0.25">
      <c r="A17327">
        <v>58069</v>
      </c>
      <c r="B17327" t="s">
        <v>1199</v>
      </c>
      <c r="C17327" t="s">
        <v>1230</v>
      </c>
      <c r="D17327">
        <v>3</v>
      </c>
    </row>
    <row r="17328" spans="1:4" x14ac:dyDescent="0.25">
      <c r="A17328">
        <v>58068</v>
      </c>
      <c r="B17328" t="s">
        <v>1199</v>
      </c>
      <c r="C17328" t="s">
        <v>1231</v>
      </c>
      <c r="D17328">
        <v>3</v>
      </c>
    </row>
    <row r="17329" spans="1:4" x14ac:dyDescent="0.25">
      <c r="A17329">
        <v>58067</v>
      </c>
      <c r="B17329" t="s">
        <v>1199</v>
      </c>
      <c r="C17329" t="s">
        <v>1230</v>
      </c>
      <c r="D17329">
        <v>3</v>
      </c>
    </row>
    <row r="17330" spans="1:4" x14ac:dyDescent="0.25">
      <c r="A17330">
        <v>58065</v>
      </c>
      <c r="B17330" t="s">
        <v>1199</v>
      </c>
      <c r="C17330" t="s">
        <v>1215</v>
      </c>
      <c r="D17330">
        <v>3</v>
      </c>
    </row>
    <row r="17331" spans="1:4" x14ac:dyDescent="0.25">
      <c r="A17331">
        <v>58064</v>
      </c>
      <c r="B17331" t="s">
        <v>1199</v>
      </c>
      <c r="C17331" t="s">
        <v>532</v>
      </c>
      <c r="D17331">
        <v>3</v>
      </c>
    </row>
    <row r="17332" spans="1:4" x14ac:dyDescent="0.25">
      <c r="A17332">
        <v>58063</v>
      </c>
      <c r="B17332" t="s">
        <v>1199</v>
      </c>
      <c r="C17332" t="s">
        <v>1215</v>
      </c>
      <c r="D17332">
        <v>3</v>
      </c>
    </row>
    <row r="17333" spans="1:4" x14ac:dyDescent="0.25">
      <c r="A17333">
        <v>58062</v>
      </c>
      <c r="B17333" t="s">
        <v>1199</v>
      </c>
      <c r="C17333" t="s">
        <v>1215</v>
      </c>
      <c r="D17333">
        <v>3</v>
      </c>
    </row>
    <row r="17334" spans="1:4" x14ac:dyDescent="0.25">
      <c r="A17334">
        <v>58061</v>
      </c>
      <c r="B17334" t="s">
        <v>1199</v>
      </c>
      <c r="C17334" t="s">
        <v>598</v>
      </c>
      <c r="D17334">
        <v>3</v>
      </c>
    </row>
    <row r="17335" spans="1:4" x14ac:dyDescent="0.25">
      <c r="A17335">
        <v>58060</v>
      </c>
      <c r="B17335" t="s">
        <v>1199</v>
      </c>
      <c r="C17335" t="s">
        <v>1230</v>
      </c>
      <c r="D17335">
        <v>3</v>
      </c>
    </row>
    <row r="17336" spans="1:4" x14ac:dyDescent="0.25">
      <c r="A17336">
        <v>58059</v>
      </c>
      <c r="B17336" t="s">
        <v>1199</v>
      </c>
      <c r="C17336" t="s">
        <v>532</v>
      </c>
      <c r="D17336">
        <v>3</v>
      </c>
    </row>
    <row r="17337" spans="1:4" x14ac:dyDescent="0.25">
      <c r="A17337">
        <v>58058</v>
      </c>
      <c r="B17337" t="s">
        <v>1199</v>
      </c>
      <c r="C17337" t="s">
        <v>598</v>
      </c>
      <c r="D17337">
        <v>3</v>
      </c>
    </row>
    <row r="17338" spans="1:4" x14ac:dyDescent="0.25">
      <c r="A17338">
        <v>58057</v>
      </c>
      <c r="B17338" t="s">
        <v>1199</v>
      </c>
      <c r="C17338" t="s">
        <v>598</v>
      </c>
      <c r="D17338">
        <v>3</v>
      </c>
    </row>
    <row r="17339" spans="1:4" x14ac:dyDescent="0.25">
      <c r="A17339">
        <v>58056</v>
      </c>
      <c r="B17339" t="s">
        <v>1199</v>
      </c>
      <c r="C17339" t="s">
        <v>1002</v>
      </c>
      <c r="D17339">
        <v>3</v>
      </c>
    </row>
    <row r="17340" spans="1:4" x14ac:dyDescent="0.25">
      <c r="A17340">
        <v>58054</v>
      </c>
      <c r="B17340" t="s">
        <v>1199</v>
      </c>
      <c r="C17340" t="s">
        <v>1231</v>
      </c>
      <c r="D17340">
        <v>3</v>
      </c>
    </row>
    <row r="17341" spans="1:4" x14ac:dyDescent="0.25">
      <c r="A17341">
        <v>58053</v>
      </c>
      <c r="B17341" t="s">
        <v>1199</v>
      </c>
      <c r="C17341" t="s">
        <v>598</v>
      </c>
      <c r="D17341">
        <v>3</v>
      </c>
    </row>
    <row r="17342" spans="1:4" x14ac:dyDescent="0.25">
      <c r="A17342">
        <v>58052</v>
      </c>
      <c r="B17342" t="s">
        <v>1199</v>
      </c>
      <c r="C17342" t="s">
        <v>532</v>
      </c>
      <c r="D17342">
        <v>3</v>
      </c>
    </row>
    <row r="17343" spans="1:4" x14ac:dyDescent="0.25">
      <c r="A17343">
        <v>58051</v>
      </c>
      <c r="B17343" t="s">
        <v>1199</v>
      </c>
      <c r="C17343" t="s">
        <v>532</v>
      </c>
      <c r="D17343">
        <v>3</v>
      </c>
    </row>
    <row r="17344" spans="1:4" x14ac:dyDescent="0.25">
      <c r="A17344">
        <v>58049</v>
      </c>
      <c r="B17344" t="s">
        <v>1199</v>
      </c>
      <c r="C17344" t="s">
        <v>1215</v>
      </c>
      <c r="D17344">
        <v>3</v>
      </c>
    </row>
    <row r="17345" spans="1:4" x14ac:dyDescent="0.25">
      <c r="A17345">
        <v>58048</v>
      </c>
      <c r="B17345" t="s">
        <v>1199</v>
      </c>
      <c r="C17345" t="s">
        <v>532</v>
      </c>
      <c r="D17345">
        <v>3</v>
      </c>
    </row>
    <row r="17346" spans="1:4" x14ac:dyDescent="0.25">
      <c r="A17346">
        <v>58047</v>
      </c>
      <c r="B17346" t="s">
        <v>1199</v>
      </c>
      <c r="C17346" t="s">
        <v>532</v>
      </c>
      <c r="D17346">
        <v>2</v>
      </c>
    </row>
    <row r="17347" spans="1:4" x14ac:dyDescent="0.25">
      <c r="A17347">
        <v>58046</v>
      </c>
      <c r="B17347" t="s">
        <v>1199</v>
      </c>
      <c r="C17347" t="s">
        <v>1002</v>
      </c>
      <c r="D17347">
        <v>3</v>
      </c>
    </row>
    <row r="17348" spans="1:4" x14ac:dyDescent="0.25">
      <c r="A17348">
        <v>58045</v>
      </c>
      <c r="B17348" t="s">
        <v>1199</v>
      </c>
      <c r="C17348" t="s">
        <v>1228</v>
      </c>
      <c r="D17348">
        <v>3</v>
      </c>
    </row>
    <row r="17349" spans="1:4" x14ac:dyDescent="0.25">
      <c r="A17349">
        <v>58043</v>
      </c>
      <c r="B17349" t="s">
        <v>1199</v>
      </c>
      <c r="C17349" t="s">
        <v>1230</v>
      </c>
      <c r="D17349">
        <v>3</v>
      </c>
    </row>
    <row r="17350" spans="1:4" x14ac:dyDescent="0.25">
      <c r="A17350">
        <v>58042</v>
      </c>
      <c r="B17350" t="s">
        <v>1199</v>
      </c>
      <c r="C17350" t="s">
        <v>532</v>
      </c>
      <c r="D17350">
        <v>2</v>
      </c>
    </row>
    <row r="17351" spans="1:4" x14ac:dyDescent="0.25">
      <c r="A17351">
        <v>58041</v>
      </c>
      <c r="B17351" t="s">
        <v>1199</v>
      </c>
      <c r="C17351" t="s">
        <v>598</v>
      </c>
      <c r="D17351">
        <v>3</v>
      </c>
    </row>
    <row r="17352" spans="1:4" x14ac:dyDescent="0.25">
      <c r="A17352">
        <v>58040</v>
      </c>
      <c r="B17352" t="s">
        <v>1199</v>
      </c>
      <c r="C17352" t="s">
        <v>1230</v>
      </c>
      <c r="D17352">
        <v>2</v>
      </c>
    </row>
    <row r="17353" spans="1:4" x14ac:dyDescent="0.25">
      <c r="A17353">
        <v>58038</v>
      </c>
      <c r="B17353" t="s">
        <v>1199</v>
      </c>
      <c r="C17353" t="s">
        <v>532</v>
      </c>
      <c r="D17353">
        <v>3</v>
      </c>
    </row>
    <row r="17354" spans="1:4" x14ac:dyDescent="0.25">
      <c r="A17354">
        <v>58036</v>
      </c>
      <c r="B17354" t="s">
        <v>1199</v>
      </c>
      <c r="C17354" t="s">
        <v>532</v>
      </c>
      <c r="D17354">
        <v>3</v>
      </c>
    </row>
    <row r="17355" spans="1:4" x14ac:dyDescent="0.25">
      <c r="A17355">
        <v>58035</v>
      </c>
      <c r="B17355" t="s">
        <v>1199</v>
      </c>
      <c r="C17355" t="s">
        <v>1228</v>
      </c>
      <c r="D17355">
        <v>3</v>
      </c>
    </row>
    <row r="17356" spans="1:4" x14ac:dyDescent="0.25">
      <c r="A17356">
        <v>58033</v>
      </c>
      <c r="B17356" t="s">
        <v>1199</v>
      </c>
      <c r="C17356" t="s">
        <v>1231</v>
      </c>
      <c r="D17356">
        <v>3</v>
      </c>
    </row>
    <row r="17357" spans="1:4" x14ac:dyDescent="0.25">
      <c r="A17357">
        <v>58032</v>
      </c>
      <c r="B17357" t="s">
        <v>1199</v>
      </c>
      <c r="C17357" t="s">
        <v>1230</v>
      </c>
      <c r="D17357">
        <v>3</v>
      </c>
    </row>
    <row r="17358" spans="1:4" x14ac:dyDescent="0.25">
      <c r="A17358">
        <v>58031</v>
      </c>
      <c r="B17358" t="s">
        <v>1199</v>
      </c>
      <c r="C17358" t="s">
        <v>1215</v>
      </c>
      <c r="D17358">
        <v>3</v>
      </c>
    </row>
    <row r="17359" spans="1:4" x14ac:dyDescent="0.25">
      <c r="A17359">
        <v>58030</v>
      </c>
      <c r="B17359" t="s">
        <v>1199</v>
      </c>
      <c r="C17359" t="s">
        <v>598</v>
      </c>
      <c r="D17359">
        <v>3</v>
      </c>
    </row>
    <row r="17360" spans="1:4" x14ac:dyDescent="0.25">
      <c r="A17360">
        <v>58029</v>
      </c>
      <c r="B17360" t="s">
        <v>1199</v>
      </c>
      <c r="C17360" t="s">
        <v>532</v>
      </c>
      <c r="D17360">
        <v>3</v>
      </c>
    </row>
    <row r="17361" spans="1:4" x14ac:dyDescent="0.25">
      <c r="A17361">
        <v>58027</v>
      </c>
      <c r="B17361" t="s">
        <v>1199</v>
      </c>
      <c r="C17361" t="s">
        <v>1231</v>
      </c>
      <c r="D17361">
        <v>3</v>
      </c>
    </row>
    <row r="17362" spans="1:4" x14ac:dyDescent="0.25">
      <c r="A17362">
        <v>58021</v>
      </c>
      <c r="B17362" t="s">
        <v>1199</v>
      </c>
      <c r="C17362" t="s">
        <v>532</v>
      </c>
      <c r="D17362">
        <v>3</v>
      </c>
    </row>
    <row r="17363" spans="1:4" x14ac:dyDescent="0.25">
      <c r="A17363">
        <v>58018</v>
      </c>
      <c r="B17363" t="s">
        <v>1199</v>
      </c>
      <c r="C17363" t="s">
        <v>598</v>
      </c>
      <c r="D17363">
        <v>3</v>
      </c>
    </row>
    <row r="17364" spans="1:4" x14ac:dyDescent="0.25">
      <c r="A17364">
        <v>58017</v>
      </c>
      <c r="B17364" t="s">
        <v>1199</v>
      </c>
      <c r="C17364" t="s">
        <v>1230</v>
      </c>
      <c r="D17364">
        <v>3</v>
      </c>
    </row>
    <row r="17365" spans="1:4" x14ac:dyDescent="0.25">
      <c r="A17365">
        <v>58016</v>
      </c>
      <c r="B17365" t="s">
        <v>1199</v>
      </c>
      <c r="C17365" t="s">
        <v>1228</v>
      </c>
      <c r="D17365">
        <v>3</v>
      </c>
    </row>
    <row r="17366" spans="1:4" x14ac:dyDescent="0.25">
      <c r="A17366">
        <v>58015</v>
      </c>
      <c r="B17366" t="s">
        <v>1199</v>
      </c>
      <c r="C17366" t="s">
        <v>598</v>
      </c>
      <c r="D17366">
        <v>3</v>
      </c>
    </row>
    <row r="17367" spans="1:4" x14ac:dyDescent="0.25">
      <c r="A17367">
        <v>58013</v>
      </c>
      <c r="B17367" t="s">
        <v>1199</v>
      </c>
      <c r="C17367" t="s">
        <v>1230</v>
      </c>
      <c r="D17367">
        <v>3</v>
      </c>
    </row>
    <row r="17368" spans="1:4" x14ac:dyDescent="0.25">
      <c r="A17368">
        <v>58012</v>
      </c>
      <c r="B17368" t="s">
        <v>1199</v>
      </c>
      <c r="C17368" t="s">
        <v>532</v>
      </c>
      <c r="D17368">
        <v>2</v>
      </c>
    </row>
    <row r="17369" spans="1:4" x14ac:dyDescent="0.25">
      <c r="A17369">
        <v>58011</v>
      </c>
      <c r="B17369" t="s">
        <v>1199</v>
      </c>
      <c r="C17369" t="s">
        <v>532</v>
      </c>
      <c r="D17369">
        <v>3</v>
      </c>
    </row>
    <row r="17370" spans="1:4" x14ac:dyDescent="0.25">
      <c r="A17370">
        <v>58009</v>
      </c>
      <c r="B17370" t="s">
        <v>1199</v>
      </c>
      <c r="C17370" t="s">
        <v>1228</v>
      </c>
      <c r="D17370">
        <v>3</v>
      </c>
    </row>
    <row r="17371" spans="1:4" x14ac:dyDescent="0.25">
      <c r="A17371">
        <v>58008</v>
      </c>
      <c r="B17371" t="s">
        <v>1199</v>
      </c>
      <c r="C17371" t="s">
        <v>598</v>
      </c>
      <c r="D17371">
        <v>3</v>
      </c>
    </row>
    <row r="17372" spans="1:4" x14ac:dyDescent="0.25">
      <c r="A17372">
        <v>58007</v>
      </c>
      <c r="B17372" t="s">
        <v>1199</v>
      </c>
      <c r="C17372" t="s">
        <v>532</v>
      </c>
      <c r="D17372">
        <v>3</v>
      </c>
    </row>
    <row r="17373" spans="1:4" x14ac:dyDescent="0.25">
      <c r="A17373">
        <v>58006</v>
      </c>
      <c r="B17373" t="s">
        <v>1199</v>
      </c>
      <c r="C17373" t="s">
        <v>532</v>
      </c>
      <c r="D17373">
        <v>3</v>
      </c>
    </row>
    <row r="17374" spans="1:4" x14ac:dyDescent="0.25">
      <c r="A17374">
        <v>58005</v>
      </c>
      <c r="B17374" t="s">
        <v>1199</v>
      </c>
      <c r="C17374" t="s">
        <v>532</v>
      </c>
      <c r="D17374">
        <v>3</v>
      </c>
    </row>
    <row r="17375" spans="1:4" x14ac:dyDescent="0.25">
      <c r="A17375">
        <v>58004</v>
      </c>
      <c r="B17375" t="s">
        <v>1199</v>
      </c>
      <c r="C17375" t="s">
        <v>532</v>
      </c>
      <c r="D17375">
        <v>3</v>
      </c>
    </row>
    <row r="17376" spans="1:4" x14ac:dyDescent="0.25">
      <c r="A17376">
        <v>58002</v>
      </c>
      <c r="B17376" t="s">
        <v>1199</v>
      </c>
      <c r="C17376" t="s">
        <v>532</v>
      </c>
      <c r="D17376">
        <v>3</v>
      </c>
    </row>
    <row r="17377" spans="1:4" x14ac:dyDescent="0.25">
      <c r="A17377">
        <v>69367</v>
      </c>
      <c r="B17377" t="s">
        <v>1232</v>
      </c>
      <c r="C17377" t="s">
        <v>1233</v>
      </c>
      <c r="D17377">
        <v>3</v>
      </c>
    </row>
    <row r="17378" spans="1:4" x14ac:dyDescent="0.25">
      <c r="A17378">
        <v>69366</v>
      </c>
      <c r="B17378" t="s">
        <v>1232</v>
      </c>
      <c r="C17378" t="s">
        <v>173</v>
      </c>
      <c r="D17378">
        <v>3</v>
      </c>
    </row>
    <row r="17379" spans="1:4" x14ac:dyDescent="0.25">
      <c r="A17379">
        <v>69361</v>
      </c>
      <c r="B17379" t="s">
        <v>1232</v>
      </c>
      <c r="C17379" t="s">
        <v>1234</v>
      </c>
      <c r="D17379">
        <v>1</v>
      </c>
    </row>
    <row r="17380" spans="1:4" x14ac:dyDescent="0.25">
      <c r="A17380">
        <v>69360</v>
      </c>
      <c r="B17380" t="s">
        <v>1232</v>
      </c>
      <c r="C17380" t="s">
        <v>698</v>
      </c>
      <c r="D17380">
        <v>3</v>
      </c>
    </row>
    <row r="17381" spans="1:4" x14ac:dyDescent="0.25">
      <c r="A17381">
        <v>69358</v>
      </c>
      <c r="B17381" t="s">
        <v>1232</v>
      </c>
      <c r="C17381" t="s">
        <v>1234</v>
      </c>
      <c r="D17381">
        <v>3</v>
      </c>
    </row>
    <row r="17382" spans="1:4" x14ac:dyDescent="0.25">
      <c r="A17382">
        <v>69357</v>
      </c>
      <c r="B17382" t="s">
        <v>1232</v>
      </c>
      <c r="C17382" t="s">
        <v>1234</v>
      </c>
      <c r="D17382">
        <v>3</v>
      </c>
    </row>
    <row r="17383" spans="1:4" x14ac:dyDescent="0.25">
      <c r="A17383">
        <v>69356</v>
      </c>
      <c r="B17383" t="s">
        <v>1232</v>
      </c>
      <c r="C17383" t="s">
        <v>1234</v>
      </c>
      <c r="D17383">
        <v>3</v>
      </c>
    </row>
    <row r="17384" spans="1:4" x14ac:dyDescent="0.25">
      <c r="A17384">
        <v>69354</v>
      </c>
      <c r="B17384" t="s">
        <v>1232</v>
      </c>
      <c r="C17384" t="s">
        <v>1233</v>
      </c>
      <c r="D17384">
        <v>3</v>
      </c>
    </row>
    <row r="17385" spans="1:4" x14ac:dyDescent="0.25">
      <c r="A17385">
        <v>69352</v>
      </c>
      <c r="B17385" t="s">
        <v>1232</v>
      </c>
      <c r="C17385" t="s">
        <v>1234</v>
      </c>
      <c r="D17385">
        <v>3</v>
      </c>
    </row>
    <row r="17386" spans="1:4" x14ac:dyDescent="0.25">
      <c r="A17386">
        <v>69351</v>
      </c>
      <c r="B17386" t="s">
        <v>1232</v>
      </c>
      <c r="C17386" t="s">
        <v>698</v>
      </c>
      <c r="D17386">
        <v>3</v>
      </c>
    </row>
    <row r="17387" spans="1:4" x14ac:dyDescent="0.25">
      <c r="A17387">
        <v>69350</v>
      </c>
      <c r="B17387" t="s">
        <v>1232</v>
      </c>
      <c r="C17387" t="s">
        <v>173</v>
      </c>
      <c r="D17387">
        <v>3</v>
      </c>
    </row>
    <row r="17388" spans="1:4" x14ac:dyDescent="0.25">
      <c r="A17388">
        <v>69348</v>
      </c>
      <c r="B17388" t="s">
        <v>1232</v>
      </c>
      <c r="C17388" t="s">
        <v>1235</v>
      </c>
      <c r="D17388">
        <v>3</v>
      </c>
    </row>
    <row r="17389" spans="1:4" x14ac:dyDescent="0.25">
      <c r="A17389">
        <v>69347</v>
      </c>
      <c r="B17389" t="s">
        <v>1232</v>
      </c>
      <c r="C17389" t="s">
        <v>698</v>
      </c>
      <c r="D17389">
        <v>3</v>
      </c>
    </row>
    <row r="17390" spans="1:4" x14ac:dyDescent="0.25">
      <c r="A17390">
        <v>69346</v>
      </c>
      <c r="B17390" t="s">
        <v>1232</v>
      </c>
      <c r="C17390" t="s">
        <v>540</v>
      </c>
      <c r="D17390">
        <v>3</v>
      </c>
    </row>
    <row r="17391" spans="1:4" x14ac:dyDescent="0.25">
      <c r="A17391">
        <v>69345</v>
      </c>
      <c r="B17391" t="s">
        <v>1232</v>
      </c>
      <c r="C17391" t="s">
        <v>1236</v>
      </c>
      <c r="D17391">
        <v>3</v>
      </c>
    </row>
    <row r="17392" spans="1:4" x14ac:dyDescent="0.25">
      <c r="A17392">
        <v>69343</v>
      </c>
      <c r="B17392" t="s">
        <v>1232</v>
      </c>
      <c r="C17392" t="s">
        <v>698</v>
      </c>
      <c r="D17392">
        <v>3</v>
      </c>
    </row>
    <row r="17393" spans="1:4" x14ac:dyDescent="0.25">
      <c r="A17393">
        <v>69341</v>
      </c>
      <c r="B17393" t="s">
        <v>1232</v>
      </c>
      <c r="C17393" t="s">
        <v>1234</v>
      </c>
      <c r="D17393">
        <v>2</v>
      </c>
    </row>
    <row r="17394" spans="1:4" x14ac:dyDescent="0.25">
      <c r="A17394">
        <v>69340</v>
      </c>
      <c r="B17394" t="s">
        <v>1232</v>
      </c>
      <c r="C17394" t="s">
        <v>698</v>
      </c>
      <c r="D17394">
        <v>3</v>
      </c>
    </row>
    <row r="17395" spans="1:4" x14ac:dyDescent="0.25">
      <c r="A17395">
        <v>69339</v>
      </c>
      <c r="B17395" t="s">
        <v>1232</v>
      </c>
      <c r="C17395" t="s">
        <v>1233</v>
      </c>
      <c r="D17395">
        <v>3</v>
      </c>
    </row>
    <row r="17396" spans="1:4" x14ac:dyDescent="0.25">
      <c r="A17396">
        <v>69337</v>
      </c>
      <c r="B17396" t="s">
        <v>1232</v>
      </c>
      <c r="C17396" t="s">
        <v>1233</v>
      </c>
      <c r="D17396">
        <v>3</v>
      </c>
    </row>
    <row r="17397" spans="1:4" x14ac:dyDescent="0.25">
      <c r="A17397">
        <v>69336</v>
      </c>
      <c r="B17397" t="s">
        <v>1232</v>
      </c>
      <c r="C17397" t="s">
        <v>1237</v>
      </c>
      <c r="D17397">
        <v>3</v>
      </c>
    </row>
    <row r="17398" spans="1:4" x14ac:dyDescent="0.25">
      <c r="A17398">
        <v>69335</v>
      </c>
      <c r="B17398" t="s">
        <v>1232</v>
      </c>
      <c r="C17398" t="s">
        <v>698</v>
      </c>
      <c r="D17398">
        <v>3</v>
      </c>
    </row>
    <row r="17399" spans="1:4" x14ac:dyDescent="0.25">
      <c r="A17399">
        <v>69334</v>
      </c>
      <c r="B17399" t="s">
        <v>1232</v>
      </c>
      <c r="C17399" t="s">
        <v>1237</v>
      </c>
      <c r="D17399">
        <v>3</v>
      </c>
    </row>
    <row r="17400" spans="1:4" x14ac:dyDescent="0.25">
      <c r="A17400">
        <v>69333</v>
      </c>
      <c r="B17400" t="s">
        <v>1232</v>
      </c>
      <c r="C17400" t="s">
        <v>173</v>
      </c>
      <c r="D17400">
        <v>3</v>
      </c>
    </row>
    <row r="17401" spans="1:4" x14ac:dyDescent="0.25">
      <c r="A17401">
        <v>69331</v>
      </c>
      <c r="B17401" t="s">
        <v>1232</v>
      </c>
      <c r="C17401" t="s">
        <v>1237</v>
      </c>
      <c r="D17401">
        <v>3</v>
      </c>
    </row>
    <row r="17402" spans="1:4" x14ac:dyDescent="0.25">
      <c r="A17402">
        <v>69301</v>
      </c>
      <c r="B17402" t="s">
        <v>1232</v>
      </c>
      <c r="C17402" t="s">
        <v>1235</v>
      </c>
      <c r="D17402">
        <v>3</v>
      </c>
    </row>
    <row r="17403" spans="1:4" x14ac:dyDescent="0.25">
      <c r="A17403">
        <v>69221</v>
      </c>
      <c r="B17403" t="s">
        <v>1232</v>
      </c>
      <c r="C17403" t="s">
        <v>1238</v>
      </c>
      <c r="D17403">
        <v>3</v>
      </c>
    </row>
    <row r="17404" spans="1:4" x14ac:dyDescent="0.25">
      <c r="A17404">
        <v>69219</v>
      </c>
      <c r="B17404" t="s">
        <v>1232</v>
      </c>
      <c r="C17404" t="s">
        <v>1238</v>
      </c>
      <c r="D17404">
        <v>3</v>
      </c>
    </row>
    <row r="17405" spans="1:4" x14ac:dyDescent="0.25">
      <c r="A17405">
        <v>69218</v>
      </c>
      <c r="B17405" t="s">
        <v>1232</v>
      </c>
      <c r="C17405" t="s">
        <v>1238</v>
      </c>
      <c r="D17405">
        <v>3</v>
      </c>
    </row>
    <row r="17406" spans="1:4" x14ac:dyDescent="0.25">
      <c r="A17406">
        <v>69217</v>
      </c>
      <c r="B17406" t="s">
        <v>1232</v>
      </c>
      <c r="C17406" t="s">
        <v>609</v>
      </c>
      <c r="D17406">
        <v>3</v>
      </c>
    </row>
    <row r="17407" spans="1:4" x14ac:dyDescent="0.25">
      <c r="A17407">
        <v>69216</v>
      </c>
      <c r="B17407" t="s">
        <v>1232</v>
      </c>
      <c r="C17407" t="s">
        <v>1238</v>
      </c>
      <c r="D17407">
        <v>3</v>
      </c>
    </row>
    <row r="17408" spans="1:4" x14ac:dyDescent="0.25">
      <c r="A17408">
        <v>69214</v>
      </c>
      <c r="B17408" t="s">
        <v>1232</v>
      </c>
      <c r="C17408" t="s">
        <v>609</v>
      </c>
      <c r="D17408">
        <v>3</v>
      </c>
    </row>
    <row r="17409" spans="1:4" x14ac:dyDescent="0.25">
      <c r="A17409">
        <v>69212</v>
      </c>
      <c r="B17409" t="s">
        <v>1232</v>
      </c>
      <c r="C17409" t="s">
        <v>1238</v>
      </c>
      <c r="D17409">
        <v>3</v>
      </c>
    </row>
    <row r="17410" spans="1:4" x14ac:dyDescent="0.25">
      <c r="A17410">
        <v>69211</v>
      </c>
      <c r="B17410" t="s">
        <v>1232</v>
      </c>
      <c r="C17410" t="s">
        <v>1238</v>
      </c>
      <c r="D17410">
        <v>3</v>
      </c>
    </row>
    <row r="17411" spans="1:4" x14ac:dyDescent="0.25">
      <c r="A17411">
        <v>69210</v>
      </c>
      <c r="B17411" t="s">
        <v>1232</v>
      </c>
      <c r="C17411" t="s">
        <v>609</v>
      </c>
      <c r="D17411">
        <v>3</v>
      </c>
    </row>
    <row r="17412" spans="1:4" x14ac:dyDescent="0.25">
      <c r="A17412">
        <v>69201</v>
      </c>
      <c r="B17412" t="s">
        <v>1232</v>
      </c>
      <c r="C17412" t="s">
        <v>1238</v>
      </c>
      <c r="D17412">
        <v>3</v>
      </c>
    </row>
    <row r="17413" spans="1:4" x14ac:dyDescent="0.25">
      <c r="A17413">
        <v>69171</v>
      </c>
      <c r="B17413" t="s">
        <v>1232</v>
      </c>
      <c r="C17413" t="s">
        <v>477</v>
      </c>
      <c r="D17413">
        <v>3</v>
      </c>
    </row>
    <row r="17414" spans="1:4" x14ac:dyDescent="0.25">
      <c r="A17414">
        <v>69170</v>
      </c>
      <c r="B17414" t="s">
        <v>1232</v>
      </c>
      <c r="C17414" t="s">
        <v>194</v>
      </c>
      <c r="D17414">
        <v>3</v>
      </c>
    </row>
    <row r="17415" spans="1:4" x14ac:dyDescent="0.25">
      <c r="A17415">
        <v>69169</v>
      </c>
      <c r="B17415" t="s">
        <v>1232</v>
      </c>
      <c r="C17415" t="s">
        <v>194</v>
      </c>
      <c r="D17415">
        <v>3</v>
      </c>
    </row>
    <row r="17416" spans="1:4" x14ac:dyDescent="0.25">
      <c r="A17416">
        <v>69168</v>
      </c>
      <c r="B17416" t="s">
        <v>1232</v>
      </c>
      <c r="C17416" t="s">
        <v>1239</v>
      </c>
      <c r="D17416">
        <v>3</v>
      </c>
    </row>
    <row r="17417" spans="1:4" x14ac:dyDescent="0.25">
      <c r="A17417">
        <v>69167</v>
      </c>
      <c r="B17417" t="s">
        <v>1232</v>
      </c>
      <c r="C17417" t="s">
        <v>714</v>
      </c>
      <c r="D17417">
        <v>3</v>
      </c>
    </row>
    <row r="17418" spans="1:4" x14ac:dyDescent="0.25">
      <c r="A17418">
        <v>69166</v>
      </c>
      <c r="B17418" t="s">
        <v>1232</v>
      </c>
      <c r="C17418" t="s">
        <v>409</v>
      </c>
      <c r="D17418">
        <v>3</v>
      </c>
    </row>
    <row r="17419" spans="1:4" x14ac:dyDescent="0.25">
      <c r="A17419">
        <v>69165</v>
      </c>
      <c r="B17419" t="s">
        <v>1232</v>
      </c>
      <c r="C17419" t="s">
        <v>194</v>
      </c>
      <c r="D17419">
        <v>3</v>
      </c>
    </row>
    <row r="17420" spans="1:4" x14ac:dyDescent="0.25">
      <c r="A17420">
        <v>69163</v>
      </c>
      <c r="B17420" t="s">
        <v>1232</v>
      </c>
      <c r="C17420" t="s">
        <v>142</v>
      </c>
      <c r="D17420">
        <v>3</v>
      </c>
    </row>
    <row r="17421" spans="1:4" x14ac:dyDescent="0.25">
      <c r="A17421">
        <v>69162</v>
      </c>
      <c r="B17421" t="s">
        <v>1232</v>
      </c>
      <c r="C17421" t="s">
        <v>309</v>
      </c>
      <c r="D17421">
        <v>2</v>
      </c>
    </row>
    <row r="17422" spans="1:4" x14ac:dyDescent="0.25">
      <c r="A17422">
        <v>69161</v>
      </c>
      <c r="B17422" t="s">
        <v>1232</v>
      </c>
      <c r="C17422" t="s">
        <v>409</v>
      </c>
      <c r="D17422">
        <v>3</v>
      </c>
    </row>
    <row r="17423" spans="1:4" x14ac:dyDescent="0.25">
      <c r="A17423">
        <v>69157</v>
      </c>
      <c r="B17423" t="s">
        <v>1232</v>
      </c>
      <c r="C17423" t="s">
        <v>581</v>
      </c>
      <c r="D17423">
        <v>3</v>
      </c>
    </row>
    <row r="17424" spans="1:4" x14ac:dyDescent="0.25">
      <c r="A17424">
        <v>69156</v>
      </c>
      <c r="B17424" t="s">
        <v>1232</v>
      </c>
      <c r="C17424" t="s">
        <v>309</v>
      </c>
      <c r="D17424">
        <v>3</v>
      </c>
    </row>
    <row r="17425" spans="1:4" x14ac:dyDescent="0.25">
      <c r="A17425">
        <v>69155</v>
      </c>
      <c r="B17425" t="s">
        <v>1232</v>
      </c>
      <c r="C17425" t="s">
        <v>1240</v>
      </c>
      <c r="D17425">
        <v>3</v>
      </c>
    </row>
    <row r="17426" spans="1:4" x14ac:dyDescent="0.25">
      <c r="A17426">
        <v>69154</v>
      </c>
      <c r="B17426" t="s">
        <v>1232</v>
      </c>
      <c r="C17426" t="s">
        <v>1241</v>
      </c>
      <c r="D17426">
        <v>3</v>
      </c>
    </row>
    <row r="17427" spans="1:4" x14ac:dyDescent="0.25">
      <c r="A17427">
        <v>69153</v>
      </c>
      <c r="B17427" t="s">
        <v>1232</v>
      </c>
      <c r="C17427" t="s">
        <v>1240</v>
      </c>
      <c r="D17427">
        <v>2</v>
      </c>
    </row>
    <row r="17428" spans="1:4" x14ac:dyDescent="0.25">
      <c r="A17428">
        <v>69152</v>
      </c>
      <c r="B17428" t="s">
        <v>1232</v>
      </c>
      <c r="C17428" t="s">
        <v>1242</v>
      </c>
      <c r="D17428">
        <v>3</v>
      </c>
    </row>
    <row r="17429" spans="1:4" x14ac:dyDescent="0.25">
      <c r="A17429">
        <v>69151</v>
      </c>
      <c r="B17429" t="s">
        <v>1232</v>
      </c>
      <c r="C17429" t="s">
        <v>194</v>
      </c>
      <c r="D17429">
        <v>3</v>
      </c>
    </row>
    <row r="17430" spans="1:4" x14ac:dyDescent="0.25">
      <c r="A17430">
        <v>69150</v>
      </c>
      <c r="B17430" t="s">
        <v>1232</v>
      </c>
      <c r="C17430" t="s">
        <v>1239</v>
      </c>
      <c r="D17430">
        <v>3</v>
      </c>
    </row>
    <row r="17431" spans="1:4" x14ac:dyDescent="0.25">
      <c r="A17431">
        <v>69149</v>
      </c>
      <c r="B17431" t="s">
        <v>1232</v>
      </c>
      <c r="C17431" t="s">
        <v>309</v>
      </c>
      <c r="D17431">
        <v>3</v>
      </c>
    </row>
    <row r="17432" spans="1:4" x14ac:dyDescent="0.25">
      <c r="A17432">
        <v>69148</v>
      </c>
      <c r="B17432" t="s">
        <v>1232</v>
      </c>
      <c r="C17432" t="s">
        <v>1241</v>
      </c>
      <c r="D17432">
        <v>3</v>
      </c>
    </row>
    <row r="17433" spans="1:4" x14ac:dyDescent="0.25">
      <c r="A17433">
        <v>69147</v>
      </c>
      <c r="B17433" t="s">
        <v>1232</v>
      </c>
      <c r="C17433" t="s">
        <v>1241</v>
      </c>
      <c r="D17433">
        <v>3</v>
      </c>
    </row>
    <row r="17434" spans="1:4" x14ac:dyDescent="0.25">
      <c r="A17434">
        <v>69146</v>
      </c>
      <c r="B17434" t="s">
        <v>1232</v>
      </c>
      <c r="C17434" t="s">
        <v>1240</v>
      </c>
      <c r="D17434">
        <v>3</v>
      </c>
    </row>
    <row r="17435" spans="1:4" x14ac:dyDescent="0.25">
      <c r="A17435">
        <v>69145</v>
      </c>
      <c r="B17435" t="s">
        <v>1232</v>
      </c>
      <c r="C17435" t="s">
        <v>1243</v>
      </c>
      <c r="D17435">
        <v>3</v>
      </c>
    </row>
    <row r="17436" spans="1:4" x14ac:dyDescent="0.25">
      <c r="A17436">
        <v>69144</v>
      </c>
      <c r="B17436" t="s">
        <v>1232</v>
      </c>
      <c r="C17436" t="s">
        <v>1240</v>
      </c>
      <c r="D17436">
        <v>3</v>
      </c>
    </row>
    <row r="17437" spans="1:4" x14ac:dyDescent="0.25">
      <c r="A17437">
        <v>69143</v>
      </c>
      <c r="B17437" t="s">
        <v>1232</v>
      </c>
      <c r="C17437" t="s">
        <v>194</v>
      </c>
      <c r="D17437">
        <v>3</v>
      </c>
    </row>
    <row r="17438" spans="1:4" x14ac:dyDescent="0.25">
      <c r="A17438">
        <v>69142</v>
      </c>
      <c r="B17438" t="s">
        <v>1232</v>
      </c>
      <c r="C17438" t="s">
        <v>409</v>
      </c>
      <c r="D17438">
        <v>3</v>
      </c>
    </row>
    <row r="17439" spans="1:4" x14ac:dyDescent="0.25">
      <c r="A17439">
        <v>69141</v>
      </c>
      <c r="B17439" t="s">
        <v>1232</v>
      </c>
      <c r="C17439" t="s">
        <v>309</v>
      </c>
      <c r="D17439">
        <v>3</v>
      </c>
    </row>
    <row r="17440" spans="1:4" x14ac:dyDescent="0.25">
      <c r="A17440">
        <v>69140</v>
      </c>
      <c r="B17440" t="s">
        <v>1232</v>
      </c>
      <c r="C17440" t="s">
        <v>1239</v>
      </c>
      <c r="D17440">
        <v>3</v>
      </c>
    </row>
    <row r="17441" spans="1:4" x14ac:dyDescent="0.25">
      <c r="A17441">
        <v>69138</v>
      </c>
      <c r="B17441" t="s">
        <v>1232</v>
      </c>
      <c r="C17441" t="s">
        <v>477</v>
      </c>
      <c r="D17441">
        <v>3</v>
      </c>
    </row>
    <row r="17442" spans="1:4" x14ac:dyDescent="0.25">
      <c r="A17442">
        <v>69135</v>
      </c>
      <c r="B17442" t="s">
        <v>1232</v>
      </c>
      <c r="C17442" t="s">
        <v>1238</v>
      </c>
      <c r="D17442">
        <v>3</v>
      </c>
    </row>
    <row r="17443" spans="1:4" x14ac:dyDescent="0.25">
      <c r="A17443">
        <v>69134</v>
      </c>
      <c r="B17443" t="s">
        <v>1232</v>
      </c>
      <c r="C17443" t="s">
        <v>1239</v>
      </c>
      <c r="D17443">
        <v>3</v>
      </c>
    </row>
    <row r="17444" spans="1:4" x14ac:dyDescent="0.25">
      <c r="A17444">
        <v>69133</v>
      </c>
      <c r="B17444" t="s">
        <v>1232</v>
      </c>
      <c r="C17444" t="s">
        <v>1243</v>
      </c>
      <c r="D17444">
        <v>3</v>
      </c>
    </row>
    <row r="17445" spans="1:4" x14ac:dyDescent="0.25">
      <c r="A17445">
        <v>69132</v>
      </c>
      <c r="B17445" t="s">
        <v>1232</v>
      </c>
      <c r="C17445" t="s">
        <v>194</v>
      </c>
      <c r="D17445">
        <v>3</v>
      </c>
    </row>
    <row r="17446" spans="1:4" x14ac:dyDescent="0.25">
      <c r="A17446">
        <v>69131</v>
      </c>
      <c r="B17446" t="s">
        <v>1232</v>
      </c>
      <c r="C17446" t="s">
        <v>309</v>
      </c>
      <c r="D17446">
        <v>3</v>
      </c>
    </row>
    <row r="17447" spans="1:4" x14ac:dyDescent="0.25">
      <c r="A17447">
        <v>69130</v>
      </c>
      <c r="B17447" t="s">
        <v>1232</v>
      </c>
      <c r="C17447" t="s">
        <v>477</v>
      </c>
      <c r="D17447">
        <v>2</v>
      </c>
    </row>
    <row r="17448" spans="1:4" x14ac:dyDescent="0.25">
      <c r="A17448">
        <v>69129</v>
      </c>
      <c r="B17448" t="s">
        <v>1232</v>
      </c>
      <c r="C17448" t="s">
        <v>1244</v>
      </c>
      <c r="D17448">
        <v>3</v>
      </c>
    </row>
    <row r="17449" spans="1:4" x14ac:dyDescent="0.25">
      <c r="A17449">
        <v>69128</v>
      </c>
      <c r="B17449" t="s">
        <v>1232</v>
      </c>
      <c r="C17449" t="s">
        <v>1243</v>
      </c>
      <c r="D17449">
        <v>3</v>
      </c>
    </row>
    <row r="17450" spans="1:4" x14ac:dyDescent="0.25">
      <c r="A17450">
        <v>69127</v>
      </c>
      <c r="B17450" t="s">
        <v>1232</v>
      </c>
      <c r="C17450" t="s">
        <v>1240</v>
      </c>
      <c r="D17450">
        <v>3</v>
      </c>
    </row>
    <row r="17451" spans="1:4" x14ac:dyDescent="0.25">
      <c r="A17451">
        <v>69125</v>
      </c>
      <c r="B17451" t="s">
        <v>1232</v>
      </c>
      <c r="C17451" t="s">
        <v>1237</v>
      </c>
      <c r="D17451">
        <v>3</v>
      </c>
    </row>
    <row r="17452" spans="1:4" x14ac:dyDescent="0.25">
      <c r="A17452">
        <v>69123</v>
      </c>
      <c r="B17452" t="s">
        <v>1232</v>
      </c>
      <c r="C17452" t="s">
        <v>194</v>
      </c>
      <c r="D17452">
        <v>3</v>
      </c>
    </row>
    <row r="17453" spans="1:4" x14ac:dyDescent="0.25">
      <c r="A17453">
        <v>69122</v>
      </c>
      <c r="B17453" t="s">
        <v>1232</v>
      </c>
      <c r="C17453" t="s">
        <v>1244</v>
      </c>
      <c r="D17453">
        <v>3</v>
      </c>
    </row>
    <row r="17454" spans="1:4" x14ac:dyDescent="0.25">
      <c r="A17454">
        <v>69121</v>
      </c>
      <c r="B17454" t="s">
        <v>1232</v>
      </c>
      <c r="C17454" t="s">
        <v>1245</v>
      </c>
      <c r="D17454">
        <v>3</v>
      </c>
    </row>
    <row r="17455" spans="1:4" x14ac:dyDescent="0.25">
      <c r="A17455">
        <v>69120</v>
      </c>
      <c r="B17455" t="s">
        <v>1232</v>
      </c>
      <c r="C17455" t="s">
        <v>287</v>
      </c>
      <c r="D17455">
        <v>3</v>
      </c>
    </row>
    <row r="17456" spans="1:4" x14ac:dyDescent="0.25">
      <c r="A17456">
        <v>69101</v>
      </c>
      <c r="B17456" t="s">
        <v>1232</v>
      </c>
      <c r="C17456" t="s">
        <v>194</v>
      </c>
      <c r="D17456">
        <v>2</v>
      </c>
    </row>
    <row r="17457" spans="1:4" x14ac:dyDescent="0.25">
      <c r="A17457">
        <v>69046</v>
      </c>
      <c r="B17457" t="s">
        <v>1232</v>
      </c>
      <c r="C17457" t="s">
        <v>1246</v>
      </c>
      <c r="D17457">
        <v>3</v>
      </c>
    </row>
    <row r="17458" spans="1:4" x14ac:dyDescent="0.25">
      <c r="A17458">
        <v>69045</v>
      </c>
      <c r="B17458" t="s">
        <v>1232</v>
      </c>
      <c r="C17458" t="s">
        <v>734</v>
      </c>
      <c r="D17458">
        <v>3</v>
      </c>
    </row>
    <row r="17459" spans="1:4" x14ac:dyDescent="0.25">
      <c r="A17459">
        <v>69044</v>
      </c>
      <c r="B17459" t="s">
        <v>1232</v>
      </c>
      <c r="C17459" t="s">
        <v>1247</v>
      </c>
      <c r="D17459">
        <v>3</v>
      </c>
    </row>
    <row r="17460" spans="1:4" x14ac:dyDescent="0.25">
      <c r="A17460">
        <v>69043</v>
      </c>
      <c r="B17460" t="s">
        <v>1232</v>
      </c>
      <c r="C17460" t="s">
        <v>1247</v>
      </c>
      <c r="D17460">
        <v>3</v>
      </c>
    </row>
    <row r="17461" spans="1:4" x14ac:dyDescent="0.25">
      <c r="A17461">
        <v>69042</v>
      </c>
      <c r="B17461" t="s">
        <v>1232</v>
      </c>
      <c r="C17461" t="s">
        <v>1248</v>
      </c>
      <c r="D17461">
        <v>3</v>
      </c>
    </row>
    <row r="17462" spans="1:4" x14ac:dyDescent="0.25">
      <c r="A17462">
        <v>69041</v>
      </c>
      <c r="B17462" t="s">
        <v>1232</v>
      </c>
      <c r="C17462" t="s">
        <v>1249</v>
      </c>
      <c r="D17462">
        <v>3</v>
      </c>
    </row>
    <row r="17463" spans="1:4" x14ac:dyDescent="0.25">
      <c r="A17463">
        <v>69040</v>
      </c>
      <c r="B17463" t="s">
        <v>1232</v>
      </c>
      <c r="C17463" t="s">
        <v>1247</v>
      </c>
      <c r="D17463">
        <v>3</v>
      </c>
    </row>
    <row r="17464" spans="1:4" x14ac:dyDescent="0.25">
      <c r="A17464">
        <v>69039</v>
      </c>
      <c r="B17464" t="s">
        <v>1232</v>
      </c>
      <c r="C17464" t="s">
        <v>1248</v>
      </c>
      <c r="D17464">
        <v>3</v>
      </c>
    </row>
    <row r="17465" spans="1:4" x14ac:dyDescent="0.25">
      <c r="A17465">
        <v>69038</v>
      </c>
      <c r="B17465" t="s">
        <v>1232</v>
      </c>
      <c r="C17465" t="s">
        <v>1248</v>
      </c>
      <c r="D17465">
        <v>3</v>
      </c>
    </row>
    <row r="17466" spans="1:4" x14ac:dyDescent="0.25">
      <c r="A17466">
        <v>69037</v>
      </c>
      <c r="B17466" t="s">
        <v>1232</v>
      </c>
      <c r="C17466" t="s">
        <v>1249</v>
      </c>
      <c r="D17466">
        <v>3</v>
      </c>
    </row>
    <row r="17467" spans="1:4" x14ac:dyDescent="0.25">
      <c r="A17467">
        <v>69036</v>
      </c>
      <c r="B17467" t="s">
        <v>1232</v>
      </c>
      <c r="C17467" t="s">
        <v>1250</v>
      </c>
      <c r="D17467">
        <v>3</v>
      </c>
    </row>
    <row r="17468" spans="1:4" x14ac:dyDescent="0.25">
      <c r="A17468">
        <v>69034</v>
      </c>
      <c r="B17468" t="s">
        <v>1232</v>
      </c>
      <c r="C17468" t="s">
        <v>1250</v>
      </c>
      <c r="D17468">
        <v>3</v>
      </c>
    </row>
    <row r="17469" spans="1:4" x14ac:dyDescent="0.25">
      <c r="A17469">
        <v>69033</v>
      </c>
      <c r="B17469" t="s">
        <v>1232</v>
      </c>
      <c r="C17469" t="s">
        <v>734</v>
      </c>
      <c r="D17469">
        <v>3</v>
      </c>
    </row>
    <row r="17470" spans="1:4" x14ac:dyDescent="0.25">
      <c r="A17470">
        <v>69032</v>
      </c>
      <c r="B17470" t="s">
        <v>1232</v>
      </c>
      <c r="C17470" t="s">
        <v>1251</v>
      </c>
      <c r="D17470">
        <v>3</v>
      </c>
    </row>
    <row r="17471" spans="1:4" x14ac:dyDescent="0.25">
      <c r="A17471">
        <v>69030</v>
      </c>
      <c r="B17471" t="s">
        <v>1232</v>
      </c>
      <c r="C17471" t="s">
        <v>1249</v>
      </c>
      <c r="D17471">
        <v>3</v>
      </c>
    </row>
    <row r="17472" spans="1:4" x14ac:dyDescent="0.25">
      <c r="A17472">
        <v>69029</v>
      </c>
      <c r="B17472" t="s">
        <v>1232</v>
      </c>
      <c r="C17472" t="s">
        <v>477</v>
      </c>
      <c r="D17472">
        <v>3</v>
      </c>
    </row>
    <row r="17473" spans="1:4" x14ac:dyDescent="0.25">
      <c r="A17473">
        <v>69028</v>
      </c>
      <c r="B17473" t="s">
        <v>1232</v>
      </c>
      <c r="C17473" t="s">
        <v>1248</v>
      </c>
      <c r="D17473">
        <v>3</v>
      </c>
    </row>
    <row r="17474" spans="1:4" x14ac:dyDescent="0.25">
      <c r="A17474">
        <v>69027</v>
      </c>
      <c r="B17474" t="s">
        <v>1232</v>
      </c>
      <c r="C17474" t="s">
        <v>734</v>
      </c>
      <c r="D17474">
        <v>3</v>
      </c>
    </row>
    <row r="17475" spans="1:4" x14ac:dyDescent="0.25">
      <c r="A17475">
        <v>69026</v>
      </c>
      <c r="B17475" t="s">
        <v>1232</v>
      </c>
      <c r="C17475" t="s">
        <v>1250</v>
      </c>
      <c r="D17475">
        <v>3</v>
      </c>
    </row>
    <row r="17476" spans="1:4" x14ac:dyDescent="0.25">
      <c r="A17476">
        <v>69025</v>
      </c>
      <c r="B17476" t="s">
        <v>1232</v>
      </c>
      <c r="C17476" t="s">
        <v>1248</v>
      </c>
      <c r="D17476">
        <v>3</v>
      </c>
    </row>
    <row r="17477" spans="1:4" x14ac:dyDescent="0.25">
      <c r="A17477">
        <v>69024</v>
      </c>
      <c r="B17477" t="s">
        <v>1232</v>
      </c>
      <c r="C17477" t="s">
        <v>1247</v>
      </c>
      <c r="D17477">
        <v>3</v>
      </c>
    </row>
    <row r="17478" spans="1:4" x14ac:dyDescent="0.25">
      <c r="A17478">
        <v>69023</v>
      </c>
      <c r="B17478" t="s">
        <v>1232</v>
      </c>
      <c r="C17478" t="s">
        <v>734</v>
      </c>
      <c r="D17478">
        <v>3</v>
      </c>
    </row>
    <row r="17479" spans="1:4" x14ac:dyDescent="0.25">
      <c r="A17479">
        <v>69022</v>
      </c>
      <c r="B17479" t="s">
        <v>1232</v>
      </c>
      <c r="C17479" t="s">
        <v>1246</v>
      </c>
      <c r="D17479">
        <v>3</v>
      </c>
    </row>
    <row r="17480" spans="1:4" x14ac:dyDescent="0.25">
      <c r="A17480">
        <v>69021</v>
      </c>
      <c r="B17480" t="s">
        <v>1232</v>
      </c>
      <c r="C17480" t="s">
        <v>1249</v>
      </c>
      <c r="D17480">
        <v>3</v>
      </c>
    </row>
    <row r="17481" spans="1:4" x14ac:dyDescent="0.25">
      <c r="A17481">
        <v>69020</v>
      </c>
      <c r="B17481" t="s">
        <v>1232</v>
      </c>
      <c r="C17481" t="s">
        <v>1250</v>
      </c>
      <c r="D17481">
        <v>3</v>
      </c>
    </row>
    <row r="17482" spans="1:4" x14ac:dyDescent="0.25">
      <c r="A17482">
        <v>69001</v>
      </c>
      <c r="B17482" t="s">
        <v>1232</v>
      </c>
      <c r="C17482" t="s">
        <v>1250</v>
      </c>
      <c r="D17482">
        <v>2</v>
      </c>
    </row>
    <row r="17483" spans="1:4" x14ac:dyDescent="0.25">
      <c r="A17483">
        <v>68982</v>
      </c>
      <c r="B17483" t="s">
        <v>1232</v>
      </c>
      <c r="C17483" t="s">
        <v>1252</v>
      </c>
      <c r="D17483">
        <v>3</v>
      </c>
    </row>
    <row r="17484" spans="1:4" x14ac:dyDescent="0.25">
      <c r="A17484">
        <v>68981</v>
      </c>
      <c r="B17484" t="s">
        <v>1232</v>
      </c>
      <c r="C17484" t="s">
        <v>127</v>
      </c>
      <c r="D17484">
        <v>3</v>
      </c>
    </row>
    <row r="17485" spans="1:4" x14ac:dyDescent="0.25">
      <c r="A17485">
        <v>68980</v>
      </c>
      <c r="B17485" t="s">
        <v>1232</v>
      </c>
      <c r="C17485" t="s">
        <v>107</v>
      </c>
      <c r="D17485">
        <v>3</v>
      </c>
    </row>
    <row r="17486" spans="1:4" x14ac:dyDescent="0.25">
      <c r="A17486">
        <v>68979</v>
      </c>
      <c r="B17486" t="s">
        <v>1232</v>
      </c>
      <c r="C17486" t="s">
        <v>107</v>
      </c>
      <c r="D17486">
        <v>3</v>
      </c>
    </row>
    <row r="17487" spans="1:4" x14ac:dyDescent="0.25">
      <c r="A17487">
        <v>68978</v>
      </c>
      <c r="B17487" t="s">
        <v>1232</v>
      </c>
      <c r="C17487" t="s">
        <v>1253</v>
      </c>
      <c r="D17487">
        <v>2</v>
      </c>
    </row>
    <row r="17488" spans="1:4" x14ac:dyDescent="0.25">
      <c r="A17488">
        <v>68977</v>
      </c>
      <c r="B17488" t="s">
        <v>1232</v>
      </c>
      <c r="C17488" t="s">
        <v>790</v>
      </c>
      <c r="D17488">
        <v>3</v>
      </c>
    </row>
    <row r="17489" spans="1:4" x14ac:dyDescent="0.25">
      <c r="A17489">
        <v>68976</v>
      </c>
      <c r="B17489" t="s">
        <v>1232</v>
      </c>
      <c r="C17489" t="s">
        <v>1254</v>
      </c>
      <c r="D17489">
        <v>3</v>
      </c>
    </row>
    <row r="17490" spans="1:4" x14ac:dyDescent="0.25">
      <c r="A17490">
        <v>68975</v>
      </c>
      <c r="B17490" t="s">
        <v>1232</v>
      </c>
      <c r="C17490" t="s">
        <v>107</v>
      </c>
      <c r="D17490">
        <v>3</v>
      </c>
    </row>
    <row r="17491" spans="1:4" x14ac:dyDescent="0.25">
      <c r="A17491">
        <v>68974</v>
      </c>
      <c r="B17491" t="s">
        <v>1232</v>
      </c>
      <c r="C17491" t="s">
        <v>1253</v>
      </c>
      <c r="D17491">
        <v>3</v>
      </c>
    </row>
    <row r="17492" spans="1:4" x14ac:dyDescent="0.25">
      <c r="A17492">
        <v>68973</v>
      </c>
      <c r="B17492" t="s">
        <v>1232</v>
      </c>
      <c r="C17492" t="s">
        <v>315</v>
      </c>
      <c r="D17492">
        <v>3</v>
      </c>
    </row>
    <row r="17493" spans="1:4" x14ac:dyDescent="0.25">
      <c r="A17493">
        <v>68972</v>
      </c>
      <c r="B17493" t="s">
        <v>1232</v>
      </c>
      <c r="C17493" t="s">
        <v>127</v>
      </c>
      <c r="D17493">
        <v>3</v>
      </c>
    </row>
    <row r="17494" spans="1:4" x14ac:dyDescent="0.25">
      <c r="A17494">
        <v>68971</v>
      </c>
      <c r="B17494" t="s">
        <v>1232</v>
      </c>
      <c r="C17494" t="s">
        <v>790</v>
      </c>
      <c r="D17494">
        <v>3</v>
      </c>
    </row>
    <row r="17495" spans="1:4" x14ac:dyDescent="0.25">
      <c r="A17495">
        <v>68970</v>
      </c>
      <c r="B17495" t="s">
        <v>1232</v>
      </c>
      <c r="C17495" t="s">
        <v>400</v>
      </c>
      <c r="D17495">
        <v>3</v>
      </c>
    </row>
    <row r="17496" spans="1:4" x14ac:dyDescent="0.25">
      <c r="A17496">
        <v>68967</v>
      </c>
      <c r="B17496" t="s">
        <v>1232</v>
      </c>
      <c r="C17496" t="s">
        <v>1246</v>
      </c>
      <c r="D17496">
        <v>3</v>
      </c>
    </row>
    <row r="17497" spans="1:4" x14ac:dyDescent="0.25">
      <c r="A17497">
        <v>68966</v>
      </c>
      <c r="B17497" t="s">
        <v>1232</v>
      </c>
      <c r="C17497" t="s">
        <v>790</v>
      </c>
      <c r="D17497">
        <v>3</v>
      </c>
    </row>
    <row r="17498" spans="1:4" x14ac:dyDescent="0.25">
      <c r="A17498">
        <v>68964</v>
      </c>
      <c r="B17498" t="s">
        <v>1232</v>
      </c>
      <c r="C17498" t="s">
        <v>1253</v>
      </c>
      <c r="D17498">
        <v>3</v>
      </c>
    </row>
    <row r="17499" spans="1:4" x14ac:dyDescent="0.25">
      <c r="A17499">
        <v>68961</v>
      </c>
      <c r="B17499" t="s">
        <v>1232</v>
      </c>
      <c r="C17499" t="s">
        <v>1253</v>
      </c>
      <c r="D17499">
        <v>3</v>
      </c>
    </row>
    <row r="17500" spans="1:4" x14ac:dyDescent="0.25">
      <c r="A17500">
        <v>68960</v>
      </c>
      <c r="B17500" t="s">
        <v>1232</v>
      </c>
      <c r="C17500" t="s">
        <v>127</v>
      </c>
      <c r="D17500">
        <v>3</v>
      </c>
    </row>
    <row r="17501" spans="1:4" x14ac:dyDescent="0.25">
      <c r="A17501">
        <v>68959</v>
      </c>
      <c r="B17501" t="s">
        <v>1232</v>
      </c>
      <c r="C17501" t="s">
        <v>1252</v>
      </c>
      <c r="D17501">
        <v>3</v>
      </c>
    </row>
    <row r="17502" spans="1:4" x14ac:dyDescent="0.25">
      <c r="A17502">
        <v>68958</v>
      </c>
      <c r="B17502" t="s">
        <v>1232</v>
      </c>
      <c r="C17502" t="s">
        <v>1032</v>
      </c>
      <c r="D17502">
        <v>3</v>
      </c>
    </row>
    <row r="17503" spans="1:4" x14ac:dyDescent="0.25">
      <c r="A17503">
        <v>68957</v>
      </c>
      <c r="B17503" t="s">
        <v>1232</v>
      </c>
      <c r="C17503" t="s">
        <v>1253</v>
      </c>
      <c r="D17503">
        <v>3</v>
      </c>
    </row>
    <row r="17504" spans="1:4" x14ac:dyDescent="0.25">
      <c r="A17504">
        <v>68956</v>
      </c>
      <c r="B17504" t="s">
        <v>1232</v>
      </c>
      <c r="C17504" t="s">
        <v>315</v>
      </c>
      <c r="D17504">
        <v>3</v>
      </c>
    </row>
    <row r="17505" spans="1:4" x14ac:dyDescent="0.25">
      <c r="A17505">
        <v>68955</v>
      </c>
      <c r="B17505" t="s">
        <v>1232</v>
      </c>
      <c r="C17505" t="s">
        <v>315</v>
      </c>
      <c r="D17505">
        <v>2</v>
      </c>
    </row>
    <row r="17506" spans="1:4" x14ac:dyDescent="0.25">
      <c r="A17506">
        <v>68954</v>
      </c>
      <c r="B17506" t="s">
        <v>1232</v>
      </c>
      <c r="C17506" t="s">
        <v>107</v>
      </c>
      <c r="D17506">
        <v>3</v>
      </c>
    </row>
    <row r="17507" spans="1:4" x14ac:dyDescent="0.25">
      <c r="A17507">
        <v>68952</v>
      </c>
      <c r="B17507" t="s">
        <v>1232</v>
      </c>
      <c r="C17507" t="s">
        <v>400</v>
      </c>
      <c r="D17507">
        <v>3</v>
      </c>
    </row>
    <row r="17508" spans="1:4" x14ac:dyDescent="0.25">
      <c r="A17508">
        <v>68950</v>
      </c>
      <c r="B17508" t="s">
        <v>1232</v>
      </c>
      <c r="C17508" t="s">
        <v>315</v>
      </c>
      <c r="D17508">
        <v>3</v>
      </c>
    </row>
    <row r="17509" spans="1:4" x14ac:dyDescent="0.25">
      <c r="A17509">
        <v>68949</v>
      </c>
      <c r="B17509" t="s">
        <v>1232</v>
      </c>
      <c r="C17509" t="s">
        <v>1032</v>
      </c>
      <c r="D17509">
        <v>2</v>
      </c>
    </row>
    <row r="17510" spans="1:4" x14ac:dyDescent="0.25">
      <c r="A17510">
        <v>68948</v>
      </c>
      <c r="B17510" t="s">
        <v>1232</v>
      </c>
      <c r="C17510" t="s">
        <v>1246</v>
      </c>
      <c r="D17510">
        <v>3</v>
      </c>
    </row>
    <row r="17511" spans="1:4" x14ac:dyDescent="0.25">
      <c r="A17511">
        <v>68947</v>
      </c>
      <c r="B17511" t="s">
        <v>1232</v>
      </c>
      <c r="C17511" t="s">
        <v>127</v>
      </c>
      <c r="D17511">
        <v>3</v>
      </c>
    </row>
    <row r="17512" spans="1:4" x14ac:dyDescent="0.25">
      <c r="A17512">
        <v>68946</v>
      </c>
      <c r="B17512" t="s">
        <v>1232</v>
      </c>
      <c r="C17512" t="s">
        <v>1246</v>
      </c>
      <c r="D17512">
        <v>3</v>
      </c>
    </row>
    <row r="17513" spans="1:4" x14ac:dyDescent="0.25">
      <c r="A17513">
        <v>68945</v>
      </c>
      <c r="B17513" t="s">
        <v>1232</v>
      </c>
      <c r="C17513" t="s">
        <v>1252</v>
      </c>
      <c r="D17513">
        <v>3</v>
      </c>
    </row>
    <row r="17514" spans="1:4" x14ac:dyDescent="0.25">
      <c r="A17514">
        <v>68944</v>
      </c>
      <c r="B17514" t="s">
        <v>1232</v>
      </c>
      <c r="C17514" t="s">
        <v>107</v>
      </c>
      <c r="D17514">
        <v>3</v>
      </c>
    </row>
    <row r="17515" spans="1:4" x14ac:dyDescent="0.25">
      <c r="A17515">
        <v>68943</v>
      </c>
      <c r="B17515" t="s">
        <v>1232</v>
      </c>
      <c r="C17515" t="s">
        <v>1253</v>
      </c>
      <c r="D17515">
        <v>3</v>
      </c>
    </row>
    <row r="17516" spans="1:4" x14ac:dyDescent="0.25">
      <c r="A17516">
        <v>68942</v>
      </c>
      <c r="B17516" t="s">
        <v>1232</v>
      </c>
      <c r="C17516" t="s">
        <v>400</v>
      </c>
      <c r="D17516">
        <v>3</v>
      </c>
    </row>
    <row r="17517" spans="1:4" x14ac:dyDescent="0.25">
      <c r="A17517">
        <v>68941</v>
      </c>
      <c r="B17517" t="s">
        <v>1232</v>
      </c>
      <c r="C17517" t="s">
        <v>107</v>
      </c>
      <c r="D17517">
        <v>3</v>
      </c>
    </row>
    <row r="17518" spans="1:4" x14ac:dyDescent="0.25">
      <c r="A17518">
        <v>68940</v>
      </c>
      <c r="B17518" t="s">
        <v>1232</v>
      </c>
      <c r="C17518" t="s">
        <v>1032</v>
      </c>
      <c r="D17518">
        <v>3</v>
      </c>
    </row>
    <row r="17519" spans="1:4" x14ac:dyDescent="0.25">
      <c r="A17519">
        <v>68939</v>
      </c>
      <c r="B17519" t="s">
        <v>1232</v>
      </c>
      <c r="C17519" t="s">
        <v>127</v>
      </c>
      <c r="D17519">
        <v>3</v>
      </c>
    </row>
    <row r="17520" spans="1:4" x14ac:dyDescent="0.25">
      <c r="A17520">
        <v>68938</v>
      </c>
      <c r="B17520" t="s">
        <v>1232</v>
      </c>
      <c r="C17520" t="s">
        <v>107</v>
      </c>
      <c r="D17520">
        <v>3</v>
      </c>
    </row>
    <row r="17521" spans="1:4" x14ac:dyDescent="0.25">
      <c r="A17521">
        <v>68937</v>
      </c>
      <c r="B17521" t="s">
        <v>1232</v>
      </c>
      <c r="C17521" t="s">
        <v>1254</v>
      </c>
      <c r="D17521">
        <v>3</v>
      </c>
    </row>
    <row r="17522" spans="1:4" x14ac:dyDescent="0.25">
      <c r="A17522">
        <v>68936</v>
      </c>
      <c r="B17522" t="s">
        <v>1232</v>
      </c>
      <c r="C17522" t="s">
        <v>1246</v>
      </c>
      <c r="D17522">
        <v>3</v>
      </c>
    </row>
    <row r="17523" spans="1:4" x14ac:dyDescent="0.25">
      <c r="A17523">
        <v>68935</v>
      </c>
      <c r="B17523" t="s">
        <v>1232</v>
      </c>
      <c r="C17523" t="s">
        <v>107</v>
      </c>
      <c r="D17523">
        <v>3</v>
      </c>
    </row>
    <row r="17524" spans="1:4" x14ac:dyDescent="0.25">
      <c r="A17524">
        <v>68934</v>
      </c>
      <c r="B17524" t="s">
        <v>1232</v>
      </c>
      <c r="C17524" t="s">
        <v>107</v>
      </c>
      <c r="D17524">
        <v>3</v>
      </c>
    </row>
    <row r="17525" spans="1:4" x14ac:dyDescent="0.25">
      <c r="A17525">
        <v>68933</v>
      </c>
      <c r="B17525" t="s">
        <v>1232</v>
      </c>
      <c r="C17525" t="s">
        <v>107</v>
      </c>
      <c r="D17525">
        <v>3</v>
      </c>
    </row>
    <row r="17526" spans="1:4" x14ac:dyDescent="0.25">
      <c r="A17526">
        <v>68932</v>
      </c>
      <c r="B17526" t="s">
        <v>1232</v>
      </c>
      <c r="C17526" t="s">
        <v>127</v>
      </c>
      <c r="D17526">
        <v>3</v>
      </c>
    </row>
    <row r="17527" spans="1:4" x14ac:dyDescent="0.25">
      <c r="A17527">
        <v>68930</v>
      </c>
      <c r="B17527" t="s">
        <v>1232</v>
      </c>
      <c r="C17527" t="s">
        <v>400</v>
      </c>
      <c r="D17527">
        <v>3</v>
      </c>
    </row>
    <row r="17528" spans="1:4" x14ac:dyDescent="0.25">
      <c r="A17528">
        <v>68929</v>
      </c>
      <c r="B17528" t="s">
        <v>1232</v>
      </c>
      <c r="C17528" t="s">
        <v>127</v>
      </c>
      <c r="D17528">
        <v>3</v>
      </c>
    </row>
    <row r="17529" spans="1:4" x14ac:dyDescent="0.25">
      <c r="A17529">
        <v>68928</v>
      </c>
      <c r="B17529" t="s">
        <v>1232</v>
      </c>
      <c r="C17529" t="s">
        <v>400</v>
      </c>
      <c r="D17529">
        <v>3</v>
      </c>
    </row>
    <row r="17530" spans="1:4" x14ac:dyDescent="0.25">
      <c r="A17530">
        <v>68927</v>
      </c>
      <c r="B17530" t="s">
        <v>1232</v>
      </c>
      <c r="C17530" t="s">
        <v>1032</v>
      </c>
      <c r="D17530">
        <v>3</v>
      </c>
    </row>
    <row r="17531" spans="1:4" x14ac:dyDescent="0.25">
      <c r="A17531">
        <v>68926</v>
      </c>
      <c r="B17531" t="s">
        <v>1232</v>
      </c>
      <c r="C17531" t="s">
        <v>1246</v>
      </c>
      <c r="D17531">
        <v>3</v>
      </c>
    </row>
    <row r="17532" spans="1:4" x14ac:dyDescent="0.25">
      <c r="A17532">
        <v>68925</v>
      </c>
      <c r="B17532" t="s">
        <v>1232</v>
      </c>
      <c r="C17532" t="s">
        <v>315</v>
      </c>
      <c r="D17532">
        <v>3</v>
      </c>
    </row>
    <row r="17533" spans="1:4" x14ac:dyDescent="0.25">
      <c r="A17533">
        <v>68924</v>
      </c>
      <c r="B17533" t="s">
        <v>1232</v>
      </c>
      <c r="C17533" t="s">
        <v>1252</v>
      </c>
      <c r="D17533">
        <v>3</v>
      </c>
    </row>
    <row r="17534" spans="1:4" x14ac:dyDescent="0.25">
      <c r="A17534">
        <v>68922</v>
      </c>
      <c r="B17534" t="s">
        <v>1232</v>
      </c>
      <c r="C17534" t="s">
        <v>1246</v>
      </c>
      <c r="D17534">
        <v>3</v>
      </c>
    </row>
    <row r="17535" spans="1:4" x14ac:dyDescent="0.25">
      <c r="A17535">
        <v>68920</v>
      </c>
      <c r="B17535" t="s">
        <v>1232</v>
      </c>
      <c r="C17535" t="s">
        <v>790</v>
      </c>
      <c r="D17535">
        <v>3</v>
      </c>
    </row>
    <row r="17536" spans="1:4" x14ac:dyDescent="0.25">
      <c r="A17536">
        <v>68901</v>
      </c>
      <c r="B17536" t="s">
        <v>1232</v>
      </c>
      <c r="C17536" t="s">
        <v>315</v>
      </c>
      <c r="D17536">
        <v>1</v>
      </c>
    </row>
    <row r="17537" spans="1:4" x14ac:dyDescent="0.25">
      <c r="A17537">
        <v>68883</v>
      </c>
      <c r="B17537" t="s">
        <v>1232</v>
      </c>
      <c r="C17537" t="s">
        <v>472</v>
      </c>
      <c r="D17537">
        <v>3</v>
      </c>
    </row>
    <row r="17538" spans="1:4" x14ac:dyDescent="0.25">
      <c r="A17538">
        <v>68882</v>
      </c>
      <c r="B17538" t="s">
        <v>1232</v>
      </c>
      <c r="C17538" t="s">
        <v>687</v>
      </c>
      <c r="D17538">
        <v>3</v>
      </c>
    </row>
    <row r="17539" spans="1:4" x14ac:dyDescent="0.25">
      <c r="A17539">
        <v>68881</v>
      </c>
      <c r="B17539" t="s">
        <v>1232</v>
      </c>
      <c r="C17539" t="s">
        <v>287</v>
      </c>
      <c r="D17539">
        <v>3</v>
      </c>
    </row>
    <row r="17540" spans="1:4" x14ac:dyDescent="0.25">
      <c r="A17540">
        <v>68879</v>
      </c>
      <c r="B17540" t="s">
        <v>1232</v>
      </c>
      <c r="C17540" t="s">
        <v>1255</v>
      </c>
      <c r="D17540">
        <v>3</v>
      </c>
    </row>
    <row r="17541" spans="1:4" x14ac:dyDescent="0.25">
      <c r="A17541">
        <v>68878</v>
      </c>
      <c r="B17541" t="s">
        <v>1232</v>
      </c>
      <c r="C17541" t="s">
        <v>477</v>
      </c>
      <c r="D17541">
        <v>3</v>
      </c>
    </row>
    <row r="17542" spans="1:4" x14ac:dyDescent="0.25">
      <c r="A17542">
        <v>68876</v>
      </c>
      <c r="B17542" t="s">
        <v>1232</v>
      </c>
      <c r="C17542" t="s">
        <v>1256</v>
      </c>
      <c r="D17542">
        <v>2</v>
      </c>
    </row>
    <row r="17543" spans="1:4" x14ac:dyDescent="0.25">
      <c r="A17543">
        <v>68875</v>
      </c>
      <c r="B17543" t="s">
        <v>1232</v>
      </c>
      <c r="C17543" t="s">
        <v>687</v>
      </c>
      <c r="D17543">
        <v>3</v>
      </c>
    </row>
    <row r="17544" spans="1:4" x14ac:dyDescent="0.25">
      <c r="A17544">
        <v>68874</v>
      </c>
      <c r="B17544" t="s">
        <v>1232</v>
      </c>
      <c r="C17544" t="s">
        <v>287</v>
      </c>
      <c r="D17544">
        <v>3</v>
      </c>
    </row>
    <row r="17545" spans="1:4" x14ac:dyDescent="0.25">
      <c r="A17545">
        <v>68873</v>
      </c>
      <c r="B17545" t="s">
        <v>1232</v>
      </c>
      <c r="C17545" t="s">
        <v>179</v>
      </c>
      <c r="D17545">
        <v>2</v>
      </c>
    </row>
    <row r="17546" spans="1:4" x14ac:dyDescent="0.25">
      <c r="A17546">
        <v>68872</v>
      </c>
      <c r="B17546" t="s">
        <v>1232</v>
      </c>
      <c r="C17546" t="s">
        <v>179</v>
      </c>
      <c r="D17546">
        <v>3</v>
      </c>
    </row>
    <row r="17547" spans="1:4" x14ac:dyDescent="0.25">
      <c r="A17547">
        <v>68871</v>
      </c>
      <c r="B17547" t="s">
        <v>1232</v>
      </c>
      <c r="C17547" t="s">
        <v>701</v>
      </c>
      <c r="D17547">
        <v>3</v>
      </c>
    </row>
    <row r="17548" spans="1:4" x14ac:dyDescent="0.25">
      <c r="A17548">
        <v>68870</v>
      </c>
      <c r="B17548" t="s">
        <v>1232</v>
      </c>
      <c r="C17548" t="s">
        <v>1256</v>
      </c>
      <c r="D17548">
        <v>3</v>
      </c>
    </row>
    <row r="17549" spans="1:4" x14ac:dyDescent="0.25">
      <c r="A17549">
        <v>68869</v>
      </c>
      <c r="B17549" t="s">
        <v>1232</v>
      </c>
      <c r="C17549" t="s">
        <v>1256</v>
      </c>
      <c r="D17549">
        <v>3</v>
      </c>
    </row>
    <row r="17550" spans="1:4" x14ac:dyDescent="0.25">
      <c r="A17550">
        <v>68866</v>
      </c>
      <c r="B17550" t="s">
        <v>1232</v>
      </c>
      <c r="C17550" t="s">
        <v>1256</v>
      </c>
      <c r="D17550">
        <v>3</v>
      </c>
    </row>
    <row r="17551" spans="1:4" x14ac:dyDescent="0.25">
      <c r="A17551">
        <v>68865</v>
      </c>
      <c r="B17551" t="s">
        <v>1232</v>
      </c>
      <c r="C17551" t="s">
        <v>388</v>
      </c>
      <c r="D17551">
        <v>3</v>
      </c>
    </row>
    <row r="17552" spans="1:4" x14ac:dyDescent="0.25">
      <c r="A17552">
        <v>68864</v>
      </c>
      <c r="B17552" t="s">
        <v>1232</v>
      </c>
      <c r="C17552" t="s">
        <v>1257</v>
      </c>
      <c r="D17552">
        <v>3</v>
      </c>
    </row>
    <row r="17553" spans="1:4" x14ac:dyDescent="0.25">
      <c r="A17553">
        <v>68863</v>
      </c>
      <c r="B17553" t="s">
        <v>1232</v>
      </c>
      <c r="C17553" t="s">
        <v>477</v>
      </c>
      <c r="D17553">
        <v>3</v>
      </c>
    </row>
    <row r="17554" spans="1:4" x14ac:dyDescent="0.25">
      <c r="A17554">
        <v>68862</v>
      </c>
      <c r="B17554" t="s">
        <v>1232</v>
      </c>
      <c r="C17554" t="s">
        <v>569</v>
      </c>
      <c r="D17554">
        <v>3</v>
      </c>
    </row>
    <row r="17555" spans="1:4" x14ac:dyDescent="0.25">
      <c r="A17555">
        <v>68860</v>
      </c>
      <c r="B17555" t="s">
        <v>1232</v>
      </c>
      <c r="C17555" t="s">
        <v>287</v>
      </c>
      <c r="D17555">
        <v>3</v>
      </c>
    </row>
    <row r="17556" spans="1:4" x14ac:dyDescent="0.25">
      <c r="A17556">
        <v>68859</v>
      </c>
      <c r="B17556" t="s">
        <v>1232</v>
      </c>
      <c r="C17556" t="s">
        <v>569</v>
      </c>
      <c r="D17556">
        <v>3</v>
      </c>
    </row>
    <row r="17557" spans="1:4" x14ac:dyDescent="0.25">
      <c r="A17557">
        <v>68858</v>
      </c>
      <c r="B17557" t="s">
        <v>1232</v>
      </c>
      <c r="C17557" t="s">
        <v>1256</v>
      </c>
      <c r="D17557">
        <v>3</v>
      </c>
    </row>
    <row r="17558" spans="1:4" x14ac:dyDescent="0.25">
      <c r="A17558">
        <v>68856</v>
      </c>
      <c r="B17558" t="s">
        <v>1232</v>
      </c>
      <c r="C17558" t="s">
        <v>287</v>
      </c>
      <c r="D17558">
        <v>3</v>
      </c>
    </row>
    <row r="17559" spans="1:4" x14ac:dyDescent="0.25">
      <c r="A17559">
        <v>68855</v>
      </c>
      <c r="B17559" t="s">
        <v>1232</v>
      </c>
      <c r="C17559" t="s">
        <v>287</v>
      </c>
      <c r="D17559">
        <v>3</v>
      </c>
    </row>
    <row r="17560" spans="1:4" x14ac:dyDescent="0.25">
      <c r="A17560">
        <v>68854</v>
      </c>
      <c r="B17560" t="s">
        <v>1232</v>
      </c>
      <c r="C17560" t="s">
        <v>388</v>
      </c>
      <c r="D17560">
        <v>3</v>
      </c>
    </row>
    <row r="17561" spans="1:4" x14ac:dyDescent="0.25">
      <c r="A17561">
        <v>68853</v>
      </c>
      <c r="B17561" t="s">
        <v>1232</v>
      </c>
      <c r="C17561" t="s">
        <v>701</v>
      </c>
      <c r="D17561">
        <v>3</v>
      </c>
    </row>
    <row r="17562" spans="1:4" x14ac:dyDescent="0.25">
      <c r="A17562">
        <v>68852</v>
      </c>
      <c r="B17562" t="s">
        <v>1232</v>
      </c>
      <c r="C17562" t="s">
        <v>701</v>
      </c>
      <c r="D17562">
        <v>3</v>
      </c>
    </row>
    <row r="17563" spans="1:4" x14ac:dyDescent="0.25">
      <c r="A17563">
        <v>68850</v>
      </c>
      <c r="B17563" t="s">
        <v>1232</v>
      </c>
      <c r="C17563" t="s">
        <v>477</v>
      </c>
      <c r="D17563">
        <v>1</v>
      </c>
    </row>
    <row r="17564" spans="1:4" x14ac:dyDescent="0.25">
      <c r="A17564">
        <v>68847</v>
      </c>
      <c r="B17564" t="s">
        <v>1232</v>
      </c>
      <c r="C17564" t="s">
        <v>1256</v>
      </c>
      <c r="D17564">
        <v>1</v>
      </c>
    </row>
    <row r="17565" spans="1:4" x14ac:dyDescent="0.25">
      <c r="A17565">
        <v>68846</v>
      </c>
      <c r="B17565" t="s">
        <v>1232</v>
      </c>
      <c r="C17565" t="s">
        <v>388</v>
      </c>
      <c r="D17565">
        <v>3</v>
      </c>
    </row>
    <row r="17566" spans="1:4" x14ac:dyDescent="0.25">
      <c r="A17566">
        <v>68845</v>
      </c>
      <c r="B17566" t="s">
        <v>1232</v>
      </c>
      <c r="C17566" t="s">
        <v>1256</v>
      </c>
      <c r="D17566">
        <v>1</v>
      </c>
    </row>
    <row r="17567" spans="1:4" x14ac:dyDescent="0.25">
      <c r="A17567">
        <v>68844</v>
      </c>
      <c r="B17567" t="s">
        <v>1232</v>
      </c>
      <c r="C17567" t="s">
        <v>701</v>
      </c>
      <c r="D17567">
        <v>3</v>
      </c>
    </row>
    <row r="17568" spans="1:4" x14ac:dyDescent="0.25">
      <c r="A17568">
        <v>68843</v>
      </c>
      <c r="B17568" t="s">
        <v>1232</v>
      </c>
      <c r="C17568" t="s">
        <v>388</v>
      </c>
      <c r="D17568">
        <v>3</v>
      </c>
    </row>
    <row r="17569" spans="1:4" x14ac:dyDescent="0.25">
      <c r="A17569">
        <v>68842</v>
      </c>
      <c r="B17569" t="s">
        <v>1232</v>
      </c>
      <c r="C17569" t="s">
        <v>687</v>
      </c>
      <c r="D17569">
        <v>3</v>
      </c>
    </row>
    <row r="17570" spans="1:4" x14ac:dyDescent="0.25">
      <c r="A17570">
        <v>68841</v>
      </c>
      <c r="B17570" t="s">
        <v>1232</v>
      </c>
      <c r="C17570" t="s">
        <v>388</v>
      </c>
      <c r="D17570">
        <v>3</v>
      </c>
    </row>
    <row r="17571" spans="1:4" x14ac:dyDescent="0.25">
      <c r="A17571">
        <v>68840</v>
      </c>
      <c r="B17571" t="s">
        <v>1232</v>
      </c>
      <c r="C17571" t="s">
        <v>1256</v>
      </c>
      <c r="D17571">
        <v>2</v>
      </c>
    </row>
    <row r="17572" spans="1:4" x14ac:dyDescent="0.25">
      <c r="A17572">
        <v>68838</v>
      </c>
      <c r="B17572" t="s">
        <v>1232</v>
      </c>
      <c r="C17572" t="s">
        <v>179</v>
      </c>
      <c r="D17572">
        <v>3</v>
      </c>
    </row>
    <row r="17573" spans="1:4" x14ac:dyDescent="0.25">
      <c r="A17573">
        <v>68837</v>
      </c>
      <c r="B17573" t="s">
        <v>1232</v>
      </c>
      <c r="C17573" t="s">
        <v>569</v>
      </c>
      <c r="D17573">
        <v>3</v>
      </c>
    </row>
    <row r="17574" spans="1:4" x14ac:dyDescent="0.25">
      <c r="A17574">
        <v>68836</v>
      </c>
      <c r="B17574" t="s">
        <v>1232</v>
      </c>
      <c r="C17574" t="s">
        <v>1256</v>
      </c>
      <c r="D17574">
        <v>3</v>
      </c>
    </row>
    <row r="17575" spans="1:4" x14ac:dyDescent="0.25">
      <c r="A17575">
        <v>68835</v>
      </c>
      <c r="B17575" t="s">
        <v>1232</v>
      </c>
      <c r="C17575" t="s">
        <v>179</v>
      </c>
      <c r="D17575">
        <v>3</v>
      </c>
    </row>
    <row r="17576" spans="1:4" x14ac:dyDescent="0.25">
      <c r="A17576">
        <v>68834</v>
      </c>
      <c r="B17576" t="s">
        <v>1232</v>
      </c>
      <c r="C17576" t="s">
        <v>477</v>
      </c>
      <c r="D17576">
        <v>3</v>
      </c>
    </row>
    <row r="17577" spans="1:4" x14ac:dyDescent="0.25">
      <c r="A17577">
        <v>68833</v>
      </c>
      <c r="B17577" t="s">
        <v>1232</v>
      </c>
      <c r="C17577" t="s">
        <v>581</v>
      </c>
      <c r="D17577">
        <v>3</v>
      </c>
    </row>
    <row r="17578" spans="1:4" x14ac:dyDescent="0.25">
      <c r="A17578">
        <v>68832</v>
      </c>
      <c r="B17578" t="s">
        <v>1232</v>
      </c>
      <c r="C17578" t="s">
        <v>472</v>
      </c>
      <c r="D17578">
        <v>2</v>
      </c>
    </row>
    <row r="17579" spans="1:4" x14ac:dyDescent="0.25">
      <c r="A17579">
        <v>68831</v>
      </c>
      <c r="B17579" t="s">
        <v>1232</v>
      </c>
      <c r="C17579" t="s">
        <v>179</v>
      </c>
      <c r="D17579">
        <v>3</v>
      </c>
    </row>
    <row r="17580" spans="1:4" x14ac:dyDescent="0.25">
      <c r="A17580">
        <v>68828</v>
      </c>
      <c r="B17580" t="s">
        <v>1232</v>
      </c>
      <c r="C17580" t="s">
        <v>287</v>
      </c>
      <c r="D17580">
        <v>3</v>
      </c>
    </row>
    <row r="17581" spans="1:4" x14ac:dyDescent="0.25">
      <c r="A17581">
        <v>68827</v>
      </c>
      <c r="B17581" t="s">
        <v>1232</v>
      </c>
      <c r="C17581" t="s">
        <v>1257</v>
      </c>
      <c r="D17581">
        <v>3</v>
      </c>
    </row>
    <row r="17582" spans="1:4" x14ac:dyDescent="0.25">
      <c r="A17582">
        <v>68826</v>
      </c>
      <c r="B17582" t="s">
        <v>1232</v>
      </c>
      <c r="C17582" t="s">
        <v>1257</v>
      </c>
      <c r="D17582">
        <v>2</v>
      </c>
    </row>
    <row r="17583" spans="1:4" x14ac:dyDescent="0.25">
      <c r="A17583">
        <v>68825</v>
      </c>
      <c r="B17583" t="s">
        <v>1232</v>
      </c>
      <c r="C17583" t="s">
        <v>287</v>
      </c>
      <c r="D17583">
        <v>3</v>
      </c>
    </row>
    <row r="17584" spans="1:4" x14ac:dyDescent="0.25">
      <c r="A17584">
        <v>68824</v>
      </c>
      <c r="B17584" t="s">
        <v>1232</v>
      </c>
      <c r="C17584" t="s">
        <v>472</v>
      </c>
      <c r="D17584">
        <v>2</v>
      </c>
    </row>
    <row r="17585" spans="1:4" x14ac:dyDescent="0.25">
      <c r="A17585">
        <v>68823</v>
      </c>
      <c r="B17585" t="s">
        <v>1232</v>
      </c>
      <c r="C17585" t="s">
        <v>274</v>
      </c>
      <c r="D17585">
        <v>3</v>
      </c>
    </row>
    <row r="17586" spans="1:4" x14ac:dyDescent="0.25">
      <c r="A17586">
        <v>68822</v>
      </c>
      <c r="B17586" t="s">
        <v>1232</v>
      </c>
      <c r="C17586" t="s">
        <v>287</v>
      </c>
      <c r="D17586">
        <v>3</v>
      </c>
    </row>
    <row r="17587" spans="1:4" x14ac:dyDescent="0.25">
      <c r="A17587">
        <v>68821</v>
      </c>
      <c r="B17587" t="s">
        <v>1232</v>
      </c>
      <c r="C17587" t="s">
        <v>581</v>
      </c>
      <c r="D17587">
        <v>3</v>
      </c>
    </row>
    <row r="17588" spans="1:4" x14ac:dyDescent="0.25">
      <c r="A17588">
        <v>68820</v>
      </c>
      <c r="B17588" t="s">
        <v>1232</v>
      </c>
      <c r="C17588" t="s">
        <v>179</v>
      </c>
      <c r="D17588">
        <v>3</v>
      </c>
    </row>
    <row r="17589" spans="1:4" x14ac:dyDescent="0.25">
      <c r="A17589">
        <v>68818</v>
      </c>
      <c r="B17589" t="s">
        <v>1232</v>
      </c>
      <c r="C17589" t="s">
        <v>388</v>
      </c>
      <c r="D17589">
        <v>2</v>
      </c>
    </row>
    <row r="17590" spans="1:4" x14ac:dyDescent="0.25">
      <c r="A17590">
        <v>68817</v>
      </c>
      <c r="B17590" t="s">
        <v>1232</v>
      </c>
      <c r="C17590" t="s">
        <v>701</v>
      </c>
      <c r="D17590">
        <v>3</v>
      </c>
    </row>
    <row r="17591" spans="1:4" x14ac:dyDescent="0.25">
      <c r="A17591">
        <v>68816</v>
      </c>
      <c r="B17591" t="s">
        <v>1232</v>
      </c>
      <c r="C17591" t="s">
        <v>1257</v>
      </c>
      <c r="D17591">
        <v>3</v>
      </c>
    </row>
    <row r="17592" spans="1:4" x14ac:dyDescent="0.25">
      <c r="A17592">
        <v>68815</v>
      </c>
      <c r="B17592" t="s">
        <v>1232</v>
      </c>
      <c r="C17592" t="s">
        <v>569</v>
      </c>
      <c r="D17592">
        <v>3</v>
      </c>
    </row>
    <row r="17593" spans="1:4" x14ac:dyDescent="0.25">
      <c r="A17593">
        <v>68814</v>
      </c>
      <c r="B17593" t="s">
        <v>1232</v>
      </c>
      <c r="C17593" t="s">
        <v>287</v>
      </c>
      <c r="D17593">
        <v>3</v>
      </c>
    </row>
    <row r="17594" spans="1:4" x14ac:dyDescent="0.25">
      <c r="A17594">
        <v>68813</v>
      </c>
      <c r="B17594" t="s">
        <v>1232</v>
      </c>
      <c r="C17594" t="s">
        <v>287</v>
      </c>
      <c r="D17594">
        <v>3</v>
      </c>
    </row>
    <row r="17595" spans="1:4" x14ac:dyDescent="0.25">
      <c r="A17595">
        <v>68812</v>
      </c>
      <c r="B17595" t="s">
        <v>1232</v>
      </c>
      <c r="C17595" t="s">
        <v>1256</v>
      </c>
      <c r="D17595">
        <v>3</v>
      </c>
    </row>
    <row r="17596" spans="1:4" x14ac:dyDescent="0.25">
      <c r="A17596">
        <v>68810</v>
      </c>
      <c r="B17596" t="s">
        <v>1232</v>
      </c>
      <c r="C17596" t="s">
        <v>472</v>
      </c>
      <c r="D17596">
        <v>2</v>
      </c>
    </row>
    <row r="17597" spans="1:4" x14ac:dyDescent="0.25">
      <c r="A17597">
        <v>68803</v>
      </c>
      <c r="B17597" t="s">
        <v>1232</v>
      </c>
      <c r="C17597" t="s">
        <v>472</v>
      </c>
      <c r="D17597">
        <v>1</v>
      </c>
    </row>
    <row r="17598" spans="1:4" x14ac:dyDescent="0.25">
      <c r="A17598">
        <v>68801</v>
      </c>
      <c r="B17598" t="s">
        <v>1232</v>
      </c>
      <c r="C17598" t="s">
        <v>472</v>
      </c>
      <c r="D17598">
        <v>1</v>
      </c>
    </row>
    <row r="17599" spans="1:4" x14ac:dyDescent="0.25">
      <c r="A17599">
        <v>68792</v>
      </c>
      <c r="B17599" t="s">
        <v>1232</v>
      </c>
      <c r="C17599" t="s">
        <v>509</v>
      </c>
      <c r="D17599">
        <v>3</v>
      </c>
    </row>
    <row r="17600" spans="1:4" x14ac:dyDescent="0.25">
      <c r="A17600">
        <v>68791</v>
      </c>
      <c r="B17600" t="s">
        <v>1232</v>
      </c>
      <c r="C17600" t="s">
        <v>1258</v>
      </c>
      <c r="D17600">
        <v>3</v>
      </c>
    </row>
    <row r="17601" spans="1:4" x14ac:dyDescent="0.25">
      <c r="A17601">
        <v>68790</v>
      </c>
      <c r="B17601" t="s">
        <v>1232</v>
      </c>
      <c r="C17601" t="s">
        <v>428</v>
      </c>
      <c r="D17601">
        <v>3</v>
      </c>
    </row>
    <row r="17602" spans="1:4" x14ac:dyDescent="0.25">
      <c r="A17602">
        <v>68789</v>
      </c>
      <c r="B17602" t="s">
        <v>1232</v>
      </c>
      <c r="C17602" t="s">
        <v>625</v>
      </c>
      <c r="D17602">
        <v>3</v>
      </c>
    </row>
    <row r="17603" spans="1:4" x14ac:dyDescent="0.25">
      <c r="A17603">
        <v>68788</v>
      </c>
      <c r="B17603" t="s">
        <v>1232</v>
      </c>
      <c r="C17603" t="s">
        <v>1258</v>
      </c>
      <c r="D17603">
        <v>2</v>
      </c>
    </row>
    <row r="17604" spans="1:4" x14ac:dyDescent="0.25">
      <c r="A17604">
        <v>68787</v>
      </c>
      <c r="B17604" t="s">
        <v>1232</v>
      </c>
      <c r="C17604" t="s">
        <v>428</v>
      </c>
      <c r="D17604">
        <v>2</v>
      </c>
    </row>
    <row r="17605" spans="1:4" x14ac:dyDescent="0.25">
      <c r="A17605">
        <v>68786</v>
      </c>
      <c r="B17605" t="s">
        <v>1232</v>
      </c>
      <c r="C17605" t="s">
        <v>625</v>
      </c>
      <c r="D17605">
        <v>3</v>
      </c>
    </row>
    <row r="17606" spans="1:4" x14ac:dyDescent="0.25">
      <c r="A17606">
        <v>68785</v>
      </c>
      <c r="B17606" t="s">
        <v>1232</v>
      </c>
      <c r="C17606" t="s">
        <v>1259</v>
      </c>
      <c r="D17606">
        <v>3</v>
      </c>
    </row>
    <row r="17607" spans="1:4" x14ac:dyDescent="0.25">
      <c r="A17607">
        <v>68784</v>
      </c>
      <c r="B17607" t="s">
        <v>1232</v>
      </c>
      <c r="C17607" t="s">
        <v>1259</v>
      </c>
      <c r="D17607">
        <v>2</v>
      </c>
    </row>
    <row r="17608" spans="1:4" x14ac:dyDescent="0.25">
      <c r="A17608">
        <v>68783</v>
      </c>
      <c r="B17608" t="s">
        <v>1232</v>
      </c>
      <c r="C17608" t="s">
        <v>625</v>
      </c>
      <c r="D17608">
        <v>3</v>
      </c>
    </row>
    <row r="17609" spans="1:4" x14ac:dyDescent="0.25">
      <c r="A17609">
        <v>68781</v>
      </c>
      <c r="B17609" t="s">
        <v>1232</v>
      </c>
      <c r="C17609" t="s">
        <v>121</v>
      </c>
      <c r="D17609">
        <v>3</v>
      </c>
    </row>
    <row r="17610" spans="1:4" x14ac:dyDescent="0.25">
      <c r="A17610">
        <v>68780</v>
      </c>
      <c r="B17610" t="s">
        <v>1232</v>
      </c>
      <c r="C17610" t="s">
        <v>1045</v>
      </c>
      <c r="D17610">
        <v>3</v>
      </c>
    </row>
    <row r="17611" spans="1:4" x14ac:dyDescent="0.25">
      <c r="A17611">
        <v>68779</v>
      </c>
      <c r="B17611" t="s">
        <v>1232</v>
      </c>
      <c r="C17611" t="s">
        <v>693</v>
      </c>
      <c r="D17611">
        <v>3</v>
      </c>
    </row>
    <row r="17612" spans="1:4" x14ac:dyDescent="0.25">
      <c r="A17612">
        <v>68778</v>
      </c>
      <c r="B17612" t="s">
        <v>1232</v>
      </c>
      <c r="C17612" t="s">
        <v>1260</v>
      </c>
      <c r="D17612">
        <v>3</v>
      </c>
    </row>
    <row r="17613" spans="1:4" x14ac:dyDescent="0.25">
      <c r="A17613">
        <v>68777</v>
      </c>
      <c r="B17613" t="s">
        <v>1232</v>
      </c>
      <c r="C17613" t="s">
        <v>781</v>
      </c>
      <c r="D17613">
        <v>3</v>
      </c>
    </row>
    <row r="17614" spans="1:4" x14ac:dyDescent="0.25">
      <c r="A17614">
        <v>68776</v>
      </c>
      <c r="B17614" t="s">
        <v>1232</v>
      </c>
      <c r="C17614" t="s">
        <v>1016</v>
      </c>
      <c r="D17614">
        <v>1</v>
      </c>
    </row>
    <row r="17615" spans="1:4" x14ac:dyDescent="0.25">
      <c r="A17615">
        <v>68774</v>
      </c>
      <c r="B17615" t="s">
        <v>1232</v>
      </c>
      <c r="C17615" t="s">
        <v>509</v>
      </c>
      <c r="D17615">
        <v>3</v>
      </c>
    </row>
    <row r="17616" spans="1:4" x14ac:dyDescent="0.25">
      <c r="A17616">
        <v>68773</v>
      </c>
      <c r="B17616" t="s">
        <v>1232</v>
      </c>
      <c r="C17616" t="s">
        <v>1261</v>
      </c>
      <c r="D17616">
        <v>3</v>
      </c>
    </row>
    <row r="17617" spans="1:4" x14ac:dyDescent="0.25">
      <c r="A17617">
        <v>68771</v>
      </c>
      <c r="B17617" t="s">
        <v>1232</v>
      </c>
      <c r="C17617" t="s">
        <v>509</v>
      </c>
      <c r="D17617">
        <v>3</v>
      </c>
    </row>
    <row r="17618" spans="1:4" x14ac:dyDescent="0.25">
      <c r="A17618">
        <v>68770</v>
      </c>
      <c r="B17618" t="s">
        <v>1232</v>
      </c>
      <c r="C17618" t="s">
        <v>1259</v>
      </c>
      <c r="D17618">
        <v>3</v>
      </c>
    </row>
    <row r="17619" spans="1:4" x14ac:dyDescent="0.25">
      <c r="A17619">
        <v>68769</v>
      </c>
      <c r="B17619" t="s">
        <v>1232</v>
      </c>
      <c r="C17619" t="s">
        <v>429</v>
      </c>
      <c r="D17619">
        <v>3</v>
      </c>
    </row>
    <row r="17620" spans="1:4" x14ac:dyDescent="0.25">
      <c r="A17620">
        <v>68768</v>
      </c>
      <c r="B17620" t="s">
        <v>1232</v>
      </c>
      <c r="C17620" t="s">
        <v>693</v>
      </c>
      <c r="D17620">
        <v>3</v>
      </c>
    </row>
    <row r="17621" spans="1:4" x14ac:dyDescent="0.25">
      <c r="A17621">
        <v>68767</v>
      </c>
      <c r="B17621" t="s">
        <v>1232</v>
      </c>
      <c r="C17621" t="s">
        <v>429</v>
      </c>
      <c r="D17621">
        <v>3</v>
      </c>
    </row>
    <row r="17622" spans="1:4" x14ac:dyDescent="0.25">
      <c r="A17622">
        <v>68766</v>
      </c>
      <c r="B17622" t="s">
        <v>1232</v>
      </c>
      <c r="C17622" t="s">
        <v>1045</v>
      </c>
      <c r="D17622">
        <v>3</v>
      </c>
    </row>
    <row r="17623" spans="1:4" x14ac:dyDescent="0.25">
      <c r="A17623">
        <v>68765</v>
      </c>
      <c r="B17623" t="s">
        <v>1232</v>
      </c>
      <c r="C17623" t="s">
        <v>429</v>
      </c>
      <c r="D17623">
        <v>3</v>
      </c>
    </row>
    <row r="17624" spans="1:4" x14ac:dyDescent="0.25">
      <c r="A17624">
        <v>68764</v>
      </c>
      <c r="B17624" t="s">
        <v>1232</v>
      </c>
      <c r="C17624" t="s">
        <v>1261</v>
      </c>
      <c r="D17624">
        <v>3</v>
      </c>
    </row>
    <row r="17625" spans="1:4" x14ac:dyDescent="0.25">
      <c r="A17625">
        <v>68763</v>
      </c>
      <c r="B17625" t="s">
        <v>1232</v>
      </c>
      <c r="C17625" t="s">
        <v>1045</v>
      </c>
      <c r="D17625">
        <v>3</v>
      </c>
    </row>
    <row r="17626" spans="1:4" x14ac:dyDescent="0.25">
      <c r="A17626">
        <v>68761</v>
      </c>
      <c r="B17626" t="s">
        <v>1232</v>
      </c>
      <c r="C17626" t="s">
        <v>1261</v>
      </c>
      <c r="D17626">
        <v>3</v>
      </c>
    </row>
    <row r="17627" spans="1:4" x14ac:dyDescent="0.25">
      <c r="A17627">
        <v>68760</v>
      </c>
      <c r="B17627" t="s">
        <v>1232</v>
      </c>
      <c r="C17627" t="s">
        <v>625</v>
      </c>
      <c r="D17627">
        <v>3</v>
      </c>
    </row>
    <row r="17628" spans="1:4" x14ac:dyDescent="0.25">
      <c r="A17628">
        <v>68759</v>
      </c>
      <c r="B17628" t="s">
        <v>1232</v>
      </c>
      <c r="C17628" t="s">
        <v>1260</v>
      </c>
      <c r="D17628">
        <v>3</v>
      </c>
    </row>
    <row r="17629" spans="1:4" x14ac:dyDescent="0.25">
      <c r="A17629">
        <v>68758</v>
      </c>
      <c r="B17629" t="s">
        <v>1232</v>
      </c>
      <c r="C17629" t="s">
        <v>121</v>
      </c>
      <c r="D17629">
        <v>3</v>
      </c>
    </row>
    <row r="17630" spans="1:4" x14ac:dyDescent="0.25">
      <c r="A17630">
        <v>68757</v>
      </c>
      <c r="B17630" t="s">
        <v>1232</v>
      </c>
      <c r="C17630" t="s">
        <v>1259</v>
      </c>
      <c r="D17630">
        <v>3</v>
      </c>
    </row>
    <row r="17631" spans="1:4" x14ac:dyDescent="0.25">
      <c r="A17631">
        <v>68756</v>
      </c>
      <c r="B17631" t="s">
        <v>1232</v>
      </c>
      <c r="C17631" t="s">
        <v>1261</v>
      </c>
      <c r="D17631">
        <v>2</v>
      </c>
    </row>
    <row r="17632" spans="1:4" x14ac:dyDescent="0.25">
      <c r="A17632">
        <v>68755</v>
      </c>
      <c r="B17632" t="s">
        <v>1232</v>
      </c>
      <c r="C17632" t="s">
        <v>781</v>
      </c>
      <c r="D17632">
        <v>3</v>
      </c>
    </row>
    <row r="17633" spans="1:4" x14ac:dyDescent="0.25">
      <c r="A17633">
        <v>68753</v>
      </c>
      <c r="B17633" t="s">
        <v>1232</v>
      </c>
      <c r="C17633" t="s">
        <v>1260</v>
      </c>
      <c r="D17633">
        <v>3</v>
      </c>
    </row>
    <row r="17634" spans="1:4" x14ac:dyDescent="0.25">
      <c r="A17634">
        <v>68752</v>
      </c>
      <c r="B17634" t="s">
        <v>1232</v>
      </c>
      <c r="C17634" t="s">
        <v>121</v>
      </c>
      <c r="D17634">
        <v>3</v>
      </c>
    </row>
    <row r="17635" spans="1:4" x14ac:dyDescent="0.25">
      <c r="A17635">
        <v>68751</v>
      </c>
      <c r="B17635" t="s">
        <v>1232</v>
      </c>
      <c r="C17635" t="s">
        <v>1259</v>
      </c>
      <c r="D17635">
        <v>2</v>
      </c>
    </row>
    <row r="17636" spans="1:4" x14ac:dyDescent="0.25">
      <c r="A17636">
        <v>68748</v>
      </c>
      <c r="B17636" t="s">
        <v>1232</v>
      </c>
      <c r="C17636" t="s">
        <v>121</v>
      </c>
      <c r="D17636">
        <v>2</v>
      </c>
    </row>
    <row r="17637" spans="1:4" x14ac:dyDescent="0.25">
      <c r="A17637">
        <v>68747</v>
      </c>
      <c r="B17637" t="s">
        <v>1232</v>
      </c>
      <c r="C17637" t="s">
        <v>429</v>
      </c>
      <c r="D17637">
        <v>3</v>
      </c>
    </row>
    <row r="17638" spans="1:4" x14ac:dyDescent="0.25">
      <c r="A17638">
        <v>68746</v>
      </c>
      <c r="B17638" t="s">
        <v>1232</v>
      </c>
      <c r="C17638" t="s">
        <v>781</v>
      </c>
      <c r="D17638">
        <v>3</v>
      </c>
    </row>
    <row r="17639" spans="1:4" x14ac:dyDescent="0.25">
      <c r="A17639">
        <v>68745</v>
      </c>
      <c r="B17639" t="s">
        <v>1232</v>
      </c>
      <c r="C17639" t="s">
        <v>509</v>
      </c>
      <c r="D17639">
        <v>3</v>
      </c>
    </row>
    <row r="17640" spans="1:4" x14ac:dyDescent="0.25">
      <c r="A17640">
        <v>68743</v>
      </c>
      <c r="B17640" t="s">
        <v>1232</v>
      </c>
      <c r="C17640" t="s">
        <v>1016</v>
      </c>
      <c r="D17640">
        <v>3</v>
      </c>
    </row>
    <row r="17641" spans="1:4" x14ac:dyDescent="0.25">
      <c r="A17641">
        <v>68742</v>
      </c>
      <c r="B17641" t="s">
        <v>1232</v>
      </c>
      <c r="C17641" t="s">
        <v>1045</v>
      </c>
      <c r="D17641">
        <v>3</v>
      </c>
    </row>
    <row r="17642" spans="1:4" x14ac:dyDescent="0.25">
      <c r="A17642">
        <v>68741</v>
      </c>
      <c r="B17642" t="s">
        <v>1232</v>
      </c>
      <c r="C17642" t="s">
        <v>1016</v>
      </c>
      <c r="D17642">
        <v>3</v>
      </c>
    </row>
    <row r="17643" spans="1:4" x14ac:dyDescent="0.25">
      <c r="A17643">
        <v>68740</v>
      </c>
      <c r="B17643" t="s">
        <v>1232</v>
      </c>
      <c r="C17643" t="s">
        <v>428</v>
      </c>
      <c r="D17643">
        <v>3</v>
      </c>
    </row>
    <row r="17644" spans="1:4" x14ac:dyDescent="0.25">
      <c r="A17644">
        <v>68739</v>
      </c>
      <c r="B17644" t="s">
        <v>1232</v>
      </c>
      <c r="C17644" t="s">
        <v>509</v>
      </c>
      <c r="D17644">
        <v>3</v>
      </c>
    </row>
    <row r="17645" spans="1:4" x14ac:dyDescent="0.25">
      <c r="A17645">
        <v>68736</v>
      </c>
      <c r="B17645" t="s">
        <v>1232</v>
      </c>
      <c r="C17645" t="s">
        <v>509</v>
      </c>
      <c r="D17645">
        <v>3</v>
      </c>
    </row>
    <row r="17646" spans="1:4" x14ac:dyDescent="0.25">
      <c r="A17646">
        <v>68735</v>
      </c>
      <c r="B17646" t="s">
        <v>1232</v>
      </c>
      <c r="C17646" t="s">
        <v>1045</v>
      </c>
      <c r="D17646">
        <v>3</v>
      </c>
    </row>
    <row r="17647" spans="1:4" x14ac:dyDescent="0.25">
      <c r="A17647">
        <v>68734</v>
      </c>
      <c r="B17647" t="s">
        <v>1232</v>
      </c>
      <c r="C17647" t="s">
        <v>1045</v>
      </c>
      <c r="D17647">
        <v>3</v>
      </c>
    </row>
    <row r="17648" spans="1:4" x14ac:dyDescent="0.25">
      <c r="A17648">
        <v>68733</v>
      </c>
      <c r="B17648" t="s">
        <v>1232</v>
      </c>
      <c r="C17648" t="s">
        <v>1016</v>
      </c>
      <c r="D17648">
        <v>3</v>
      </c>
    </row>
    <row r="17649" spans="1:4" x14ac:dyDescent="0.25">
      <c r="A17649">
        <v>68732</v>
      </c>
      <c r="B17649" t="s">
        <v>1232</v>
      </c>
      <c r="C17649" t="s">
        <v>1259</v>
      </c>
      <c r="D17649">
        <v>3</v>
      </c>
    </row>
    <row r="17650" spans="1:4" x14ac:dyDescent="0.25">
      <c r="A17650">
        <v>68731</v>
      </c>
      <c r="B17650" t="s">
        <v>1232</v>
      </c>
      <c r="C17650" t="s">
        <v>1016</v>
      </c>
      <c r="D17650">
        <v>1</v>
      </c>
    </row>
    <row r="17651" spans="1:4" x14ac:dyDescent="0.25">
      <c r="A17651">
        <v>68730</v>
      </c>
      <c r="B17651" t="s">
        <v>1232</v>
      </c>
      <c r="C17651" t="s">
        <v>625</v>
      </c>
      <c r="D17651">
        <v>3</v>
      </c>
    </row>
    <row r="17652" spans="1:4" x14ac:dyDescent="0.25">
      <c r="A17652">
        <v>68729</v>
      </c>
      <c r="B17652" t="s">
        <v>1232</v>
      </c>
      <c r="C17652" t="s">
        <v>625</v>
      </c>
      <c r="D17652">
        <v>3</v>
      </c>
    </row>
    <row r="17653" spans="1:4" x14ac:dyDescent="0.25">
      <c r="A17653">
        <v>68728</v>
      </c>
      <c r="B17653" t="s">
        <v>1232</v>
      </c>
      <c r="C17653" t="s">
        <v>1259</v>
      </c>
      <c r="D17653">
        <v>3</v>
      </c>
    </row>
    <row r="17654" spans="1:4" x14ac:dyDescent="0.25">
      <c r="A17654">
        <v>68727</v>
      </c>
      <c r="B17654" t="s">
        <v>1232</v>
      </c>
      <c r="C17654" t="s">
        <v>509</v>
      </c>
      <c r="D17654">
        <v>3</v>
      </c>
    </row>
    <row r="17655" spans="1:4" x14ac:dyDescent="0.25">
      <c r="A17655">
        <v>68726</v>
      </c>
      <c r="B17655" t="s">
        <v>1232</v>
      </c>
      <c r="C17655" t="s">
        <v>1261</v>
      </c>
      <c r="D17655">
        <v>3</v>
      </c>
    </row>
    <row r="17656" spans="1:4" x14ac:dyDescent="0.25">
      <c r="A17656">
        <v>68725</v>
      </c>
      <c r="B17656" t="s">
        <v>1232</v>
      </c>
      <c r="C17656" t="s">
        <v>1045</v>
      </c>
      <c r="D17656">
        <v>3</v>
      </c>
    </row>
    <row r="17657" spans="1:4" x14ac:dyDescent="0.25">
      <c r="A17657">
        <v>68724</v>
      </c>
      <c r="B17657" t="s">
        <v>1232</v>
      </c>
      <c r="C17657" t="s">
        <v>625</v>
      </c>
      <c r="D17657">
        <v>3</v>
      </c>
    </row>
    <row r="17658" spans="1:4" x14ac:dyDescent="0.25">
      <c r="A17658">
        <v>68723</v>
      </c>
      <c r="B17658" t="s">
        <v>1232</v>
      </c>
      <c r="C17658" t="s">
        <v>428</v>
      </c>
      <c r="D17658">
        <v>3</v>
      </c>
    </row>
    <row r="17659" spans="1:4" x14ac:dyDescent="0.25">
      <c r="A17659">
        <v>68722</v>
      </c>
      <c r="B17659" t="s">
        <v>1232</v>
      </c>
      <c r="C17659" t="s">
        <v>781</v>
      </c>
      <c r="D17659">
        <v>3</v>
      </c>
    </row>
    <row r="17660" spans="1:4" x14ac:dyDescent="0.25">
      <c r="A17660">
        <v>68720</v>
      </c>
      <c r="B17660" t="s">
        <v>1232</v>
      </c>
      <c r="C17660" t="s">
        <v>1261</v>
      </c>
      <c r="D17660">
        <v>3</v>
      </c>
    </row>
    <row r="17661" spans="1:4" x14ac:dyDescent="0.25">
      <c r="A17661">
        <v>68719</v>
      </c>
      <c r="B17661" t="s">
        <v>1232</v>
      </c>
      <c r="C17661" t="s">
        <v>781</v>
      </c>
      <c r="D17661">
        <v>3</v>
      </c>
    </row>
    <row r="17662" spans="1:4" x14ac:dyDescent="0.25">
      <c r="A17662">
        <v>68718</v>
      </c>
      <c r="B17662" t="s">
        <v>1232</v>
      </c>
      <c r="C17662" t="s">
        <v>625</v>
      </c>
      <c r="D17662">
        <v>3</v>
      </c>
    </row>
    <row r="17663" spans="1:4" x14ac:dyDescent="0.25">
      <c r="A17663">
        <v>68717</v>
      </c>
      <c r="B17663" t="s">
        <v>1232</v>
      </c>
      <c r="C17663" t="s">
        <v>509</v>
      </c>
      <c r="D17663">
        <v>3</v>
      </c>
    </row>
    <row r="17664" spans="1:4" x14ac:dyDescent="0.25">
      <c r="A17664">
        <v>68716</v>
      </c>
      <c r="B17664" t="s">
        <v>1232</v>
      </c>
      <c r="C17664" t="s">
        <v>1258</v>
      </c>
      <c r="D17664">
        <v>2</v>
      </c>
    </row>
    <row r="17665" spans="1:4" x14ac:dyDescent="0.25">
      <c r="A17665">
        <v>68715</v>
      </c>
      <c r="B17665" t="s">
        <v>1232</v>
      </c>
      <c r="C17665" t="s">
        <v>121</v>
      </c>
      <c r="D17665">
        <v>2</v>
      </c>
    </row>
    <row r="17666" spans="1:4" x14ac:dyDescent="0.25">
      <c r="A17666">
        <v>68714</v>
      </c>
      <c r="B17666" t="s">
        <v>1232</v>
      </c>
      <c r="C17666" t="s">
        <v>993</v>
      </c>
      <c r="D17666">
        <v>3</v>
      </c>
    </row>
    <row r="17667" spans="1:4" x14ac:dyDescent="0.25">
      <c r="A17667">
        <v>68713</v>
      </c>
      <c r="B17667" t="s">
        <v>1232</v>
      </c>
      <c r="C17667" t="s">
        <v>1045</v>
      </c>
      <c r="D17667">
        <v>3</v>
      </c>
    </row>
    <row r="17668" spans="1:4" x14ac:dyDescent="0.25">
      <c r="A17668">
        <v>68711</v>
      </c>
      <c r="B17668" t="s">
        <v>1232</v>
      </c>
      <c r="C17668" t="s">
        <v>1045</v>
      </c>
      <c r="D17668">
        <v>3</v>
      </c>
    </row>
    <row r="17669" spans="1:4" x14ac:dyDescent="0.25">
      <c r="A17669">
        <v>68710</v>
      </c>
      <c r="B17669" t="s">
        <v>1232</v>
      </c>
      <c r="C17669" t="s">
        <v>1259</v>
      </c>
      <c r="D17669">
        <v>3</v>
      </c>
    </row>
    <row r="17670" spans="1:4" x14ac:dyDescent="0.25">
      <c r="A17670">
        <v>68701</v>
      </c>
      <c r="B17670" t="s">
        <v>1232</v>
      </c>
      <c r="C17670" t="s">
        <v>121</v>
      </c>
      <c r="D17670">
        <v>1</v>
      </c>
    </row>
    <row r="17671" spans="1:4" x14ac:dyDescent="0.25">
      <c r="A17671">
        <v>68669</v>
      </c>
      <c r="B17671" t="s">
        <v>1232</v>
      </c>
      <c r="C17671" t="s">
        <v>98</v>
      </c>
      <c r="D17671">
        <v>3</v>
      </c>
    </row>
    <row r="17672" spans="1:4" x14ac:dyDescent="0.25">
      <c r="A17672">
        <v>68667</v>
      </c>
      <c r="B17672" t="s">
        <v>1232</v>
      </c>
      <c r="C17672" t="s">
        <v>98</v>
      </c>
      <c r="D17672">
        <v>3</v>
      </c>
    </row>
    <row r="17673" spans="1:4" x14ac:dyDescent="0.25">
      <c r="A17673">
        <v>68666</v>
      </c>
      <c r="B17673" t="s">
        <v>1232</v>
      </c>
      <c r="C17673" t="s">
        <v>178</v>
      </c>
      <c r="D17673">
        <v>3</v>
      </c>
    </row>
    <row r="17674" spans="1:4" x14ac:dyDescent="0.25">
      <c r="A17674">
        <v>68665</v>
      </c>
      <c r="B17674" t="s">
        <v>1232</v>
      </c>
      <c r="C17674" t="s">
        <v>687</v>
      </c>
      <c r="D17674">
        <v>3</v>
      </c>
    </row>
    <row r="17675" spans="1:4" x14ac:dyDescent="0.25">
      <c r="A17675">
        <v>68663</v>
      </c>
      <c r="B17675" t="s">
        <v>1232</v>
      </c>
      <c r="C17675" t="s">
        <v>1257</v>
      </c>
      <c r="D17675">
        <v>3</v>
      </c>
    </row>
    <row r="17676" spans="1:4" x14ac:dyDescent="0.25">
      <c r="A17676">
        <v>68662</v>
      </c>
      <c r="B17676" t="s">
        <v>1232</v>
      </c>
      <c r="C17676" t="s">
        <v>178</v>
      </c>
      <c r="D17676">
        <v>3</v>
      </c>
    </row>
    <row r="17677" spans="1:4" x14ac:dyDescent="0.25">
      <c r="A17677">
        <v>68661</v>
      </c>
      <c r="B17677" t="s">
        <v>1232</v>
      </c>
      <c r="C17677" t="s">
        <v>1262</v>
      </c>
      <c r="D17677">
        <v>2</v>
      </c>
    </row>
    <row r="17678" spans="1:4" x14ac:dyDescent="0.25">
      <c r="A17678">
        <v>68660</v>
      </c>
      <c r="B17678" t="s">
        <v>1232</v>
      </c>
      <c r="C17678" t="s">
        <v>150</v>
      </c>
      <c r="D17678">
        <v>3</v>
      </c>
    </row>
    <row r="17679" spans="1:4" x14ac:dyDescent="0.25">
      <c r="A17679">
        <v>68659</v>
      </c>
      <c r="B17679" t="s">
        <v>1232</v>
      </c>
      <c r="C17679" t="s">
        <v>1262</v>
      </c>
      <c r="D17679">
        <v>3</v>
      </c>
    </row>
    <row r="17680" spans="1:4" x14ac:dyDescent="0.25">
      <c r="A17680">
        <v>68658</v>
      </c>
      <c r="B17680" t="s">
        <v>1232</v>
      </c>
      <c r="C17680" t="s">
        <v>98</v>
      </c>
      <c r="D17680">
        <v>3</v>
      </c>
    </row>
    <row r="17681" spans="1:4" x14ac:dyDescent="0.25">
      <c r="A17681">
        <v>68655</v>
      </c>
      <c r="B17681" t="s">
        <v>1232</v>
      </c>
      <c r="C17681" t="s">
        <v>150</v>
      </c>
      <c r="D17681">
        <v>3</v>
      </c>
    </row>
    <row r="17682" spans="1:4" x14ac:dyDescent="0.25">
      <c r="A17682">
        <v>68654</v>
      </c>
      <c r="B17682" t="s">
        <v>1232</v>
      </c>
      <c r="C17682" t="s">
        <v>178</v>
      </c>
      <c r="D17682">
        <v>3</v>
      </c>
    </row>
    <row r="17683" spans="1:4" x14ac:dyDescent="0.25">
      <c r="A17683">
        <v>68653</v>
      </c>
      <c r="B17683" t="s">
        <v>1232</v>
      </c>
      <c r="C17683" t="s">
        <v>1046</v>
      </c>
      <c r="D17683">
        <v>3</v>
      </c>
    </row>
    <row r="17684" spans="1:4" x14ac:dyDescent="0.25">
      <c r="A17684">
        <v>68652</v>
      </c>
      <c r="B17684" t="s">
        <v>1232</v>
      </c>
      <c r="C17684" t="s">
        <v>150</v>
      </c>
      <c r="D17684">
        <v>3</v>
      </c>
    </row>
    <row r="17685" spans="1:4" x14ac:dyDescent="0.25">
      <c r="A17685">
        <v>68651</v>
      </c>
      <c r="B17685" t="s">
        <v>1232</v>
      </c>
      <c r="C17685" t="s">
        <v>178</v>
      </c>
      <c r="D17685">
        <v>3</v>
      </c>
    </row>
    <row r="17686" spans="1:4" x14ac:dyDescent="0.25">
      <c r="A17686">
        <v>68649</v>
      </c>
      <c r="B17686" t="s">
        <v>1232</v>
      </c>
      <c r="C17686" t="s">
        <v>444</v>
      </c>
      <c r="D17686">
        <v>2</v>
      </c>
    </row>
    <row r="17687" spans="1:4" x14ac:dyDescent="0.25">
      <c r="A17687">
        <v>68648</v>
      </c>
      <c r="B17687" t="s">
        <v>1232</v>
      </c>
      <c r="C17687" t="s">
        <v>1263</v>
      </c>
      <c r="D17687">
        <v>3</v>
      </c>
    </row>
    <row r="17688" spans="1:4" x14ac:dyDescent="0.25">
      <c r="A17688">
        <v>68647</v>
      </c>
      <c r="B17688" t="s">
        <v>1232</v>
      </c>
      <c r="C17688" t="s">
        <v>1046</v>
      </c>
      <c r="D17688">
        <v>3</v>
      </c>
    </row>
    <row r="17689" spans="1:4" x14ac:dyDescent="0.25">
      <c r="A17689">
        <v>68644</v>
      </c>
      <c r="B17689" t="s">
        <v>1232</v>
      </c>
      <c r="C17689" t="s">
        <v>1046</v>
      </c>
      <c r="D17689">
        <v>3</v>
      </c>
    </row>
    <row r="17690" spans="1:4" x14ac:dyDescent="0.25">
      <c r="A17690">
        <v>68643</v>
      </c>
      <c r="B17690" t="s">
        <v>1232</v>
      </c>
      <c r="C17690" t="s">
        <v>1262</v>
      </c>
      <c r="D17690">
        <v>3</v>
      </c>
    </row>
    <row r="17691" spans="1:4" x14ac:dyDescent="0.25">
      <c r="A17691">
        <v>68642</v>
      </c>
      <c r="B17691" t="s">
        <v>1232</v>
      </c>
      <c r="C17691" t="s">
        <v>1046</v>
      </c>
      <c r="D17691">
        <v>3</v>
      </c>
    </row>
    <row r="17692" spans="1:4" x14ac:dyDescent="0.25">
      <c r="A17692">
        <v>68641</v>
      </c>
      <c r="B17692" t="s">
        <v>1232</v>
      </c>
      <c r="C17692" t="s">
        <v>1262</v>
      </c>
      <c r="D17692">
        <v>3</v>
      </c>
    </row>
    <row r="17693" spans="1:4" x14ac:dyDescent="0.25">
      <c r="A17693">
        <v>68640</v>
      </c>
      <c r="B17693" t="s">
        <v>1232</v>
      </c>
      <c r="C17693" t="s">
        <v>1264</v>
      </c>
      <c r="D17693">
        <v>3</v>
      </c>
    </row>
    <row r="17694" spans="1:4" x14ac:dyDescent="0.25">
      <c r="A17694">
        <v>68638</v>
      </c>
      <c r="B17694" t="s">
        <v>1232</v>
      </c>
      <c r="C17694" t="s">
        <v>1264</v>
      </c>
      <c r="D17694">
        <v>3</v>
      </c>
    </row>
    <row r="17695" spans="1:4" x14ac:dyDescent="0.25">
      <c r="A17695">
        <v>68637</v>
      </c>
      <c r="B17695" t="s">
        <v>1232</v>
      </c>
      <c r="C17695" t="s">
        <v>486</v>
      </c>
      <c r="D17695">
        <v>3</v>
      </c>
    </row>
    <row r="17696" spans="1:4" x14ac:dyDescent="0.25">
      <c r="A17696">
        <v>68636</v>
      </c>
      <c r="B17696" t="s">
        <v>1232</v>
      </c>
      <c r="C17696" t="s">
        <v>1261</v>
      </c>
      <c r="D17696">
        <v>3</v>
      </c>
    </row>
    <row r="17697" spans="1:4" x14ac:dyDescent="0.25">
      <c r="A17697">
        <v>68635</v>
      </c>
      <c r="B17697" t="s">
        <v>1232</v>
      </c>
      <c r="C17697" t="s">
        <v>98</v>
      </c>
      <c r="D17697">
        <v>3</v>
      </c>
    </row>
    <row r="17698" spans="1:4" x14ac:dyDescent="0.25">
      <c r="A17698">
        <v>68633</v>
      </c>
      <c r="B17698" t="s">
        <v>1232</v>
      </c>
      <c r="C17698" t="s">
        <v>444</v>
      </c>
      <c r="D17698">
        <v>3</v>
      </c>
    </row>
    <row r="17699" spans="1:4" x14ac:dyDescent="0.25">
      <c r="A17699">
        <v>68632</v>
      </c>
      <c r="B17699" t="s">
        <v>1232</v>
      </c>
      <c r="C17699" t="s">
        <v>98</v>
      </c>
      <c r="D17699">
        <v>2</v>
      </c>
    </row>
    <row r="17700" spans="1:4" x14ac:dyDescent="0.25">
      <c r="A17700">
        <v>68631</v>
      </c>
      <c r="B17700" t="s">
        <v>1232</v>
      </c>
      <c r="C17700" t="s">
        <v>1046</v>
      </c>
      <c r="D17700">
        <v>3</v>
      </c>
    </row>
    <row r="17701" spans="1:4" x14ac:dyDescent="0.25">
      <c r="A17701">
        <v>68629</v>
      </c>
      <c r="B17701" t="s">
        <v>1232</v>
      </c>
      <c r="C17701" t="s">
        <v>1262</v>
      </c>
      <c r="D17701">
        <v>3</v>
      </c>
    </row>
    <row r="17702" spans="1:4" x14ac:dyDescent="0.25">
      <c r="A17702">
        <v>68628</v>
      </c>
      <c r="B17702" t="s">
        <v>1232</v>
      </c>
      <c r="C17702" t="s">
        <v>1257</v>
      </c>
      <c r="D17702">
        <v>3</v>
      </c>
    </row>
    <row r="17703" spans="1:4" x14ac:dyDescent="0.25">
      <c r="A17703">
        <v>68627</v>
      </c>
      <c r="B17703" t="s">
        <v>1232</v>
      </c>
      <c r="C17703" t="s">
        <v>150</v>
      </c>
      <c r="D17703">
        <v>3</v>
      </c>
    </row>
    <row r="17704" spans="1:4" x14ac:dyDescent="0.25">
      <c r="A17704">
        <v>68626</v>
      </c>
      <c r="B17704" t="s">
        <v>1232</v>
      </c>
      <c r="C17704" t="s">
        <v>98</v>
      </c>
      <c r="D17704">
        <v>3</v>
      </c>
    </row>
    <row r="17705" spans="1:4" x14ac:dyDescent="0.25">
      <c r="A17705">
        <v>68624</v>
      </c>
      <c r="B17705" t="s">
        <v>1232</v>
      </c>
      <c r="C17705" t="s">
        <v>98</v>
      </c>
      <c r="D17705">
        <v>3</v>
      </c>
    </row>
    <row r="17706" spans="1:4" x14ac:dyDescent="0.25">
      <c r="A17706">
        <v>68623</v>
      </c>
      <c r="B17706" t="s">
        <v>1232</v>
      </c>
      <c r="C17706" t="s">
        <v>150</v>
      </c>
      <c r="D17706">
        <v>3</v>
      </c>
    </row>
    <row r="17707" spans="1:4" x14ac:dyDescent="0.25">
      <c r="A17707">
        <v>68622</v>
      </c>
      <c r="B17707" t="s">
        <v>1232</v>
      </c>
      <c r="C17707" t="s">
        <v>486</v>
      </c>
      <c r="D17707">
        <v>3</v>
      </c>
    </row>
    <row r="17708" spans="1:4" x14ac:dyDescent="0.25">
      <c r="A17708">
        <v>68621</v>
      </c>
      <c r="B17708" t="s">
        <v>1232</v>
      </c>
      <c r="C17708" t="s">
        <v>444</v>
      </c>
      <c r="D17708">
        <v>3</v>
      </c>
    </row>
    <row r="17709" spans="1:4" x14ac:dyDescent="0.25">
      <c r="A17709">
        <v>68620</v>
      </c>
      <c r="B17709" t="s">
        <v>1232</v>
      </c>
      <c r="C17709" t="s">
        <v>150</v>
      </c>
      <c r="D17709">
        <v>3</v>
      </c>
    </row>
    <row r="17710" spans="1:4" x14ac:dyDescent="0.25">
      <c r="A17710">
        <v>68601</v>
      </c>
      <c r="B17710" t="s">
        <v>1232</v>
      </c>
      <c r="C17710" t="s">
        <v>1046</v>
      </c>
      <c r="D17710">
        <v>1</v>
      </c>
    </row>
    <row r="17711" spans="1:4" x14ac:dyDescent="0.25">
      <c r="A17711">
        <v>68532</v>
      </c>
      <c r="B17711" t="s">
        <v>1232</v>
      </c>
      <c r="C17711" t="s">
        <v>1265</v>
      </c>
      <c r="D17711">
        <v>1</v>
      </c>
    </row>
    <row r="17712" spans="1:4" x14ac:dyDescent="0.25">
      <c r="A17712">
        <v>68531</v>
      </c>
      <c r="B17712" t="s">
        <v>1232</v>
      </c>
      <c r="C17712" t="s">
        <v>1265</v>
      </c>
      <c r="D17712">
        <v>3</v>
      </c>
    </row>
    <row r="17713" spans="1:4" x14ac:dyDescent="0.25">
      <c r="A17713">
        <v>68528</v>
      </c>
      <c r="B17713" t="s">
        <v>1232</v>
      </c>
      <c r="C17713" t="s">
        <v>1265</v>
      </c>
      <c r="D17713">
        <v>1</v>
      </c>
    </row>
    <row r="17714" spans="1:4" x14ac:dyDescent="0.25">
      <c r="A17714">
        <v>68527</v>
      </c>
      <c r="B17714" t="s">
        <v>1232</v>
      </c>
      <c r="C17714" t="s">
        <v>1265</v>
      </c>
      <c r="D17714">
        <v>2</v>
      </c>
    </row>
    <row r="17715" spans="1:4" x14ac:dyDescent="0.25">
      <c r="A17715">
        <v>68526</v>
      </c>
      <c r="B17715" t="s">
        <v>1232</v>
      </c>
      <c r="C17715" t="s">
        <v>1265</v>
      </c>
      <c r="D17715">
        <v>1</v>
      </c>
    </row>
    <row r="17716" spans="1:4" x14ac:dyDescent="0.25">
      <c r="A17716">
        <v>68524</v>
      </c>
      <c r="B17716" t="s">
        <v>1232</v>
      </c>
      <c r="C17716" t="s">
        <v>1265</v>
      </c>
      <c r="D17716">
        <v>1</v>
      </c>
    </row>
    <row r="17717" spans="1:4" x14ac:dyDescent="0.25">
      <c r="A17717">
        <v>68523</v>
      </c>
      <c r="B17717" t="s">
        <v>1232</v>
      </c>
      <c r="C17717" t="s">
        <v>1265</v>
      </c>
      <c r="D17717">
        <v>1</v>
      </c>
    </row>
    <row r="17718" spans="1:4" x14ac:dyDescent="0.25">
      <c r="A17718">
        <v>68522</v>
      </c>
      <c r="B17718" t="s">
        <v>1232</v>
      </c>
      <c r="C17718" t="s">
        <v>1265</v>
      </c>
      <c r="D17718">
        <v>1</v>
      </c>
    </row>
    <row r="17719" spans="1:4" x14ac:dyDescent="0.25">
      <c r="A17719">
        <v>68521</v>
      </c>
      <c r="B17719" t="s">
        <v>1232</v>
      </c>
      <c r="C17719" t="s">
        <v>1265</v>
      </c>
      <c r="D17719">
        <v>1</v>
      </c>
    </row>
    <row r="17720" spans="1:4" x14ac:dyDescent="0.25">
      <c r="A17720">
        <v>68520</v>
      </c>
      <c r="B17720" t="s">
        <v>1232</v>
      </c>
      <c r="C17720" t="s">
        <v>1265</v>
      </c>
      <c r="D17720">
        <v>1</v>
      </c>
    </row>
    <row r="17721" spans="1:4" x14ac:dyDescent="0.25">
      <c r="A17721">
        <v>68517</v>
      </c>
      <c r="B17721" t="s">
        <v>1232</v>
      </c>
      <c r="C17721" t="s">
        <v>1265</v>
      </c>
      <c r="D17721">
        <v>2</v>
      </c>
    </row>
    <row r="17722" spans="1:4" x14ac:dyDescent="0.25">
      <c r="A17722">
        <v>68516</v>
      </c>
      <c r="B17722" t="s">
        <v>1232</v>
      </c>
      <c r="C17722" t="s">
        <v>1265</v>
      </c>
      <c r="D17722">
        <v>1</v>
      </c>
    </row>
    <row r="17723" spans="1:4" x14ac:dyDescent="0.25">
      <c r="A17723">
        <v>68514</v>
      </c>
      <c r="B17723" t="s">
        <v>1232</v>
      </c>
      <c r="C17723" t="s">
        <v>1265</v>
      </c>
      <c r="D17723">
        <v>2</v>
      </c>
    </row>
    <row r="17724" spans="1:4" x14ac:dyDescent="0.25">
      <c r="A17724">
        <v>68512</v>
      </c>
      <c r="B17724" t="s">
        <v>1232</v>
      </c>
      <c r="C17724" t="s">
        <v>1265</v>
      </c>
      <c r="D17724">
        <v>1</v>
      </c>
    </row>
    <row r="17725" spans="1:4" x14ac:dyDescent="0.25">
      <c r="A17725">
        <v>68510</v>
      </c>
      <c r="B17725" t="s">
        <v>1232</v>
      </c>
      <c r="C17725" t="s">
        <v>1265</v>
      </c>
      <c r="D17725">
        <v>1</v>
      </c>
    </row>
    <row r="17726" spans="1:4" x14ac:dyDescent="0.25">
      <c r="A17726">
        <v>68508</v>
      </c>
      <c r="B17726" t="s">
        <v>1232</v>
      </c>
      <c r="C17726" t="s">
        <v>1265</v>
      </c>
      <c r="D17726">
        <v>1</v>
      </c>
    </row>
    <row r="17727" spans="1:4" x14ac:dyDescent="0.25">
      <c r="A17727">
        <v>68507</v>
      </c>
      <c r="B17727" t="s">
        <v>1232</v>
      </c>
      <c r="C17727" t="s">
        <v>1265</v>
      </c>
      <c r="D17727">
        <v>1</v>
      </c>
    </row>
    <row r="17728" spans="1:4" x14ac:dyDescent="0.25">
      <c r="A17728">
        <v>68506</v>
      </c>
      <c r="B17728" t="s">
        <v>1232</v>
      </c>
      <c r="C17728" t="s">
        <v>1265</v>
      </c>
      <c r="D17728">
        <v>1</v>
      </c>
    </row>
    <row r="17729" spans="1:4" x14ac:dyDescent="0.25">
      <c r="A17729">
        <v>68505</v>
      </c>
      <c r="B17729" t="s">
        <v>1232</v>
      </c>
      <c r="C17729" t="s">
        <v>1265</v>
      </c>
      <c r="D17729">
        <v>1</v>
      </c>
    </row>
    <row r="17730" spans="1:4" x14ac:dyDescent="0.25">
      <c r="A17730">
        <v>68504</v>
      </c>
      <c r="B17730" t="s">
        <v>1232</v>
      </c>
      <c r="C17730" t="s">
        <v>1265</v>
      </c>
      <c r="D17730">
        <v>1</v>
      </c>
    </row>
    <row r="17731" spans="1:4" x14ac:dyDescent="0.25">
      <c r="A17731">
        <v>68503</v>
      </c>
      <c r="B17731" t="s">
        <v>1232</v>
      </c>
      <c r="C17731" t="s">
        <v>1265</v>
      </c>
      <c r="D17731">
        <v>1</v>
      </c>
    </row>
    <row r="17732" spans="1:4" x14ac:dyDescent="0.25">
      <c r="A17732">
        <v>68502</v>
      </c>
      <c r="B17732" t="s">
        <v>1232</v>
      </c>
      <c r="C17732" t="s">
        <v>1265</v>
      </c>
      <c r="D17732">
        <v>1</v>
      </c>
    </row>
    <row r="17733" spans="1:4" x14ac:dyDescent="0.25">
      <c r="A17733">
        <v>68467</v>
      </c>
      <c r="B17733" t="s">
        <v>1232</v>
      </c>
      <c r="C17733" t="s">
        <v>893</v>
      </c>
      <c r="D17733">
        <v>1</v>
      </c>
    </row>
    <row r="17734" spans="1:4" x14ac:dyDescent="0.25">
      <c r="A17734">
        <v>68466</v>
      </c>
      <c r="B17734" t="s">
        <v>1232</v>
      </c>
      <c r="C17734" t="s">
        <v>1266</v>
      </c>
      <c r="D17734">
        <v>2</v>
      </c>
    </row>
    <row r="17735" spans="1:4" x14ac:dyDescent="0.25">
      <c r="A17735">
        <v>68465</v>
      </c>
      <c r="B17735" t="s">
        <v>1232</v>
      </c>
      <c r="C17735" t="s">
        <v>170</v>
      </c>
      <c r="D17735">
        <v>2</v>
      </c>
    </row>
    <row r="17736" spans="1:4" x14ac:dyDescent="0.25">
      <c r="A17736">
        <v>68464</v>
      </c>
      <c r="B17736" t="s">
        <v>1232</v>
      </c>
      <c r="C17736" t="s">
        <v>170</v>
      </c>
      <c r="D17736">
        <v>3</v>
      </c>
    </row>
    <row r="17737" spans="1:4" x14ac:dyDescent="0.25">
      <c r="A17737">
        <v>68463</v>
      </c>
      <c r="B17737" t="s">
        <v>1232</v>
      </c>
      <c r="C17737" t="s">
        <v>532</v>
      </c>
      <c r="D17737">
        <v>2</v>
      </c>
    </row>
    <row r="17738" spans="1:4" x14ac:dyDescent="0.25">
      <c r="A17738">
        <v>68462</v>
      </c>
      <c r="B17738" t="s">
        <v>1232</v>
      </c>
      <c r="C17738" t="s">
        <v>1265</v>
      </c>
      <c r="D17738">
        <v>1</v>
      </c>
    </row>
    <row r="17739" spans="1:4" x14ac:dyDescent="0.25">
      <c r="A17739">
        <v>68461</v>
      </c>
      <c r="B17739" t="s">
        <v>1232</v>
      </c>
      <c r="C17739" t="s">
        <v>1265</v>
      </c>
      <c r="D17739">
        <v>2</v>
      </c>
    </row>
    <row r="17740" spans="1:4" x14ac:dyDescent="0.25">
      <c r="A17740">
        <v>68460</v>
      </c>
      <c r="B17740" t="s">
        <v>1232</v>
      </c>
      <c r="C17740" t="s">
        <v>893</v>
      </c>
      <c r="D17740">
        <v>3</v>
      </c>
    </row>
    <row r="17741" spans="1:4" x14ac:dyDescent="0.25">
      <c r="A17741">
        <v>68458</v>
      </c>
      <c r="B17741" t="s">
        <v>1232</v>
      </c>
      <c r="C17741" t="s">
        <v>1266</v>
      </c>
      <c r="D17741">
        <v>3</v>
      </c>
    </row>
    <row r="17742" spans="1:4" x14ac:dyDescent="0.25">
      <c r="A17742">
        <v>68457</v>
      </c>
      <c r="B17742" t="s">
        <v>1232</v>
      </c>
      <c r="C17742" t="s">
        <v>1267</v>
      </c>
      <c r="D17742">
        <v>3</v>
      </c>
    </row>
    <row r="17743" spans="1:4" x14ac:dyDescent="0.25">
      <c r="A17743">
        <v>68456</v>
      </c>
      <c r="B17743" t="s">
        <v>1232</v>
      </c>
      <c r="C17743" t="s">
        <v>686</v>
      </c>
      <c r="D17743">
        <v>2</v>
      </c>
    </row>
    <row r="17744" spans="1:4" x14ac:dyDescent="0.25">
      <c r="A17744">
        <v>68455</v>
      </c>
      <c r="B17744" t="s">
        <v>1232</v>
      </c>
      <c r="C17744" t="s">
        <v>532</v>
      </c>
      <c r="D17744">
        <v>2</v>
      </c>
    </row>
    <row r="17745" spans="1:4" x14ac:dyDescent="0.25">
      <c r="A17745">
        <v>68454</v>
      </c>
      <c r="B17745" t="s">
        <v>1232</v>
      </c>
      <c r="C17745" t="s">
        <v>1268</v>
      </c>
      <c r="D17745">
        <v>3</v>
      </c>
    </row>
    <row r="17746" spans="1:4" x14ac:dyDescent="0.25">
      <c r="A17746">
        <v>68453</v>
      </c>
      <c r="B17746" t="s">
        <v>1232</v>
      </c>
      <c r="C17746" t="s">
        <v>170</v>
      </c>
      <c r="D17746">
        <v>3</v>
      </c>
    </row>
    <row r="17747" spans="1:4" x14ac:dyDescent="0.25">
      <c r="A17747">
        <v>68452</v>
      </c>
      <c r="B17747" t="s">
        <v>1232</v>
      </c>
      <c r="C17747" t="s">
        <v>107</v>
      </c>
      <c r="D17747">
        <v>3</v>
      </c>
    </row>
    <row r="17748" spans="1:4" x14ac:dyDescent="0.25">
      <c r="A17748">
        <v>68450</v>
      </c>
      <c r="B17748" t="s">
        <v>1232</v>
      </c>
      <c r="C17748" t="s">
        <v>147</v>
      </c>
      <c r="D17748">
        <v>2</v>
      </c>
    </row>
    <row r="17749" spans="1:4" x14ac:dyDescent="0.25">
      <c r="A17749">
        <v>68448</v>
      </c>
      <c r="B17749" t="s">
        <v>1232</v>
      </c>
      <c r="C17749" t="s">
        <v>1268</v>
      </c>
      <c r="D17749">
        <v>3</v>
      </c>
    </row>
    <row r="17750" spans="1:4" x14ac:dyDescent="0.25">
      <c r="A17750">
        <v>68447</v>
      </c>
      <c r="B17750" t="s">
        <v>1232</v>
      </c>
      <c r="C17750" t="s">
        <v>712</v>
      </c>
      <c r="D17750">
        <v>3</v>
      </c>
    </row>
    <row r="17751" spans="1:4" x14ac:dyDescent="0.25">
      <c r="A17751">
        <v>68446</v>
      </c>
      <c r="B17751" t="s">
        <v>1232</v>
      </c>
      <c r="C17751" t="s">
        <v>1268</v>
      </c>
      <c r="D17751">
        <v>2</v>
      </c>
    </row>
    <row r="17752" spans="1:4" x14ac:dyDescent="0.25">
      <c r="A17752">
        <v>68445</v>
      </c>
      <c r="B17752" t="s">
        <v>1232</v>
      </c>
      <c r="C17752" t="s">
        <v>170</v>
      </c>
      <c r="D17752">
        <v>3</v>
      </c>
    </row>
    <row r="17753" spans="1:4" x14ac:dyDescent="0.25">
      <c r="A17753">
        <v>68444</v>
      </c>
      <c r="B17753" t="s">
        <v>1232</v>
      </c>
      <c r="C17753" t="s">
        <v>1005</v>
      </c>
      <c r="D17753">
        <v>3</v>
      </c>
    </row>
    <row r="17754" spans="1:4" x14ac:dyDescent="0.25">
      <c r="A17754">
        <v>68443</v>
      </c>
      <c r="B17754" t="s">
        <v>1232</v>
      </c>
      <c r="C17754" t="s">
        <v>147</v>
      </c>
      <c r="D17754">
        <v>3</v>
      </c>
    </row>
    <row r="17755" spans="1:4" x14ac:dyDescent="0.25">
      <c r="A17755">
        <v>68442</v>
      </c>
      <c r="B17755" t="s">
        <v>1232</v>
      </c>
      <c r="C17755" t="s">
        <v>1267</v>
      </c>
      <c r="D17755">
        <v>3</v>
      </c>
    </row>
    <row r="17756" spans="1:4" x14ac:dyDescent="0.25">
      <c r="A17756">
        <v>68441</v>
      </c>
      <c r="B17756" t="s">
        <v>1232</v>
      </c>
      <c r="C17756" t="s">
        <v>712</v>
      </c>
      <c r="D17756">
        <v>3</v>
      </c>
    </row>
    <row r="17757" spans="1:4" x14ac:dyDescent="0.25">
      <c r="A17757">
        <v>68440</v>
      </c>
      <c r="B17757" t="s">
        <v>1232</v>
      </c>
      <c r="C17757" t="s">
        <v>135</v>
      </c>
      <c r="D17757">
        <v>3</v>
      </c>
    </row>
    <row r="17758" spans="1:4" x14ac:dyDescent="0.25">
      <c r="A17758">
        <v>68439</v>
      </c>
      <c r="B17758" t="s">
        <v>1232</v>
      </c>
      <c r="C17758" t="s">
        <v>686</v>
      </c>
      <c r="D17758">
        <v>3</v>
      </c>
    </row>
    <row r="17759" spans="1:4" x14ac:dyDescent="0.25">
      <c r="A17759">
        <v>68437</v>
      </c>
      <c r="B17759" t="s">
        <v>1232</v>
      </c>
      <c r="C17759" t="s">
        <v>1267</v>
      </c>
      <c r="D17759">
        <v>3</v>
      </c>
    </row>
    <row r="17760" spans="1:4" x14ac:dyDescent="0.25">
      <c r="A17760">
        <v>68436</v>
      </c>
      <c r="B17760" t="s">
        <v>1232</v>
      </c>
      <c r="C17760" t="s">
        <v>1005</v>
      </c>
      <c r="D17760">
        <v>3</v>
      </c>
    </row>
    <row r="17761" spans="1:4" x14ac:dyDescent="0.25">
      <c r="A17761">
        <v>68434</v>
      </c>
      <c r="B17761" t="s">
        <v>1232</v>
      </c>
      <c r="C17761" t="s">
        <v>686</v>
      </c>
      <c r="D17761">
        <v>1</v>
      </c>
    </row>
    <row r="17762" spans="1:4" x14ac:dyDescent="0.25">
      <c r="A17762">
        <v>68433</v>
      </c>
      <c r="B17762" t="s">
        <v>1232</v>
      </c>
      <c r="C17762" t="s">
        <v>1267</v>
      </c>
      <c r="D17762">
        <v>3</v>
      </c>
    </row>
    <row r="17763" spans="1:4" x14ac:dyDescent="0.25">
      <c r="A17763">
        <v>68431</v>
      </c>
      <c r="B17763" t="s">
        <v>1232</v>
      </c>
      <c r="C17763" t="s">
        <v>1267</v>
      </c>
      <c r="D17763">
        <v>3</v>
      </c>
    </row>
    <row r="17764" spans="1:4" x14ac:dyDescent="0.25">
      <c r="A17764">
        <v>68430</v>
      </c>
      <c r="B17764" t="s">
        <v>1232</v>
      </c>
      <c r="C17764" t="s">
        <v>1265</v>
      </c>
      <c r="D17764">
        <v>2</v>
      </c>
    </row>
    <row r="17765" spans="1:4" x14ac:dyDescent="0.25">
      <c r="A17765">
        <v>68428</v>
      </c>
      <c r="B17765" t="s">
        <v>1232</v>
      </c>
      <c r="C17765" t="s">
        <v>1265</v>
      </c>
      <c r="D17765">
        <v>2</v>
      </c>
    </row>
    <row r="17766" spans="1:4" x14ac:dyDescent="0.25">
      <c r="A17766">
        <v>68424</v>
      </c>
      <c r="B17766" t="s">
        <v>1232</v>
      </c>
      <c r="C17766" t="s">
        <v>135</v>
      </c>
      <c r="D17766">
        <v>3</v>
      </c>
    </row>
    <row r="17767" spans="1:4" x14ac:dyDescent="0.25">
      <c r="A17767">
        <v>68423</v>
      </c>
      <c r="B17767" t="s">
        <v>1232</v>
      </c>
      <c r="C17767" t="s">
        <v>686</v>
      </c>
      <c r="D17767">
        <v>2</v>
      </c>
    </row>
    <row r="17768" spans="1:4" x14ac:dyDescent="0.25">
      <c r="A17768">
        <v>68422</v>
      </c>
      <c r="B17768" t="s">
        <v>1232</v>
      </c>
      <c r="C17768" t="s">
        <v>1266</v>
      </c>
      <c r="D17768">
        <v>3</v>
      </c>
    </row>
    <row r="17769" spans="1:4" x14ac:dyDescent="0.25">
      <c r="A17769">
        <v>68421</v>
      </c>
      <c r="B17769" t="s">
        <v>1232</v>
      </c>
      <c r="C17769" t="s">
        <v>742</v>
      </c>
      <c r="D17769">
        <v>2</v>
      </c>
    </row>
    <row r="17770" spans="1:4" x14ac:dyDescent="0.25">
      <c r="A17770">
        <v>68420</v>
      </c>
      <c r="B17770" t="s">
        <v>1232</v>
      </c>
      <c r="C17770" t="s">
        <v>712</v>
      </c>
      <c r="D17770">
        <v>3</v>
      </c>
    </row>
    <row r="17771" spans="1:4" x14ac:dyDescent="0.25">
      <c r="A17771">
        <v>68418</v>
      </c>
      <c r="B17771" t="s">
        <v>1232</v>
      </c>
      <c r="C17771" t="s">
        <v>1268</v>
      </c>
      <c r="D17771">
        <v>3</v>
      </c>
    </row>
    <row r="17772" spans="1:4" x14ac:dyDescent="0.25">
      <c r="A17772">
        <v>68417</v>
      </c>
      <c r="B17772" t="s">
        <v>1232</v>
      </c>
      <c r="C17772" t="s">
        <v>1268</v>
      </c>
      <c r="D17772">
        <v>3</v>
      </c>
    </row>
    <row r="17773" spans="1:4" x14ac:dyDescent="0.25">
      <c r="A17773">
        <v>68416</v>
      </c>
      <c r="B17773" t="s">
        <v>1232</v>
      </c>
      <c r="C17773" t="s">
        <v>1005</v>
      </c>
      <c r="D17773">
        <v>3</v>
      </c>
    </row>
    <row r="17774" spans="1:4" x14ac:dyDescent="0.25">
      <c r="A17774">
        <v>68415</v>
      </c>
      <c r="B17774" t="s">
        <v>1232</v>
      </c>
      <c r="C17774" t="s">
        <v>1266</v>
      </c>
      <c r="D17774">
        <v>3</v>
      </c>
    </row>
    <row r="17775" spans="1:4" x14ac:dyDescent="0.25">
      <c r="A17775">
        <v>68414</v>
      </c>
      <c r="B17775" t="s">
        <v>1232</v>
      </c>
      <c r="C17775" t="s">
        <v>742</v>
      </c>
      <c r="D17775">
        <v>3</v>
      </c>
    </row>
    <row r="17776" spans="1:4" x14ac:dyDescent="0.25">
      <c r="A17776">
        <v>68413</v>
      </c>
      <c r="B17776" t="s">
        <v>1232</v>
      </c>
      <c r="C17776" t="s">
        <v>532</v>
      </c>
      <c r="D17776">
        <v>3</v>
      </c>
    </row>
    <row r="17777" spans="1:4" x14ac:dyDescent="0.25">
      <c r="A17777">
        <v>68410</v>
      </c>
      <c r="B17777" t="s">
        <v>1232</v>
      </c>
      <c r="C17777" t="s">
        <v>1268</v>
      </c>
      <c r="D17777">
        <v>1</v>
      </c>
    </row>
    <row r="17778" spans="1:4" x14ac:dyDescent="0.25">
      <c r="A17778">
        <v>68409</v>
      </c>
      <c r="B17778" t="s">
        <v>1232</v>
      </c>
      <c r="C17778" t="s">
        <v>532</v>
      </c>
      <c r="D17778">
        <v>2</v>
      </c>
    </row>
    <row r="17779" spans="1:4" x14ac:dyDescent="0.25">
      <c r="A17779">
        <v>68407</v>
      </c>
      <c r="B17779" t="s">
        <v>1232</v>
      </c>
      <c r="C17779" t="s">
        <v>532</v>
      </c>
      <c r="D17779">
        <v>3</v>
      </c>
    </row>
    <row r="17780" spans="1:4" x14ac:dyDescent="0.25">
      <c r="A17780">
        <v>68406</v>
      </c>
      <c r="B17780" t="s">
        <v>1232</v>
      </c>
      <c r="C17780" t="s">
        <v>1005</v>
      </c>
      <c r="D17780">
        <v>3</v>
      </c>
    </row>
    <row r="17781" spans="1:4" x14ac:dyDescent="0.25">
      <c r="A17781">
        <v>68405</v>
      </c>
      <c r="B17781" t="s">
        <v>1232</v>
      </c>
      <c r="C17781" t="s">
        <v>686</v>
      </c>
      <c r="D17781">
        <v>2</v>
      </c>
    </row>
    <row r="17782" spans="1:4" x14ac:dyDescent="0.25">
      <c r="A17782">
        <v>68404</v>
      </c>
      <c r="B17782" t="s">
        <v>1232</v>
      </c>
      <c r="C17782" t="s">
        <v>1265</v>
      </c>
      <c r="D17782">
        <v>2</v>
      </c>
    </row>
    <row r="17783" spans="1:4" x14ac:dyDescent="0.25">
      <c r="A17783">
        <v>68402</v>
      </c>
      <c r="B17783" t="s">
        <v>1232</v>
      </c>
      <c r="C17783" t="s">
        <v>1265</v>
      </c>
      <c r="D17783">
        <v>2</v>
      </c>
    </row>
    <row r="17784" spans="1:4" x14ac:dyDescent="0.25">
      <c r="A17784">
        <v>68401</v>
      </c>
      <c r="B17784" t="s">
        <v>1232</v>
      </c>
      <c r="C17784" t="s">
        <v>893</v>
      </c>
      <c r="D17784">
        <v>3</v>
      </c>
    </row>
    <row r="17785" spans="1:4" x14ac:dyDescent="0.25">
      <c r="A17785">
        <v>68381</v>
      </c>
      <c r="B17785" t="s">
        <v>1232</v>
      </c>
      <c r="C17785" t="s">
        <v>1266</v>
      </c>
      <c r="D17785">
        <v>3</v>
      </c>
    </row>
    <row r="17786" spans="1:4" x14ac:dyDescent="0.25">
      <c r="A17786">
        <v>68380</v>
      </c>
      <c r="B17786" t="s">
        <v>1232</v>
      </c>
      <c r="C17786" t="s">
        <v>712</v>
      </c>
      <c r="D17786">
        <v>2</v>
      </c>
    </row>
    <row r="17787" spans="1:4" x14ac:dyDescent="0.25">
      <c r="A17787">
        <v>68378</v>
      </c>
      <c r="B17787" t="s">
        <v>1232</v>
      </c>
      <c r="C17787" t="s">
        <v>742</v>
      </c>
      <c r="D17787">
        <v>3</v>
      </c>
    </row>
    <row r="17788" spans="1:4" x14ac:dyDescent="0.25">
      <c r="A17788">
        <v>68377</v>
      </c>
      <c r="B17788" t="s">
        <v>1232</v>
      </c>
      <c r="C17788" t="s">
        <v>135</v>
      </c>
      <c r="D17788">
        <v>3</v>
      </c>
    </row>
    <row r="17789" spans="1:4" x14ac:dyDescent="0.25">
      <c r="A17789">
        <v>68376</v>
      </c>
      <c r="B17789" t="s">
        <v>1232</v>
      </c>
      <c r="C17789" t="s">
        <v>1267</v>
      </c>
      <c r="D17789">
        <v>3</v>
      </c>
    </row>
    <row r="17790" spans="1:4" x14ac:dyDescent="0.25">
      <c r="A17790">
        <v>68375</v>
      </c>
      <c r="B17790" t="s">
        <v>1232</v>
      </c>
      <c r="C17790" t="s">
        <v>1269</v>
      </c>
      <c r="D17790">
        <v>3</v>
      </c>
    </row>
    <row r="17791" spans="1:4" x14ac:dyDescent="0.25">
      <c r="A17791">
        <v>68372</v>
      </c>
      <c r="B17791" t="s">
        <v>1232</v>
      </c>
      <c r="C17791" t="s">
        <v>1265</v>
      </c>
      <c r="D17791">
        <v>1</v>
      </c>
    </row>
    <row r="17792" spans="1:4" x14ac:dyDescent="0.25">
      <c r="A17792">
        <v>68371</v>
      </c>
      <c r="B17792" t="s">
        <v>1232</v>
      </c>
      <c r="C17792" t="s">
        <v>893</v>
      </c>
      <c r="D17792">
        <v>2</v>
      </c>
    </row>
    <row r="17793" spans="1:4" x14ac:dyDescent="0.25">
      <c r="A17793">
        <v>68370</v>
      </c>
      <c r="B17793" t="s">
        <v>1232</v>
      </c>
      <c r="C17793" t="s">
        <v>1269</v>
      </c>
      <c r="D17793">
        <v>2</v>
      </c>
    </row>
    <row r="17794" spans="1:4" x14ac:dyDescent="0.25">
      <c r="A17794">
        <v>68368</v>
      </c>
      <c r="B17794" t="s">
        <v>1232</v>
      </c>
      <c r="C17794" t="s">
        <v>1265</v>
      </c>
      <c r="D17794">
        <v>3</v>
      </c>
    </row>
    <row r="17795" spans="1:4" x14ac:dyDescent="0.25">
      <c r="A17795">
        <v>68367</v>
      </c>
      <c r="B17795" t="s">
        <v>1232</v>
      </c>
      <c r="C17795" t="s">
        <v>893</v>
      </c>
      <c r="D17795">
        <v>3</v>
      </c>
    </row>
    <row r="17796" spans="1:4" x14ac:dyDescent="0.25">
      <c r="A17796">
        <v>68366</v>
      </c>
      <c r="B17796" t="s">
        <v>1232</v>
      </c>
      <c r="C17796" t="s">
        <v>532</v>
      </c>
      <c r="D17796">
        <v>2</v>
      </c>
    </row>
    <row r="17797" spans="1:4" x14ac:dyDescent="0.25">
      <c r="A17797">
        <v>68365</v>
      </c>
      <c r="B17797" t="s">
        <v>1232</v>
      </c>
      <c r="C17797" t="s">
        <v>1005</v>
      </c>
      <c r="D17797">
        <v>3</v>
      </c>
    </row>
    <row r="17798" spans="1:4" x14ac:dyDescent="0.25">
      <c r="A17798">
        <v>68361</v>
      </c>
      <c r="B17798" t="s">
        <v>1232</v>
      </c>
      <c r="C17798" t="s">
        <v>1005</v>
      </c>
      <c r="D17798">
        <v>2</v>
      </c>
    </row>
    <row r="17799" spans="1:4" x14ac:dyDescent="0.25">
      <c r="A17799">
        <v>68360</v>
      </c>
      <c r="B17799" t="s">
        <v>1232</v>
      </c>
      <c r="C17799" t="s">
        <v>686</v>
      </c>
      <c r="D17799">
        <v>2</v>
      </c>
    </row>
    <row r="17800" spans="1:4" x14ac:dyDescent="0.25">
      <c r="A17800">
        <v>68359</v>
      </c>
      <c r="B17800" t="s">
        <v>1232</v>
      </c>
      <c r="C17800" t="s">
        <v>170</v>
      </c>
      <c r="D17800">
        <v>2</v>
      </c>
    </row>
    <row r="17801" spans="1:4" x14ac:dyDescent="0.25">
      <c r="A17801">
        <v>68358</v>
      </c>
      <c r="B17801" t="s">
        <v>1232</v>
      </c>
      <c r="C17801" t="s">
        <v>1265</v>
      </c>
      <c r="D17801">
        <v>2</v>
      </c>
    </row>
    <row r="17802" spans="1:4" x14ac:dyDescent="0.25">
      <c r="A17802">
        <v>68357</v>
      </c>
      <c r="B17802" t="s">
        <v>1232</v>
      </c>
      <c r="C17802" t="s">
        <v>1266</v>
      </c>
      <c r="D17802">
        <v>3</v>
      </c>
    </row>
    <row r="17803" spans="1:4" x14ac:dyDescent="0.25">
      <c r="A17803">
        <v>68355</v>
      </c>
      <c r="B17803" t="s">
        <v>1232</v>
      </c>
      <c r="C17803" t="s">
        <v>1267</v>
      </c>
      <c r="D17803">
        <v>2</v>
      </c>
    </row>
    <row r="17804" spans="1:4" x14ac:dyDescent="0.25">
      <c r="A17804">
        <v>68354</v>
      </c>
      <c r="B17804" t="s">
        <v>1232</v>
      </c>
      <c r="C17804" t="s">
        <v>1005</v>
      </c>
      <c r="D17804">
        <v>3</v>
      </c>
    </row>
    <row r="17805" spans="1:4" x14ac:dyDescent="0.25">
      <c r="A17805">
        <v>68352</v>
      </c>
      <c r="B17805" t="s">
        <v>1232</v>
      </c>
      <c r="C17805" t="s">
        <v>135</v>
      </c>
      <c r="D17805">
        <v>2</v>
      </c>
    </row>
    <row r="17806" spans="1:4" x14ac:dyDescent="0.25">
      <c r="A17806">
        <v>68351</v>
      </c>
      <c r="B17806" t="s">
        <v>1232</v>
      </c>
      <c r="C17806" t="s">
        <v>1005</v>
      </c>
      <c r="D17806">
        <v>3</v>
      </c>
    </row>
    <row r="17807" spans="1:4" x14ac:dyDescent="0.25">
      <c r="A17807">
        <v>68350</v>
      </c>
      <c r="B17807" t="s">
        <v>1232</v>
      </c>
      <c r="C17807" t="s">
        <v>135</v>
      </c>
      <c r="D17807">
        <v>3</v>
      </c>
    </row>
    <row r="17808" spans="1:4" x14ac:dyDescent="0.25">
      <c r="A17808">
        <v>68349</v>
      </c>
      <c r="B17808" t="s">
        <v>1232</v>
      </c>
      <c r="C17808" t="s">
        <v>532</v>
      </c>
      <c r="D17808">
        <v>2</v>
      </c>
    </row>
    <row r="17809" spans="1:4" x14ac:dyDescent="0.25">
      <c r="A17809">
        <v>68348</v>
      </c>
      <c r="B17809" t="s">
        <v>1232</v>
      </c>
      <c r="C17809" t="s">
        <v>147</v>
      </c>
      <c r="D17809">
        <v>3</v>
      </c>
    </row>
    <row r="17810" spans="1:4" x14ac:dyDescent="0.25">
      <c r="A17810">
        <v>68347</v>
      </c>
      <c r="B17810" t="s">
        <v>1232</v>
      </c>
      <c r="C17810" t="s">
        <v>532</v>
      </c>
      <c r="D17810">
        <v>1</v>
      </c>
    </row>
    <row r="17811" spans="1:4" x14ac:dyDescent="0.25">
      <c r="A17811">
        <v>68346</v>
      </c>
      <c r="B17811" t="s">
        <v>1232</v>
      </c>
      <c r="C17811" t="s">
        <v>1268</v>
      </c>
      <c r="D17811">
        <v>3</v>
      </c>
    </row>
    <row r="17812" spans="1:4" x14ac:dyDescent="0.25">
      <c r="A17812">
        <v>68345</v>
      </c>
      <c r="B17812" t="s">
        <v>1232</v>
      </c>
      <c r="C17812" t="s">
        <v>712</v>
      </c>
      <c r="D17812">
        <v>3</v>
      </c>
    </row>
    <row r="17813" spans="1:4" x14ac:dyDescent="0.25">
      <c r="A17813">
        <v>68344</v>
      </c>
      <c r="B17813" t="s">
        <v>1232</v>
      </c>
      <c r="C17813" t="s">
        <v>1268</v>
      </c>
      <c r="D17813">
        <v>3</v>
      </c>
    </row>
    <row r="17814" spans="1:4" x14ac:dyDescent="0.25">
      <c r="A17814">
        <v>68343</v>
      </c>
      <c r="B17814" t="s">
        <v>1232</v>
      </c>
      <c r="C17814" t="s">
        <v>170</v>
      </c>
      <c r="D17814">
        <v>3</v>
      </c>
    </row>
    <row r="17815" spans="1:4" x14ac:dyDescent="0.25">
      <c r="A17815">
        <v>68342</v>
      </c>
      <c r="B17815" t="s">
        <v>1232</v>
      </c>
      <c r="C17815" t="s">
        <v>135</v>
      </c>
      <c r="D17815">
        <v>3</v>
      </c>
    </row>
    <row r="17816" spans="1:4" x14ac:dyDescent="0.25">
      <c r="A17816">
        <v>68341</v>
      </c>
      <c r="B17816" t="s">
        <v>1232</v>
      </c>
      <c r="C17816" t="s">
        <v>170</v>
      </c>
      <c r="D17816">
        <v>3</v>
      </c>
    </row>
    <row r="17817" spans="1:4" x14ac:dyDescent="0.25">
      <c r="A17817">
        <v>68340</v>
      </c>
      <c r="B17817" t="s">
        <v>1232</v>
      </c>
      <c r="C17817" t="s">
        <v>1269</v>
      </c>
      <c r="D17817">
        <v>3</v>
      </c>
    </row>
    <row r="17818" spans="1:4" x14ac:dyDescent="0.25">
      <c r="A17818">
        <v>68339</v>
      </c>
      <c r="B17818" t="s">
        <v>1232</v>
      </c>
      <c r="C17818" t="s">
        <v>1265</v>
      </c>
      <c r="D17818">
        <v>2</v>
      </c>
    </row>
    <row r="17819" spans="1:4" x14ac:dyDescent="0.25">
      <c r="A17819">
        <v>68338</v>
      </c>
      <c r="B17819" t="s">
        <v>1232</v>
      </c>
      <c r="C17819" t="s">
        <v>135</v>
      </c>
      <c r="D17819">
        <v>3</v>
      </c>
    </row>
    <row r="17820" spans="1:4" x14ac:dyDescent="0.25">
      <c r="A17820">
        <v>68337</v>
      </c>
      <c r="B17820" t="s">
        <v>1232</v>
      </c>
      <c r="C17820" t="s">
        <v>1267</v>
      </c>
      <c r="D17820">
        <v>3</v>
      </c>
    </row>
    <row r="17821" spans="1:4" x14ac:dyDescent="0.25">
      <c r="A17821">
        <v>68336</v>
      </c>
      <c r="B17821" t="s">
        <v>1232</v>
      </c>
      <c r="C17821" t="s">
        <v>1265</v>
      </c>
      <c r="D17821">
        <v>2</v>
      </c>
    </row>
    <row r="17822" spans="1:4" x14ac:dyDescent="0.25">
      <c r="A17822">
        <v>68335</v>
      </c>
      <c r="B17822" t="s">
        <v>1232</v>
      </c>
      <c r="C17822" t="s">
        <v>1269</v>
      </c>
      <c r="D17822">
        <v>3</v>
      </c>
    </row>
    <row r="17823" spans="1:4" x14ac:dyDescent="0.25">
      <c r="A17823">
        <v>68333</v>
      </c>
      <c r="B17823" t="s">
        <v>1232</v>
      </c>
      <c r="C17823" t="s">
        <v>170</v>
      </c>
      <c r="D17823">
        <v>1</v>
      </c>
    </row>
    <row r="17824" spans="1:4" x14ac:dyDescent="0.25">
      <c r="A17824">
        <v>68332</v>
      </c>
      <c r="B17824" t="s">
        <v>1232</v>
      </c>
      <c r="C17824" t="s">
        <v>147</v>
      </c>
      <c r="D17824">
        <v>3</v>
      </c>
    </row>
    <row r="17825" spans="1:4" x14ac:dyDescent="0.25">
      <c r="A17825">
        <v>68331</v>
      </c>
      <c r="B17825" t="s">
        <v>1232</v>
      </c>
      <c r="C17825" t="s">
        <v>1266</v>
      </c>
      <c r="D17825">
        <v>2</v>
      </c>
    </row>
    <row r="17826" spans="1:4" x14ac:dyDescent="0.25">
      <c r="A17826">
        <v>68329</v>
      </c>
      <c r="B17826" t="s">
        <v>1232</v>
      </c>
      <c r="C17826" t="s">
        <v>147</v>
      </c>
      <c r="D17826">
        <v>3</v>
      </c>
    </row>
    <row r="17827" spans="1:4" x14ac:dyDescent="0.25">
      <c r="A17827">
        <v>68328</v>
      </c>
      <c r="B17827" t="s">
        <v>1232</v>
      </c>
      <c r="C17827" t="s">
        <v>1266</v>
      </c>
      <c r="D17827">
        <v>2</v>
      </c>
    </row>
    <row r="17828" spans="1:4" x14ac:dyDescent="0.25">
      <c r="A17828">
        <v>68327</v>
      </c>
      <c r="B17828" t="s">
        <v>1232</v>
      </c>
      <c r="C17828" t="s">
        <v>1269</v>
      </c>
      <c r="D17828">
        <v>3</v>
      </c>
    </row>
    <row r="17829" spans="1:4" x14ac:dyDescent="0.25">
      <c r="A17829">
        <v>68326</v>
      </c>
      <c r="B17829" t="s">
        <v>1232</v>
      </c>
      <c r="C17829" t="s">
        <v>1269</v>
      </c>
      <c r="D17829">
        <v>3</v>
      </c>
    </row>
    <row r="17830" spans="1:4" x14ac:dyDescent="0.25">
      <c r="A17830">
        <v>68325</v>
      </c>
      <c r="B17830" t="s">
        <v>1232</v>
      </c>
      <c r="C17830" t="s">
        <v>1269</v>
      </c>
      <c r="D17830">
        <v>3</v>
      </c>
    </row>
    <row r="17831" spans="1:4" x14ac:dyDescent="0.25">
      <c r="A17831">
        <v>68324</v>
      </c>
      <c r="B17831" t="s">
        <v>1232</v>
      </c>
      <c r="C17831" t="s">
        <v>1268</v>
      </c>
      <c r="D17831">
        <v>3</v>
      </c>
    </row>
    <row r="17832" spans="1:4" x14ac:dyDescent="0.25">
      <c r="A17832">
        <v>68323</v>
      </c>
      <c r="B17832" t="s">
        <v>1232</v>
      </c>
      <c r="C17832" t="s">
        <v>712</v>
      </c>
      <c r="D17832">
        <v>3</v>
      </c>
    </row>
    <row r="17833" spans="1:4" x14ac:dyDescent="0.25">
      <c r="A17833">
        <v>68322</v>
      </c>
      <c r="B17833" t="s">
        <v>1232</v>
      </c>
      <c r="C17833" t="s">
        <v>1269</v>
      </c>
      <c r="D17833">
        <v>3</v>
      </c>
    </row>
    <row r="17834" spans="1:4" x14ac:dyDescent="0.25">
      <c r="A17834">
        <v>68321</v>
      </c>
      <c r="B17834" t="s">
        <v>1232</v>
      </c>
      <c r="C17834" t="s">
        <v>742</v>
      </c>
      <c r="D17834">
        <v>3</v>
      </c>
    </row>
    <row r="17835" spans="1:4" x14ac:dyDescent="0.25">
      <c r="A17835">
        <v>68320</v>
      </c>
      <c r="B17835" t="s">
        <v>1232</v>
      </c>
      <c r="C17835" t="s">
        <v>742</v>
      </c>
      <c r="D17835">
        <v>3</v>
      </c>
    </row>
    <row r="17836" spans="1:4" x14ac:dyDescent="0.25">
      <c r="A17836">
        <v>68319</v>
      </c>
      <c r="B17836" t="s">
        <v>1232</v>
      </c>
      <c r="C17836" t="s">
        <v>893</v>
      </c>
      <c r="D17836">
        <v>3</v>
      </c>
    </row>
    <row r="17837" spans="1:4" x14ac:dyDescent="0.25">
      <c r="A17837">
        <v>68318</v>
      </c>
      <c r="B17837" t="s">
        <v>1232</v>
      </c>
      <c r="C17837" t="s">
        <v>1266</v>
      </c>
      <c r="D17837">
        <v>3</v>
      </c>
    </row>
    <row r="17838" spans="1:4" x14ac:dyDescent="0.25">
      <c r="A17838">
        <v>68317</v>
      </c>
      <c r="B17838" t="s">
        <v>1232</v>
      </c>
      <c r="C17838" t="s">
        <v>1265</v>
      </c>
      <c r="D17838">
        <v>2</v>
      </c>
    </row>
    <row r="17839" spans="1:4" x14ac:dyDescent="0.25">
      <c r="A17839">
        <v>68316</v>
      </c>
      <c r="B17839" t="s">
        <v>1232</v>
      </c>
      <c r="C17839" t="s">
        <v>893</v>
      </c>
      <c r="D17839">
        <v>3</v>
      </c>
    </row>
    <row r="17840" spans="1:4" x14ac:dyDescent="0.25">
      <c r="A17840">
        <v>68315</v>
      </c>
      <c r="B17840" t="s">
        <v>1232</v>
      </c>
      <c r="C17840" t="s">
        <v>1269</v>
      </c>
      <c r="D17840">
        <v>3</v>
      </c>
    </row>
    <row r="17841" spans="1:4" x14ac:dyDescent="0.25">
      <c r="A17841">
        <v>68314</v>
      </c>
      <c r="B17841" t="s">
        <v>1232</v>
      </c>
      <c r="C17841" t="s">
        <v>686</v>
      </c>
      <c r="D17841">
        <v>2</v>
      </c>
    </row>
    <row r="17842" spans="1:4" x14ac:dyDescent="0.25">
      <c r="A17842">
        <v>68313</v>
      </c>
      <c r="B17842" t="s">
        <v>1232</v>
      </c>
      <c r="C17842" t="s">
        <v>686</v>
      </c>
      <c r="D17842">
        <v>3</v>
      </c>
    </row>
    <row r="17843" spans="1:4" x14ac:dyDescent="0.25">
      <c r="A17843">
        <v>68310</v>
      </c>
      <c r="B17843" t="s">
        <v>1232</v>
      </c>
      <c r="C17843" t="s">
        <v>1266</v>
      </c>
      <c r="D17843">
        <v>1</v>
      </c>
    </row>
    <row r="17844" spans="1:4" x14ac:dyDescent="0.25">
      <c r="A17844">
        <v>68309</v>
      </c>
      <c r="B17844" t="s">
        <v>1232</v>
      </c>
      <c r="C17844" t="s">
        <v>1266</v>
      </c>
      <c r="D17844">
        <v>1</v>
      </c>
    </row>
    <row r="17845" spans="1:4" x14ac:dyDescent="0.25">
      <c r="A17845">
        <v>68307</v>
      </c>
      <c r="B17845" t="s">
        <v>1232</v>
      </c>
      <c r="C17845" t="s">
        <v>532</v>
      </c>
      <c r="D17845">
        <v>3</v>
      </c>
    </row>
    <row r="17846" spans="1:4" x14ac:dyDescent="0.25">
      <c r="A17846">
        <v>68305</v>
      </c>
      <c r="B17846" t="s">
        <v>1232</v>
      </c>
      <c r="C17846" t="s">
        <v>742</v>
      </c>
      <c r="D17846">
        <v>2</v>
      </c>
    </row>
    <row r="17847" spans="1:4" x14ac:dyDescent="0.25">
      <c r="A17847">
        <v>68304</v>
      </c>
      <c r="B17847" t="s">
        <v>1232</v>
      </c>
      <c r="C17847" t="s">
        <v>532</v>
      </c>
      <c r="D17847">
        <v>3</v>
      </c>
    </row>
    <row r="17848" spans="1:4" x14ac:dyDescent="0.25">
      <c r="A17848">
        <v>68303</v>
      </c>
      <c r="B17848" t="s">
        <v>1232</v>
      </c>
      <c r="C17848" t="s">
        <v>1269</v>
      </c>
      <c r="D17848">
        <v>3</v>
      </c>
    </row>
    <row r="17849" spans="1:4" x14ac:dyDescent="0.25">
      <c r="A17849">
        <v>68301</v>
      </c>
      <c r="B17849" t="s">
        <v>1232</v>
      </c>
      <c r="C17849" t="s">
        <v>1266</v>
      </c>
      <c r="D17849">
        <v>3</v>
      </c>
    </row>
    <row r="17850" spans="1:4" x14ac:dyDescent="0.25">
      <c r="A17850">
        <v>68164</v>
      </c>
      <c r="B17850" t="s">
        <v>1232</v>
      </c>
      <c r="C17850" t="s">
        <v>324</v>
      </c>
      <c r="D17850">
        <v>1</v>
      </c>
    </row>
    <row r="17851" spans="1:4" x14ac:dyDescent="0.25">
      <c r="A17851">
        <v>68157</v>
      </c>
      <c r="B17851" t="s">
        <v>1232</v>
      </c>
      <c r="C17851" t="s">
        <v>1270</v>
      </c>
      <c r="D17851">
        <v>1</v>
      </c>
    </row>
    <row r="17852" spans="1:4" x14ac:dyDescent="0.25">
      <c r="A17852">
        <v>68154</v>
      </c>
      <c r="B17852" t="s">
        <v>1232</v>
      </c>
      <c r="C17852" t="s">
        <v>324</v>
      </c>
      <c r="D17852">
        <v>1</v>
      </c>
    </row>
    <row r="17853" spans="1:4" x14ac:dyDescent="0.25">
      <c r="A17853">
        <v>68152</v>
      </c>
      <c r="B17853" t="s">
        <v>1232</v>
      </c>
      <c r="C17853" t="s">
        <v>324</v>
      </c>
      <c r="D17853">
        <v>1</v>
      </c>
    </row>
    <row r="17854" spans="1:4" x14ac:dyDescent="0.25">
      <c r="A17854">
        <v>68147</v>
      </c>
      <c r="B17854" t="s">
        <v>1232</v>
      </c>
      <c r="C17854" t="s">
        <v>1270</v>
      </c>
      <c r="D17854">
        <v>1</v>
      </c>
    </row>
    <row r="17855" spans="1:4" x14ac:dyDescent="0.25">
      <c r="A17855">
        <v>68144</v>
      </c>
      <c r="B17855" t="s">
        <v>1232</v>
      </c>
      <c r="C17855" t="s">
        <v>324</v>
      </c>
      <c r="D17855">
        <v>1</v>
      </c>
    </row>
    <row r="17856" spans="1:4" x14ac:dyDescent="0.25">
      <c r="A17856">
        <v>68142</v>
      </c>
      <c r="B17856" t="s">
        <v>1232</v>
      </c>
      <c r="C17856" t="s">
        <v>324</v>
      </c>
      <c r="D17856">
        <v>1</v>
      </c>
    </row>
    <row r="17857" spans="1:4" x14ac:dyDescent="0.25">
      <c r="A17857">
        <v>68138</v>
      </c>
      <c r="B17857" t="s">
        <v>1232</v>
      </c>
      <c r="C17857" t="s">
        <v>1270</v>
      </c>
      <c r="D17857">
        <v>1</v>
      </c>
    </row>
    <row r="17858" spans="1:4" x14ac:dyDescent="0.25">
      <c r="A17858">
        <v>68137</v>
      </c>
      <c r="B17858" t="s">
        <v>1232</v>
      </c>
      <c r="C17858" t="s">
        <v>324</v>
      </c>
      <c r="D17858">
        <v>1</v>
      </c>
    </row>
    <row r="17859" spans="1:4" x14ac:dyDescent="0.25">
      <c r="A17859">
        <v>68136</v>
      </c>
      <c r="B17859" t="s">
        <v>1232</v>
      </c>
      <c r="C17859" t="s">
        <v>1270</v>
      </c>
      <c r="D17859">
        <v>1</v>
      </c>
    </row>
    <row r="17860" spans="1:4" x14ac:dyDescent="0.25">
      <c r="A17860">
        <v>68135</v>
      </c>
      <c r="B17860" t="s">
        <v>1232</v>
      </c>
      <c r="C17860" t="s">
        <v>324</v>
      </c>
      <c r="D17860">
        <v>1</v>
      </c>
    </row>
    <row r="17861" spans="1:4" x14ac:dyDescent="0.25">
      <c r="A17861">
        <v>68134</v>
      </c>
      <c r="B17861" t="s">
        <v>1232</v>
      </c>
      <c r="C17861" t="s">
        <v>324</v>
      </c>
      <c r="D17861">
        <v>1</v>
      </c>
    </row>
    <row r="17862" spans="1:4" x14ac:dyDescent="0.25">
      <c r="A17862">
        <v>68133</v>
      </c>
      <c r="B17862" t="s">
        <v>1232</v>
      </c>
      <c r="C17862" t="s">
        <v>1270</v>
      </c>
      <c r="D17862">
        <v>1</v>
      </c>
    </row>
    <row r="17863" spans="1:4" x14ac:dyDescent="0.25">
      <c r="A17863">
        <v>68132</v>
      </c>
      <c r="B17863" t="s">
        <v>1232</v>
      </c>
      <c r="C17863" t="s">
        <v>324</v>
      </c>
      <c r="D17863">
        <v>1</v>
      </c>
    </row>
    <row r="17864" spans="1:4" x14ac:dyDescent="0.25">
      <c r="A17864">
        <v>68131</v>
      </c>
      <c r="B17864" t="s">
        <v>1232</v>
      </c>
      <c r="C17864" t="s">
        <v>324</v>
      </c>
      <c r="D17864">
        <v>1</v>
      </c>
    </row>
    <row r="17865" spans="1:4" x14ac:dyDescent="0.25">
      <c r="A17865">
        <v>68130</v>
      </c>
      <c r="B17865" t="s">
        <v>1232</v>
      </c>
      <c r="C17865" t="s">
        <v>324</v>
      </c>
      <c r="D17865">
        <v>1</v>
      </c>
    </row>
    <row r="17866" spans="1:4" x14ac:dyDescent="0.25">
      <c r="A17866">
        <v>68128</v>
      </c>
      <c r="B17866" t="s">
        <v>1232</v>
      </c>
      <c r="C17866" t="s">
        <v>1270</v>
      </c>
      <c r="D17866">
        <v>1</v>
      </c>
    </row>
    <row r="17867" spans="1:4" x14ac:dyDescent="0.25">
      <c r="A17867">
        <v>68127</v>
      </c>
      <c r="B17867" t="s">
        <v>1232</v>
      </c>
      <c r="C17867" t="s">
        <v>324</v>
      </c>
      <c r="D17867">
        <v>1</v>
      </c>
    </row>
    <row r="17868" spans="1:4" x14ac:dyDescent="0.25">
      <c r="A17868">
        <v>68124</v>
      </c>
      <c r="B17868" t="s">
        <v>1232</v>
      </c>
      <c r="C17868" t="s">
        <v>324</v>
      </c>
      <c r="D17868">
        <v>1</v>
      </c>
    </row>
    <row r="17869" spans="1:4" x14ac:dyDescent="0.25">
      <c r="A17869">
        <v>68123</v>
      </c>
      <c r="B17869" t="s">
        <v>1232</v>
      </c>
      <c r="C17869" t="s">
        <v>1270</v>
      </c>
      <c r="D17869">
        <v>1</v>
      </c>
    </row>
    <row r="17870" spans="1:4" x14ac:dyDescent="0.25">
      <c r="A17870">
        <v>68122</v>
      </c>
      <c r="B17870" t="s">
        <v>1232</v>
      </c>
      <c r="C17870" t="s">
        <v>324</v>
      </c>
      <c r="D17870">
        <v>1</v>
      </c>
    </row>
    <row r="17871" spans="1:4" x14ac:dyDescent="0.25">
      <c r="A17871">
        <v>68118</v>
      </c>
      <c r="B17871" t="s">
        <v>1232</v>
      </c>
      <c r="C17871" t="s">
        <v>324</v>
      </c>
      <c r="D17871">
        <v>1</v>
      </c>
    </row>
    <row r="17872" spans="1:4" x14ac:dyDescent="0.25">
      <c r="A17872">
        <v>68117</v>
      </c>
      <c r="B17872" t="s">
        <v>1232</v>
      </c>
      <c r="C17872" t="s">
        <v>324</v>
      </c>
      <c r="D17872">
        <v>1</v>
      </c>
    </row>
    <row r="17873" spans="1:4" x14ac:dyDescent="0.25">
      <c r="A17873">
        <v>68116</v>
      </c>
      <c r="B17873" t="s">
        <v>1232</v>
      </c>
      <c r="C17873" t="s">
        <v>324</v>
      </c>
      <c r="D17873">
        <v>1</v>
      </c>
    </row>
    <row r="17874" spans="1:4" x14ac:dyDescent="0.25">
      <c r="A17874">
        <v>68114</v>
      </c>
      <c r="B17874" t="s">
        <v>1232</v>
      </c>
      <c r="C17874" t="s">
        <v>324</v>
      </c>
      <c r="D17874">
        <v>1</v>
      </c>
    </row>
    <row r="17875" spans="1:4" x14ac:dyDescent="0.25">
      <c r="A17875">
        <v>68113</v>
      </c>
      <c r="B17875" t="s">
        <v>1232</v>
      </c>
      <c r="C17875" t="s">
        <v>1270</v>
      </c>
      <c r="D17875">
        <v>1</v>
      </c>
    </row>
    <row r="17876" spans="1:4" x14ac:dyDescent="0.25">
      <c r="A17876">
        <v>68112</v>
      </c>
      <c r="B17876" t="s">
        <v>1232</v>
      </c>
      <c r="C17876" t="s">
        <v>324</v>
      </c>
      <c r="D17876">
        <v>1</v>
      </c>
    </row>
    <row r="17877" spans="1:4" x14ac:dyDescent="0.25">
      <c r="A17877">
        <v>68111</v>
      </c>
      <c r="B17877" t="s">
        <v>1232</v>
      </c>
      <c r="C17877" t="s">
        <v>324</v>
      </c>
      <c r="D17877">
        <v>1</v>
      </c>
    </row>
    <row r="17878" spans="1:4" x14ac:dyDescent="0.25">
      <c r="A17878">
        <v>68110</v>
      </c>
      <c r="B17878" t="s">
        <v>1232</v>
      </c>
      <c r="C17878" t="s">
        <v>324</v>
      </c>
      <c r="D17878">
        <v>1</v>
      </c>
    </row>
    <row r="17879" spans="1:4" x14ac:dyDescent="0.25">
      <c r="A17879">
        <v>68108</v>
      </c>
      <c r="B17879" t="s">
        <v>1232</v>
      </c>
      <c r="C17879" t="s">
        <v>324</v>
      </c>
      <c r="D17879">
        <v>1</v>
      </c>
    </row>
    <row r="17880" spans="1:4" x14ac:dyDescent="0.25">
      <c r="A17880">
        <v>68107</v>
      </c>
      <c r="B17880" t="s">
        <v>1232</v>
      </c>
      <c r="C17880" t="s">
        <v>324</v>
      </c>
      <c r="D17880">
        <v>1</v>
      </c>
    </row>
    <row r="17881" spans="1:4" x14ac:dyDescent="0.25">
      <c r="A17881">
        <v>68106</v>
      </c>
      <c r="B17881" t="s">
        <v>1232</v>
      </c>
      <c r="C17881" t="s">
        <v>324</v>
      </c>
      <c r="D17881">
        <v>1</v>
      </c>
    </row>
    <row r="17882" spans="1:4" x14ac:dyDescent="0.25">
      <c r="A17882">
        <v>68105</v>
      </c>
      <c r="B17882" t="s">
        <v>1232</v>
      </c>
      <c r="C17882" t="s">
        <v>324</v>
      </c>
      <c r="D17882">
        <v>1</v>
      </c>
    </row>
    <row r="17883" spans="1:4" x14ac:dyDescent="0.25">
      <c r="A17883">
        <v>68104</v>
      </c>
      <c r="B17883" t="s">
        <v>1232</v>
      </c>
      <c r="C17883" t="s">
        <v>324</v>
      </c>
      <c r="D17883">
        <v>1</v>
      </c>
    </row>
    <row r="17884" spans="1:4" x14ac:dyDescent="0.25">
      <c r="A17884">
        <v>68102</v>
      </c>
      <c r="B17884" t="s">
        <v>1232</v>
      </c>
      <c r="C17884" t="s">
        <v>324</v>
      </c>
      <c r="D17884">
        <v>1</v>
      </c>
    </row>
    <row r="17885" spans="1:4" x14ac:dyDescent="0.25">
      <c r="A17885">
        <v>68073</v>
      </c>
      <c r="B17885" t="s">
        <v>1232</v>
      </c>
      <c r="C17885" t="s">
        <v>1263</v>
      </c>
      <c r="D17885">
        <v>1</v>
      </c>
    </row>
    <row r="17886" spans="1:4" x14ac:dyDescent="0.25">
      <c r="A17886">
        <v>68071</v>
      </c>
      <c r="B17886" t="s">
        <v>1232</v>
      </c>
      <c r="C17886" t="s">
        <v>1271</v>
      </c>
      <c r="D17886">
        <v>2</v>
      </c>
    </row>
    <row r="17887" spans="1:4" x14ac:dyDescent="0.25">
      <c r="A17887">
        <v>68070</v>
      </c>
      <c r="B17887" t="s">
        <v>1232</v>
      </c>
      <c r="C17887" t="s">
        <v>1263</v>
      </c>
      <c r="D17887">
        <v>2</v>
      </c>
    </row>
    <row r="17888" spans="1:4" x14ac:dyDescent="0.25">
      <c r="A17888">
        <v>68069</v>
      </c>
      <c r="B17888" t="s">
        <v>1232</v>
      </c>
      <c r="C17888" t="s">
        <v>324</v>
      </c>
      <c r="D17888">
        <v>1</v>
      </c>
    </row>
    <row r="17889" spans="1:4" x14ac:dyDescent="0.25">
      <c r="A17889">
        <v>68068</v>
      </c>
      <c r="B17889" t="s">
        <v>1232</v>
      </c>
      <c r="C17889" t="s">
        <v>91</v>
      </c>
      <c r="D17889">
        <v>2</v>
      </c>
    </row>
    <row r="17890" spans="1:4" x14ac:dyDescent="0.25">
      <c r="A17890">
        <v>68067</v>
      </c>
      <c r="B17890" t="s">
        <v>1232</v>
      </c>
      <c r="C17890" t="s">
        <v>1271</v>
      </c>
      <c r="D17890">
        <v>2</v>
      </c>
    </row>
    <row r="17891" spans="1:4" x14ac:dyDescent="0.25">
      <c r="A17891">
        <v>68066</v>
      </c>
      <c r="B17891" t="s">
        <v>1232</v>
      </c>
      <c r="C17891" t="s">
        <v>1263</v>
      </c>
      <c r="D17891">
        <v>1</v>
      </c>
    </row>
    <row r="17892" spans="1:4" x14ac:dyDescent="0.25">
      <c r="A17892">
        <v>68065</v>
      </c>
      <c r="B17892" t="s">
        <v>1232</v>
      </c>
      <c r="C17892" t="s">
        <v>1263</v>
      </c>
      <c r="D17892">
        <v>3</v>
      </c>
    </row>
    <row r="17893" spans="1:4" x14ac:dyDescent="0.25">
      <c r="A17893">
        <v>68064</v>
      </c>
      <c r="B17893" t="s">
        <v>1232</v>
      </c>
      <c r="C17893" t="s">
        <v>324</v>
      </c>
      <c r="D17893">
        <v>1</v>
      </c>
    </row>
    <row r="17894" spans="1:4" x14ac:dyDescent="0.25">
      <c r="A17894">
        <v>68062</v>
      </c>
      <c r="B17894" t="s">
        <v>1232</v>
      </c>
      <c r="C17894" t="s">
        <v>1271</v>
      </c>
      <c r="D17894">
        <v>3</v>
      </c>
    </row>
    <row r="17895" spans="1:4" x14ac:dyDescent="0.25">
      <c r="A17895">
        <v>68061</v>
      </c>
      <c r="B17895" t="s">
        <v>1232</v>
      </c>
      <c r="C17895" t="s">
        <v>1272</v>
      </c>
      <c r="D17895">
        <v>3</v>
      </c>
    </row>
    <row r="17896" spans="1:4" x14ac:dyDescent="0.25">
      <c r="A17896">
        <v>68059</v>
      </c>
      <c r="B17896" t="s">
        <v>1232</v>
      </c>
      <c r="C17896" t="s">
        <v>1270</v>
      </c>
      <c r="D17896">
        <v>1</v>
      </c>
    </row>
    <row r="17897" spans="1:4" x14ac:dyDescent="0.25">
      <c r="A17897">
        <v>68058</v>
      </c>
      <c r="B17897" t="s">
        <v>1232</v>
      </c>
      <c r="C17897" t="s">
        <v>532</v>
      </c>
      <c r="D17897">
        <v>1</v>
      </c>
    </row>
    <row r="17898" spans="1:4" x14ac:dyDescent="0.25">
      <c r="A17898">
        <v>68057</v>
      </c>
      <c r="B17898" t="s">
        <v>1232</v>
      </c>
      <c r="C17898" t="s">
        <v>444</v>
      </c>
      <c r="D17898">
        <v>2</v>
      </c>
    </row>
    <row r="17899" spans="1:4" x14ac:dyDescent="0.25">
      <c r="A17899">
        <v>68055</v>
      </c>
      <c r="B17899" t="s">
        <v>1232</v>
      </c>
      <c r="C17899" t="s">
        <v>1271</v>
      </c>
      <c r="D17899">
        <v>3</v>
      </c>
    </row>
    <row r="17900" spans="1:4" x14ac:dyDescent="0.25">
      <c r="A17900">
        <v>68050</v>
      </c>
      <c r="B17900" t="s">
        <v>1232</v>
      </c>
      <c r="C17900" t="s">
        <v>1263</v>
      </c>
      <c r="D17900">
        <v>3</v>
      </c>
    </row>
    <row r="17901" spans="1:4" x14ac:dyDescent="0.25">
      <c r="A17901">
        <v>68048</v>
      </c>
      <c r="B17901" t="s">
        <v>1232</v>
      </c>
      <c r="C17901" t="s">
        <v>532</v>
      </c>
      <c r="D17901">
        <v>1</v>
      </c>
    </row>
    <row r="17902" spans="1:4" x14ac:dyDescent="0.25">
      <c r="A17902">
        <v>68047</v>
      </c>
      <c r="B17902" t="s">
        <v>1232</v>
      </c>
      <c r="C17902" t="s">
        <v>1271</v>
      </c>
      <c r="D17902">
        <v>3</v>
      </c>
    </row>
    <row r="17903" spans="1:4" x14ac:dyDescent="0.25">
      <c r="A17903">
        <v>68046</v>
      </c>
      <c r="B17903" t="s">
        <v>1232</v>
      </c>
      <c r="C17903" t="s">
        <v>1270</v>
      </c>
      <c r="D17903">
        <v>1</v>
      </c>
    </row>
    <row r="17904" spans="1:4" x14ac:dyDescent="0.25">
      <c r="A17904">
        <v>68045</v>
      </c>
      <c r="B17904" t="s">
        <v>1232</v>
      </c>
      <c r="C17904" t="s">
        <v>1272</v>
      </c>
      <c r="D17904">
        <v>2</v>
      </c>
    </row>
    <row r="17905" spans="1:4" x14ac:dyDescent="0.25">
      <c r="A17905">
        <v>68044</v>
      </c>
      <c r="B17905" t="s">
        <v>1232</v>
      </c>
      <c r="C17905" t="s">
        <v>444</v>
      </c>
      <c r="D17905">
        <v>2</v>
      </c>
    </row>
    <row r="17906" spans="1:4" x14ac:dyDescent="0.25">
      <c r="A17906">
        <v>68042</v>
      </c>
      <c r="B17906" t="s">
        <v>1232</v>
      </c>
      <c r="C17906" t="s">
        <v>1263</v>
      </c>
      <c r="D17906">
        <v>2</v>
      </c>
    </row>
    <row r="17907" spans="1:4" x14ac:dyDescent="0.25">
      <c r="A17907">
        <v>68041</v>
      </c>
      <c r="B17907" t="s">
        <v>1232</v>
      </c>
      <c r="C17907" t="s">
        <v>1263</v>
      </c>
      <c r="D17907">
        <v>2</v>
      </c>
    </row>
    <row r="17908" spans="1:4" x14ac:dyDescent="0.25">
      <c r="A17908">
        <v>68040</v>
      </c>
      <c r="B17908" t="s">
        <v>1232</v>
      </c>
      <c r="C17908" t="s">
        <v>1263</v>
      </c>
      <c r="D17908">
        <v>2</v>
      </c>
    </row>
    <row r="17909" spans="1:4" x14ac:dyDescent="0.25">
      <c r="A17909">
        <v>68039</v>
      </c>
      <c r="B17909" t="s">
        <v>1232</v>
      </c>
      <c r="C17909" t="s">
        <v>1271</v>
      </c>
      <c r="D17909">
        <v>1</v>
      </c>
    </row>
    <row r="17910" spans="1:4" x14ac:dyDescent="0.25">
      <c r="A17910">
        <v>68038</v>
      </c>
      <c r="B17910" t="s">
        <v>1232</v>
      </c>
      <c r="C17910" t="s">
        <v>1272</v>
      </c>
      <c r="D17910">
        <v>2</v>
      </c>
    </row>
    <row r="17911" spans="1:4" x14ac:dyDescent="0.25">
      <c r="A17911">
        <v>68037</v>
      </c>
      <c r="B17911" t="s">
        <v>1232</v>
      </c>
      <c r="C17911" t="s">
        <v>532</v>
      </c>
      <c r="D17911">
        <v>2</v>
      </c>
    </row>
    <row r="17912" spans="1:4" x14ac:dyDescent="0.25">
      <c r="A17912">
        <v>68036</v>
      </c>
      <c r="B17912" t="s">
        <v>1232</v>
      </c>
      <c r="C17912" t="s">
        <v>98</v>
      </c>
      <c r="D17912">
        <v>3</v>
      </c>
    </row>
    <row r="17913" spans="1:4" x14ac:dyDescent="0.25">
      <c r="A17913">
        <v>68034</v>
      </c>
      <c r="B17913" t="s">
        <v>1232</v>
      </c>
      <c r="C17913" t="s">
        <v>91</v>
      </c>
      <c r="D17913">
        <v>2</v>
      </c>
    </row>
    <row r="17914" spans="1:4" x14ac:dyDescent="0.25">
      <c r="A17914">
        <v>68033</v>
      </c>
      <c r="B17914" t="s">
        <v>1232</v>
      </c>
      <c r="C17914" t="s">
        <v>1263</v>
      </c>
      <c r="D17914">
        <v>3</v>
      </c>
    </row>
    <row r="17915" spans="1:4" x14ac:dyDescent="0.25">
      <c r="A17915">
        <v>68031</v>
      </c>
      <c r="B17915" t="s">
        <v>1232</v>
      </c>
      <c r="C17915" t="s">
        <v>444</v>
      </c>
      <c r="D17915">
        <v>3</v>
      </c>
    </row>
    <row r="17916" spans="1:4" x14ac:dyDescent="0.25">
      <c r="A17916">
        <v>68030</v>
      </c>
      <c r="B17916" t="s">
        <v>1232</v>
      </c>
      <c r="C17916" t="s">
        <v>1016</v>
      </c>
      <c r="D17916">
        <v>2</v>
      </c>
    </row>
    <row r="17917" spans="1:4" x14ac:dyDescent="0.25">
      <c r="A17917">
        <v>68029</v>
      </c>
      <c r="B17917" t="s">
        <v>1232</v>
      </c>
      <c r="C17917" t="s">
        <v>91</v>
      </c>
      <c r="D17917">
        <v>3</v>
      </c>
    </row>
    <row r="17918" spans="1:4" x14ac:dyDescent="0.25">
      <c r="A17918">
        <v>68028</v>
      </c>
      <c r="B17918" t="s">
        <v>1232</v>
      </c>
      <c r="C17918" t="s">
        <v>1270</v>
      </c>
      <c r="D17918">
        <v>1</v>
      </c>
    </row>
    <row r="17919" spans="1:4" x14ac:dyDescent="0.25">
      <c r="A17919">
        <v>68025</v>
      </c>
      <c r="B17919" t="s">
        <v>1232</v>
      </c>
      <c r="C17919" t="s">
        <v>444</v>
      </c>
      <c r="D17919">
        <v>1</v>
      </c>
    </row>
    <row r="17920" spans="1:4" x14ac:dyDescent="0.25">
      <c r="A17920">
        <v>68023</v>
      </c>
      <c r="B17920" t="s">
        <v>1232</v>
      </c>
      <c r="C17920" t="s">
        <v>91</v>
      </c>
      <c r="D17920">
        <v>1</v>
      </c>
    </row>
    <row r="17921" spans="1:4" x14ac:dyDescent="0.25">
      <c r="A17921">
        <v>68022</v>
      </c>
      <c r="B17921" t="s">
        <v>1232</v>
      </c>
      <c r="C17921" t="s">
        <v>324</v>
      </c>
      <c r="D17921">
        <v>1</v>
      </c>
    </row>
    <row r="17922" spans="1:4" x14ac:dyDescent="0.25">
      <c r="A17922">
        <v>68020</v>
      </c>
      <c r="B17922" t="s">
        <v>1232</v>
      </c>
      <c r="C17922" t="s">
        <v>1272</v>
      </c>
      <c r="D17922">
        <v>3</v>
      </c>
    </row>
    <row r="17923" spans="1:4" x14ac:dyDescent="0.25">
      <c r="A17923">
        <v>68019</v>
      </c>
      <c r="B17923" t="s">
        <v>1232</v>
      </c>
      <c r="C17923" t="s">
        <v>1272</v>
      </c>
      <c r="D17923">
        <v>2</v>
      </c>
    </row>
    <row r="17924" spans="1:4" x14ac:dyDescent="0.25">
      <c r="A17924">
        <v>68018</v>
      </c>
      <c r="B17924" t="s">
        <v>1232</v>
      </c>
      <c r="C17924" t="s">
        <v>1263</v>
      </c>
      <c r="D17924">
        <v>3</v>
      </c>
    </row>
    <row r="17925" spans="1:4" x14ac:dyDescent="0.25">
      <c r="A17925">
        <v>68017</v>
      </c>
      <c r="B17925" t="s">
        <v>1232</v>
      </c>
      <c r="C17925" t="s">
        <v>1263</v>
      </c>
      <c r="D17925">
        <v>2</v>
      </c>
    </row>
    <row r="17926" spans="1:4" x14ac:dyDescent="0.25">
      <c r="A17926">
        <v>68015</v>
      </c>
      <c r="B17926" t="s">
        <v>1232</v>
      </c>
      <c r="C17926" t="s">
        <v>1263</v>
      </c>
      <c r="D17926">
        <v>2</v>
      </c>
    </row>
    <row r="17927" spans="1:4" x14ac:dyDescent="0.25">
      <c r="A17927">
        <v>68014</v>
      </c>
      <c r="B17927" t="s">
        <v>1232</v>
      </c>
      <c r="C17927" t="s">
        <v>98</v>
      </c>
      <c r="D17927">
        <v>3</v>
      </c>
    </row>
    <row r="17928" spans="1:4" x14ac:dyDescent="0.25">
      <c r="A17928">
        <v>68008</v>
      </c>
      <c r="B17928" t="s">
        <v>1232</v>
      </c>
      <c r="C17928" t="s">
        <v>91</v>
      </c>
      <c r="D17928">
        <v>1</v>
      </c>
    </row>
    <row r="17929" spans="1:4" x14ac:dyDescent="0.25">
      <c r="A17929">
        <v>68007</v>
      </c>
      <c r="B17929" t="s">
        <v>1232</v>
      </c>
      <c r="C17929" t="s">
        <v>324</v>
      </c>
      <c r="D17929">
        <v>1</v>
      </c>
    </row>
    <row r="17930" spans="1:4" x14ac:dyDescent="0.25">
      <c r="A17930">
        <v>68005</v>
      </c>
      <c r="B17930" t="s">
        <v>1232</v>
      </c>
      <c r="C17930" t="s">
        <v>1270</v>
      </c>
      <c r="D17930">
        <v>1</v>
      </c>
    </row>
    <row r="17931" spans="1:4" x14ac:dyDescent="0.25">
      <c r="A17931">
        <v>68004</v>
      </c>
      <c r="B17931" t="s">
        <v>1232</v>
      </c>
      <c r="C17931" t="s">
        <v>1258</v>
      </c>
      <c r="D17931">
        <v>3</v>
      </c>
    </row>
    <row r="17932" spans="1:4" x14ac:dyDescent="0.25">
      <c r="A17932">
        <v>68003</v>
      </c>
      <c r="B17932" t="s">
        <v>1232</v>
      </c>
      <c r="C17932" t="s">
        <v>1263</v>
      </c>
      <c r="D17932">
        <v>2</v>
      </c>
    </row>
    <row r="17933" spans="1:4" x14ac:dyDescent="0.25">
      <c r="A17933">
        <v>68002</v>
      </c>
      <c r="B17933" t="s">
        <v>1232</v>
      </c>
      <c r="C17933" t="s">
        <v>91</v>
      </c>
      <c r="D17933">
        <v>2</v>
      </c>
    </row>
    <row r="17934" spans="1:4" x14ac:dyDescent="0.25">
      <c r="A17934">
        <v>3897</v>
      </c>
      <c r="B17934" t="s">
        <v>1273</v>
      </c>
      <c r="C17934" t="s">
        <v>152</v>
      </c>
      <c r="D17934">
        <v>1</v>
      </c>
    </row>
    <row r="17935" spans="1:4" x14ac:dyDescent="0.25">
      <c r="A17935">
        <v>3894</v>
      </c>
      <c r="B17935" t="s">
        <v>1273</v>
      </c>
      <c r="C17935" t="s">
        <v>152</v>
      </c>
      <c r="D17935">
        <v>1</v>
      </c>
    </row>
    <row r="17936" spans="1:4" x14ac:dyDescent="0.25">
      <c r="A17936">
        <v>3890</v>
      </c>
      <c r="B17936" t="s">
        <v>1273</v>
      </c>
      <c r="C17936" t="s">
        <v>152</v>
      </c>
      <c r="D17936">
        <v>2</v>
      </c>
    </row>
    <row r="17937" spans="1:4" x14ac:dyDescent="0.25">
      <c r="A17937">
        <v>3887</v>
      </c>
      <c r="B17937" t="s">
        <v>1273</v>
      </c>
      <c r="C17937" t="s">
        <v>152</v>
      </c>
      <c r="D17937">
        <v>1</v>
      </c>
    </row>
    <row r="17938" spans="1:4" x14ac:dyDescent="0.25">
      <c r="A17938">
        <v>3886</v>
      </c>
      <c r="B17938" t="s">
        <v>1273</v>
      </c>
      <c r="C17938" t="s">
        <v>152</v>
      </c>
      <c r="D17938">
        <v>1</v>
      </c>
    </row>
    <row r="17939" spans="1:4" x14ac:dyDescent="0.25">
      <c r="A17939">
        <v>3885</v>
      </c>
      <c r="B17939" t="s">
        <v>1273</v>
      </c>
      <c r="C17939" t="s">
        <v>1196</v>
      </c>
      <c r="D17939">
        <v>1</v>
      </c>
    </row>
    <row r="17940" spans="1:4" x14ac:dyDescent="0.25">
      <c r="A17940">
        <v>3884</v>
      </c>
      <c r="B17940" t="s">
        <v>1273</v>
      </c>
      <c r="C17940" t="s">
        <v>1274</v>
      </c>
      <c r="D17940">
        <v>1</v>
      </c>
    </row>
    <row r="17941" spans="1:4" x14ac:dyDescent="0.25">
      <c r="A17941">
        <v>3883</v>
      </c>
      <c r="B17941" t="s">
        <v>1273</v>
      </c>
      <c r="C17941" t="s">
        <v>152</v>
      </c>
      <c r="D17941">
        <v>3</v>
      </c>
    </row>
    <row r="17942" spans="1:4" x14ac:dyDescent="0.25">
      <c r="A17942">
        <v>3882</v>
      </c>
      <c r="B17942" t="s">
        <v>1273</v>
      </c>
      <c r="C17942" t="s">
        <v>152</v>
      </c>
      <c r="D17942">
        <v>2</v>
      </c>
    </row>
    <row r="17943" spans="1:4" x14ac:dyDescent="0.25">
      <c r="A17943">
        <v>3878</v>
      </c>
      <c r="B17943" t="s">
        <v>1273</v>
      </c>
      <c r="C17943" t="s">
        <v>1274</v>
      </c>
      <c r="D17943">
        <v>1</v>
      </c>
    </row>
    <row r="17944" spans="1:4" x14ac:dyDescent="0.25">
      <c r="A17944">
        <v>3875</v>
      </c>
      <c r="B17944" t="s">
        <v>1273</v>
      </c>
      <c r="C17944" t="s">
        <v>152</v>
      </c>
      <c r="D17944">
        <v>2</v>
      </c>
    </row>
    <row r="17945" spans="1:4" x14ac:dyDescent="0.25">
      <c r="A17945">
        <v>3874</v>
      </c>
      <c r="B17945" t="s">
        <v>1273</v>
      </c>
      <c r="C17945" t="s">
        <v>1196</v>
      </c>
      <c r="D17945">
        <v>1</v>
      </c>
    </row>
    <row r="17946" spans="1:4" x14ac:dyDescent="0.25">
      <c r="A17946">
        <v>3873</v>
      </c>
      <c r="B17946" t="s">
        <v>1273</v>
      </c>
      <c r="C17946" t="s">
        <v>1196</v>
      </c>
      <c r="D17946">
        <v>1</v>
      </c>
    </row>
    <row r="17947" spans="1:4" x14ac:dyDescent="0.25">
      <c r="A17947">
        <v>3872</v>
      </c>
      <c r="B17947" t="s">
        <v>1273</v>
      </c>
      <c r="C17947" t="s">
        <v>152</v>
      </c>
      <c r="D17947">
        <v>1</v>
      </c>
    </row>
    <row r="17948" spans="1:4" x14ac:dyDescent="0.25">
      <c r="A17948">
        <v>3870</v>
      </c>
      <c r="B17948" t="s">
        <v>1273</v>
      </c>
      <c r="C17948" t="s">
        <v>1196</v>
      </c>
      <c r="D17948">
        <v>1</v>
      </c>
    </row>
    <row r="17949" spans="1:4" x14ac:dyDescent="0.25">
      <c r="A17949">
        <v>3869</v>
      </c>
      <c r="B17949" t="s">
        <v>1273</v>
      </c>
      <c r="C17949" t="s">
        <v>1274</v>
      </c>
      <c r="D17949">
        <v>1</v>
      </c>
    </row>
    <row r="17950" spans="1:4" x14ac:dyDescent="0.25">
      <c r="A17950">
        <v>3868</v>
      </c>
      <c r="B17950" t="s">
        <v>1273</v>
      </c>
      <c r="C17950" t="s">
        <v>1274</v>
      </c>
      <c r="D17950">
        <v>1</v>
      </c>
    </row>
    <row r="17951" spans="1:4" x14ac:dyDescent="0.25">
      <c r="A17951">
        <v>3867</v>
      </c>
      <c r="B17951" t="s">
        <v>1273</v>
      </c>
      <c r="C17951" t="s">
        <v>1274</v>
      </c>
      <c r="D17951">
        <v>1</v>
      </c>
    </row>
    <row r="17952" spans="1:4" x14ac:dyDescent="0.25">
      <c r="A17952">
        <v>3865</v>
      </c>
      <c r="B17952" t="s">
        <v>1273</v>
      </c>
      <c r="C17952" t="s">
        <v>1196</v>
      </c>
      <c r="D17952">
        <v>1</v>
      </c>
    </row>
    <row r="17953" spans="1:4" x14ac:dyDescent="0.25">
      <c r="A17953">
        <v>3864</v>
      </c>
      <c r="B17953" t="s">
        <v>1273</v>
      </c>
      <c r="C17953" t="s">
        <v>152</v>
      </c>
      <c r="D17953">
        <v>2</v>
      </c>
    </row>
    <row r="17954" spans="1:4" x14ac:dyDescent="0.25">
      <c r="A17954">
        <v>3862</v>
      </c>
      <c r="B17954" t="s">
        <v>1273</v>
      </c>
      <c r="C17954" t="s">
        <v>1196</v>
      </c>
      <c r="D17954">
        <v>1</v>
      </c>
    </row>
    <row r="17955" spans="1:4" x14ac:dyDescent="0.25">
      <c r="A17955">
        <v>3861</v>
      </c>
      <c r="B17955" t="s">
        <v>1273</v>
      </c>
      <c r="C17955" t="s">
        <v>1274</v>
      </c>
      <c r="D17955">
        <v>1</v>
      </c>
    </row>
    <row r="17956" spans="1:4" x14ac:dyDescent="0.25">
      <c r="A17956">
        <v>3860</v>
      </c>
      <c r="B17956" t="s">
        <v>1273</v>
      </c>
      <c r="C17956" t="s">
        <v>152</v>
      </c>
      <c r="D17956">
        <v>1</v>
      </c>
    </row>
    <row r="17957" spans="1:4" x14ac:dyDescent="0.25">
      <c r="A17957">
        <v>3858</v>
      </c>
      <c r="B17957" t="s">
        <v>1273</v>
      </c>
      <c r="C17957" t="s">
        <v>1196</v>
      </c>
      <c r="D17957">
        <v>1</v>
      </c>
    </row>
    <row r="17958" spans="1:4" x14ac:dyDescent="0.25">
      <c r="A17958">
        <v>3857</v>
      </c>
      <c r="B17958" t="s">
        <v>1273</v>
      </c>
      <c r="C17958" t="s">
        <v>1196</v>
      </c>
      <c r="D17958">
        <v>1</v>
      </c>
    </row>
    <row r="17959" spans="1:4" x14ac:dyDescent="0.25">
      <c r="A17959">
        <v>3856</v>
      </c>
      <c r="B17959" t="s">
        <v>1273</v>
      </c>
      <c r="C17959" t="s">
        <v>1196</v>
      </c>
      <c r="D17959">
        <v>1</v>
      </c>
    </row>
    <row r="17960" spans="1:4" x14ac:dyDescent="0.25">
      <c r="A17960">
        <v>3855</v>
      </c>
      <c r="B17960" t="s">
        <v>1273</v>
      </c>
      <c r="C17960" t="s">
        <v>1274</v>
      </c>
      <c r="D17960">
        <v>1</v>
      </c>
    </row>
    <row r="17961" spans="1:4" x14ac:dyDescent="0.25">
      <c r="A17961">
        <v>3854</v>
      </c>
      <c r="B17961" t="s">
        <v>1273</v>
      </c>
      <c r="C17961" t="s">
        <v>1196</v>
      </c>
      <c r="D17961">
        <v>1</v>
      </c>
    </row>
    <row r="17962" spans="1:4" x14ac:dyDescent="0.25">
      <c r="A17962">
        <v>3853</v>
      </c>
      <c r="B17962" t="s">
        <v>1273</v>
      </c>
      <c r="C17962" t="s">
        <v>152</v>
      </c>
      <c r="D17962">
        <v>2</v>
      </c>
    </row>
    <row r="17963" spans="1:4" x14ac:dyDescent="0.25">
      <c r="A17963">
        <v>3852</v>
      </c>
      <c r="B17963" t="s">
        <v>1273</v>
      </c>
      <c r="C17963" t="s">
        <v>1274</v>
      </c>
      <c r="D17963">
        <v>1</v>
      </c>
    </row>
    <row r="17964" spans="1:4" x14ac:dyDescent="0.25">
      <c r="A17964">
        <v>3851</v>
      </c>
      <c r="B17964" t="s">
        <v>1273</v>
      </c>
      <c r="C17964" t="s">
        <v>1274</v>
      </c>
      <c r="D17964">
        <v>1</v>
      </c>
    </row>
    <row r="17965" spans="1:4" x14ac:dyDescent="0.25">
      <c r="A17965">
        <v>3849</v>
      </c>
      <c r="B17965" t="s">
        <v>1273</v>
      </c>
      <c r="C17965" t="s">
        <v>152</v>
      </c>
      <c r="D17965">
        <v>1</v>
      </c>
    </row>
    <row r="17966" spans="1:4" x14ac:dyDescent="0.25">
      <c r="A17966">
        <v>3848</v>
      </c>
      <c r="B17966" t="s">
        <v>1273</v>
      </c>
      <c r="C17966" t="s">
        <v>1196</v>
      </c>
      <c r="D17966">
        <v>1</v>
      </c>
    </row>
    <row r="17967" spans="1:4" x14ac:dyDescent="0.25">
      <c r="A17967">
        <v>3846</v>
      </c>
      <c r="B17967" t="s">
        <v>1273</v>
      </c>
      <c r="C17967" t="s">
        <v>152</v>
      </c>
      <c r="D17967">
        <v>2</v>
      </c>
    </row>
    <row r="17968" spans="1:4" x14ac:dyDescent="0.25">
      <c r="A17968">
        <v>3845</v>
      </c>
      <c r="B17968" t="s">
        <v>1273</v>
      </c>
      <c r="C17968" t="s">
        <v>152</v>
      </c>
      <c r="D17968">
        <v>2</v>
      </c>
    </row>
    <row r="17969" spans="1:4" x14ac:dyDescent="0.25">
      <c r="A17969">
        <v>3844</v>
      </c>
      <c r="B17969" t="s">
        <v>1273</v>
      </c>
      <c r="C17969" t="s">
        <v>1196</v>
      </c>
      <c r="D17969">
        <v>1</v>
      </c>
    </row>
    <row r="17970" spans="1:4" x14ac:dyDescent="0.25">
      <c r="A17970">
        <v>3842</v>
      </c>
      <c r="B17970" t="s">
        <v>1273</v>
      </c>
      <c r="C17970" t="s">
        <v>1196</v>
      </c>
      <c r="D17970">
        <v>1</v>
      </c>
    </row>
    <row r="17971" spans="1:4" x14ac:dyDescent="0.25">
      <c r="A17971">
        <v>3841</v>
      </c>
      <c r="B17971" t="s">
        <v>1273</v>
      </c>
      <c r="C17971" t="s">
        <v>1196</v>
      </c>
      <c r="D17971">
        <v>1</v>
      </c>
    </row>
    <row r="17972" spans="1:4" x14ac:dyDescent="0.25">
      <c r="A17972">
        <v>3840</v>
      </c>
      <c r="B17972" t="s">
        <v>1273</v>
      </c>
      <c r="C17972" t="s">
        <v>1196</v>
      </c>
      <c r="D17972">
        <v>1</v>
      </c>
    </row>
    <row r="17973" spans="1:4" x14ac:dyDescent="0.25">
      <c r="A17973">
        <v>3839</v>
      </c>
      <c r="B17973" t="s">
        <v>1273</v>
      </c>
      <c r="C17973" t="s">
        <v>1274</v>
      </c>
      <c r="D17973">
        <v>1</v>
      </c>
    </row>
    <row r="17974" spans="1:4" x14ac:dyDescent="0.25">
      <c r="A17974">
        <v>3838</v>
      </c>
      <c r="B17974" t="s">
        <v>1273</v>
      </c>
      <c r="C17974" t="s">
        <v>152</v>
      </c>
      <c r="D17974">
        <v>2</v>
      </c>
    </row>
    <row r="17975" spans="1:4" x14ac:dyDescent="0.25">
      <c r="A17975">
        <v>3837</v>
      </c>
      <c r="B17975" t="s">
        <v>1273</v>
      </c>
      <c r="C17975" t="s">
        <v>1275</v>
      </c>
      <c r="D17975">
        <v>1</v>
      </c>
    </row>
    <row r="17976" spans="1:4" x14ac:dyDescent="0.25">
      <c r="A17976">
        <v>3836</v>
      </c>
      <c r="B17976" t="s">
        <v>1273</v>
      </c>
      <c r="C17976" t="s">
        <v>152</v>
      </c>
      <c r="D17976">
        <v>2</v>
      </c>
    </row>
    <row r="17977" spans="1:4" x14ac:dyDescent="0.25">
      <c r="A17977">
        <v>3835</v>
      </c>
      <c r="B17977" t="s">
        <v>1273</v>
      </c>
      <c r="C17977" t="s">
        <v>1274</v>
      </c>
      <c r="D17977">
        <v>1</v>
      </c>
    </row>
    <row r="17978" spans="1:4" x14ac:dyDescent="0.25">
      <c r="A17978">
        <v>3833</v>
      </c>
      <c r="B17978" t="s">
        <v>1273</v>
      </c>
      <c r="C17978" t="s">
        <v>1196</v>
      </c>
      <c r="D17978">
        <v>1</v>
      </c>
    </row>
    <row r="17979" spans="1:4" x14ac:dyDescent="0.25">
      <c r="A17979">
        <v>3832</v>
      </c>
      <c r="B17979" t="s">
        <v>1273</v>
      </c>
      <c r="C17979" t="s">
        <v>152</v>
      </c>
      <c r="D17979">
        <v>1</v>
      </c>
    </row>
    <row r="17980" spans="1:4" x14ac:dyDescent="0.25">
      <c r="A17980">
        <v>3830</v>
      </c>
      <c r="B17980" t="s">
        <v>1273</v>
      </c>
      <c r="C17980" t="s">
        <v>152</v>
      </c>
      <c r="D17980">
        <v>1</v>
      </c>
    </row>
    <row r="17981" spans="1:4" x14ac:dyDescent="0.25">
      <c r="A17981">
        <v>3827</v>
      </c>
      <c r="B17981" t="s">
        <v>1273</v>
      </c>
      <c r="C17981" t="s">
        <v>1196</v>
      </c>
      <c r="D17981">
        <v>1</v>
      </c>
    </row>
    <row r="17982" spans="1:4" x14ac:dyDescent="0.25">
      <c r="A17982">
        <v>3826</v>
      </c>
      <c r="B17982" t="s">
        <v>1273</v>
      </c>
      <c r="C17982" t="s">
        <v>1196</v>
      </c>
      <c r="D17982">
        <v>1</v>
      </c>
    </row>
    <row r="17983" spans="1:4" x14ac:dyDescent="0.25">
      <c r="A17983">
        <v>3825</v>
      </c>
      <c r="B17983" t="s">
        <v>1273</v>
      </c>
      <c r="C17983" t="s">
        <v>1274</v>
      </c>
      <c r="D17983">
        <v>1</v>
      </c>
    </row>
    <row r="17984" spans="1:4" x14ac:dyDescent="0.25">
      <c r="A17984">
        <v>3824</v>
      </c>
      <c r="B17984" t="s">
        <v>1273</v>
      </c>
      <c r="C17984" t="s">
        <v>1274</v>
      </c>
      <c r="D17984">
        <v>1</v>
      </c>
    </row>
    <row r="17985" spans="1:4" x14ac:dyDescent="0.25">
      <c r="A17985">
        <v>3823</v>
      </c>
      <c r="B17985" t="s">
        <v>1273</v>
      </c>
      <c r="C17985" t="s">
        <v>1274</v>
      </c>
      <c r="D17985">
        <v>1</v>
      </c>
    </row>
    <row r="17986" spans="1:4" x14ac:dyDescent="0.25">
      <c r="A17986">
        <v>3820</v>
      </c>
      <c r="B17986" t="s">
        <v>1273</v>
      </c>
      <c r="C17986" t="s">
        <v>1274</v>
      </c>
      <c r="D17986">
        <v>1</v>
      </c>
    </row>
    <row r="17987" spans="1:4" x14ac:dyDescent="0.25">
      <c r="A17987">
        <v>3819</v>
      </c>
      <c r="B17987" t="s">
        <v>1273</v>
      </c>
      <c r="C17987" t="s">
        <v>1196</v>
      </c>
      <c r="D17987">
        <v>1</v>
      </c>
    </row>
    <row r="17988" spans="1:4" x14ac:dyDescent="0.25">
      <c r="A17988">
        <v>3818</v>
      </c>
      <c r="B17988" t="s">
        <v>1273</v>
      </c>
      <c r="C17988" t="s">
        <v>152</v>
      </c>
      <c r="D17988">
        <v>1</v>
      </c>
    </row>
    <row r="17989" spans="1:4" x14ac:dyDescent="0.25">
      <c r="A17989">
        <v>3817</v>
      </c>
      <c r="B17989" t="s">
        <v>1273</v>
      </c>
      <c r="C17989" t="s">
        <v>152</v>
      </c>
      <c r="D17989">
        <v>1</v>
      </c>
    </row>
    <row r="17990" spans="1:4" x14ac:dyDescent="0.25">
      <c r="A17990">
        <v>3816</v>
      </c>
      <c r="B17990" t="s">
        <v>1273</v>
      </c>
      <c r="C17990" t="s">
        <v>152</v>
      </c>
      <c r="D17990">
        <v>2</v>
      </c>
    </row>
    <row r="17991" spans="1:4" x14ac:dyDescent="0.25">
      <c r="A17991">
        <v>3814</v>
      </c>
      <c r="B17991" t="s">
        <v>1273</v>
      </c>
      <c r="C17991" t="s">
        <v>152</v>
      </c>
      <c r="D17991">
        <v>1</v>
      </c>
    </row>
    <row r="17992" spans="1:4" x14ac:dyDescent="0.25">
      <c r="A17992">
        <v>3813</v>
      </c>
      <c r="B17992" t="s">
        <v>1273</v>
      </c>
      <c r="C17992" t="s">
        <v>152</v>
      </c>
      <c r="D17992">
        <v>2</v>
      </c>
    </row>
    <row r="17993" spans="1:4" x14ac:dyDescent="0.25">
      <c r="A17993">
        <v>3812</v>
      </c>
      <c r="B17993" t="s">
        <v>1273</v>
      </c>
      <c r="C17993" t="s">
        <v>152</v>
      </c>
      <c r="D17993">
        <v>2</v>
      </c>
    </row>
    <row r="17994" spans="1:4" x14ac:dyDescent="0.25">
      <c r="A17994">
        <v>3811</v>
      </c>
      <c r="B17994" t="s">
        <v>1273</v>
      </c>
      <c r="C17994" t="s">
        <v>1196</v>
      </c>
      <c r="D17994">
        <v>1</v>
      </c>
    </row>
    <row r="17995" spans="1:4" x14ac:dyDescent="0.25">
      <c r="A17995">
        <v>3810</v>
      </c>
      <c r="B17995" t="s">
        <v>1273</v>
      </c>
      <c r="C17995" t="s">
        <v>1275</v>
      </c>
      <c r="D17995">
        <v>2</v>
      </c>
    </row>
    <row r="17996" spans="1:4" x14ac:dyDescent="0.25">
      <c r="A17996">
        <v>3809</v>
      </c>
      <c r="B17996" t="s">
        <v>1273</v>
      </c>
      <c r="C17996" t="s">
        <v>1275</v>
      </c>
      <c r="D17996">
        <v>1</v>
      </c>
    </row>
    <row r="17997" spans="1:4" x14ac:dyDescent="0.25">
      <c r="A17997">
        <v>3801</v>
      </c>
      <c r="B17997" t="s">
        <v>1273</v>
      </c>
      <c r="C17997" t="s">
        <v>1196</v>
      </c>
      <c r="D17997">
        <v>1</v>
      </c>
    </row>
    <row r="17998" spans="1:4" x14ac:dyDescent="0.25">
      <c r="A17998">
        <v>3785</v>
      </c>
      <c r="B17998" t="s">
        <v>1273</v>
      </c>
      <c r="C17998" t="s">
        <v>1276</v>
      </c>
      <c r="D17998">
        <v>2</v>
      </c>
    </row>
    <row r="17999" spans="1:4" x14ac:dyDescent="0.25">
      <c r="A17999">
        <v>3784</v>
      </c>
      <c r="B17999" t="s">
        <v>1273</v>
      </c>
      <c r="C17999" t="s">
        <v>1276</v>
      </c>
      <c r="D17999">
        <v>1</v>
      </c>
    </row>
    <row r="18000" spans="1:4" x14ac:dyDescent="0.25">
      <c r="A18000">
        <v>3782</v>
      </c>
      <c r="B18000" t="s">
        <v>1273</v>
      </c>
      <c r="C18000" t="s">
        <v>648</v>
      </c>
      <c r="D18000">
        <v>1</v>
      </c>
    </row>
    <row r="18001" spans="1:4" x14ac:dyDescent="0.25">
      <c r="A18001">
        <v>3781</v>
      </c>
      <c r="B18001" t="s">
        <v>1273</v>
      </c>
      <c r="C18001" t="s">
        <v>648</v>
      </c>
      <c r="D18001">
        <v>2</v>
      </c>
    </row>
    <row r="18002" spans="1:4" x14ac:dyDescent="0.25">
      <c r="A18002">
        <v>3780</v>
      </c>
      <c r="B18002" t="s">
        <v>1273</v>
      </c>
      <c r="C18002" t="s">
        <v>1276</v>
      </c>
      <c r="D18002">
        <v>2</v>
      </c>
    </row>
    <row r="18003" spans="1:4" x14ac:dyDescent="0.25">
      <c r="A18003">
        <v>3779</v>
      </c>
      <c r="B18003" t="s">
        <v>1273</v>
      </c>
      <c r="C18003" t="s">
        <v>1276</v>
      </c>
      <c r="D18003">
        <v>2</v>
      </c>
    </row>
    <row r="18004" spans="1:4" x14ac:dyDescent="0.25">
      <c r="A18004">
        <v>3777</v>
      </c>
      <c r="B18004" t="s">
        <v>1273</v>
      </c>
      <c r="C18004" t="s">
        <v>1276</v>
      </c>
      <c r="D18004">
        <v>2</v>
      </c>
    </row>
    <row r="18005" spans="1:4" x14ac:dyDescent="0.25">
      <c r="A18005">
        <v>3774</v>
      </c>
      <c r="B18005" t="s">
        <v>1273</v>
      </c>
      <c r="C18005" t="s">
        <v>1276</v>
      </c>
      <c r="D18005">
        <v>1</v>
      </c>
    </row>
    <row r="18006" spans="1:4" x14ac:dyDescent="0.25">
      <c r="A18006">
        <v>3773</v>
      </c>
      <c r="B18006" t="s">
        <v>1273</v>
      </c>
      <c r="C18006" t="s">
        <v>648</v>
      </c>
      <c r="D18006">
        <v>1</v>
      </c>
    </row>
    <row r="18007" spans="1:4" x14ac:dyDescent="0.25">
      <c r="A18007">
        <v>3771</v>
      </c>
      <c r="B18007" t="s">
        <v>1273</v>
      </c>
      <c r="C18007" t="s">
        <v>1276</v>
      </c>
      <c r="D18007">
        <v>2</v>
      </c>
    </row>
    <row r="18008" spans="1:4" x14ac:dyDescent="0.25">
      <c r="A18008">
        <v>3770</v>
      </c>
      <c r="B18008" t="s">
        <v>1273</v>
      </c>
      <c r="C18008" t="s">
        <v>648</v>
      </c>
      <c r="D18008">
        <v>1</v>
      </c>
    </row>
    <row r="18009" spans="1:4" x14ac:dyDescent="0.25">
      <c r="A18009">
        <v>3768</v>
      </c>
      <c r="B18009" t="s">
        <v>1273</v>
      </c>
      <c r="C18009" t="s">
        <v>1276</v>
      </c>
      <c r="D18009">
        <v>2</v>
      </c>
    </row>
    <row r="18010" spans="1:4" x14ac:dyDescent="0.25">
      <c r="A18010">
        <v>3766</v>
      </c>
      <c r="B18010" t="s">
        <v>1273</v>
      </c>
      <c r="C18010" t="s">
        <v>1276</v>
      </c>
      <c r="D18010">
        <v>1</v>
      </c>
    </row>
    <row r="18011" spans="1:4" x14ac:dyDescent="0.25">
      <c r="A18011">
        <v>3765</v>
      </c>
      <c r="B18011" t="s">
        <v>1273</v>
      </c>
      <c r="C18011" t="s">
        <v>1276</v>
      </c>
      <c r="D18011">
        <v>1</v>
      </c>
    </row>
    <row r="18012" spans="1:4" x14ac:dyDescent="0.25">
      <c r="A18012">
        <v>3755</v>
      </c>
      <c r="B18012" t="s">
        <v>1273</v>
      </c>
      <c r="C18012" t="s">
        <v>1276</v>
      </c>
      <c r="D18012">
        <v>1</v>
      </c>
    </row>
    <row r="18013" spans="1:4" x14ac:dyDescent="0.25">
      <c r="A18013">
        <v>3753</v>
      </c>
      <c r="B18013" t="s">
        <v>1273</v>
      </c>
      <c r="C18013" t="s">
        <v>648</v>
      </c>
      <c r="D18013">
        <v>1</v>
      </c>
    </row>
    <row r="18014" spans="1:4" x14ac:dyDescent="0.25">
      <c r="A18014">
        <v>3752</v>
      </c>
      <c r="B18014" t="s">
        <v>1273</v>
      </c>
      <c r="C18014" t="s">
        <v>648</v>
      </c>
      <c r="D18014">
        <v>2</v>
      </c>
    </row>
    <row r="18015" spans="1:4" x14ac:dyDescent="0.25">
      <c r="A18015">
        <v>3750</v>
      </c>
      <c r="B18015" t="s">
        <v>1273</v>
      </c>
      <c r="C18015" t="s">
        <v>1276</v>
      </c>
      <c r="D18015">
        <v>2</v>
      </c>
    </row>
    <row r="18016" spans="1:4" x14ac:dyDescent="0.25">
      <c r="A18016">
        <v>3748</v>
      </c>
      <c r="B18016" t="s">
        <v>1273</v>
      </c>
      <c r="C18016" t="s">
        <v>1276</v>
      </c>
      <c r="D18016">
        <v>1</v>
      </c>
    </row>
    <row r="18017" spans="1:4" x14ac:dyDescent="0.25">
      <c r="A18017">
        <v>3745</v>
      </c>
      <c r="B18017" t="s">
        <v>1273</v>
      </c>
      <c r="C18017" t="s">
        <v>648</v>
      </c>
      <c r="D18017">
        <v>2</v>
      </c>
    </row>
    <row r="18018" spans="1:4" x14ac:dyDescent="0.25">
      <c r="A18018">
        <v>3743</v>
      </c>
      <c r="B18018" t="s">
        <v>1273</v>
      </c>
      <c r="C18018" t="s">
        <v>648</v>
      </c>
      <c r="D18018">
        <v>1</v>
      </c>
    </row>
    <row r="18019" spans="1:4" x14ac:dyDescent="0.25">
      <c r="A18019">
        <v>3741</v>
      </c>
      <c r="B18019" t="s">
        <v>1273</v>
      </c>
      <c r="C18019" t="s">
        <v>1276</v>
      </c>
      <c r="D18019">
        <v>2</v>
      </c>
    </row>
    <row r="18020" spans="1:4" x14ac:dyDescent="0.25">
      <c r="A18020">
        <v>3740</v>
      </c>
      <c r="B18020" t="s">
        <v>1273</v>
      </c>
      <c r="C18020" t="s">
        <v>1276</v>
      </c>
      <c r="D18020">
        <v>2</v>
      </c>
    </row>
    <row r="18021" spans="1:4" x14ac:dyDescent="0.25">
      <c r="A18021">
        <v>3609</v>
      </c>
      <c r="B18021" t="s">
        <v>1273</v>
      </c>
      <c r="C18021" t="s">
        <v>1277</v>
      </c>
      <c r="D18021">
        <v>1</v>
      </c>
    </row>
    <row r="18022" spans="1:4" x14ac:dyDescent="0.25">
      <c r="A18022">
        <v>3608</v>
      </c>
      <c r="B18022" t="s">
        <v>1273</v>
      </c>
      <c r="C18022" t="s">
        <v>1277</v>
      </c>
      <c r="D18022">
        <v>1</v>
      </c>
    </row>
    <row r="18023" spans="1:4" x14ac:dyDescent="0.25">
      <c r="A18023">
        <v>3607</v>
      </c>
      <c r="B18023" t="s">
        <v>1273</v>
      </c>
      <c r="C18023" t="s">
        <v>648</v>
      </c>
      <c r="D18023">
        <v>2</v>
      </c>
    </row>
    <row r="18024" spans="1:4" x14ac:dyDescent="0.25">
      <c r="A18024">
        <v>3605</v>
      </c>
      <c r="B18024" t="s">
        <v>1273</v>
      </c>
      <c r="C18024" t="s">
        <v>648</v>
      </c>
      <c r="D18024">
        <v>2</v>
      </c>
    </row>
    <row r="18025" spans="1:4" x14ac:dyDescent="0.25">
      <c r="A18025">
        <v>3603</v>
      </c>
      <c r="B18025" t="s">
        <v>1273</v>
      </c>
      <c r="C18025" t="s">
        <v>648</v>
      </c>
      <c r="D18025">
        <v>1</v>
      </c>
    </row>
    <row r="18026" spans="1:4" x14ac:dyDescent="0.25">
      <c r="A18026">
        <v>3602</v>
      </c>
      <c r="B18026" t="s">
        <v>1273</v>
      </c>
      <c r="C18026" t="s">
        <v>1277</v>
      </c>
      <c r="D18026">
        <v>1</v>
      </c>
    </row>
    <row r="18027" spans="1:4" x14ac:dyDescent="0.25">
      <c r="A18027">
        <v>3601</v>
      </c>
      <c r="B18027" t="s">
        <v>1273</v>
      </c>
      <c r="C18027" t="s">
        <v>648</v>
      </c>
      <c r="D18027">
        <v>2</v>
      </c>
    </row>
    <row r="18028" spans="1:4" x14ac:dyDescent="0.25">
      <c r="A18028">
        <v>3598</v>
      </c>
      <c r="B18028" t="s">
        <v>1273</v>
      </c>
      <c r="C18028" t="s">
        <v>1278</v>
      </c>
      <c r="D18028">
        <v>2</v>
      </c>
    </row>
    <row r="18029" spans="1:4" x14ac:dyDescent="0.25">
      <c r="A18029">
        <v>3595</v>
      </c>
      <c r="B18029" t="s">
        <v>1273</v>
      </c>
      <c r="C18029" t="s">
        <v>1278</v>
      </c>
      <c r="D18029">
        <v>1</v>
      </c>
    </row>
    <row r="18030" spans="1:4" x14ac:dyDescent="0.25">
      <c r="A18030">
        <v>3593</v>
      </c>
      <c r="B18030" t="s">
        <v>1273</v>
      </c>
      <c r="C18030" t="s">
        <v>1278</v>
      </c>
      <c r="D18030">
        <v>3</v>
      </c>
    </row>
    <row r="18031" spans="1:4" x14ac:dyDescent="0.25">
      <c r="A18031">
        <v>3592</v>
      </c>
      <c r="B18031" t="s">
        <v>1273</v>
      </c>
      <c r="C18031" t="s">
        <v>1278</v>
      </c>
      <c r="D18031">
        <v>3</v>
      </c>
    </row>
    <row r="18032" spans="1:4" x14ac:dyDescent="0.25">
      <c r="A18032">
        <v>3590</v>
      </c>
      <c r="B18032" t="s">
        <v>1273</v>
      </c>
      <c r="C18032" t="s">
        <v>1278</v>
      </c>
      <c r="D18032">
        <v>3</v>
      </c>
    </row>
    <row r="18033" spans="1:4" x14ac:dyDescent="0.25">
      <c r="A18033">
        <v>3589</v>
      </c>
      <c r="B18033" t="s">
        <v>1273</v>
      </c>
      <c r="C18033" t="s">
        <v>1278</v>
      </c>
      <c r="D18033">
        <v>1</v>
      </c>
    </row>
    <row r="18034" spans="1:4" x14ac:dyDescent="0.25">
      <c r="A18034">
        <v>3588</v>
      </c>
      <c r="B18034" t="s">
        <v>1273</v>
      </c>
      <c r="C18034" t="s">
        <v>1278</v>
      </c>
      <c r="D18034">
        <v>3</v>
      </c>
    </row>
    <row r="18035" spans="1:4" x14ac:dyDescent="0.25">
      <c r="A18035">
        <v>3586</v>
      </c>
      <c r="B18035" t="s">
        <v>1273</v>
      </c>
      <c r="C18035" t="s">
        <v>1276</v>
      </c>
      <c r="D18035">
        <v>2</v>
      </c>
    </row>
    <row r="18036" spans="1:4" x14ac:dyDescent="0.25">
      <c r="A18036">
        <v>3585</v>
      </c>
      <c r="B18036" t="s">
        <v>1273</v>
      </c>
      <c r="C18036" t="s">
        <v>1276</v>
      </c>
      <c r="D18036">
        <v>2</v>
      </c>
    </row>
    <row r="18037" spans="1:4" x14ac:dyDescent="0.25">
      <c r="A18037">
        <v>3584</v>
      </c>
      <c r="B18037" t="s">
        <v>1273</v>
      </c>
      <c r="C18037" t="s">
        <v>1278</v>
      </c>
      <c r="D18037">
        <v>2</v>
      </c>
    </row>
    <row r="18038" spans="1:4" x14ac:dyDescent="0.25">
      <c r="A18038">
        <v>3583</v>
      </c>
      <c r="B18038" t="s">
        <v>1273</v>
      </c>
      <c r="C18038" t="s">
        <v>1278</v>
      </c>
      <c r="D18038">
        <v>3</v>
      </c>
    </row>
    <row r="18039" spans="1:4" x14ac:dyDescent="0.25">
      <c r="A18039">
        <v>3582</v>
      </c>
      <c r="B18039" t="s">
        <v>1273</v>
      </c>
      <c r="C18039" t="s">
        <v>1278</v>
      </c>
      <c r="D18039">
        <v>3</v>
      </c>
    </row>
    <row r="18040" spans="1:4" x14ac:dyDescent="0.25">
      <c r="A18040">
        <v>3581</v>
      </c>
      <c r="B18040" t="s">
        <v>1273</v>
      </c>
      <c r="C18040" t="s">
        <v>1278</v>
      </c>
      <c r="D18040">
        <v>2</v>
      </c>
    </row>
    <row r="18041" spans="1:4" x14ac:dyDescent="0.25">
      <c r="A18041">
        <v>3580</v>
      </c>
      <c r="B18041" t="s">
        <v>1273</v>
      </c>
      <c r="C18041" t="s">
        <v>1276</v>
      </c>
      <c r="D18041">
        <v>2</v>
      </c>
    </row>
    <row r="18042" spans="1:4" x14ac:dyDescent="0.25">
      <c r="A18042">
        <v>3579</v>
      </c>
      <c r="B18042" t="s">
        <v>1273</v>
      </c>
      <c r="C18042" t="s">
        <v>1278</v>
      </c>
      <c r="D18042">
        <v>3</v>
      </c>
    </row>
    <row r="18043" spans="1:4" x14ac:dyDescent="0.25">
      <c r="A18043">
        <v>3576</v>
      </c>
      <c r="B18043" t="s">
        <v>1273</v>
      </c>
      <c r="C18043" t="s">
        <v>1278</v>
      </c>
      <c r="D18043">
        <v>2</v>
      </c>
    </row>
    <row r="18044" spans="1:4" x14ac:dyDescent="0.25">
      <c r="A18044">
        <v>3575</v>
      </c>
      <c r="B18044" t="s">
        <v>1273</v>
      </c>
      <c r="C18044" t="s">
        <v>1278</v>
      </c>
      <c r="D18044">
        <v>3</v>
      </c>
    </row>
    <row r="18045" spans="1:4" x14ac:dyDescent="0.25">
      <c r="A18045">
        <v>3574</v>
      </c>
      <c r="B18045" t="s">
        <v>1273</v>
      </c>
      <c r="C18045" t="s">
        <v>1276</v>
      </c>
      <c r="D18045">
        <v>2</v>
      </c>
    </row>
    <row r="18046" spans="1:4" x14ac:dyDescent="0.25">
      <c r="A18046">
        <v>3570</v>
      </c>
      <c r="B18046" t="s">
        <v>1273</v>
      </c>
      <c r="C18046" t="s">
        <v>1278</v>
      </c>
      <c r="D18046">
        <v>1</v>
      </c>
    </row>
    <row r="18047" spans="1:4" x14ac:dyDescent="0.25">
      <c r="A18047">
        <v>3561</v>
      </c>
      <c r="B18047" t="s">
        <v>1273</v>
      </c>
      <c r="C18047" t="s">
        <v>1276</v>
      </c>
      <c r="D18047">
        <v>1</v>
      </c>
    </row>
    <row r="18048" spans="1:4" x14ac:dyDescent="0.25">
      <c r="A18048">
        <v>3470</v>
      </c>
      <c r="B18048" t="s">
        <v>1273</v>
      </c>
      <c r="C18048" t="s">
        <v>1277</v>
      </c>
      <c r="D18048">
        <v>1</v>
      </c>
    </row>
    <row r="18049" spans="1:4" x14ac:dyDescent="0.25">
      <c r="A18049">
        <v>3467</v>
      </c>
      <c r="B18049" t="s">
        <v>1273</v>
      </c>
      <c r="C18049" t="s">
        <v>1277</v>
      </c>
      <c r="D18049">
        <v>1</v>
      </c>
    </row>
    <row r="18050" spans="1:4" x14ac:dyDescent="0.25">
      <c r="A18050">
        <v>3466</v>
      </c>
      <c r="B18050" t="s">
        <v>1273</v>
      </c>
      <c r="C18050" t="s">
        <v>1277</v>
      </c>
      <c r="D18050">
        <v>1</v>
      </c>
    </row>
    <row r="18051" spans="1:4" x14ac:dyDescent="0.25">
      <c r="A18051">
        <v>3465</v>
      </c>
      <c r="B18051" t="s">
        <v>1273</v>
      </c>
      <c r="C18051" t="s">
        <v>1277</v>
      </c>
      <c r="D18051">
        <v>1</v>
      </c>
    </row>
    <row r="18052" spans="1:4" x14ac:dyDescent="0.25">
      <c r="A18052">
        <v>3464</v>
      </c>
      <c r="B18052" t="s">
        <v>1273</v>
      </c>
      <c r="C18052" t="s">
        <v>1277</v>
      </c>
      <c r="D18052">
        <v>2</v>
      </c>
    </row>
    <row r="18053" spans="1:4" x14ac:dyDescent="0.25">
      <c r="A18053">
        <v>3462</v>
      </c>
      <c r="B18053" t="s">
        <v>1273</v>
      </c>
      <c r="C18053" t="s">
        <v>1277</v>
      </c>
      <c r="D18053">
        <v>1</v>
      </c>
    </row>
    <row r="18054" spans="1:4" x14ac:dyDescent="0.25">
      <c r="A18054">
        <v>3461</v>
      </c>
      <c r="B18054" t="s">
        <v>1273</v>
      </c>
      <c r="C18054" t="s">
        <v>1277</v>
      </c>
      <c r="D18054">
        <v>1</v>
      </c>
    </row>
    <row r="18055" spans="1:4" x14ac:dyDescent="0.25">
      <c r="A18055">
        <v>3458</v>
      </c>
      <c r="B18055" t="s">
        <v>1273</v>
      </c>
      <c r="C18055" t="s">
        <v>361</v>
      </c>
      <c r="D18055">
        <v>1</v>
      </c>
    </row>
    <row r="18056" spans="1:4" x14ac:dyDescent="0.25">
      <c r="A18056">
        <v>3457</v>
      </c>
      <c r="B18056" t="s">
        <v>1273</v>
      </c>
      <c r="C18056" t="s">
        <v>1277</v>
      </c>
      <c r="D18056">
        <v>2</v>
      </c>
    </row>
    <row r="18057" spans="1:4" x14ac:dyDescent="0.25">
      <c r="A18057">
        <v>3456</v>
      </c>
      <c r="B18057" t="s">
        <v>1273</v>
      </c>
      <c r="C18057" t="s">
        <v>1277</v>
      </c>
      <c r="D18057">
        <v>2</v>
      </c>
    </row>
    <row r="18058" spans="1:4" x14ac:dyDescent="0.25">
      <c r="A18058">
        <v>3455</v>
      </c>
      <c r="B18058" t="s">
        <v>1273</v>
      </c>
      <c r="C18058" t="s">
        <v>1277</v>
      </c>
      <c r="D18058">
        <v>1</v>
      </c>
    </row>
    <row r="18059" spans="1:4" x14ac:dyDescent="0.25">
      <c r="A18059">
        <v>3452</v>
      </c>
      <c r="B18059" t="s">
        <v>1273</v>
      </c>
      <c r="C18059" t="s">
        <v>1277</v>
      </c>
      <c r="D18059">
        <v>1</v>
      </c>
    </row>
    <row r="18060" spans="1:4" x14ac:dyDescent="0.25">
      <c r="A18060">
        <v>3451</v>
      </c>
      <c r="B18060" t="s">
        <v>1273</v>
      </c>
      <c r="C18060" t="s">
        <v>1277</v>
      </c>
      <c r="D18060">
        <v>1</v>
      </c>
    </row>
    <row r="18061" spans="1:4" x14ac:dyDescent="0.25">
      <c r="A18061">
        <v>3450</v>
      </c>
      <c r="B18061" t="s">
        <v>1273</v>
      </c>
      <c r="C18061" t="s">
        <v>1277</v>
      </c>
      <c r="D18061">
        <v>2</v>
      </c>
    </row>
    <row r="18062" spans="1:4" x14ac:dyDescent="0.25">
      <c r="A18062">
        <v>3449</v>
      </c>
      <c r="B18062" t="s">
        <v>1273</v>
      </c>
      <c r="C18062" t="s">
        <v>361</v>
      </c>
      <c r="D18062">
        <v>2</v>
      </c>
    </row>
    <row r="18063" spans="1:4" x14ac:dyDescent="0.25">
      <c r="A18063">
        <v>3448</v>
      </c>
      <c r="B18063" t="s">
        <v>1273</v>
      </c>
      <c r="C18063" t="s">
        <v>1277</v>
      </c>
      <c r="D18063">
        <v>2</v>
      </c>
    </row>
    <row r="18064" spans="1:4" x14ac:dyDescent="0.25">
      <c r="A18064">
        <v>3447</v>
      </c>
      <c r="B18064" t="s">
        <v>1273</v>
      </c>
      <c r="C18064" t="s">
        <v>1277</v>
      </c>
      <c r="D18064">
        <v>1</v>
      </c>
    </row>
    <row r="18065" spans="1:4" x14ac:dyDescent="0.25">
      <c r="A18065">
        <v>3446</v>
      </c>
      <c r="B18065" t="s">
        <v>1273</v>
      </c>
      <c r="C18065" t="s">
        <v>1277</v>
      </c>
      <c r="D18065">
        <v>1</v>
      </c>
    </row>
    <row r="18066" spans="1:4" x14ac:dyDescent="0.25">
      <c r="A18066">
        <v>3445</v>
      </c>
      <c r="B18066" t="s">
        <v>1273</v>
      </c>
      <c r="C18066" t="s">
        <v>1277</v>
      </c>
      <c r="D18066">
        <v>2</v>
      </c>
    </row>
    <row r="18067" spans="1:4" x14ac:dyDescent="0.25">
      <c r="A18067">
        <v>3444</v>
      </c>
      <c r="B18067" t="s">
        <v>1273</v>
      </c>
      <c r="C18067" t="s">
        <v>1277</v>
      </c>
      <c r="D18067">
        <v>1</v>
      </c>
    </row>
    <row r="18068" spans="1:4" x14ac:dyDescent="0.25">
      <c r="A18068">
        <v>3443</v>
      </c>
      <c r="B18068" t="s">
        <v>1273</v>
      </c>
      <c r="C18068" t="s">
        <v>1277</v>
      </c>
      <c r="D18068">
        <v>1</v>
      </c>
    </row>
    <row r="18069" spans="1:4" x14ac:dyDescent="0.25">
      <c r="A18069">
        <v>3442</v>
      </c>
      <c r="B18069" t="s">
        <v>1273</v>
      </c>
      <c r="C18069" t="s">
        <v>361</v>
      </c>
      <c r="D18069">
        <v>1</v>
      </c>
    </row>
    <row r="18070" spans="1:4" x14ac:dyDescent="0.25">
      <c r="A18070">
        <v>3441</v>
      </c>
      <c r="B18070" t="s">
        <v>1273</v>
      </c>
      <c r="C18070" t="s">
        <v>1277</v>
      </c>
      <c r="D18070">
        <v>1</v>
      </c>
    </row>
    <row r="18071" spans="1:4" x14ac:dyDescent="0.25">
      <c r="A18071">
        <v>3440</v>
      </c>
      <c r="B18071" t="s">
        <v>1273</v>
      </c>
      <c r="C18071" t="s">
        <v>361</v>
      </c>
      <c r="D18071">
        <v>1</v>
      </c>
    </row>
    <row r="18072" spans="1:4" x14ac:dyDescent="0.25">
      <c r="A18072">
        <v>3431</v>
      </c>
      <c r="B18072" t="s">
        <v>1273</v>
      </c>
      <c r="C18072" t="s">
        <v>1277</v>
      </c>
      <c r="D18072">
        <v>1</v>
      </c>
    </row>
    <row r="18073" spans="1:4" x14ac:dyDescent="0.25">
      <c r="A18073">
        <v>3307</v>
      </c>
      <c r="B18073" t="s">
        <v>1273</v>
      </c>
      <c r="C18073" t="s">
        <v>1279</v>
      </c>
      <c r="D18073">
        <v>1</v>
      </c>
    </row>
    <row r="18074" spans="1:4" x14ac:dyDescent="0.25">
      <c r="A18074">
        <v>3304</v>
      </c>
      <c r="B18074" t="s">
        <v>1273</v>
      </c>
      <c r="C18074" t="s">
        <v>1279</v>
      </c>
      <c r="D18074">
        <v>1</v>
      </c>
    </row>
    <row r="18075" spans="1:4" x14ac:dyDescent="0.25">
      <c r="A18075">
        <v>3303</v>
      </c>
      <c r="B18075" t="s">
        <v>1273</v>
      </c>
      <c r="C18075" t="s">
        <v>1279</v>
      </c>
      <c r="D18075">
        <v>1</v>
      </c>
    </row>
    <row r="18076" spans="1:4" x14ac:dyDescent="0.25">
      <c r="A18076">
        <v>3301</v>
      </c>
      <c r="B18076" t="s">
        <v>1273</v>
      </c>
      <c r="C18076" t="s">
        <v>1279</v>
      </c>
      <c r="D18076">
        <v>1</v>
      </c>
    </row>
    <row r="18077" spans="1:4" x14ac:dyDescent="0.25">
      <c r="A18077">
        <v>3291</v>
      </c>
      <c r="B18077" t="s">
        <v>1273</v>
      </c>
      <c r="C18077" t="s">
        <v>1196</v>
      </c>
      <c r="D18077">
        <v>1</v>
      </c>
    </row>
    <row r="18078" spans="1:4" x14ac:dyDescent="0.25">
      <c r="A18078">
        <v>3290</v>
      </c>
      <c r="B18078" t="s">
        <v>1273</v>
      </c>
      <c r="C18078" t="s">
        <v>1196</v>
      </c>
      <c r="D18078">
        <v>1</v>
      </c>
    </row>
    <row r="18079" spans="1:4" x14ac:dyDescent="0.25">
      <c r="A18079">
        <v>3287</v>
      </c>
      <c r="B18079" t="s">
        <v>1273</v>
      </c>
      <c r="C18079" t="s">
        <v>1279</v>
      </c>
      <c r="D18079">
        <v>2</v>
      </c>
    </row>
    <row r="18080" spans="1:4" x14ac:dyDescent="0.25">
      <c r="A18080">
        <v>3285</v>
      </c>
      <c r="B18080" t="s">
        <v>1273</v>
      </c>
      <c r="C18080" t="s">
        <v>1276</v>
      </c>
      <c r="D18080">
        <v>2</v>
      </c>
    </row>
    <row r="18081" spans="1:4" x14ac:dyDescent="0.25">
      <c r="A18081">
        <v>3284</v>
      </c>
      <c r="B18081" t="s">
        <v>1273</v>
      </c>
      <c r="C18081" t="s">
        <v>648</v>
      </c>
      <c r="D18081">
        <v>2</v>
      </c>
    </row>
    <row r="18082" spans="1:4" x14ac:dyDescent="0.25">
      <c r="A18082">
        <v>3282</v>
      </c>
      <c r="B18082" t="s">
        <v>1273</v>
      </c>
      <c r="C18082" t="s">
        <v>1276</v>
      </c>
      <c r="D18082">
        <v>2</v>
      </c>
    </row>
    <row r="18083" spans="1:4" x14ac:dyDescent="0.25">
      <c r="A18083">
        <v>3281</v>
      </c>
      <c r="B18083" t="s">
        <v>1273</v>
      </c>
      <c r="C18083" t="s">
        <v>361</v>
      </c>
      <c r="D18083">
        <v>1</v>
      </c>
    </row>
    <row r="18084" spans="1:4" x14ac:dyDescent="0.25">
      <c r="A18084">
        <v>3280</v>
      </c>
      <c r="B18084" t="s">
        <v>1273</v>
      </c>
      <c r="C18084" t="s">
        <v>648</v>
      </c>
      <c r="D18084">
        <v>2</v>
      </c>
    </row>
    <row r="18085" spans="1:4" x14ac:dyDescent="0.25">
      <c r="A18085">
        <v>3279</v>
      </c>
      <c r="B18085" t="s">
        <v>1273</v>
      </c>
      <c r="C18085" t="s">
        <v>1276</v>
      </c>
      <c r="D18085">
        <v>3</v>
      </c>
    </row>
    <row r="18086" spans="1:4" x14ac:dyDescent="0.25">
      <c r="A18086">
        <v>3278</v>
      </c>
      <c r="B18086" t="s">
        <v>1273</v>
      </c>
      <c r="C18086" t="s">
        <v>1279</v>
      </c>
      <c r="D18086">
        <v>2</v>
      </c>
    </row>
    <row r="18087" spans="1:4" x14ac:dyDescent="0.25">
      <c r="A18087">
        <v>3276</v>
      </c>
      <c r="B18087" t="s">
        <v>1273</v>
      </c>
      <c r="C18087" t="s">
        <v>1275</v>
      </c>
      <c r="D18087">
        <v>1</v>
      </c>
    </row>
    <row r="18088" spans="1:4" x14ac:dyDescent="0.25">
      <c r="A18088">
        <v>3275</v>
      </c>
      <c r="B18088" t="s">
        <v>1273</v>
      </c>
      <c r="C18088" t="s">
        <v>1279</v>
      </c>
      <c r="D18088">
        <v>1</v>
      </c>
    </row>
    <row r="18089" spans="1:4" x14ac:dyDescent="0.25">
      <c r="A18089">
        <v>3269</v>
      </c>
      <c r="B18089" t="s">
        <v>1273</v>
      </c>
      <c r="C18089" t="s">
        <v>1275</v>
      </c>
      <c r="D18089">
        <v>1</v>
      </c>
    </row>
    <row r="18090" spans="1:4" x14ac:dyDescent="0.25">
      <c r="A18090">
        <v>3268</v>
      </c>
      <c r="B18090" t="s">
        <v>1273</v>
      </c>
      <c r="C18090" t="s">
        <v>1279</v>
      </c>
      <c r="D18090">
        <v>1</v>
      </c>
    </row>
    <row r="18091" spans="1:4" x14ac:dyDescent="0.25">
      <c r="A18091">
        <v>3266</v>
      </c>
      <c r="B18091" t="s">
        <v>1273</v>
      </c>
      <c r="C18091" t="s">
        <v>1276</v>
      </c>
      <c r="D18091">
        <v>2</v>
      </c>
    </row>
    <row r="18092" spans="1:4" x14ac:dyDescent="0.25">
      <c r="A18092">
        <v>3264</v>
      </c>
      <c r="B18092" t="s">
        <v>1273</v>
      </c>
      <c r="C18092" t="s">
        <v>1276</v>
      </c>
      <c r="D18092">
        <v>1</v>
      </c>
    </row>
    <row r="18093" spans="1:4" x14ac:dyDescent="0.25">
      <c r="A18093">
        <v>3263</v>
      </c>
      <c r="B18093" t="s">
        <v>1273</v>
      </c>
      <c r="C18093" t="s">
        <v>1279</v>
      </c>
      <c r="D18093">
        <v>1</v>
      </c>
    </row>
    <row r="18094" spans="1:4" x14ac:dyDescent="0.25">
      <c r="A18094">
        <v>3262</v>
      </c>
      <c r="B18094" t="s">
        <v>1273</v>
      </c>
      <c r="C18094" t="s">
        <v>1276</v>
      </c>
      <c r="D18094">
        <v>3</v>
      </c>
    </row>
    <row r="18095" spans="1:4" x14ac:dyDescent="0.25">
      <c r="A18095">
        <v>3261</v>
      </c>
      <c r="B18095" t="s">
        <v>1273</v>
      </c>
      <c r="C18095" t="s">
        <v>1196</v>
      </c>
      <c r="D18095">
        <v>1</v>
      </c>
    </row>
    <row r="18096" spans="1:4" x14ac:dyDescent="0.25">
      <c r="A18096">
        <v>3260</v>
      </c>
      <c r="B18096" t="s">
        <v>1273</v>
      </c>
      <c r="C18096" t="s">
        <v>1279</v>
      </c>
      <c r="D18096">
        <v>1</v>
      </c>
    </row>
    <row r="18097" spans="1:4" x14ac:dyDescent="0.25">
      <c r="A18097">
        <v>3259</v>
      </c>
      <c r="B18097" t="s">
        <v>1273</v>
      </c>
      <c r="C18097" t="s">
        <v>152</v>
      </c>
      <c r="D18097">
        <v>2</v>
      </c>
    </row>
    <row r="18098" spans="1:4" x14ac:dyDescent="0.25">
      <c r="A18098">
        <v>3258</v>
      </c>
      <c r="B18098" t="s">
        <v>1273</v>
      </c>
      <c r="C18098" t="s">
        <v>1279</v>
      </c>
      <c r="D18098">
        <v>1</v>
      </c>
    </row>
    <row r="18099" spans="1:4" x14ac:dyDescent="0.25">
      <c r="A18099">
        <v>3257</v>
      </c>
      <c r="B18099" t="s">
        <v>1273</v>
      </c>
      <c r="C18099" t="s">
        <v>1279</v>
      </c>
      <c r="D18099">
        <v>1</v>
      </c>
    </row>
    <row r="18100" spans="1:4" x14ac:dyDescent="0.25">
      <c r="A18100">
        <v>3256</v>
      </c>
      <c r="B18100" t="s">
        <v>1273</v>
      </c>
      <c r="C18100" t="s">
        <v>1275</v>
      </c>
      <c r="D18100">
        <v>1</v>
      </c>
    </row>
    <row r="18101" spans="1:4" x14ac:dyDescent="0.25">
      <c r="A18101">
        <v>3255</v>
      </c>
      <c r="B18101" t="s">
        <v>1273</v>
      </c>
      <c r="C18101" t="s">
        <v>1279</v>
      </c>
      <c r="D18101">
        <v>1</v>
      </c>
    </row>
    <row r="18102" spans="1:4" x14ac:dyDescent="0.25">
      <c r="A18102">
        <v>3254</v>
      </c>
      <c r="B18102" t="s">
        <v>1273</v>
      </c>
      <c r="C18102" t="s">
        <v>152</v>
      </c>
      <c r="D18102">
        <v>1</v>
      </c>
    </row>
    <row r="18103" spans="1:4" x14ac:dyDescent="0.25">
      <c r="A18103">
        <v>3253</v>
      </c>
      <c r="B18103" t="s">
        <v>1273</v>
      </c>
      <c r="C18103" t="s">
        <v>1275</v>
      </c>
      <c r="D18103">
        <v>1</v>
      </c>
    </row>
    <row r="18104" spans="1:4" x14ac:dyDescent="0.25">
      <c r="A18104">
        <v>3251</v>
      </c>
      <c r="B18104" t="s">
        <v>1273</v>
      </c>
      <c r="C18104" t="s">
        <v>1276</v>
      </c>
      <c r="D18104">
        <v>3</v>
      </c>
    </row>
    <row r="18105" spans="1:4" x14ac:dyDescent="0.25">
      <c r="A18105">
        <v>3249</v>
      </c>
      <c r="B18105" t="s">
        <v>1273</v>
      </c>
      <c r="C18105" t="s">
        <v>1275</v>
      </c>
      <c r="D18105">
        <v>1</v>
      </c>
    </row>
    <row r="18106" spans="1:4" x14ac:dyDescent="0.25">
      <c r="A18106">
        <v>3246</v>
      </c>
      <c r="B18106" t="s">
        <v>1273</v>
      </c>
      <c r="C18106" t="s">
        <v>1275</v>
      </c>
      <c r="D18106">
        <v>1</v>
      </c>
    </row>
    <row r="18107" spans="1:4" x14ac:dyDescent="0.25">
      <c r="A18107">
        <v>3245</v>
      </c>
      <c r="B18107" t="s">
        <v>1273</v>
      </c>
      <c r="C18107" t="s">
        <v>1276</v>
      </c>
      <c r="D18107">
        <v>1</v>
      </c>
    </row>
    <row r="18108" spans="1:4" x14ac:dyDescent="0.25">
      <c r="A18108">
        <v>3244</v>
      </c>
      <c r="B18108" t="s">
        <v>1273</v>
      </c>
      <c r="C18108" t="s">
        <v>361</v>
      </c>
      <c r="D18108">
        <v>1</v>
      </c>
    </row>
    <row r="18109" spans="1:4" x14ac:dyDescent="0.25">
      <c r="A18109">
        <v>3243</v>
      </c>
      <c r="B18109" t="s">
        <v>1273</v>
      </c>
      <c r="C18109" t="s">
        <v>1279</v>
      </c>
      <c r="D18109">
        <v>2</v>
      </c>
    </row>
    <row r="18110" spans="1:4" x14ac:dyDescent="0.25">
      <c r="A18110">
        <v>3242</v>
      </c>
      <c r="B18110" t="s">
        <v>1273</v>
      </c>
      <c r="C18110" t="s">
        <v>1279</v>
      </c>
      <c r="D18110">
        <v>1</v>
      </c>
    </row>
    <row r="18111" spans="1:4" x14ac:dyDescent="0.25">
      <c r="A18111">
        <v>3241</v>
      </c>
      <c r="B18111" t="s">
        <v>1273</v>
      </c>
      <c r="C18111" t="s">
        <v>1276</v>
      </c>
      <c r="D18111">
        <v>2</v>
      </c>
    </row>
    <row r="18112" spans="1:4" x14ac:dyDescent="0.25">
      <c r="A18112">
        <v>3240</v>
      </c>
      <c r="B18112" t="s">
        <v>1273</v>
      </c>
      <c r="C18112" t="s">
        <v>1276</v>
      </c>
      <c r="D18112">
        <v>2</v>
      </c>
    </row>
    <row r="18113" spans="1:4" x14ac:dyDescent="0.25">
      <c r="A18113">
        <v>3237</v>
      </c>
      <c r="B18113" t="s">
        <v>1273</v>
      </c>
      <c r="C18113" t="s">
        <v>1275</v>
      </c>
      <c r="D18113">
        <v>1</v>
      </c>
    </row>
    <row r="18114" spans="1:4" x14ac:dyDescent="0.25">
      <c r="A18114">
        <v>3235</v>
      </c>
      <c r="B18114" t="s">
        <v>1273</v>
      </c>
      <c r="C18114" t="s">
        <v>1279</v>
      </c>
      <c r="D18114">
        <v>1</v>
      </c>
    </row>
    <row r="18115" spans="1:4" x14ac:dyDescent="0.25">
      <c r="A18115">
        <v>3234</v>
      </c>
      <c r="B18115" t="s">
        <v>1273</v>
      </c>
      <c r="C18115" t="s">
        <v>1279</v>
      </c>
      <c r="D18115">
        <v>1</v>
      </c>
    </row>
    <row r="18116" spans="1:4" x14ac:dyDescent="0.25">
      <c r="A18116">
        <v>3233</v>
      </c>
      <c r="B18116" t="s">
        <v>1273</v>
      </c>
      <c r="C18116" t="s">
        <v>1279</v>
      </c>
      <c r="D18116">
        <v>2</v>
      </c>
    </row>
    <row r="18117" spans="1:4" x14ac:dyDescent="0.25">
      <c r="A18117">
        <v>3230</v>
      </c>
      <c r="B18117" t="s">
        <v>1273</v>
      </c>
      <c r="C18117" t="s">
        <v>1279</v>
      </c>
      <c r="D18117">
        <v>2</v>
      </c>
    </row>
    <row r="18118" spans="1:4" x14ac:dyDescent="0.25">
      <c r="A18118">
        <v>3229</v>
      </c>
      <c r="B18118" t="s">
        <v>1273</v>
      </c>
      <c r="C18118" t="s">
        <v>1279</v>
      </c>
      <c r="D18118">
        <v>1</v>
      </c>
    </row>
    <row r="18119" spans="1:4" x14ac:dyDescent="0.25">
      <c r="A18119">
        <v>3227</v>
      </c>
      <c r="B18119" t="s">
        <v>1273</v>
      </c>
      <c r="C18119" t="s">
        <v>152</v>
      </c>
      <c r="D18119">
        <v>3</v>
      </c>
    </row>
    <row r="18120" spans="1:4" x14ac:dyDescent="0.25">
      <c r="A18120">
        <v>3226</v>
      </c>
      <c r="B18120" t="s">
        <v>1273</v>
      </c>
      <c r="C18120" t="s">
        <v>1275</v>
      </c>
      <c r="D18120">
        <v>1</v>
      </c>
    </row>
    <row r="18121" spans="1:4" x14ac:dyDescent="0.25">
      <c r="A18121">
        <v>3225</v>
      </c>
      <c r="B18121" t="s">
        <v>1273</v>
      </c>
      <c r="C18121" t="s">
        <v>1275</v>
      </c>
      <c r="D18121">
        <v>1</v>
      </c>
    </row>
    <row r="18122" spans="1:4" x14ac:dyDescent="0.25">
      <c r="A18122">
        <v>3224</v>
      </c>
      <c r="B18122" t="s">
        <v>1273</v>
      </c>
      <c r="C18122" t="s">
        <v>1279</v>
      </c>
      <c r="D18122">
        <v>1</v>
      </c>
    </row>
    <row r="18123" spans="1:4" x14ac:dyDescent="0.25">
      <c r="A18123">
        <v>3223</v>
      </c>
      <c r="B18123" t="s">
        <v>1273</v>
      </c>
      <c r="C18123" t="s">
        <v>1276</v>
      </c>
      <c r="D18123">
        <v>1</v>
      </c>
    </row>
    <row r="18124" spans="1:4" x14ac:dyDescent="0.25">
      <c r="A18124">
        <v>3222</v>
      </c>
      <c r="B18124" t="s">
        <v>1273</v>
      </c>
      <c r="C18124" t="s">
        <v>1276</v>
      </c>
      <c r="D18124">
        <v>1</v>
      </c>
    </row>
    <row r="18125" spans="1:4" x14ac:dyDescent="0.25">
      <c r="A18125">
        <v>3221</v>
      </c>
      <c r="B18125" t="s">
        <v>1273</v>
      </c>
      <c r="C18125" t="s">
        <v>1279</v>
      </c>
      <c r="D18125">
        <v>2</v>
      </c>
    </row>
    <row r="18126" spans="1:4" x14ac:dyDescent="0.25">
      <c r="A18126">
        <v>3220</v>
      </c>
      <c r="B18126" t="s">
        <v>1273</v>
      </c>
      <c r="C18126" t="s">
        <v>1275</v>
      </c>
      <c r="D18126">
        <v>1</v>
      </c>
    </row>
    <row r="18127" spans="1:4" x14ac:dyDescent="0.25">
      <c r="A18127">
        <v>3218</v>
      </c>
      <c r="B18127" t="s">
        <v>1273</v>
      </c>
      <c r="C18127" t="s">
        <v>1275</v>
      </c>
      <c r="D18127">
        <v>1</v>
      </c>
    </row>
    <row r="18128" spans="1:4" x14ac:dyDescent="0.25">
      <c r="A18128">
        <v>3217</v>
      </c>
      <c r="B18128" t="s">
        <v>1273</v>
      </c>
      <c r="C18128" t="s">
        <v>1276</v>
      </c>
      <c r="D18128">
        <v>1</v>
      </c>
    </row>
    <row r="18129" spans="1:4" x14ac:dyDescent="0.25">
      <c r="A18129">
        <v>3216</v>
      </c>
      <c r="B18129" t="s">
        <v>1273</v>
      </c>
      <c r="C18129" t="s">
        <v>1279</v>
      </c>
      <c r="D18129">
        <v>1</v>
      </c>
    </row>
    <row r="18130" spans="1:4" x14ac:dyDescent="0.25">
      <c r="A18130">
        <v>3215</v>
      </c>
      <c r="B18130" t="s">
        <v>1273</v>
      </c>
      <c r="C18130" t="s">
        <v>1276</v>
      </c>
      <c r="D18130">
        <v>2</v>
      </c>
    </row>
    <row r="18131" spans="1:4" x14ac:dyDescent="0.25">
      <c r="A18131">
        <v>3110</v>
      </c>
      <c r="B18131" t="s">
        <v>1273</v>
      </c>
      <c r="C18131" t="s">
        <v>361</v>
      </c>
      <c r="D18131">
        <v>1</v>
      </c>
    </row>
    <row r="18132" spans="1:4" x14ac:dyDescent="0.25">
      <c r="A18132">
        <v>3109</v>
      </c>
      <c r="B18132" t="s">
        <v>1273</v>
      </c>
      <c r="C18132" t="s">
        <v>361</v>
      </c>
      <c r="D18132">
        <v>1</v>
      </c>
    </row>
    <row r="18133" spans="1:4" x14ac:dyDescent="0.25">
      <c r="A18133">
        <v>3106</v>
      </c>
      <c r="B18133" t="s">
        <v>1273</v>
      </c>
      <c r="C18133" t="s">
        <v>1279</v>
      </c>
      <c r="D18133">
        <v>1</v>
      </c>
    </row>
    <row r="18134" spans="1:4" x14ac:dyDescent="0.25">
      <c r="A18134">
        <v>3104</v>
      </c>
      <c r="B18134" t="s">
        <v>1273</v>
      </c>
      <c r="C18134" t="s">
        <v>361</v>
      </c>
      <c r="D18134">
        <v>1</v>
      </c>
    </row>
    <row r="18135" spans="1:4" x14ac:dyDescent="0.25">
      <c r="A18135">
        <v>3103</v>
      </c>
      <c r="B18135" t="s">
        <v>1273</v>
      </c>
      <c r="C18135" t="s">
        <v>361</v>
      </c>
      <c r="D18135">
        <v>1</v>
      </c>
    </row>
    <row r="18136" spans="1:4" x14ac:dyDescent="0.25">
      <c r="A18136">
        <v>3102</v>
      </c>
      <c r="B18136" t="s">
        <v>1273</v>
      </c>
      <c r="C18136" t="s">
        <v>361</v>
      </c>
      <c r="D18136">
        <v>1</v>
      </c>
    </row>
    <row r="18137" spans="1:4" x14ac:dyDescent="0.25">
      <c r="A18137">
        <v>3101</v>
      </c>
      <c r="B18137" t="s">
        <v>1273</v>
      </c>
      <c r="C18137" t="s">
        <v>361</v>
      </c>
      <c r="D18137">
        <v>1</v>
      </c>
    </row>
    <row r="18138" spans="1:4" x14ac:dyDescent="0.25">
      <c r="A18138">
        <v>3087</v>
      </c>
      <c r="B18138" t="s">
        <v>1273</v>
      </c>
      <c r="C18138" t="s">
        <v>1196</v>
      </c>
      <c r="D18138">
        <v>1</v>
      </c>
    </row>
    <row r="18139" spans="1:4" x14ac:dyDescent="0.25">
      <c r="A18139">
        <v>3086</v>
      </c>
      <c r="B18139" t="s">
        <v>1273</v>
      </c>
      <c r="C18139" t="s">
        <v>361</v>
      </c>
      <c r="D18139">
        <v>1</v>
      </c>
    </row>
    <row r="18140" spans="1:4" x14ac:dyDescent="0.25">
      <c r="A18140">
        <v>3084</v>
      </c>
      <c r="B18140" t="s">
        <v>1273</v>
      </c>
      <c r="C18140" t="s">
        <v>361</v>
      </c>
      <c r="D18140">
        <v>1</v>
      </c>
    </row>
    <row r="18141" spans="1:4" x14ac:dyDescent="0.25">
      <c r="A18141">
        <v>3082</v>
      </c>
      <c r="B18141" t="s">
        <v>1273</v>
      </c>
      <c r="C18141" t="s">
        <v>361</v>
      </c>
      <c r="D18141">
        <v>1</v>
      </c>
    </row>
    <row r="18142" spans="1:4" x14ac:dyDescent="0.25">
      <c r="A18142">
        <v>3079</v>
      </c>
      <c r="B18142" t="s">
        <v>1273</v>
      </c>
      <c r="C18142" t="s">
        <v>1196</v>
      </c>
      <c r="D18142">
        <v>1</v>
      </c>
    </row>
    <row r="18143" spans="1:4" x14ac:dyDescent="0.25">
      <c r="A18143">
        <v>3077</v>
      </c>
      <c r="B18143" t="s">
        <v>1273</v>
      </c>
      <c r="C18143" t="s">
        <v>1196</v>
      </c>
      <c r="D18143">
        <v>1</v>
      </c>
    </row>
    <row r="18144" spans="1:4" x14ac:dyDescent="0.25">
      <c r="A18144">
        <v>3076</v>
      </c>
      <c r="B18144" t="s">
        <v>1273</v>
      </c>
      <c r="C18144" t="s">
        <v>361</v>
      </c>
      <c r="D18144">
        <v>1</v>
      </c>
    </row>
    <row r="18145" spans="1:4" x14ac:dyDescent="0.25">
      <c r="A18145">
        <v>3071</v>
      </c>
      <c r="B18145" t="s">
        <v>1273</v>
      </c>
      <c r="C18145" t="s">
        <v>361</v>
      </c>
      <c r="D18145">
        <v>1</v>
      </c>
    </row>
    <row r="18146" spans="1:4" x14ac:dyDescent="0.25">
      <c r="A18146">
        <v>3070</v>
      </c>
      <c r="B18146" t="s">
        <v>1273</v>
      </c>
      <c r="C18146" t="s">
        <v>361</v>
      </c>
      <c r="D18146">
        <v>1</v>
      </c>
    </row>
    <row r="18147" spans="1:4" x14ac:dyDescent="0.25">
      <c r="A18147">
        <v>3064</v>
      </c>
      <c r="B18147" t="s">
        <v>1273</v>
      </c>
      <c r="C18147" t="s">
        <v>361</v>
      </c>
      <c r="D18147">
        <v>1</v>
      </c>
    </row>
    <row r="18148" spans="1:4" x14ac:dyDescent="0.25">
      <c r="A18148">
        <v>3063</v>
      </c>
      <c r="B18148" t="s">
        <v>1273</v>
      </c>
      <c r="C18148" t="s">
        <v>361</v>
      </c>
      <c r="D18148">
        <v>1</v>
      </c>
    </row>
    <row r="18149" spans="1:4" x14ac:dyDescent="0.25">
      <c r="A18149">
        <v>3062</v>
      </c>
      <c r="B18149" t="s">
        <v>1273</v>
      </c>
      <c r="C18149" t="s">
        <v>361</v>
      </c>
      <c r="D18149">
        <v>1</v>
      </c>
    </row>
    <row r="18150" spans="1:4" x14ac:dyDescent="0.25">
      <c r="A18150">
        <v>3060</v>
      </c>
      <c r="B18150" t="s">
        <v>1273</v>
      </c>
      <c r="C18150" t="s">
        <v>361</v>
      </c>
      <c r="D18150">
        <v>1</v>
      </c>
    </row>
    <row r="18151" spans="1:4" x14ac:dyDescent="0.25">
      <c r="A18151">
        <v>3057</v>
      </c>
      <c r="B18151" t="s">
        <v>1273</v>
      </c>
      <c r="C18151" t="s">
        <v>361</v>
      </c>
      <c r="D18151">
        <v>1</v>
      </c>
    </row>
    <row r="18152" spans="1:4" x14ac:dyDescent="0.25">
      <c r="A18152">
        <v>3055</v>
      </c>
      <c r="B18152" t="s">
        <v>1273</v>
      </c>
      <c r="C18152" t="s">
        <v>361</v>
      </c>
      <c r="D18152">
        <v>1</v>
      </c>
    </row>
    <row r="18153" spans="1:4" x14ac:dyDescent="0.25">
      <c r="A18153">
        <v>3054</v>
      </c>
      <c r="B18153" t="s">
        <v>1273</v>
      </c>
      <c r="C18153" t="s">
        <v>361</v>
      </c>
      <c r="D18153">
        <v>1</v>
      </c>
    </row>
    <row r="18154" spans="1:4" x14ac:dyDescent="0.25">
      <c r="A18154">
        <v>3053</v>
      </c>
      <c r="B18154" t="s">
        <v>1273</v>
      </c>
      <c r="C18154" t="s">
        <v>1196</v>
      </c>
      <c r="D18154">
        <v>1</v>
      </c>
    </row>
    <row r="18155" spans="1:4" x14ac:dyDescent="0.25">
      <c r="A18155">
        <v>3052</v>
      </c>
      <c r="B18155" t="s">
        <v>1273</v>
      </c>
      <c r="C18155" t="s">
        <v>361</v>
      </c>
      <c r="D18155">
        <v>1</v>
      </c>
    </row>
    <row r="18156" spans="1:4" x14ac:dyDescent="0.25">
      <c r="A18156">
        <v>3051</v>
      </c>
      <c r="B18156" t="s">
        <v>1273</v>
      </c>
      <c r="C18156" t="s">
        <v>361</v>
      </c>
      <c r="D18156">
        <v>1</v>
      </c>
    </row>
    <row r="18157" spans="1:4" x14ac:dyDescent="0.25">
      <c r="A18157">
        <v>3049</v>
      </c>
      <c r="B18157" t="s">
        <v>1273</v>
      </c>
      <c r="C18157" t="s">
        <v>361</v>
      </c>
      <c r="D18157">
        <v>1</v>
      </c>
    </row>
    <row r="18158" spans="1:4" x14ac:dyDescent="0.25">
      <c r="A18158">
        <v>3048</v>
      </c>
      <c r="B18158" t="s">
        <v>1273</v>
      </c>
      <c r="C18158" t="s">
        <v>361</v>
      </c>
      <c r="D18158">
        <v>1</v>
      </c>
    </row>
    <row r="18159" spans="1:4" x14ac:dyDescent="0.25">
      <c r="A18159">
        <v>3047</v>
      </c>
      <c r="B18159" t="s">
        <v>1273</v>
      </c>
      <c r="C18159" t="s">
        <v>361</v>
      </c>
      <c r="D18159">
        <v>1</v>
      </c>
    </row>
    <row r="18160" spans="1:4" x14ac:dyDescent="0.25">
      <c r="A18160">
        <v>3046</v>
      </c>
      <c r="B18160" t="s">
        <v>1273</v>
      </c>
      <c r="C18160" t="s">
        <v>1279</v>
      </c>
      <c r="D18160">
        <v>1</v>
      </c>
    </row>
    <row r="18161" spans="1:4" x14ac:dyDescent="0.25">
      <c r="A18161">
        <v>3045</v>
      </c>
      <c r="B18161" t="s">
        <v>1273</v>
      </c>
      <c r="C18161" t="s">
        <v>361</v>
      </c>
      <c r="D18161">
        <v>1</v>
      </c>
    </row>
    <row r="18162" spans="1:4" x14ac:dyDescent="0.25">
      <c r="A18162">
        <v>3044</v>
      </c>
      <c r="B18162" t="s">
        <v>1273</v>
      </c>
      <c r="C18162" t="s">
        <v>1196</v>
      </c>
      <c r="D18162">
        <v>1</v>
      </c>
    </row>
    <row r="18163" spans="1:4" x14ac:dyDescent="0.25">
      <c r="A18163">
        <v>3043</v>
      </c>
      <c r="B18163" t="s">
        <v>1273</v>
      </c>
      <c r="C18163" t="s">
        <v>361</v>
      </c>
      <c r="D18163">
        <v>1</v>
      </c>
    </row>
    <row r="18164" spans="1:4" x14ac:dyDescent="0.25">
      <c r="A18164">
        <v>3042</v>
      </c>
      <c r="B18164" t="s">
        <v>1273</v>
      </c>
      <c r="C18164" t="s">
        <v>1196</v>
      </c>
      <c r="D18164">
        <v>1</v>
      </c>
    </row>
    <row r="18165" spans="1:4" x14ac:dyDescent="0.25">
      <c r="A18165">
        <v>3038</v>
      </c>
      <c r="B18165" t="s">
        <v>1273</v>
      </c>
      <c r="C18165" t="s">
        <v>1196</v>
      </c>
      <c r="D18165">
        <v>1</v>
      </c>
    </row>
    <row r="18166" spans="1:4" x14ac:dyDescent="0.25">
      <c r="A18166">
        <v>3037</v>
      </c>
      <c r="B18166" t="s">
        <v>1273</v>
      </c>
      <c r="C18166" t="s">
        <v>1196</v>
      </c>
      <c r="D18166">
        <v>1</v>
      </c>
    </row>
    <row r="18167" spans="1:4" x14ac:dyDescent="0.25">
      <c r="A18167">
        <v>3036</v>
      </c>
      <c r="B18167" t="s">
        <v>1273</v>
      </c>
      <c r="C18167" t="s">
        <v>1196</v>
      </c>
      <c r="D18167">
        <v>1</v>
      </c>
    </row>
    <row r="18168" spans="1:4" x14ac:dyDescent="0.25">
      <c r="A18168">
        <v>3034</v>
      </c>
      <c r="B18168" t="s">
        <v>1273</v>
      </c>
      <c r="C18168" t="s">
        <v>1196</v>
      </c>
      <c r="D18168">
        <v>1</v>
      </c>
    </row>
    <row r="18169" spans="1:4" x14ac:dyDescent="0.25">
      <c r="A18169">
        <v>3033</v>
      </c>
      <c r="B18169" t="s">
        <v>1273</v>
      </c>
      <c r="C18169" t="s">
        <v>361</v>
      </c>
      <c r="D18169">
        <v>1</v>
      </c>
    </row>
    <row r="18170" spans="1:4" x14ac:dyDescent="0.25">
      <c r="A18170">
        <v>3032</v>
      </c>
      <c r="B18170" t="s">
        <v>1273</v>
      </c>
      <c r="C18170" t="s">
        <v>1196</v>
      </c>
      <c r="D18170">
        <v>1</v>
      </c>
    </row>
    <row r="18171" spans="1:4" x14ac:dyDescent="0.25">
      <c r="A18171">
        <v>3031</v>
      </c>
      <c r="B18171" t="s">
        <v>1273</v>
      </c>
      <c r="C18171" t="s">
        <v>361</v>
      </c>
      <c r="D18171">
        <v>1</v>
      </c>
    </row>
    <row r="18172" spans="1:4" x14ac:dyDescent="0.25">
      <c r="A18172">
        <v>8904</v>
      </c>
      <c r="B18172" t="s">
        <v>1280</v>
      </c>
      <c r="C18172" t="s">
        <v>330</v>
      </c>
      <c r="D18172">
        <v>1</v>
      </c>
    </row>
    <row r="18173" spans="1:4" x14ac:dyDescent="0.25">
      <c r="A18173">
        <v>8902</v>
      </c>
      <c r="B18173" t="s">
        <v>1280</v>
      </c>
      <c r="C18173" t="s">
        <v>330</v>
      </c>
      <c r="D18173">
        <v>1</v>
      </c>
    </row>
    <row r="18174" spans="1:4" x14ac:dyDescent="0.25">
      <c r="A18174">
        <v>8901</v>
      </c>
      <c r="B18174" t="s">
        <v>1280</v>
      </c>
      <c r="C18174" t="s">
        <v>330</v>
      </c>
      <c r="D18174">
        <v>1</v>
      </c>
    </row>
    <row r="18175" spans="1:4" x14ac:dyDescent="0.25">
      <c r="A18175">
        <v>8889</v>
      </c>
      <c r="B18175" t="s">
        <v>1280</v>
      </c>
      <c r="C18175" t="s">
        <v>1281</v>
      </c>
      <c r="D18175">
        <v>1</v>
      </c>
    </row>
    <row r="18176" spans="1:4" x14ac:dyDescent="0.25">
      <c r="A18176">
        <v>8887</v>
      </c>
      <c r="B18176" t="s">
        <v>1280</v>
      </c>
      <c r="C18176" t="s">
        <v>1281</v>
      </c>
      <c r="D18176">
        <v>1</v>
      </c>
    </row>
    <row r="18177" spans="1:4" x14ac:dyDescent="0.25">
      <c r="A18177">
        <v>8886</v>
      </c>
      <c r="B18177" t="s">
        <v>1280</v>
      </c>
      <c r="C18177" t="s">
        <v>446</v>
      </c>
      <c r="D18177">
        <v>1</v>
      </c>
    </row>
    <row r="18178" spans="1:4" x14ac:dyDescent="0.25">
      <c r="A18178">
        <v>8885</v>
      </c>
      <c r="B18178" t="s">
        <v>1280</v>
      </c>
      <c r="C18178" t="s">
        <v>1281</v>
      </c>
      <c r="D18178">
        <v>1</v>
      </c>
    </row>
    <row r="18179" spans="1:4" x14ac:dyDescent="0.25">
      <c r="A18179">
        <v>8884</v>
      </c>
      <c r="B18179" t="s">
        <v>1280</v>
      </c>
      <c r="C18179" t="s">
        <v>330</v>
      </c>
      <c r="D18179">
        <v>1</v>
      </c>
    </row>
    <row r="18180" spans="1:4" x14ac:dyDescent="0.25">
      <c r="A18180">
        <v>8882</v>
      </c>
      <c r="B18180" t="s">
        <v>1280</v>
      </c>
      <c r="C18180" t="s">
        <v>330</v>
      </c>
      <c r="D18180">
        <v>1</v>
      </c>
    </row>
    <row r="18181" spans="1:4" x14ac:dyDescent="0.25">
      <c r="A18181">
        <v>8880</v>
      </c>
      <c r="B18181" t="s">
        <v>1280</v>
      </c>
      <c r="C18181" t="s">
        <v>869</v>
      </c>
      <c r="D18181">
        <v>1</v>
      </c>
    </row>
    <row r="18182" spans="1:4" x14ac:dyDescent="0.25">
      <c r="A18182">
        <v>8879</v>
      </c>
      <c r="B18182" t="s">
        <v>1280</v>
      </c>
      <c r="C18182" t="s">
        <v>330</v>
      </c>
      <c r="D18182">
        <v>1</v>
      </c>
    </row>
    <row r="18183" spans="1:4" x14ac:dyDescent="0.25">
      <c r="A18183">
        <v>8876</v>
      </c>
      <c r="B18183" t="s">
        <v>1280</v>
      </c>
      <c r="C18183" t="s">
        <v>869</v>
      </c>
      <c r="D18183">
        <v>1</v>
      </c>
    </row>
    <row r="18184" spans="1:4" x14ac:dyDescent="0.25">
      <c r="A18184">
        <v>8873</v>
      </c>
      <c r="B18184" t="s">
        <v>1280</v>
      </c>
      <c r="C18184" t="s">
        <v>869</v>
      </c>
      <c r="D18184">
        <v>1</v>
      </c>
    </row>
    <row r="18185" spans="1:4" x14ac:dyDescent="0.25">
      <c r="A18185">
        <v>8872</v>
      </c>
      <c r="B18185" t="s">
        <v>1280</v>
      </c>
      <c r="C18185" t="s">
        <v>330</v>
      </c>
      <c r="D18185">
        <v>1</v>
      </c>
    </row>
    <row r="18186" spans="1:4" x14ac:dyDescent="0.25">
      <c r="A18186">
        <v>8869</v>
      </c>
      <c r="B18186" t="s">
        <v>1280</v>
      </c>
      <c r="C18186" t="s">
        <v>869</v>
      </c>
      <c r="D18186">
        <v>1</v>
      </c>
    </row>
    <row r="18187" spans="1:4" x14ac:dyDescent="0.25">
      <c r="A18187">
        <v>8867</v>
      </c>
      <c r="B18187" t="s">
        <v>1280</v>
      </c>
      <c r="C18187" t="s">
        <v>1281</v>
      </c>
      <c r="D18187">
        <v>1</v>
      </c>
    </row>
    <row r="18188" spans="1:4" x14ac:dyDescent="0.25">
      <c r="A18188">
        <v>8865</v>
      </c>
      <c r="B18188" t="s">
        <v>1280</v>
      </c>
      <c r="C18188" t="s">
        <v>446</v>
      </c>
      <c r="D18188">
        <v>1</v>
      </c>
    </row>
    <row r="18189" spans="1:4" x14ac:dyDescent="0.25">
      <c r="A18189">
        <v>8863</v>
      </c>
      <c r="B18189" t="s">
        <v>1280</v>
      </c>
      <c r="C18189" t="s">
        <v>330</v>
      </c>
      <c r="D18189">
        <v>1</v>
      </c>
    </row>
    <row r="18190" spans="1:4" x14ac:dyDescent="0.25">
      <c r="A18190">
        <v>8861</v>
      </c>
      <c r="B18190" t="s">
        <v>1280</v>
      </c>
      <c r="C18190" t="s">
        <v>330</v>
      </c>
      <c r="D18190">
        <v>1</v>
      </c>
    </row>
    <row r="18191" spans="1:4" x14ac:dyDescent="0.25">
      <c r="A18191">
        <v>8859</v>
      </c>
      <c r="B18191" t="s">
        <v>1280</v>
      </c>
      <c r="C18191" t="s">
        <v>330</v>
      </c>
      <c r="D18191">
        <v>1</v>
      </c>
    </row>
    <row r="18192" spans="1:4" x14ac:dyDescent="0.25">
      <c r="A18192">
        <v>8858</v>
      </c>
      <c r="B18192" t="s">
        <v>1280</v>
      </c>
      <c r="C18192" t="s">
        <v>1281</v>
      </c>
      <c r="D18192">
        <v>1</v>
      </c>
    </row>
    <row r="18193" spans="1:4" x14ac:dyDescent="0.25">
      <c r="A18193">
        <v>8857</v>
      </c>
      <c r="B18193" t="s">
        <v>1280</v>
      </c>
      <c r="C18193" t="s">
        <v>330</v>
      </c>
      <c r="D18193">
        <v>1</v>
      </c>
    </row>
    <row r="18194" spans="1:4" x14ac:dyDescent="0.25">
      <c r="A18194">
        <v>8854</v>
      </c>
      <c r="B18194" t="s">
        <v>1280</v>
      </c>
      <c r="C18194" t="s">
        <v>330</v>
      </c>
      <c r="D18194">
        <v>1</v>
      </c>
    </row>
    <row r="18195" spans="1:4" x14ac:dyDescent="0.25">
      <c r="A18195">
        <v>8853</v>
      </c>
      <c r="B18195" t="s">
        <v>1280</v>
      </c>
      <c r="C18195" t="s">
        <v>869</v>
      </c>
      <c r="D18195">
        <v>1</v>
      </c>
    </row>
    <row r="18196" spans="1:4" x14ac:dyDescent="0.25">
      <c r="A18196">
        <v>8852</v>
      </c>
      <c r="B18196" t="s">
        <v>1280</v>
      </c>
      <c r="C18196" t="s">
        <v>330</v>
      </c>
      <c r="D18196">
        <v>1</v>
      </c>
    </row>
    <row r="18197" spans="1:4" x14ac:dyDescent="0.25">
      <c r="A18197">
        <v>8850</v>
      </c>
      <c r="B18197" t="s">
        <v>1280</v>
      </c>
      <c r="C18197" t="s">
        <v>330</v>
      </c>
      <c r="D18197">
        <v>1</v>
      </c>
    </row>
    <row r="18198" spans="1:4" x14ac:dyDescent="0.25">
      <c r="A18198">
        <v>8848</v>
      </c>
      <c r="B18198" t="s">
        <v>1280</v>
      </c>
      <c r="C18198" t="s">
        <v>1281</v>
      </c>
      <c r="D18198">
        <v>1</v>
      </c>
    </row>
    <row r="18199" spans="1:4" x14ac:dyDescent="0.25">
      <c r="A18199">
        <v>8846</v>
      </c>
      <c r="B18199" t="s">
        <v>1280</v>
      </c>
      <c r="C18199" t="s">
        <v>330</v>
      </c>
      <c r="D18199">
        <v>1</v>
      </c>
    </row>
    <row r="18200" spans="1:4" x14ac:dyDescent="0.25">
      <c r="A18200">
        <v>8844</v>
      </c>
      <c r="B18200" t="s">
        <v>1280</v>
      </c>
      <c r="C18200" t="s">
        <v>869</v>
      </c>
      <c r="D18200">
        <v>1</v>
      </c>
    </row>
    <row r="18201" spans="1:4" x14ac:dyDescent="0.25">
      <c r="A18201">
        <v>8840</v>
      </c>
      <c r="B18201" t="s">
        <v>1280</v>
      </c>
      <c r="C18201" t="s">
        <v>330</v>
      </c>
      <c r="D18201">
        <v>1</v>
      </c>
    </row>
    <row r="18202" spans="1:4" x14ac:dyDescent="0.25">
      <c r="A18202">
        <v>8837</v>
      </c>
      <c r="B18202" t="s">
        <v>1280</v>
      </c>
      <c r="C18202" t="s">
        <v>330</v>
      </c>
      <c r="D18202">
        <v>1</v>
      </c>
    </row>
    <row r="18203" spans="1:4" x14ac:dyDescent="0.25">
      <c r="A18203">
        <v>8836</v>
      </c>
      <c r="B18203" t="s">
        <v>1280</v>
      </c>
      <c r="C18203" t="s">
        <v>869</v>
      </c>
      <c r="D18203">
        <v>1</v>
      </c>
    </row>
    <row r="18204" spans="1:4" x14ac:dyDescent="0.25">
      <c r="A18204">
        <v>8835</v>
      </c>
      <c r="B18204" t="s">
        <v>1280</v>
      </c>
      <c r="C18204" t="s">
        <v>869</v>
      </c>
      <c r="D18204">
        <v>1</v>
      </c>
    </row>
    <row r="18205" spans="1:4" x14ac:dyDescent="0.25">
      <c r="A18205">
        <v>8833</v>
      </c>
      <c r="B18205" t="s">
        <v>1280</v>
      </c>
      <c r="C18205" t="s">
        <v>1281</v>
      </c>
      <c r="D18205">
        <v>1</v>
      </c>
    </row>
    <row r="18206" spans="1:4" x14ac:dyDescent="0.25">
      <c r="A18206">
        <v>8832</v>
      </c>
      <c r="B18206" t="s">
        <v>1280</v>
      </c>
      <c r="C18206" t="s">
        <v>330</v>
      </c>
      <c r="D18206">
        <v>1</v>
      </c>
    </row>
    <row r="18207" spans="1:4" x14ac:dyDescent="0.25">
      <c r="A18207">
        <v>8831</v>
      </c>
      <c r="B18207" t="s">
        <v>1280</v>
      </c>
      <c r="C18207" t="s">
        <v>330</v>
      </c>
      <c r="D18207">
        <v>1</v>
      </c>
    </row>
    <row r="18208" spans="1:4" x14ac:dyDescent="0.25">
      <c r="A18208">
        <v>8830</v>
      </c>
      <c r="B18208" t="s">
        <v>1280</v>
      </c>
      <c r="C18208" t="s">
        <v>330</v>
      </c>
      <c r="D18208">
        <v>1</v>
      </c>
    </row>
    <row r="18209" spans="1:4" x14ac:dyDescent="0.25">
      <c r="A18209">
        <v>8829</v>
      </c>
      <c r="B18209" t="s">
        <v>1280</v>
      </c>
      <c r="C18209" t="s">
        <v>1281</v>
      </c>
      <c r="D18209">
        <v>1</v>
      </c>
    </row>
    <row r="18210" spans="1:4" x14ac:dyDescent="0.25">
      <c r="A18210">
        <v>8828</v>
      </c>
      <c r="B18210" t="s">
        <v>1280</v>
      </c>
      <c r="C18210" t="s">
        <v>330</v>
      </c>
      <c r="D18210">
        <v>1</v>
      </c>
    </row>
    <row r="18211" spans="1:4" x14ac:dyDescent="0.25">
      <c r="A18211">
        <v>8827</v>
      </c>
      <c r="B18211" t="s">
        <v>1280</v>
      </c>
      <c r="C18211" t="s">
        <v>1281</v>
      </c>
      <c r="D18211">
        <v>1</v>
      </c>
    </row>
    <row r="18212" spans="1:4" x14ac:dyDescent="0.25">
      <c r="A18212">
        <v>8826</v>
      </c>
      <c r="B18212" t="s">
        <v>1280</v>
      </c>
      <c r="C18212" t="s">
        <v>1281</v>
      </c>
      <c r="D18212">
        <v>1</v>
      </c>
    </row>
    <row r="18213" spans="1:4" x14ac:dyDescent="0.25">
      <c r="A18213">
        <v>8825</v>
      </c>
      <c r="B18213" t="s">
        <v>1280</v>
      </c>
      <c r="C18213" t="s">
        <v>1281</v>
      </c>
      <c r="D18213">
        <v>1</v>
      </c>
    </row>
    <row r="18214" spans="1:4" x14ac:dyDescent="0.25">
      <c r="A18214">
        <v>8824</v>
      </c>
      <c r="B18214" t="s">
        <v>1280</v>
      </c>
      <c r="C18214" t="s">
        <v>330</v>
      </c>
      <c r="D18214">
        <v>1</v>
      </c>
    </row>
    <row r="18215" spans="1:4" x14ac:dyDescent="0.25">
      <c r="A18215">
        <v>8823</v>
      </c>
      <c r="B18215" t="s">
        <v>1280</v>
      </c>
      <c r="C18215" t="s">
        <v>869</v>
      </c>
      <c r="D18215">
        <v>1</v>
      </c>
    </row>
    <row r="18216" spans="1:4" x14ac:dyDescent="0.25">
      <c r="A18216">
        <v>8822</v>
      </c>
      <c r="B18216" t="s">
        <v>1280</v>
      </c>
      <c r="C18216" t="s">
        <v>1281</v>
      </c>
      <c r="D18216">
        <v>1</v>
      </c>
    </row>
    <row r="18217" spans="1:4" x14ac:dyDescent="0.25">
      <c r="A18217">
        <v>8821</v>
      </c>
      <c r="B18217" t="s">
        <v>1280</v>
      </c>
      <c r="C18217" t="s">
        <v>869</v>
      </c>
      <c r="D18217">
        <v>1</v>
      </c>
    </row>
    <row r="18218" spans="1:4" x14ac:dyDescent="0.25">
      <c r="A18218">
        <v>8820</v>
      </c>
      <c r="B18218" t="s">
        <v>1280</v>
      </c>
      <c r="C18218" t="s">
        <v>330</v>
      </c>
      <c r="D18218">
        <v>1</v>
      </c>
    </row>
    <row r="18219" spans="1:4" x14ac:dyDescent="0.25">
      <c r="A18219">
        <v>8817</v>
      </c>
      <c r="B18219" t="s">
        <v>1280</v>
      </c>
      <c r="C18219" t="s">
        <v>330</v>
      </c>
      <c r="D18219">
        <v>1</v>
      </c>
    </row>
    <row r="18220" spans="1:4" x14ac:dyDescent="0.25">
      <c r="A18220">
        <v>8816</v>
      </c>
      <c r="B18220" t="s">
        <v>1280</v>
      </c>
      <c r="C18220" t="s">
        <v>330</v>
      </c>
      <c r="D18220">
        <v>1</v>
      </c>
    </row>
    <row r="18221" spans="1:4" x14ac:dyDescent="0.25">
      <c r="A18221">
        <v>8812</v>
      </c>
      <c r="B18221" t="s">
        <v>1280</v>
      </c>
      <c r="C18221" t="s">
        <v>330</v>
      </c>
      <c r="D18221">
        <v>1</v>
      </c>
    </row>
    <row r="18222" spans="1:4" x14ac:dyDescent="0.25">
      <c r="A18222">
        <v>8810</v>
      </c>
      <c r="B18222" t="s">
        <v>1280</v>
      </c>
      <c r="C18222" t="s">
        <v>330</v>
      </c>
      <c r="D18222">
        <v>1</v>
      </c>
    </row>
    <row r="18223" spans="1:4" x14ac:dyDescent="0.25">
      <c r="A18223">
        <v>8809</v>
      </c>
      <c r="B18223" t="s">
        <v>1280</v>
      </c>
      <c r="C18223" t="s">
        <v>1281</v>
      </c>
      <c r="D18223">
        <v>1</v>
      </c>
    </row>
    <row r="18224" spans="1:4" x14ac:dyDescent="0.25">
      <c r="A18224">
        <v>8807</v>
      </c>
      <c r="B18224" t="s">
        <v>1280</v>
      </c>
      <c r="C18224" t="s">
        <v>869</v>
      </c>
      <c r="D18224">
        <v>1</v>
      </c>
    </row>
    <row r="18225" spans="1:4" x14ac:dyDescent="0.25">
      <c r="A18225">
        <v>8805</v>
      </c>
      <c r="B18225" t="s">
        <v>1280</v>
      </c>
      <c r="C18225" t="s">
        <v>869</v>
      </c>
      <c r="D18225">
        <v>1</v>
      </c>
    </row>
    <row r="18226" spans="1:4" x14ac:dyDescent="0.25">
      <c r="A18226">
        <v>8804</v>
      </c>
      <c r="B18226" t="s">
        <v>1280</v>
      </c>
      <c r="C18226" t="s">
        <v>1281</v>
      </c>
      <c r="D18226">
        <v>1</v>
      </c>
    </row>
    <row r="18227" spans="1:4" x14ac:dyDescent="0.25">
      <c r="A18227">
        <v>8802</v>
      </c>
      <c r="B18227" t="s">
        <v>1280</v>
      </c>
      <c r="C18227" t="s">
        <v>1281</v>
      </c>
      <c r="D18227">
        <v>1</v>
      </c>
    </row>
    <row r="18228" spans="1:4" x14ac:dyDescent="0.25">
      <c r="A18228">
        <v>8801</v>
      </c>
      <c r="B18228" t="s">
        <v>1280</v>
      </c>
      <c r="C18228" t="s">
        <v>1281</v>
      </c>
      <c r="D18228">
        <v>1</v>
      </c>
    </row>
    <row r="18229" spans="1:4" x14ac:dyDescent="0.25">
      <c r="A18229">
        <v>8759</v>
      </c>
      <c r="B18229" t="s">
        <v>1280</v>
      </c>
      <c r="C18229" t="s">
        <v>1282</v>
      </c>
      <c r="D18229">
        <v>1</v>
      </c>
    </row>
    <row r="18230" spans="1:4" x14ac:dyDescent="0.25">
      <c r="A18230">
        <v>8758</v>
      </c>
      <c r="B18230" t="s">
        <v>1280</v>
      </c>
      <c r="C18230" t="s">
        <v>1282</v>
      </c>
      <c r="D18230">
        <v>1</v>
      </c>
    </row>
    <row r="18231" spans="1:4" x14ac:dyDescent="0.25">
      <c r="A18231">
        <v>8757</v>
      </c>
      <c r="B18231" t="s">
        <v>1280</v>
      </c>
      <c r="C18231" t="s">
        <v>1282</v>
      </c>
      <c r="D18231">
        <v>1</v>
      </c>
    </row>
    <row r="18232" spans="1:4" x14ac:dyDescent="0.25">
      <c r="A18232">
        <v>8755</v>
      </c>
      <c r="B18232" t="s">
        <v>1280</v>
      </c>
      <c r="C18232" t="s">
        <v>1282</v>
      </c>
      <c r="D18232">
        <v>1</v>
      </c>
    </row>
    <row r="18233" spans="1:4" x14ac:dyDescent="0.25">
      <c r="A18233">
        <v>8753</v>
      </c>
      <c r="B18233" t="s">
        <v>1280</v>
      </c>
      <c r="C18233" t="s">
        <v>1282</v>
      </c>
      <c r="D18233">
        <v>1</v>
      </c>
    </row>
    <row r="18234" spans="1:4" x14ac:dyDescent="0.25">
      <c r="A18234">
        <v>8752</v>
      </c>
      <c r="B18234" t="s">
        <v>1280</v>
      </c>
      <c r="C18234" t="s">
        <v>1282</v>
      </c>
      <c r="D18234">
        <v>1</v>
      </c>
    </row>
    <row r="18235" spans="1:4" x14ac:dyDescent="0.25">
      <c r="A18235">
        <v>8751</v>
      </c>
      <c r="B18235" t="s">
        <v>1280</v>
      </c>
      <c r="C18235" t="s">
        <v>1282</v>
      </c>
      <c r="D18235">
        <v>1</v>
      </c>
    </row>
    <row r="18236" spans="1:4" x14ac:dyDescent="0.25">
      <c r="A18236">
        <v>8750</v>
      </c>
      <c r="B18236" t="s">
        <v>1280</v>
      </c>
      <c r="C18236" t="s">
        <v>1283</v>
      </c>
      <c r="D18236">
        <v>1</v>
      </c>
    </row>
    <row r="18237" spans="1:4" x14ac:dyDescent="0.25">
      <c r="A18237">
        <v>8742</v>
      </c>
      <c r="B18237" t="s">
        <v>1280</v>
      </c>
      <c r="C18237" t="s">
        <v>1282</v>
      </c>
      <c r="D18237">
        <v>1</v>
      </c>
    </row>
    <row r="18238" spans="1:4" x14ac:dyDescent="0.25">
      <c r="A18238">
        <v>8741</v>
      </c>
      <c r="B18238" t="s">
        <v>1280</v>
      </c>
      <c r="C18238" t="s">
        <v>1282</v>
      </c>
      <c r="D18238">
        <v>1</v>
      </c>
    </row>
    <row r="18239" spans="1:4" x14ac:dyDescent="0.25">
      <c r="A18239">
        <v>8740</v>
      </c>
      <c r="B18239" t="s">
        <v>1280</v>
      </c>
      <c r="C18239" t="s">
        <v>1282</v>
      </c>
      <c r="D18239">
        <v>1</v>
      </c>
    </row>
    <row r="18240" spans="1:4" x14ac:dyDescent="0.25">
      <c r="A18240">
        <v>8738</v>
      </c>
      <c r="B18240" t="s">
        <v>1280</v>
      </c>
      <c r="C18240" t="s">
        <v>1282</v>
      </c>
      <c r="D18240">
        <v>1</v>
      </c>
    </row>
    <row r="18241" spans="1:4" x14ac:dyDescent="0.25">
      <c r="A18241">
        <v>8736</v>
      </c>
      <c r="B18241" t="s">
        <v>1280</v>
      </c>
      <c r="C18241" t="s">
        <v>1283</v>
      </c>
      <c r="D18241">
        <v>1</v>
      </c>
    </row>
    <row r="18242" spans="1:4" x14ac:dyDescent="0.25">
      <c r="A18242">
        <v>8735</v>
      </c>
      <c r="B18242" t="s">
        <v>1280</v>
      </c>
      <c r="C18242" t="s">
        <v>1282</v>
      </c>
      <c r="D18242">
        <v>1</v>
      </c>
    </row>
    <row r="18243" spans="1:4" x14ac:dyDescent="0.25">
      <c r="A18243">
        <v>8734</v>
      </c>
      <c r="B18243" t="s">
        <v>1280</v>
      </c>
      <c r="C18243" t="s">
        <v>1282</v>
      </c>
      <c r="D18243">
        <v>1</v>
      </c>
    </row>
    <row r="18244" spans="1:4" x14ac:dyDescent="0.25">
      <c r="A18244">
        <v>8733</v>
      </c>
      <c r="B18244" t="s">
        <v>1280</v>
      </c>
      <c r="C18244" t="s">
        <v>1282</v>
      </c>
      <c r="D18244">
        <v>1</v>
      </c>
    </row>
    <row r="18245" spans="1:4" x14ac:dyDescent="0.25">
      <c r="A18245">
        <v>8732</v>
      </c>
      <c r="B18245" t="s">
        <v>1280</v>
      </c>
      <c r="C18245" t="s">
        <v>1282</v>
      </c>
      <c r="D18245">
        <v>1</v>
      </c>
    </row>
    <row r="18246" spans="1:4" x14ac:dyDescent="0.25">
      <c r="A18246">
        <v>8731</v>
      </c>
      <c r="B18246" t="s">
        <v>1280</v>
      </c>
      <c r="C18246" t="s">
        <v>1282</v>
      </c>
      <c r="D18246">
        <v>1</v>
      </c>
    </row>
    <row r="18247" spans="1:4" x14ac:dyDescent="0.25">
      <c r="A18247">
        <v>8730</v>
      </c>
      <c r="B18247" t="s">
        <v>1280</v>
      </c>
      <c r="C18247" t="s">
        <v>1283</v>
      </c>
      <c r="D18247">
        <v>1</v>
      </c>
    </row>
    <row r="18248" spans="1:4" x14ac:dyDescent="0.25">
      <c r="A18248">
        <v>8724</v>
      </c>
      <c r="B18248" t="s">
        <v>1280</v>
      </c>
      <c r="C18248" t="s">
        <v>1282</v>
      </c>
      <c r="D18248">
        <v>1</v>
      </c>
    </row>
    <row r="18249" spans="1:4" x14ac:dyDescent="0.25">
      <c r="A18249">
        <v>8723</v>
      </c>
      <c r="B18249" t="s">
        <v>1280</v>
      </c>
      <c r="C18249" t="s">
        <v>1282</v>
      </c>
      <c r="D18249">
        <v>1</v>
      </c>
    </row>
    <row r="18250" spans="1:4" x14ac:dyDescent="0.25">
      <c r="A18250">
        <v>8722</v>
      </c>
      <c r="B18250" t="s">
        <v>1280</v>
      </c>
      <c r="C18250" t="s">
        <v>1282</v>
      </c>
      <c r="D18250">
        <v>1</v>
      </c>
    </row>
    <row r="18251" spans="1:4" x14ac:dyDescent="0.25">
      <c r="A18251">
        <v>8721</v>
      </c>
      <c r="B18251" t="s">
        <v>1280</v>
      </c>
      <c r="C18251" t="s">
        <v>1282</v>
      </c>
      <c r="D18251">
        <v>1</v>
      </c>
    </row>
    <row r="18252" spans="1:4" x14ac:dyDescent="0.25">
      <c r="A18252">
        <v>8720</v>
      </c>
      <c r="B18252" t="s">
        <v>1280</v>
      </c>
      <c r="C18252" t="s">
        <v>1283</v>
      </c>
      <c r="D18252">
        <v>1</v>
      </c>
    </row>
    <row r="18253" spans="1:4" x14ac:dyDescent="0.25">
      <c r="A18253">
        <v>8701</v>
      </c>
      <c r="B18253" t="s">
        <v>1280</v>
      </c>
      <c r="C18253" t="s">
        <v>1282</v>
      </c>
      <c r="D18253">
        <v>1</v>
      </c>
    </row>
    <row r="18254" spans="1:4" x14ac:dyDescent="0.25">
      <c r="A18254">
        <v>8691</v>
      </c>
      <c r="B18254" t="s">
        <v>1280</v>
      </c>
      <c r="C18254" t="s">
        <v>627</v>
      </c>
      <c r="D18254">
        <v>1</v>
      </c>
    </row>
    <row r="18255" spans="1:4" x14ac:dyDescent="0.25">
      <c r="A18255">
        <v>8690</v>
      </c>
      <c r="B18255" t="s">
        <v>1280</v>
      </c>
      <c r="C18255" t="s">
        <v>627</v>
      </c>
      <c r="D18255">
        <v>1</v>
      </c>
    </row>
    <row r="18256" spans="1:4" x14ac:dyDescent="0.25">
      <c r="A18256">
        <v>8648</v>
      </c>
      <c r="B18256" t="s">
        <v>1280</v>
      </c>
      <c r="C18256" t="s">
        <v>627</v>
      </c>
      <c r="D18256">
        <v>1</v>
      </c>
    </row>
    <row r="18257" spans="1:4" x14ac:dyDescent="0.25">
      <c r="A18257">
        <v>8641</v>
      </c>
      <c r="B18257" t="s">
        <v>1280</v>
      </c>
      <c r="C18257" t="s">
        <v>1284</v>
      </c>
      <c r="D18257">
        <v>1</v>
      </c>
    </row>
    <row r="18258" spans="1:4" x14ac:dyDescent="0.25">
      <c r="A18258">
        <v>8640</v>
      </c>
      <c r="B18258" t="s">
        <v>1280</v>
      </c>
      <c r="C18258" t="s">
        <v>1284</v>
      </c>
      <c r="D18258">
        <v>1</v>
      </c>
    </row>
    <row r="18259" spans="1:4" x14ac:dyDescent="0.25">
      <c r="A18259">
        <v>8638</v>
      </c>
      <c r="B18259" t="s">
        <v>1280</v>
      </c>
      <c r="C18259" t="s">
        <v>627</v>
      </c>
      <c r="D18259">
        <v>1</v>
      </c>
    </row>
    <row r="18260" spans="1:4" x14ac:dyDescent="0.25">
      <c r="A18260">
        <v>8629</v>
      </c>
      <c r="B18260" t="s">
        <v>1280</v>
      </c>
      <c r="C18260" t="s">
        <v>627</v>
      </c>
      <c r="D18260">
        <v>1</v>
      </c>
    </row>
    <row r="18261" spans="1:4" x14ac:dyDescent="0.25">
      <c r="A18261">
        <v>8628</v>
      </c>
      <c r="B18261" t="s">
        <v>1280</v>
      </c>
      <c r="C18261" t="s">
        <v>627</v>
      </c>
      <c r="D18261">
        <v>1</v>
      </c>
    </row>
    <row r="18262" spans="1:4" x14ac:dyDescent="0.25">
      <c r="A18262">
        <v>8620</v>
      </c>
      <c r="B18262" t="s">
        <v>1280</v>
      </c>
      <c r="C18262" t="s">
        <v>627</v>
      </c>
      <c r="D18262">
        <v>1</v>
      </c>
    </row>
    <row r="18263" spans="1:4" x14ac:dyDescent="0.25">
      <c r="A18263">
        <v>8619</v>
      </c>
      <c r="B18263" t="s">
        <v>1280</v>
      </c>
      <c r="C18263" t="s">
        <v>627</v>
      </c>
      <c r="D18263">
        <v>1</v>
      </c>
    </row>
    <row r="18264" spans="1:4" x14ac:dyDescent="0.25">
      <c r="A18264">
        <v>8618</v>
      </c>
      <c r="B18264" t="s">
        <v>1280</v>
      </c>
      <c r="C18264" t="s">
        <v>627</v>
      </c>
      <c r="D18264">
        <v>1</v>
      </c>
    </row>
    <row r="18265" spans="1:4" x14ac:dyDescent="0.25">
      <c r="A18265">
        <v>8611</v>
      </c>
      <c r="B18265" t="s">
        <v>1280</v>
      </c>
      <c r="C18265" t="s">
        <v>627</v>
      </c>
      <c r="D18265">
        <v>1</v>
      </c>
    </row>
    <row r="18266" spans="1:4" x14ac:dyDescent="0.25">
      <c r="A18266">
        <v>8610</v>
      </c>
      <c r="B18266" t="s">
        <v>1280</v>
      </c>
      <c r="C18266" t="s">
        <v>627</v>
      </c>
      <c r="D18266">
        <v>1</v>
      </c>
    </row>
    <row r="18267" spans="1:4" x14ac:dyDescent="0.25">
      <c r="A18267">
        <v>8609</v>
      </c>
      <c r="B18267" t="s">
        <v>1280</v>
      </c>
      <c r="C18267" t="s">
        <v>627</v>
      </c>
      <c r="D18267">
        <v>1</v>
      </c>
    </row>
    <row r="18268" spans="1:4" x14ac:dyDescent="0.25">
      <c r="A18268">
        <v>8608</v>
      </c>
      <c r="B18268" t="s">
        <v>1280</v>
      </c>
      <c r="C18268" t="s">
        <v>627</v>
      </c>
      <c r="D18268">
        <v>1</v>
      </c>
    </row>
    <row r="18269" spans="1:4" x14ac:dyDescent="0.25">
      <c r="A18269">
        <v>8562</v>
      </c>
      <c r="B18269" t="s">
        <v>1280</v>
      </c>
      <c r="C18269" t="s">
        <v>1284</v>
      </c>
      <c r="D18269">
        <v>1</v>
      </c>
    </row>
    <row r="18270" spans="1:4" x14ac:dyDescent="0.25">
      <c r="A18270">
        <v>8561</v>
      </c>
      <c r="B18270" t="s">
        <v>1280</v>
      </c>
      <c r="C18270" t="s">
        <v>627</v>
      </c>
      <c r="D18270">
        <v>1</v>
      </c>
    </row>
    <row r="18271" spans="1:4" x14ac:dyDescent="0.25">
      <c r="A18271">
        <v>8560</v>
      </c>
      <c r="B18271" t="s">
        <v>1280</v>
      </c>
      <c r="C18271" t="s">
        <v>627</v>
      </c>
      <c r="D18271">
        <v>1</v>
      </c>
    </row>
    <row r="18272" spans="1:4" x14ac:dyDescent="0.25">
      <c r="A18272">
        <v>8559</v>
      </c>
      <c r="B18272" t="s">
        <v>1280</v>
      </c>
      <c r="C18272" t="s">
        <v>1281</v>
      </c>
      <c r="D18272">
        <v>1</v>
      </c>
    </row>
    <row r="18273" spans="1:4" x14ac:dyDescent="0.25">
      <c r="A18273">
        <v>8558</v>
      </c>
      <c r="B18273" t="s">
        <v>1280</v>
      </c>
      <c r="C18273" t="s">
        <v>869</v>
      </c>
      <c r="D18273">
        <v>1</v>
      </c>
    </row>
    <row r="18274" spans="1:4" x14ac:dyDescent="0.25">
      <c r="A18274">
        <v>8556</v>
      </c>
      <c r="B18274" t="s">
        <v>1280</v>
      </c>
      <c r="C18274" t="s">
        <v>1281</v>
      </c>
      <c r="D18274">
        <v>1</v>
      </c>
    </row>
    <row r="18275" spans="1:4" x14ac:dyDescent="0.25">
      <c r="A18275">
        <v>8555</v>
      </c>
      <c r="B18275" t="s">
        <v>1280</v>
      </c>
      <c r="C18275" t="s">
        <v>1283</v>
      </c>
      <c r="D18275">
        <v>1</v>
      </c>
    </row>
    <row r="18276" spans="1:4" x14ac:dyDescent="0.25">
      <c r="A18276">
        <v>8554</v>
      </c>
      <c r="B18276" t="s">
        <v>1280</v>
      </c>
      <c r="C18276" t="s">
        <v>1284</v>
      </c>
      <c r="D18276">
        <v>1</v>
      </c>
    </row>
    <row r="18277" spans="1:4" x14ac:dyDescent="0.25">
      <c r="A18277">
        <v>8553</v>
      </c>
      <c r="B18277" t="s">
        <v>1280</v>
      </c>
      <c r="C18277" t="s">
        <v>869</v>
      </c>
      <c r="D18277">
        <v>1</v>
      </c>
    </row>
    <row r="18278" spans="1:4" x14ac:dyDescent="0.25">
      <c r="A18278">
        <v>8551</v>
      </c>
      <c r="B18278" t="s">
        <v>1280</v>
      </c>
      <c r="C18278" t="s">
        <v>1281</v>
      </c>
      <c r="D18278">
        <v>1</v>
      </c>
    </row>
    <row r="18279" spans="1:4" x14ac:dyDescent="0.25">
      <c r="A18279">
        <v>8550</v>
      </c>
      <c r="B18279" t="s">
        <v>1280</v>
      </c>
      <c r="C18279" t="s">
        <v>627</v>
      </c>
      <c r="D18279">
        <v>1</v>
      </c>
    </row>
    <row r="18280" spans="1:4" x14ac:dyDescent="0.25">
      <c r="A18280">
        <v>8544</v>
      </c>
      <c r="B18280" t="s">
        <v>1280</v>
      </c>
      <c r="C18280" t="s">
        <v>627</v>
      </c>
      <c r="D18280">
        <v>1</v>
      </c>
    </row>
    <row r="18281" spans="1:4" x14ac:dyDescent="0.25">
      <c r="A18281">
        <v>8542</v>
      </c>
      <c r="B18281" t="s">
        <v>1280</v>
      </c>
      <c r="C18281" t="s">
        <v>627</v>
      </c>
      <c r="D18281">
        <v>1</v>
      </c>
    </row>
    <row r="18282" spans="1:4" x14ac:dyDescent="0.25">
      <c r="A18282">
        <v>8540</v>
      </c>
      <c r="B18282" t="s">
        <v>1280</v>
      </c>
      <c r="C18282" t="s">
        <v>627</v>
      </c>
      <c r="D18282">
        <v>1</v>
      </c>
    </row>
    <row r="18283" spans="1:4" x14ac:dyDescent="0.25">
      <c r="A18283">
        <v>8536</v>
      </c>
      <c r="B18283" t="s">
        <v>1280</v>
      </c>
      <c r="C18283" t="s">
        <v>330</v>
      </c>
      <c r="D18283">
        <v>1</v>
      </c>
    </row>
    <row r="18284" spans="1:4" x14ac:dyDescent="0.25">
      <c r="A18284">
        <v>8535</v>
      </c>
      <c r="B18284" t="s">
        <v>1280</v>
      </c>
      <c r="C18284" t="s">
        <v>1283</v>
      </c>
      <c r="D18284">
        <v>1</v>
      </c>
    </row>
    <row r="18285" spans="1:4" x14ac:dyDescent="0.25">
      <c r="A18285">
        <v>8534</v>
      </c>
      <c r="B18285" t="s">
        <v>1280</v>
      </c>
      <c r="C18285" t="s">
        <v>627</v>
      </c>
      <c r="D18285">
        <v>1</v>
      </c>
    </row>
    <row r="18286" spans="1:4" x14ac:dyDescent="0.25">
      <c r="A18286">
        <v>8533</v>
      </c>
      <c r="B18286" t="s">
        <v>1280</v>
      </c>
      <c r="C18286" t="s">
        <v>1282</v>
      </c>
      <c r="D18286">
        <v>1</v>
      </c>
    </row>
    <row r="18287" spans="1:4" x14ac:dyDescent="0.25">
      <c r="A18287">
        <v>8530</v>
      </c>
      <c r="B18287" t="s">
        <v>1280</v>
      </c>
      <c r="C18287" t="s">
        <v>1281</v>
      </c>
      <c r="D18287">
        <v>1</v>
      </c>
    </row>
    <row r="18288" spans="1:4" x14ac:dyDescent="0.25">
      <c r="A18288">
        <v>8528</v>
      </c>
      <c r="B18288" t="s">
        <v>1280</v>
      </c>
      <c r="C18288" t="s">
        <v>869</v>
      </c>
      <c r="D18288">
        <v>1</v>
      </c>
    </row>
    <row r="18289" spans="1:4" x14ac:dyDescent="0.25">
      <c r="A18289">
        <v>8527</v>
      </c>
      <c r="B18289" t="s">
        <v>1280</v>
      </c>
      <c r="C18289" t="s">
        <v>1282</v>
      </c>
      <c r="D18289">
        <v>1</v>
      </c>
    </row>
    <row r="18290" spans="1:4" x14ac:dyDescent="0.25">
      <c r="A18290">
        <v>8525</v>
      </c>
      <c r="B18290" t="s">
        <v>1280</v>
      </c>
      <c r="C18290" t="s">
        <v>627</v>
      </c>
      <c r="D18290">
        <v>1</v>
      </c>
    </row>
    <row r="18291" spans="1:4" x14ac:dyDescent="0.25">
      <c r="A18291">
        <v>8520</v>
      </c>
      <c r="B18291" t="s">
        <v>1280</v>
      </c>
      <c r="C18291" t="s">
        <v>627</v>
      </c>
      <c r="D18291">
        <v>1</v>
      </c>
    </row>
    <row r="18292" spans="1:4" x14ac:dyDescent="0.25">
      <c r="A18292">
        <v>8518</v>
      </c>
      <c r="B18292" t="s">
        <v>1280</v>
      </c>
      <c r="C18292" t="s">
        <v>1284</v>
      </c>
      <c r="D18292">
        <v>1</v>
      </c>
    </row>
    <row r="18293" spans="1:4" x14ac:dyDescent="0.25">
      <c r="A18293">
        <v>8515</v>
      </c>
      <c r="B18293" t="s">
        <v>1280</v>
      </c>
      <c r="C18293" t="s">
        <v>1284</v>
      </c>
      <c r="D18293">
        <v>1</v>
      </c>
    </row>
    <row r="18294" spans="1:4" x14ac:dyDescent="0.25">
      <c r="A18294">
        <v>8514</v>
      </c>
      <c r="B18294" t="s">
        <v>1280</v>
      </c>
      <c r="C18294" t="s">
        <v>1283</v>
      </c>
      <c r="D18294">
        <v>1</v>
      </c>
    </row>
    <row r="18295" spans="1:4" x14ac:dyDescent="0.25">
      <c r="A18295">
        <v>8512</v>
      </c>
      <c r="B18295" t="s">
        <v>1280</v>
      </c>
      <c r="C18295" t="s">
        <v>330</v>
      </c>
      <c r="D18295">
        <v>1</v>
      </c>
    </row>
    <row r="18296" spans="1:4" x14ac:dyDescent="0.25">
      <c r="A18296">
        <v>8511</v>
      </c>
      <c r="B18296" t="s">
        <v>1280</v>
      </c>
      <c r="C18296" t="s">
        <v>1284</v>
      </c>
      <c r="D18296">
        <v>1</v>
      </c>
    </row>
    <row r="18297" spans="1:4" x14ac:dyDescent="0.25">
      <c r="A18297">
        <v>8510</v>
      </c>
      <c r="B18297" t="s">
        <v>1280</v>
      </c>
      <c r="C18297" t="s">
        <v>1283</v>
      </c>
      <c r="D18297">
        <v>1</v>
      </c>
    </row>
    <row r="18298" spans="1:4" x14ac:dyDescent="0.25">
      <c r="A18298">
        <v>8505</v>
      </c>
      <c r="B18298" t="s">
        <v>1280</v>
      </c>
      <c r="C18298" t="s">
        <v>1284</v>
      </c>
      <c r="D18298">
        <v>1</v>
      </c>
    </row>
    <row r="18299" spans="1:4" x14ac:dyDescent="0.25">
      <c r="A18299">
        <v>8502</v>
      </c>
      <c r="B18299" t="s">
        <v>1280</v>
      </c>
      <c r="C18299" t="s">
        <v>869</v>
      </c>
      <c r="D18299">
        <v>1</v>
      </c>
    </row>
    <row r="18300" spans="1:4" x14ac:dyDescent="0.25">
      <c r="A18300">
        <v>8501</v>
      </c>
      <c r="B18300" t="s">
        <v>1280</v>
      </c>
      <c r="C18300" t="s">
        <v>1283</v>
      </c>
      <c r="D18300">
        <v>1</v>
      </c>
    </row>
    <row r="18301" spans="1:4" x14ac:dyDescent="0.25">
      <c r="A18301">
        <v>8406</v>
      </c>
      <c r="B18301" t="s">
        <v>1280</v>
      </c>
      <c r="C18301" t="s">
        <v>1285</v>
      </c>
      <c r="D18301">
        <v>1</v>
      </c>
    </row>
    <row r="18302" spans="1:4" x14ac:dyDescent="0.25">
      <c r="A18302">
        <v>8403</v>
      </c>
      <c r="B18302" t="s">
        <v>1280</v>
      </c>
      <c r="C18302" t="s">
        <v>1285</v>
      </c>
      <c r="D18302">
        <v>1</v>
      </c>
    </row>
    <row r="18303" spans="1:4" x14ac:dyDescent="0.25">
      <c r="A18303">
        <v>8402</v>
      </c>
      <c r="B18303" t="s">
        <v>1280</v>
      </c>
      <c r="C18303" t="s">
        <v>1285</v>
      </c>
      <c r="D18303">
        <v>1</v>
      </c>
    </row>
    <row r="18304" spans="1:4" x14ac:dyDescent="0.25">
      <c r="A18304">
        <v>8401</v>
      </c>
      <c r="B18304" t="s">
        <v>1280</v>
      </c>
      <c r="C18304" t="s">
        <v>1285</v>
      </c>
      <c r="D18304">
        <v>1</v>
      </c>
    </row>
    <row r="18305" spans="1:4" x14ac:dyDescent="0.25">
      <c r="A18305">
        <v>8361</v>
      </c>
      <c r="B18305" t="s">
        <v>1280</v>
      </c>
      <c r="C18305" t="s">
        <v>608</v>
      </c>
      <c r="D18305">
        <v>1</v>
      </c>
    </row>
    <row r="18306" spans="1:4" x14ac:dyDescent="0.25">
      <c r="A18306">
        <v>8360</v>
      </c>
      <c r="B18306" t="s">
        <v>1280</v>
      </c>
      <c r="C18306" t="s">
        <v>608</v>
      </c>
      <c r="D18306">
        <v>1</v>
      </c>
    </row>
    <row r="18307" spans="1:4" x14ac:dyDescent="0.25">
      <c r="A18307">
        <v>8353</v>
      </c>
      <c r="B18307" t="s">
        <v>1280</v>
      </c>
      <c r="C18307" t="s">
        <v>608</v>
      </c>
      <c r="D18307">
        <v>1</v>
      </c>
    </row>
    <row r="18308" spans="1:4" x14ac:dyDescent="0.25">
      <c r="A18308">
        <v>8352</v>
      </c>
      <c r="B18308" t="s">
        <v>1280</v>
      </c>
      <c r="C18308" t="s">
        <v>608</v>
      </c>
      <c r="D18308">
        <v>1</v>
      </c>
    </row>
    <row r="18309" spans="1:4" x14ac:dyDescent="0.25">
      <c r="A18309">
        <v>8350</v>
      </c>
      <c r="B18309" t="s">
        <v>1280</v>
      </c>
      <c r="C18309" t="s">
        <v>1285</v>
      </c>
      <c r="D18309">
        <v>1</v>
      </c>
    </row>
    <row r="18310" spans="1:4" x14ac:dyDescent="0.25">
      <c r="A18310">
        <v>8349</v>
      </c>
      <c r="B18310" t="s">
        <v>1280</v>
      </c>
      <c r="C18310" t="s">
        <v>608</v>
      </c>
      <c r="D18310">
        <v>1</v>
      </c>
    </row>
    <row r="18311" spans="1:4" x14ac:dyDescent="0.25">
      <c r="A18311">
        <v>8348</v>
      </c>
      <c r="B18311" t="s">
        <v>1280</v>
      </c>
      <c r="C18311" t="s">
        <v>608</v>
      </c>
      <c r="D18311">
        <v>2</v>
      </c>
    </row>
    <row r="18312" spans="1:4" x14ac:dyDescent="0.25">
      <c r="A18312">
        <v>8346</v>
      </c>
      <c r="B18312" t="s">
        <v>1280</v>
      </c>
      <c r="C18312" t="s">
        <v>1285</v>
      </c>
      <c r="D18312">
        <v>1</v>
      </c>
    </row>
    <row r="18313" spans="1:4" x14ac:dyDescent="0.25">
      <c r="A18313">
        <v>8345</v>
      </c>
      <c r="B18313" t="s">
        <v>1280</v>
      </c>
      <c r="C18313" t="s">
        <v>608</v>
      </c>
      <c r="D18313">
        <v>2</v>
      </c>
    </row>
    <row r="18314" spans="1:4" x14ac:dyDescent="0.25">
      <c r="A18314">
        <v>8344</v>
      </c>
      <c r="B18314" t="s">
        <v>1280</v>
      </c>
      <c r="C18314" t="s">
        <v>1286</v>
      </c>
      <c r="D18314">
        <v>1</v>
      </c>
    </row>
    <row r="18315" spans="1:4" x14ac:dyDescent="0.25">
      <c r="A18315">
        <v>8343</v>
      </c>
      <c r="B18315" t="s">
        <v>1280</v>
      </c>
      <c r="C18315" t="s">
        <v>1287</v>
      </c>
      <c r="D18315">
        <v>1</v>
      </c>
    </row>
    <row r="18316" spans="1:4" x14ac:dyDescent="0.25">
      <c r="A18316">
        <v>8342</v>
      </c>
      <c r="B18316" t="s">
        <v>1280</v>
      </c>
      <c r="C18316" t="s">
        <v>1285</v>
      </c>
      <c r="D18316">
        <v>1</v>
      </c>
    </row>
    <row r="18317" spans="1:4" x14ac:dyDescent="0.25">
      <c r="A18317">
        <v>8341</v>
      </c>
      <c r="B18317" t="s">
        <v>1280</v>
      </c>
      <c r="C18317" t="s">
        <v>1285</v>
      </c>
      <c r="D18317">
        <v>1</v>
      </c>
    </row>
    <row r="18318" spans="1:4" x14ac:dyDescent="0.25">
      <c r="A18318">
        <v>8340</v>
      </c>
      <c r="B18318" t="s">
        <v>1280</v>
      </c>
      <c r="C18318" t="s">
        <v>1285</v>
      </c>
      <c r="D18318">
        <v>1</v>
      </c>
    </row>
    <row r="18319" spans="1:4" x14ac:dyDescent="0.25">
      <c r="A18319">
        <v>8332</v>
      </c>
      <c r="B18319" t="s">
        <v>1280</v>
      </c>
      <c r="C18319" t="s">
        <v>608</v>
      </c>
      <c r="D18319">
        <v>1</v>
      </c>
    </row>
    <row r="18320" spans="1:4" x14ac:dyDescent="0.25">
      <c r="A18320">
        <v>8330</v>
      </c>
      <c r="B18320" t="s">
        <v>1280</v>
      </c>
      <c r="C18320" t="s">
        <v>1285</v>
      </c>
      <c r="D18320">
        <v>1</v>
      </c>
    </row>
    <row r="18321" spans="1:4" x14ac:dyDescent="0.25">
      <c r="A18321">
        <v>8329</v>
      </c>
      <c r="B18321" t="s">
        <v>1280</v>
      </c>
      <c r="C18321" t="s">
        <v>608</v>
      </c>
      <c r="D18321">
        <v>1</v>
      </c>
    </row>
    <row r="18322" spans="1:4" x14ac:dyDescent="0.25">
      <c r="A18322">
        <v>8328</v>
      </c>
      <c r="B18322" t="s">
        <v>1280</v>
      </c>
      <c r="C18322" t="s">
        <v>1286</v>
      </c>
      <c r="D18322">
        <v>1</v>
      </c>
    </row>
    <row r="18323" spans="1:4" x14ac:dyDescent="0.25">
      <c r="A18323">
        <v>8327</v>
      </c>
      <c r="B18323" t="s">
        <v>1280</v>
      </c>
      <c r="C18323" t="s">
        <v>608</v>
      </c>
      <c r="D18323">
        <v>1</v>
      </c>
    </row>
    <row r="18324" spans="1:4" x14ac:dyDescent="0.25">
      <c r="A18324">
        <v>8326</v>
      </c>
      <c r="B18324" t="s">
        <v>1280</v>
      </c>
      <c r="C18324" t="s">
        <v>1285</v>
      </c>
      <c r="D18324">
        <v>1</v>
      </c>
    </row>
    <row r="18325" spans="1:4" x14ac:dyDescent="0.25">
      <c r="A18325">
        <v>8324</v>
      </c>
      <c r="B18325" t="s">
        <v>1280</v>
      </c>
      <c r="C18325" t="s">
        <v>608</v>
      </c>
      <c r="D18325">
        <v>1</v>
      </c>
    </row>
    <row r="18326" spans="1:4" x14ac:dyDescent="0.25">
      <c r="A18326">
        <v>8323</v>
      </c>
      <c r="B18326" t="s">
        <v>1280</v>
      </c>
      <c r="C18326" t="s">
        <v>608</v>
      </c>
      <c r="D18326">
        <v>2</v>
      </c>
    </row>
    <row r="18327" spans="1:4" x14ac:dyDescent="0.25">
      <c r="A18327">
        <v>8322</v>
      </c>
      <c r="B18327" t="s">
        <v>1280</v>
      </c>
      <c r="C18327" t="s">
        <v>1286</v>
      </c>
      <c r="D18327">
        <v>1</v>
      </c>
    </row>
    <row r="18328" spans="1:4" x14ac:dyDescent="0.25">
      <c r="A18328">
        <v>8321</v>
      </c>
      <c r="B18328" t="s">
        <v>1280</v>
      </c>
      <c r="C18328" t="s">
        <v>608</v>
      </c>
      <c r="D18328">
        <v>1</v>
      </c>
    </row>
    <row r="18329" spans="1:4" x14ac:dyDescent="0.25">
      <c r="A18329">
        <v>8319</v>
      </c>
      <c r="B18329" t="s">
        <v>1280</v>
      </c>
      <c r="C18329" t="s">
        <v>1285</v>
      </c>
      <c r="D18329">
        <v>1</v>
      </c>
    </row>
    <row r="18330" spans="1:4" x14ac:dyDescent="0.25">
      <c r="A18330">
        <v>8318</v>
      </c>
      <c r="B18330" t="s">
        <v>1280</v>
      </c>
      <c r="C18330" t="s">
        <v>1287</v>
      </c>
      <c r="D18330">
        <v>1</v>
      </c>
    </row>
    <row r="18331" spans="1:4" x14ac:dyDescent="0.25">
      <c r="A18331">
        <v>8317</v>
      </c>
      <c r="B18331" t="s">
        <v>1280</v>
      </c>
      <c r="C18331" t="s">
        <v>1285</v>
      </c>
      <c r="D18331">
        <v>1</v>
      </c>
    </row>
    <row r="18332" spans="1:4" x14ac:dyDescent="0.25">
      <c r="A18332">
        <v>8316</v>
      </c>
      <c r="B18332" t="s">
        <v>1280</v>
      </c>
      <c r="C18332" t="s">
        <v>608</v>
      </c>
      <c r="D18332">
        <v>1</v>
      </c>
    </row>
    <row r="18333" spans="1:4" x14ac:dyDescent="0.25">
      <c r="A18333">
        <v>8315</v>
      </c>
      <c r="B18333" t="s">
        <v>1280</v>
      </c>
      <c r="C18333" t="s">
        <v>608</v>
      </c>
      <c r="D18333">
        <v>1</v>
      </c>
    </row>
    <row r="18334" spans="1:4" x14ac:dyDescent="0.25">
      <c r="A18334">
        <v>8314</v>
      </c>
      <c r="B18334" t="s">
        <v>1280</v>
      </c>
      <c r="C18334" t="s">
        <v>608</v>
      </c>
      <c r="D18334">
        <v>1</v>
      </c>
    </row>
    <row r="18335" spans="1:4" x14ac:dyDescent="0.25">
      <c r="A18335">
        <v>8312</v>
      </c>
      <c r="B18335" t="s">
        <v>1280</v>
      </c>
      <c r="C18335" t="s">
        <v>1286</v>
      </c>
      <c r="D18335">
        <v>1</v>
      </c>
    </row>
    <row r="18336" spans="1:4" x14ac:dyDescent="0.25">
      <c r="A18336">
        <v>8311</v>
      </c>
      <c r="B18336" t="s">
        <v>1280</v>
      </c>
      <c r="C18336" t="s">
        <v>608</v>
      </c>
      <c r="D18336">
        <v>1</v>
      </c>
    </row>
    <row r="18337" spans="1:4" x14ac:dyDescent="0.25">
      <c r="A18337">
        <v>8310</v>
      </c>
      <c r="B18337" t="s">
        <v>1280</v>
      </c>
      <c r="C18337" t="s">
        <v>1285</v>
      </c>
      <c r="D18337">
        <v>1</v>
      </c>
    </row>
    <row r="18338" spans="1:4" x14ac:dyDescent="0.25">
      <c r="A18338">
        <v>8302</v>
      </c>
      <c r="B18338" t="s">
        <v>1280</v>
      </c>
      <c r="C18338" t="s">
        <v>608</v>
      </c>
      <c r="D18338">
        <v>1</v>
      </c>
    </row>
    <row r="18339" spans="1:4" x14ac:dyDescent="0.25">
      <c r="A18339">
        <v>8270</v>
      </c>
      <c r="B18339" t="s">
        <v>1280</v>
      </c>
      <c r="C18339" t="s">
        <v>1288</v>
      </c>
      <c r="D18339">
        <v>1</v>
      </c>
    </row>
    <row r="18340" spans="1:4" x14ac:dyDescent="0.25">
      <c r="A18340">
        <v>8260</v>
      </c>
      <c r="B18340" t="s">
        <v>1280</v>
      </c>
      <c r="C18340" t="s">
        <v>1288</v>
      </c>
      <c r="D18340">
        <v>1</v>
      </c>
    </row>
    <row r="18341" spans="1:4" x14ac:dyDescent="0.25">
      <c r="A18341">
        <v>8251</v>
      </c>
      <c r="B18341" t="s">
        <v>1280</v>
      </c>
      <c r="C18341" t="s">
        <v>1288</v>
      </c>
      <c r="D18341">
        <v>1</v>
      </c>
    </row>
    <row r="18342" spans="1:4" x14ac:dyDescent="0.25">
      <c r="A18342">
        <v>8247</v>
      </c>
      <c r="B18342" t="s">
        <v>1280</v>
      </c>
      <c r="C18342" t="s">
        <v>1288</v>
      </c>
      <c r="D18342">
        <v>1</v>
      </c>
    </row>
    <row r="18343" spans="1:4" x14ac:dyDescent="0.25">
      <c r="A18343">
        <v>8244</v>
      </c>
      <c r="B18343" t="s">
        <v>1280</v>
      </c>
      <c r="C18343" t="s">
        <v>1285</v>
      </c>
      <c r="D18343">
        <v>1</v>
      </c>
    </row>
    <row r="18344" spans="1:4" x14ac:dyDescent="0.25">
      <c r="A18344">
        <v>8243</v>
      </c>
      <c r="B18344" t="s">
        <v>1280</v>
      </c>
      <c r="C18344" t="s">
        <v>1288</v>
      </c>
      <c r="D18344">
        <v>1</v>
      </c>
    </row>
    <row r="18345" spans="1:4" x14ac:dyDescent="0.25">
      <c r="A18345">
        <v>8242</v>
      </c>
      <c r="B18345" t="s">
        <v>1280</v>
      </c>
      <c r="C18345" t="s">
        <v>1288</v>
      </c>
      <c r="D18345">
        <v>1</v>
      </c>
    </row>
    <row r="18346" spans="1:4" x14ac:dyDescent="0.25">
      <c r="A18346">
        <v>8241</v>
      </c>
      <c r="B18346" t="s">
        <v>1280</v>
      </c>
      <c r="C18346" t="s">
        <v>1285</v>
      </c>
      <c r="D18346">
        <v>1</v>
      </c>
    </row>
    <row r="18347" spans="1:4" x14ac:dyDescent="0.25">
      <c r="A18347">
        <v>8240</v>
      </c>
      <c r="B18347" t="s">
        <v>1280</v>
      </c>
      <c r="C18347" t="s">
        <v>1285</v>
      </c>
      <c r="D18347">
        <v>1</v>
      </c>
    </row>
    <row r="18348" spans="1:4" x14ac:dyDescent="0.25">
      <c r="A18348">
        <v>8234</v>
      </c>
      <c r="B18348" t="s">
        <v>1280</v>
      </c>
      <c r="C18348" t="s">
        <v>1285</v>
      </c>
      <c r="D18348">
        <v>1</v>
      </c>
    </row>
    <row r="18349" spans="1:4" x14ac:dyDescent="0.25">
      <c r="A18349">
        <v>8232</v>
      </c>
      <c r="B18349" t="s">
        <v>1280</v>
      </c>
      <c r="C18349" t="s">
        <v>1285</v>
      </c>
      <c r="D18349">
        <v>1</v>
      </c>
    </row>
    <row r="18350" spans="1:4" x14ac:dyDescent="0.25">
      <c r="A18350">
        <v>8230</v>
      </c>
      <c r="B18350" t="s">
        <v>1280</v>
      </c>
      <c r="C18350" t="s">
        <v>1288</v>
      </c>
      <c r="D18350">
        <v>1</v>
      </c>
    </row>
    <row r="18351" spans="1:4" x14ac:dyDescent="0.25">
      <c r="A18351">
        <v>8226</v>
      </c>
      <c r="B18351" t="s">
        <v>1280</v>
      </c>
      <c r="C18351" t="s">
        <v>1288</v>
      </c>
      <c r="D18351">
        <v>1</v>
      </c>
    </row>
    <row r="18352" spans="1:4" x14ac:dyDescent="0.25">
      <c r="A18352">
        <v>8225</v>
      </c>
      <c r="B18352" t="s">
        <v>1280</v>
      </c>
      <c r="C18352" t="s">
        <v>1285</v>
      </c>
      <c r="D18352">
        <v>1</v>
      </c>
    </row>
    <row r="18353" spans="1:4" x14ac:dyDescent="0.25">
      <c r="A18353">
        <v>8223</v>
      </c>
      <c r="B18353" t="s">
        <v>1280</v>
      </c>
      <c r="C18353" t="s">
        <v>1288</v>
      </c>
      <c r="D18353">
        <v>1</v>
      </c>
    </row>
    <row r="18354" spans="1:4" x14ac:dyDescent="0.25">
      <c r="A18354">
        <v>8221</v>
      </c>
      <c r="B18354" t="s">
        <v>1280</v>
      </c>
      <c r="C18354" t="s">
        <v>1285</v>
      </c>
      <c r="D18354">
        <v>1</v>
      </c>
    </row>
    <row r="18355" spans="1:4" x14ac:dyDescent="0.25">
      <c r="A18355">
        <v>8219</v>
      </c>
      <c r="B18355" t="s">
        <v>1280</v>
      </c>
      <c r="C18355" t="s">
        <v>1288</v>
      </c>
      <c r="D18355">
        <v>1</v>
      </c>
    </row>
    <row r="18356" spans="1:4" x14ac:dyDescent="0.25">
      <c r="A18356">
        <v>8215</v>
      </c>
      <c r="B18356" t="s">
        <v>1280</v>
      </c>
      <c r="C18356" t="s">
        <v>1285</v>
      </c>
      <c r="D18356">
        <v>1</v>
      </c>
    </row>
    <row r="18357" spans="1:4" x14ac:dyDescent="0.25">
      <c r="A18357">
        <v>8212</v>
      </c>
      <c r="B18357" t="s">
        <v>1280</v>
      </c>
      <c r="C18357" t="s">
        <v>1288</v>
      </c>
      <c r="D18357">
        <v>1</v>
      </c>
    </row>
    <row r="18358" spans="1:4" x14ac:dyDescent="0.25">
      <c r="A18358">
        <v>8210</v>
      </c>
      <c r="B18358" t="s">
        <v>1280</v>
      </c>
      <c r="C18358" t="s">
        <v>1288</v>
      </c>
      <c r="D18358">
        <v>1</v>
      </c>
    </row>
    <row r="18359" spans="1:4" x14ac:dyDescent="0.25">
      <c r="A18359">
        <v>8205</v>
      </c>
      <c r="B18359" t="s">
        <v>1280</v>
      </c>
      <c r="C18359" t="s">
        <v>1285</v>
      </c>
      <c r="D18359">
        <v>1</v>
      </c>
    </row>
    <row r="18360" spans="1:4" x14ac:dyDescent="0.25">
      <c r="A18360">
        <v>8204</v>
      </c>
      <c r="B18360" t="s">
        <v>1280</v>
      </c>
      <c r="C18360" t="s">
        <v>1288</v>
      </c>
      <c r="D18360">
        <v>1</v>
      </c>
    </row>
    <row r="18361" spans="1:4" x14ac:dyDescent="0.25">
      <c r="A18361">
        <v>8203</v>
      </c>
      <c r="B18361" t="s">
        <v>1280</v>
      </c>
      <c r="C18361" t="s">
        <v>1285</v>
      </c>
      <c r="D18361">
        <v>1</v>
      </c>
    </row>
    <row r="18362" spans="1:4" x14ac:dyDescent="0.25">
      <c r="A18362">
        <v>8202</v>
      </c>
      <c r="B18362" t="s">
        <v>1280</v>
      </c>
      <c r="C18362" t="s">
        <v>1288</v>
      </c>
      <c r="D18362">
        <v>1</v>
      </c>
    </row>
    <row r="18363" spans="1:4" x14ac:dyDescent="0.25">
      <c r="A18363">
        <v>8201</v>
      </c>
      <c r="B18363" t="s">
        <v>1280</v>
      </c>
      <c r="C18363" t="s">
        <v>1285</v>
      </c>
      <c r="D18363">
        <v>1</v>
      </c>
    </row>
    <row r="18364" spans="1:4" x14ac:dyDescent="0.25">
      <c r="A18364">
        <v>8110</v>
      </c>
      <c r="B18364" t="s">
        <v>1280</v>
      </c>
      <c r="C18364" t="s">
        <v>423</v>
      </c>
      <c r="D18364">
        <v>1</v>
      </c>
    </row>
    <row r="18365" spans="1:4" x14ac:dyDescent="0.25">
      <c r="A18365">
        <v>8109</v>
      </c>
      <c r="B18365" t="s">
        <v>1280</v>
      </c>
      <c r="C18365" t="s">
        <v>423</v>
      </c>
      <c r="D18365">
        <v>1</v>
      </c>
    </row>
    <row r="18366" spans="1:4" x14ac:dyDescent="0.25">
      <c r="A18366">
        <v>8108</v>
      </c>
      <c r="B18366" t="s">
        <v>1280</v>
      </c>
      <c r="C18366" t="s">
        <v>423</v>
      </c>
      <c r="D18366">
        <v>1</v>
      </c>
    </row>
    <row r="18367" spans="1:4" x14ac:dyDescent="0.25">
      <c r="A18367">
        <v>8107</v>
      </c>
      <c r="B18367" t="s">
        <v>1280</v>
      </c>
      <c r="C18367" t="s">
        <v>423</v>
      </c>
      <c r="D18367">
        <v>1</v>
      </c>
    </row>
    <row r="18368" spans="1:4" x14ac:dyDescent="0.25">
      <c r="A18368">
        <v>8106</v>
      </c>
      <c r="B18368" t="s">
        <v>1280</v>
      </c>
      <c r="C18368" t="s">
        <v>423</v>
      </c>
      <c r="D18368">
        <v>1</v>
      </c>
    </row>
    <row r="18369" spans="1:4" x14ac:dyDescent="0.25">
      <c r="A18369">
        <v>8105</v>
      </c>
      <c r="B18369" t="s">
        <v>1280</v>
      </c>
      <c r="C18369" t="s">
        <v>423</v>
      </c>
      <c r="D18369">
        <v>1</v>
      </c>
    </row>
    <row r="18370" spans="1:4" x14ac:dyDescent="0.25">
      <c r="A18370">
        <v>8104</v>
      </c>
      <c r="B18370" t="s">
        <v>1280</v>
      </c>
      <c r="C18370" t="s">
        <v>423</v>
      </c>
      <c r="D18370">
        <v>1</v>
      </c>
    </row>
    <row r="18371" spans="1:4" x14ac:dyDescent="0.25">
      <c r="A18371">
        <v>8103</v>
      </c>
      <c r="B18371" t="s">
        <v>1280</v>
      </c>
      <c r="C18371" t="s">
        <v>423</v>
      </c>
      <c r="D18371">
        <v>1</v>
      </c>
    </row>
    <row r="18372" spans="1:4" x14ac:dyDescent="0.25">
      <c r="A18372">
        <v>8102</v>
      </c>
      <c r="B18372" t="s">
        <v>1280</v>
      </c>
      <c r="C18372" t="s">
        <v>423</v>
      </c>
      <c r="D18372">
        <v>1</v>
      </c>
    </row>
    <row r="18373" spans="1:4" x14ac:dyDescent="0.25">
      <c r="A18373">
        <v>8098</v>
      </c>
      <c r="B18373" t="s">
        <v>1280</v>
      </c>
      <c r="C18373" t="s">
        <v>1287</v>
      </c>
      <c r="D18373">
        <v>1</v>
      </c>
    </row>
    <row r="18374" spans="1:4" x14ac:dyDescent="0.25">
      <c r="A18374">
        <v>8097</v>
      </c>
      <c r="B18374" t="s">
        <v>1280</v>
      </c>
      <c r="C18374" t="s">
        <v>1286</v>
      </c>
      <c r="D18374">
        <v>1</v>
      </c>
    </row>
    <row r="18375" spans="1:4" x14ac:dyDescent="0.25">
      <c r="A18375">
        <v>8096</v>
      </c>
      <c r="B18375" t="s">
        <v>1280</v>
      </c>
      <c r="C18375" t="s">
        <v>1286</v>
      </c>
      <c r="D18375">
        <v>1</v>
      </c>
    </row>
    <row r="18376" spans="1:4" x14ac:dyDescent="0.25">
      <c r="A18376">
        <v>8094</v>
      </c>
      <c r="B18376" t="s">
        <v>1280</v>
      </c>
      <c r="C18376" t="s">
        <v>1286</v>
      </c>
      <c r="D18376">
        <v>1</v>
      </c>
    </row>
    <row r="18377" spans="1:4" x14ac:dyDescent="0.25">
      <c r="A18377">
        <v>8093</v>
      </c>
      <c r="B18377" t="s">
        <v>1280</v>
      </c>
      <c r="C18377" t="s">
        <v>1286</v>
      </c>
      <c r="D18377">
        <v>1</v>
      </c>
    </row>
    <row r="18378" spans="1:4" x14ac:dyDescent="0.25">
      <c r="A18378">
        <v>8092</v>
      </c>
      <c r="B18378" t="s">
        <v>1280</v>
      </c>
      <c r="C18378" t="s">
        <v>1282</v>
      </c>
      <c r="D18378">
        <v>1</v>
      </c>
    </row>
    <row r="18379" spans="1:4" x14ac:dyDescent="0.25">
      <c r="A18379">
        <v>8091</v>
      </c>
      <c r="B18379" t="s">
        <v>1280</v>
      </c>
      <c r="C18379" t="s">
        <v>423</v>
      </c>
      <c r="D18379">
        <v>1</v>
      </c>
    </row>
    <row r="18380" spans="1:4" x14ac:dyDescent="0.25">
      <c r="A18380">
        <v>8090</v>
      </c>
      <c r="B18380" t="s">
        <v>1280</v>
      </c>
      <c r="C18380" t="s">
        <v>1286</v>
      </c>
      <c r="D18380">
        <v>1</v>
      </c>
    </row>
    <row r="18381" spans="1:4" x14ac:dyDescent="0.25">
      <c r="A18381">
        <v>8089</v>
      </c>
      <c r="B18381" t="s">
        <v>1280</v>
      </c>
      <c r="C18381" t="s">
        <v>423</v>
      </c>
      <c r="D18381">
        <v>1</v>
      </c>
    </row>
    <row r="18382" spans="1:4" x14ac:dyDescent="0.25">
      <c r="A18382">
        <v>8088</v>
      </c>
      <c r="B18382" t="s">
        <v>1280</v>
      </c>
      <c r="C18382" t="s">
        <v>1284</v>
      </c>
      <c r="D18382">
        <v>1</v>
      </c>
    </row>
    <row r="18383" spans="1:4" x14ac:dyDescent="0.25">
      <c r="A18383">
        <v>8087</v>
      </c>
      <c r="B18383" t="s">
        <v>1280</v>
      </c>
      <c r="C18383" t="s">
        <v>1282</v>
      </c>
      <c r="D18383">
        <v>1</v>
      </c>
    </row>
    <row r="18384" spans="1:4" x14ac:dyDescent="0.25">
      <c r="A18384">
        <v>8086</v>
      </c>
      <c r="B18384" t="s">
        <v>1280</v>
      </c>
      <c r="C18384" t="s">
        <v>1286</v>
      </c>
      <c r="D18384">
        <v>1</v>
      </c>
    </row>
    <row r="18385" spans="1:4" x14ac:dyDescent="0.25">
      <c r="A18385">
        <v>8085</v>
      </c>
      <c r="B18385" t="s">
        <v>1280</v>
      </c>
      <c r="C18385" t="s">
        <v>1286</v>
      </c>
      <c r="D18385">
        <v>1</v>
      </c>
    </row>
    <row r="18386" spans="1:4" x14ac:dyDescent="0.25">
      <c r="A18386">
        <v>8084</v>
      </c>
      <c r="B18386" t="s">
        <v>1280</v>
      </c>
      <c r="C18386" t="s">
        <v>423</v>
      </c>
      <c r="D18386">
        <v>1</v>
      </c>
    </row>
    <row r="18387" spans="1:4" x14ac:dyDescent="0.25">
      <c r="A18387">
        <v>8083</v>
      </c>
      <c r="B18387" t="s">
        <v>1280</v>
      </c>
      <c r="C18387" t="s">
        <v>423</v>
      </c>
      <c r="D18387">
        <v>1</v>
      </c>
    </row>
    <row r="18388" spans="1:4" x14ac:dyDescent="0.25">
      <c r="A18388">
        <v>8081</v>
      </c>
      <c r="B18388" t="s">
        <v>1280</v>
      </c>
      <c r="C18388" t="s">
        <v>423</v>
      </c>
      <c r="D18388">
        <v>1</v>
      </c>
    </row>
    <row r="18389" spans="1:4" x14ac:dyDescent="0.25">
      <c r="A18389">
        <v>8080</v>
      </c>
      <c r="B18389" t="s">
        <v>1280</v>
      </c>
      <c r="C18389" t="s">
        <v>1286</v>
      </c>
      <c r="D18389">
        <v>1</v>
      </c>
    </row>
    <row r="18390" spans="1:4" x14ac:dyDescent="0.25">
      <c r="A18390">
        <v>8079</v>
      </c>
      <c r="B18390" t="s">
        <v>1280</v>
      </c>
      <c r="C18390" t="s">
        <v>1287</v>
      </c>
      <c r="D18390">
        <v>1</v>
      </c>
    </row>
    <row r="18391" spans="1:4" x14ac:dyDescent="0.25">
      <c r="A18391">
        <v>8078</v>
      </c>
      <c r="B18391" t="s">
        <v>1280</v>
      </c>
      <c r="C18391" t="s">
        <v>423</v>
      </c>
      <c r="D18391">
        <v>1</v>
      </c>
    </row>
    <row r="18392" spans="1:4" x14ac:dyDescent="0.25">
      <c r="A18392">
        <v>8077</v>
      </c>
      <c r="B18392" t="s">
        <v>1280</v>
      </c>
      <c r="C18392" t="s">
        <v>1284</v>
      </c>
      <c r="D18392">
        <v>1</v>
      </c>
    </row>
    <row r="18393" spans="1:4" x14ac:dyDescent="0.25">
      <c r="A18393">
        <v>8075</v>
      </c>
      <c r="B18393" t="s">
        <v>1280</v>
      </c>
      <c r="C18393" t="s">
        <v>1284</v>
      </c>
      <c r="D18393">
        <v>1</v>
      </c>
    </row>
    <row r="18394" spans="1:4" x14ac:dyDescent="0.25">
      <c r="A18394">
        <v>8073</v>
      </c>
      <c r="B18394" t="s">
        <v>1280</v>
      </c>
      <c r="C18394" t="s">
        <v>1284</v>
      </c>
      <c r="D18394">
        <v>1</v>
      </c>
    </row>
    <row r="18395" spans="1:4" x14ac:dyDescent="0.25">
      <c r="A18395">
        <v>8071</v>
      </c>
      <c r="B18395" t="s">
        <v>1280</v>
      </c>
      <c r="C18395" t="s">
        <v>1286</v>
      </c>
      <c r="D18395">
        <v>1</v>
      </c>
    </row>
    <row r="18396" spans="1:4" x14ac:dyDescent="0.25">
      <c r="A18396">
        <v>8070</v>
      </c>
      <c r="B18396" t="s">
        <v>1280</v>
      </c>
      <c r="C18396" t="s">
        <v>1287</v>
      </c>
      <c r="D18396">
        <v>1</v>
      </c>
    </row>
    <row r="18397" spans="1:4" x14ac:dyDescent="0.25">
      <c r="A18397">
        <v>8069</v>
      </c>
      <c r="B18397" t="s">
        <v>1280</v>
      </c>
      <c r="C18397" t="s">
        <v>1287</v>
      </c>
      <c r="D18397">
        <v>1</v>
      </c>
    </row>
    <row r="18398" spans="1:4" x14ac:dyDescent="0.25">
      <c r="A18398">
        <v>8068</v>
      </c>
      <c r="B18398" t="s">
        <v>1280</v>
      </c>
      <c r="C18398" t="s">
        <v>1284</v>
      </c>
      <c r="D18398">
        <v>1</v>
      </c>
    </row>
    <row r="18399" spans="1:4" x14ac:dyDescent="0.25">
      <c r="A18399">
        <v>8067</v>
      </c>
      <c r="B18399" t="s">
        <v>1280</v>
      </c>
      <c r="C18399" t="s">
        <v>1287</v>
      </c>
      <c r="D18399">
        <v>1</v>
      </c>
    </row>
    <row r="18400" spans="1:4" x14ac:dyDescent="0.25">
      <c r="A18400">
        <v>8066</v>
      </c>
      <c r="B18400" t="s">
        <v>1280</v>
      </c>
      <c r="C18400" t="s">
        <v>1286</v>
      </c>
      <c r="D18400">
        <v>1</v>
      </c>
    </row>
    <row r="18401" spans="1:4" x14ac:dyDescent="0.25">
      <c r="A18401">
        <v>8065</v>
      </c>
      <c r="B18401" t="s">
        <v>1280</v>
      </c>
      <c r="C18401" t="s">
        <v>1284</v>
      </c>
      <c r="D18401">
        <v>1</v>
      </c>
    </row>
    <row r="18402" spans="1:4" x14ac:dyDescent="0.25">
      <c r="A18402">
        <v>8064</v>
      </c>
      <c r="B18402" t="s">
        <v>1280</v>
      </c>
      <c r="C18402" t="s">
        <v>1284</v>
      </c>
      <c r="D18402">
        <v>1</v>
      </c>
    </row>
    <row r="18403" spans="1:4" x14ac:dyDescent="0.25">
      <c r="A18403">
        <v>8063</v>
      </c>
      <c r="B18403" t="s">
        <v>1280</v>
      </c>
      <c r="C18403" t="s">
        <v>1286</v>
      </c>
      <c r="D18403">
        <v>1</v>
      </c>
    </row>
    <row r="18404" spans="1:4" x14ac:dyDescent="0.25">
      <c r="A18404">
        <v>8062</v>
      </c>
      <c r="B18404" t="s">
        <v>1280</v>
      </c>
      <c r="C18404" t="s">
        <v>1286</v>
      </c>
      <c r="D18404">
        <v>1</v>
      </c>
    </row>
    <row r="18405" spans="1:4" x14ac:dyDescent="0.25">
      <c r="A18405">
        <v>8061</v>
      </c>
      <c r="B18405" t="s">
        <v>1280</v>
      </c>
      <c r="C18405" t="s">
        <v>1286</v>
      </c>
      <c r="D18405">
        <v>1</v>
      </c>
    </row>
    <row r="18406" spans="1:4" x14ac:dyDescent="0.25">
      <c r="A18406">
        <v>8060</v>
      </c>
      <c r="B18406" t="s">
        <v>1280</v>
      </c>
      <c r="C18406" t="s">
        <v>1284</v>
      </c>
      <c r="D18406">
        <v>1</v>
      </c>
    </row>
    <row r="18407" spans="1:4" x14ac:dyDescent="0.25">
      <c r="A18407">
        <v>8059</v>
      </c>
      <c r="B18407" t="s">
        <v>1280</v>
      </c>
      <c r="C18407" t="s">
        <v>423</v>
      </c>
      <c r="D18407">
        <v>1</v>
      </c>
    </row>
    <row r="18408" spans="1:4" x14ac:dyDescent="0.25">
      <c r="A18408">
        <v>8057</v>
      </c>
      <c r="B18408" t="s">
        <v>1280</v>
      </c>
      <c r="C18408" t="s">
        <v>1284</v>
      </c>
      <c r="D18408">
        <v>1</v>
      </c>
    </row>
    <row r="18409" spans="1:4" x14ac:dyDescent="0.25">
      <c r="A18409">
        <v>8056</v>
      </c>
      <c r="B18409" t="s">
        <v>1280</v>
      </c>
      <c r="C18409" t="s">
        <v>1286</v>
      </c>
      <c r="D18409">
        <v>1</v>
      </c>
    </row>
    <row r="18410" spans="1:4" x14ac:dyDescent="0.25">
      <c r="A18410">
        <v>8055</v>
      </c>
      <c r="B18410" t="s">
        <v>1280</v>
      </c>
      <c r="C18410" t="s">
        <v>1284</v>
      </c>
      <c r="D18410">
        <v>1</v>
      </c>
    </row>
    <row r="18411" spans="1:4" x14ac:dyDescent="0.25">
      <c r="A18411">
        <v>8054</v>
      </c>
      <c r="B18411" t="s">
        <v>1280</v>
      </c>
      <c r="C18411" t="s">
        <v>1284</v>
      </c>
      <c r="D18411">
        <v>1</v>
      </c>
    </row>
    <row r="18412" spans="1:4" x14ac:dyDescent="0.25">
      <c r="A18412">
        <v>8053</v>
      </c>
      <c r="B18412" t="s">
        <v>1280</v>
      </c>
      <c r="C18412" t="s">
        <v>1284</v>
      </c>
      <c r="D18412">
        <v>1</v>
      </c>
    </row>
    <row r="18413" spans="1:4" x14ac:dyDescent="0.25">
      <c r="A18413">
        <v>8052</v>
      </c>
      <c r="B18413" t="s">
        <v>1280</v>
      </c>
      <c r="C18413" t="s">
        <v>1284</v>
      </c>
      <c r="D18413">
        <v>1</v>
      </c>
    </row>
    <row r="18414" spans="1:4" x14ac:dyDescent="0.25">
      <c r="A18414">
        <v>8051</v>
      </c>
      <c r="B18414" t="s">
        <v>1280</v>
      </c>
      <c r="C18414" t="s">
        <v>1286</v>
      </c>
      <c r="D18414">
        <v>1</v>
      </c>
    </row>
    <row r="18415" spans="1:4" x14ac:dyDescent="0.25">
      <c r="A18415">
        <v>8050</v>
      </c>
      <c r="B18415" t="s">
        <v>1280</v>
      </c>
      <c r="C18415" t="s">
        <v>1282</v>
      </c>
      <c r="D18415">
        <v>1</v>
      </c>
    </row>
    <row r="18416" spans="1:4" x14ac:dyDescent="0.25">
      <c r="A18416">
        <v>8049</v>
      </c>
      <c r="B18416" t="s">
        <v>1280</v>
      </c>
      <c r="C18416" t="s">
        <v>423</v>
      </c>
      <c r="D18416">
        <v>1</v>
      </c>
    </row>
    <row r="18417" spans="1:4" x14ac:dyDescent="0.25">
      <c r="A18417">
        <v>8048</v>
      </c>
      <c r="B18417" t="s">
        <v>1280</v>
      </c>
      <c r="C18417" t="s">
        <v>1284</v>
      </c>
      <c r="D18417">
        <v>1</v>
      </c>
    </row>
    <row r="18418" spans="1:4" x14ac:dyDescent="0.25">
      <c r="A18418">
        <v>8046</v>
      </c>
      <c r="B18418" t="s">
        <v>1280</v>
      </c>
      <c r="C18418" t="s">
        <v>1284</v>
      </c>
      <c r="D18418">
        <v>1</v>
      </c>
    </row>
    <row r="18419" spans="1:4" x14ac:dyDescent="0.25">
      <c r="A18419">
        <v>8045</v>
      </c>
      <c r="B18419" t="s">
        <v>1280</v>
      </c>
      <c r="C18419" t="s">
        <v>423</v>
      </c>
      <c r="D18419">
        <v>1</v>
      </c>
    </row>
    <row r="18420" spans="1:4" x14ac:dyDescent="0.25">
      <c r="A18420">
        <v>8043</v>
      </c>
      <c r="B18420" t="s">
        <v>1280</v>
      </c>
      <c r="C18420" t="s">
        <v>423</v>
      </c>
      <c r="D18420">
        <v>1</v>
      </c>
    </row>
    <row r="18421" spans="1:4" x14ac:dyDescent="0.25">
      <c r="A18421">
        <v>8041</v>
      </c>
      <c r="B18421" t="s">
        <v>1280</v>
      </c>
      <c r="C18421" t="s">
        <v>1284</v>
      </c>
      <c r="D18421">
        <v>1</v>
      </c>
    </row>
    <row r="18422" spans="1:4" x14ac:dyDescent="0.25">
      <c r="A18422">
        <v>8039</v>
      </c>
      <c r="B18422" t="s">
        <v>1280</v>
      </c>
      <c r="C18422" t="s">
        <v>1286</v>
      </c>
      <c r="D18422">
        <v>1</v>
      </c>
    </row>
    <row r="18423" spans="1:4" x14ac:dyDescent="0.25">
      <c r="A18423">
        <v>8038</v>
      </c>
      <c r="B18423" t="s">
        <v>1280</v>
      </c>
      <c r="C18423" t="s">
        <v>1287</v>
      </c>
      <c r="D18423">
        <v>1</v>
      </c>
    </row>
    <row r="18424" spans="1:4" x14ac:dyDescent="0.25">
      <c r="A18424">
        <v>8037</v>
      </c>
      <c r="B18424" t="s">
        <v>1280</v>
      </c>
      <c r="C18424" t="s">
        <v>1285</v>
      </c>
      <c r="D18424">
        <v>1</v>
      </c>
    </row>
    <row r="18425" spans="1:4" x14ac:dyDescent="0.25">
      <c r="A18425">
        <v>8036</v>
      </c>
      <c r="B18425" t="s">
        <v>1280</v>
      </c>
      <c r="C18425" t="s">
        <v>1284</v>
      </c>
      <c r="D18425">
        <v>1</v>
      </c>
    </row>
    <row r="18426" spans="1:4" x14ac:dyDescent="0.25">
      <c r="A18426">
        <v>8035</v>
      </c>
      <c r="B18426" t="s">
        <v>1280</v>
      </c>
      <c r="C18426" t="s">
        <v>423</v>
      </c>
      <c r="D18426">
        <v>1</v>
      </c>
    </row>
    <row r="18427" spans="1:4" x14ac:dyDescent="0.25">
      <c r="A18427">
        <v>8034</v>
      </c>
      <c r="B18427" t="s">
        <v>1280</v>
      </c>
      <c r="C18427" t="s">
        <v>423</v>
      </c>
      <c r="D18427">
        <v>1</v>
      </c>
    </row>
    <row r="18428" spans="1:4" x14ac:dyDescent="0.25">
      <c r="A18428">
        <v>8033</v>
      </c>
      <c r="B18428" t="s">
        <v>1280</v>
      </c>
      <c r="C18428" t="s">
        <v>423</v>
      </c>
      <c r="D18428">
        <v>1</v>
      </c>
    </row>
    <row r="18429" spans="1:4" x14ac:dyDescent="0.25">
      <c r="A18429">
        <v>8032</v>
      </c>
      <c r="B18429" t="s">
        <v>1280</v>
      </c>
      <c r="C18429" t="s">
        <v>1286</v>
      </c>
      <c r="D18429">
        <v>1</v>
      </c>
    </row>
    <row r="18430" spans="1:4" x14ac:dyDescent="0.25">
      <c r="A18430">
        <v>8031</v>
      </c>
      <c r="B18430" t="s">
        <v>1280</v>
      </c>
      <c r="C18430" t="s">
        <v>423</v>
      </c>
      <c r="D18430">
        <v>1</v>
      </c>
    </row>
    <row r="18431" spans="1:4" x14ac:dyDescent="0.25">
      <c r="A18431">
        <v>8030</v>
      </c>
      <c r="B18431" t="s">
        <v>1280</v>
      </c>
      <c r="C18431" t="s">
        <v>423</v>
      </c>
      <c r="D18431">
        <v>1</v>
      </c>
    </row>
    <row r="18432" spans="1:4" x14ac:dyDescent="0.25">
      <c r="A18432">
        <v>8029</v>
      </c>
      <c r="B18432" t="s">
        <v>1280</v>
      </c>
      <c r="C18432" t="s">
        <v>423</v>
      </c>
      <c r="D18432">
        <v>1</v>
      </c>
    </row>
    <row r="18433" spans="1:4" x14ac:dyDescent="0.25">
      <c r="A18433">
        <v>8028</v>
      </c>
      <c r="B18433" t="s">
        <v>1280</v>
      </c>
      <c r="C18433" t="s">
        <v>1286</v>
      </c>
      <c r="D18433">
        <v>1</v>
      </c>
    </row>
    <row r="18434" spans="1:4" x14ac:dyDescent="0.25">
      <c r="A18434">
        <v>8027</v>
      </c>
      <c r="B18434" t="s">
        <v>1280</v>
      </c>
      <c r="C18434" t="s">
        <v>1286</v>
      </c>
      <c r="D18434">
        <v>1</v>
      </c>
    </row>
    <row r="18435" spans="1:4" x14ac:dyDescent="0.25">
      <c r="A18435">
        <v>8026</v>
      </c>
      <c r="B18435" t="s">
        <v>1280</v>
      </c>
      <c r="C18435" t="s">
        <v>423</v>
      </c>
      <c r="D18435">
        <v>1</v>
      </c>
    </row>
    <row r="18436" spans="1:4" x14ac:dyDescent="0.25">
      <c r="A18436">
        <v>8023</v>
      </c>
      <c r="B18436" t="s">
        <v>1280</v>
      </c>
      <c r="C18436" t="s">
        <v>1287</v>
      </c>
      <c r="D18436">
        <v>1</v>
      </c>
    </row>
    <row r="18437" spans="1:4" x14ac:dyDescent="0.25">
      <c r="A18437">
        <v>8022</v>
      </c>
      <c r="B18437" t="s">
        <v>1280</v>
      </c>
      <c r="C18437" t="s">
        <v>1284</v>
      </c>
      <c r="D18437">
        <v>1</v>
      </c>
    </row>
    <row r="18438" spans="1:4" x14ac:dyDescent="0.25">
      <c r="A18438">
        <v>8021</v>
      </c>
      <c r="B18438" t="s">
        <v>1280</v>
      </c>
      <c r="C18438" t="s">
        <v>423</v>
      </c>
      <c r="D18438">
        <v>1</v>
      </c>
    </row>
    <row r="18439" spans="1:4" x14ac:dyDescent="0.25">
      <c r="A18439">
        <v>8020</v>
      </c>
      <c r="B18439" t="s">
        <v>1280</v>
      </c>
      <c r="C18439" t="s">
        <v>1286</v>
      </c>
      <c r="D18439">
        <v>1</v>
      </c>
    </row>
    <row r="18440" spans="1:4" x14ac:dyDescent="0.25">
      <c r="A18440">
        <v>8019</v>
      </c>
      <c r="B18440" t="s">
        <v>1280</v>
      </c>
      <c r="C18440" t="s">
        <v>1284</v>
      </c>
      <c r="D18440">
        <v>3</v>
      </c>
    </row>
    <row r="18441" spans="1:4" x14ac:dyDescent="0.25">
      <c r="A18441">
        <v>8016</v>
      </c>
      <c r="B18441" t="s">
        <v>1280</v>
      </c>
      <c r="C18441" t="s">
        <v>1284</v>
      </c>
      <c r="D18441">
        <v>1</v>
      </c>
    </row>
    <row r="18442" spans="1:4" x14ac:dyDescent="0.25">
      <c r="A18442">
        <v>8015</v>
      </c>
      <c r="B18442" t="s">
        <v>1280</v>
      </c>
      <c r="C18442" t="s">
        <v>1284</v>
      </c>
      <c r="D18442">
        <v>1</v>
      </c>
    </row>
    <row r="18443" spans="1:4" x14ac:dyDescent="0.25">
      <c r="A18443">
        <v>8014</v>
      </c>
      <c r="B18443" t="s">
        <v>1280</v>
      </c>
      <c r="C18443" t="s">
        <v>1286</v>
      </c>
      <c r="D18443">
        <v>1</v>
      </c>
    </row>
    <row r="18444" spans="1:4" x14ac:dyDescent="0.25">
      <c r="A18444">
        <v>8012</v>
      </c>
      <c r="B18444" t="s">
        <v>1280</v>
      </c>
      <c r="C18444" t="s">
        <v>423</v>
      </c>
      <c r="D18444">
        <v>1</v>
      </c>
    </row>
    <row r="18445" spans="1:4" x14ac:dyDescent="0.25">
      <c r="A18445">
        <v>8010</v>
      </c>
      <c r="B18445" t="s">
        <v>1280</v>
      </c>
      <c r="C18445" t="s">
        <v>1284</v>
      </c>
      <c r="D18445">
        <v>1</v>
      </c>
    </row>
    <row r="18446" spans="1:4" x14ac:dyDescent="0.25">
      <c r="A18446">
        <v>8009</v>
      </c>
      <c r="B18446" t="s">
        <v>1280</v>
      </c>
      <c r="C18446" t="s">
        <v>423</v>
      </c>
      <c r="D18446">
        <v>1</v>
      </c>
    </row>
    <row r="18447" spans="1:4" x14ac:dyDescent="0.25">
      <c r="A18447">
        <v>8008</v>
      </c>
      <c r="B18447" t="s">
        <v>1280</v>
      </c>
      <c r="C18447" t="s">
        <v>1282</v>
      </c>
      <c r="D18447">
        <v>1</v>
      </c>
    </row>
    <row r="18448" spans="1:4" x14ac:dyDescent="0.25">
      <c r="A18448">
        <v>8007</v>
      </c>
      <c r="B18448" t="s">
        <v>1280</v>
      </c>
      <c r="C18448" t="s">
        <v>423</v>
      </c>
      <c r="D18448">
        <v>1</v>
      </c>
    </row>
    <row r="18449" spans="1:4" x14ac:dyDescent="0.25">
      <c r="A18449">
        <v>8006</v>
      </c>
      <c r="B18449" t="s">
        <v>1280</v>
      </c>
      <c r="C18449" t="s">
        <v>1282</v>
      </c>
      <c r="D18449">
        <v>1</v>
      </c>
    </row>
    <row r="18450" spans="1:4" x14ac:dyDescent="0.25">
      <c r="A18450">
        <v>8005</v>
      </c>
      <c r="B18450" t="s">
        <v>1280</v>
      </c>
      <c r="C18450" t="s">
        <v>1282</v>
      </c>
      <c r="D18450">
        <v>1</v>
      </c>
    </row>
    <row r="18451" spans="1:4" x14ac:dyDescent="0.25">
      <c r="A18451">
        <v>8004</v>
      </c>
      <c r="B18451" t="s">
        <v>1280</v>
      </c>
      <c r="C18451" t="s">
        <v>423</v>
      </c>
      <c r="D18451">
        <v>1</v>
      </c>
    </row>
    <row r="18452" spans="1:4" x14ac:dyDescent="0.25">
      <c r="A18452">
        <v>8003</v>
      </c>
      <c r="B18452" t="s">
        <v>1280</v>
      </c>
      <c r="C18452" t="s">
        <v>423</v>
      </c>
      <c r="D18452">
        <v>1</v>
      </c>
    </row>
    <row r="18453" spans="1:4" x14ac:dyDescent="0.25">
      <c r="A18453">
        <v>8002</v>
      </c>
      <c r="B18453" t="s">
        <v>1280</v>
      </c>
      <c r="C18453" t="s">
        <v>423</v>
      </c>
      <c r="D18453">
        <v>1</v>
      </c>
    </row>
    <row r="18454" spans="1:4" x14ac:dyDescent="0.25">
      <c r="A18454">
        <v>8001</v>
      </c>
      <c r="B18454" t="s">
        <v>1280</v>
      </c>
      <c r="C18454" t="s">
        <v>1287</v>
      </c>
      <c r="D18454">
        <v>1</v>
      </c>
    </row>
    <row r="18455" spans="1:4" x14ac:dyDescent="0.25">
      <c r="A18455">
        <v>7981</v>
      </c>
      <c r="B18455" t="s">
        <v>1280</v>
      </c>
      <c r="C18455" t="s">
        <v>732</v>
      </c>
      <c r="D18455">
        <v>1</v>
      </c>
    </row>
    <row r="18456" spans="1:4" x14ac:dyDescent="0.25">
      <c r="A18456">
        <v>7980</v>
      </c>
      <c r="B18456" t="s">
        <v>1280</v>
      </c>
      <c r="C18456" t="s">
        <v>732</v>
      </c>
      <c r="D18456">
        <v>1</v>
      </c>
    </row>
    <row r="18457" spans="1:4" x14ac:dyDescent="0.25">
      <c r="A18457">
        <v>7977</v>
      </c>
      <c r="B18457" t="s">
        <v>1280</v>
      </c>
      <c r="C18457" t="s">
        <v>869</v>
      </c>
      <c r="D18457">
        <v>1</v>
      </c>
    </row>
    <row r="18458" spans="1:4" x14ac:dyDescent="0.25">
      <c r="A18458">
        <v>7976</v>
      </c>
      <c r="B18458" t="s">
        <v>1280</v>
      </c>
      <c r="C18458" t="s">
        <v>732</v>
      </c>
      <c r="D18458">
        <v>1</v>
      </c>
    </row>
    <row r="18459" spans="1:4" x14ac:dyDescent="0.25">
      <c r="A18459">
        <v>7974</v>
      </c>
      <c r="B18459" t="s">
        <v>1280</v>
      </c>
      <c r="C18459" t="s">
        <v>188</v>
      </c>
      <c r="D18459">
        <v>1</v>
      </c>
    </row>
    <row r="18460" spans="1:4" x14ac:dyDescent="0.25">
      <c r="A18460">
        <v>7960</v>
      </c>
      <c r="B18460" t="s">
        <v>1280</v>
      </c>
      <c r="C18460" t="s">
        <v>732</v>
      </c>
      <c r="D18460">
        <v>1</v>
      </c>
    </row>
    <row r="18461" spans="1:4" x14ac:dyDescent="0.25">
      <c r="A18461">
        <v>7950</v>
      </c>
      <c r="B18461" t="s">
        <v>1280</v>
      </c>
      <c r="C18461" t="s">
        <v>732</v>
      </c>
      <c r="D18461">
        <v>1</v>
      </c>
    </row>
    <row r="18462" spans="1:4" x14ac:dyDescent="0.25">
      <c r="A18462">
        <v>7946</v>
      </c>
      <c r="B18462" t="s">
        <v>1280</v>
      </c>
      <c r="C18462" t="s">
        <v>732</v>
      </c>
      <c r="D18462">
        <v>1</v>
      </c>
    </row>
    <row r="18463" spans="1:4" x14ac:dyDescent="0.25">
      <c r="A18463">
        <v>7945</v>
      </c>
      <c r="B18463" t="s">
        <v>1280</v>
      </c>
      <c r="C18463" t="s">
        <v>732</v>
      </c>
      <c r="D18463">
        <v>1</v>
      </c>
    </row>
    <row r="18464" spans="1:4" x14ac:dyDescent="0.25">
      <c r="A18464">
        <v>7940</v>
      </c>
      <c r="B18464" t="s">
        <v>1280</v>
      </c>
      <c r="C18464" t="s">
        <v>732</v>
      </c>
      <c r="D18464">
        <v>1</v>
      </c>
    </row>
    <row r="18465" spans="1:4" x14ac:dyDescent="0.25">
      <c r="A18465">
        <v>7936</v>
      </c>
      <c r="B18465" t="s">
        <v>1280</v>
      </c>
      <c r="C18465" t="s">
        <v>732</v>
      </c>
      <c r="D18465">
        <v>1</v>
      </c>
    </row>
    <row r="18466" spans="1:4" x14ac:dyDescent="0.25">
      <c r="A18466">
        <v>7935</v>
      </c>
      <c r="B18466" t="s">
        <v>1280</v>
      </c>
      <c r="C18466" t="s">
        <v>732</v>
      </c>
      <c r="D18466">
        <v>1</v>
      </c>
    </row>
    <row r="18467" spans="1:4" x14ac:dyDescent="0.25">
      <c r="A18467">
        <v>7934</v>
      </c>
      <c r="B18467" t="s">
        <v>1280</v>
      </c>
      <c r="C18467" t="s">
        <v>869</v>
      </c>
      <c r="D18467">
        <v>1</v>
      </c>
    </row>
    <row r="18468" spans="1:4" x14ac:dyDescent="0.25">
      <c r="A18468">
        <v>7933</v>
      </c>
      <c r="B18468" t="s">
        <v>1280</v>
      </c>
      <c r="C18468" t="s">
        <v>732</v>
      </c>
      <c r="D18468">
        <v>1</v>
      </c>
    </row>
    <row r="18469" spans="1:4" x14ac:dyDescent="0.25">
      <c r="A18469">
        <v>7932</v>
      </c>
      <c r="B18469" t="s">
        <v>1280</v>
      </c>
      <c r="C18469" t="s">
        <v>732</v>
      </c>
      <c r="D18469">
        <v>1</v>
      </c>
    </row>
    <row r="18470" spans="1:4" x14ac:dyDescent="0.25">
      <c r="A18470">
        <v>7931</v>
      </c>
      <c r="B18470" t="s">
        <v>1280</v>
      </c>
      <c r="C18470" t="s">
        <v>869</v>
      </c>
      <c r="D18470">
        <v>1</v>
      </c>
    </row>
    <row r="18471" spans="1:4" x14ac:dyDescent="0.25">
      <c r="A18471">
        <v>7930</v>
      </c>
      <c r="B18471" t="s">
        <v>1280</v>
      </c>
      <c r="C18471" t="s">
        <v>732</v>
      </c>
      <c r="D18471">
        <v>1</v>
      </c>
    </row>
    <row r="18472" spans="1:4" x14ac:dyDescent="0.25">
      <c r="A18472">
        <v>7928</v>
      </c>
      <c r="B18472" t="s">
        <v>1280</v>
      </c>
      <c r="C18472" t="s">
        <v>732</v>
      </c>
      <c r="D18472">
        <v>1</v>
      </c>
    </row>
    <row r="18473" spans="1:4" x14ac:dyDescent="0.25">
      <c r="A18473">
        <v>7927</v>
      </c>
      <c r="B18473" t="s">
        <v>1280</v>
      </c>
      <c r="C18473" t="s">
        <v>732</v>
      </c>
      <c r="D18473">
        <v>1</v>
      </c>
    </row>
    <row r="18474" spans="1:4" x14ac:dyDescent="0.25">
      <c r="A18474">
        <v>7924</v>
      </c>
      <c r="B18474" t="s">
        <v>1280</v>
      </c>
      <c r="C18474" t="s">
        <v>869</v>
      </c>
      <c r="D18474">
        <v>1</v>
      </c>
    </row>
    <row r="18475" spans="1:4" x14ac:dyDescent="0.25">
      <c r="A18475">
        <v>7922</v>
      </c>
      <c r="B18475" t="s">
        <v>1280</v>
      </c>
      <c r="C18475" t="s">
        <v>188</v>
      </c>
      <c r="D18475">
        <v>1</v>
      </c>
    </row>
    <row r="18476" spans="1:4" x14ac:dyDescent="0.25">
      <c r="A18476">
        <v>7921</v>
      </c>
      <c r="B18476" t="s">
        <v>1280</v>
      </c>
      <c r="C18476" t="s">
        <v>869</v>
      </c>
      <c r="D18476">
        <v>1</v>
      </c>
    </row>
    <row r="18477" spans="1:4" x14ac:dyDescent="0.25">
      <c r="A18477">
        <v>7920</v>
      </c>
      <c r="B18477" t="s">
        <v>1280</v>
      </c>
      <c r="C18477" t="s">
        <v>869</v>
      </c>
      <c r="D18477">
        <v>1</v>
      </c>
    </row>
    <row r="18478" spans="1:4" x14ac:dyDescent="0.25">
      <c r="A18478">
        <v>7901</v>
      </c>
      <c r="B18478" t="s">
        <v>1280</v>
      </c>
      <c r="C18478" t="s">
        <v>188</v>
      </c>
      <c r="D18478">
        <v>1</v>
      </c>
    </row>
    <row r="18479" spans="1:4" x14ac:dyDescent="0.25">
      <c r="A18479">
        <v>7885</v>
      </c>
      <c r="B18479" t="s">
        <v>1280</v>
      </c>
      <c r="C18479" t="s">
        <v>732</v>
      </c>
      <c r="D18479">
        <v>1</v>
      </c>
    </row>
    <row r="18480" spans="1:4" x14ac:dyDescent="0.25">
      <c r="A18480">
        <v>7882</v>
      </c>
      <c r="B18480" t="s">
        <v>1280</v>
      </c>
      <c r="C18480" t="s">
        <v>446</v>
      </c>
      <c r="D18480">
        <v>1</v>
      </c>
    </row>
    <row r="18481" spans="1:4" x14ac:dyDescent="0.25">
      <c r="A18481">
        <v>7880</v>
      </c>
      <c r="B18481" t="s">
        <v>1280</v>
      </c>
      <c r="C18481" t="s">
        <v>446</v>
      </c>
      <c r="D18481">
        <v>1</v>
      </c>
    </row>
    <row r="18482" spans="1:4" x14ac:dyDescent="0.25">
      <c r="A18482">
        <v>7878</v>
      </c>
      <c r="B18482" t="s">
        <v>1280</v>
      </c>
      <c r="C18482" t="s">
        <v>732</v>
      </c>
      <c r="D18482">
        <v>1</v>
      </c>
    </row>
    <row r="18483" spans="1:4" x14ac:dyDescent="0.25">
      <c r="A18483">
        <v>7876</v>
      </c>
      <c r="B18483" t="s">
        <v>1280</v>
      </c>
      <c r="C18483" t="s">
        <v>732</v>
      </c>
      <c r="D18483">
        <v>1</v>
      </c>
    </row>
    <row r="18484" spans="1:4" x14ac:dyDescent="0.25">
      <c r="A18484">
        <v>7874</v>
      </c>
      <c r="B18484" t="s">
        <v>1280</v>
      </c>
      <c r="C18484" t="s">
        <v>339</v>
      </c>
      <c r="D18484">
        <v>1</v>
      </c>
    </row>
    <row r="18485" spans="1:4" x14ac:dyDescent="0.25">
      <c r="A18485">
        <v>7871</v>
      </c>
      <c r="B18485" t="s">
        <v>1280</v>
      </c>
      <c r="C18485" t="s">
        <v>339</v>
      </c>
      <c r="D18485">
        <v>1</v>
      </c>
    </row>
    <row r="18486" spans="1:4" x14ac:dyDescent="0.25">
      <c r="A18486">
        <v>7869</v>
      </c>
      <c r="B18486" t="s">
        <v>1280</v>
      </c>
      <c r="C18486" t="s">
        <v>732</v>
      </c>
      <c r="D18486">
        <v>1</v>
      </c>
    </row>
    <row r="18487" spans="1:4" x14ac:dyDescent="0.25">
      <c r="A18487">
        <v>7866</v>
      </c>
      <c r="B18487" t="s">
        <v>1280</v>
      </c>
      <c r="C18487" t="s">
        <v>732</v>
      </c>
      <c r="D18487">
        <v>1</v>
      </c>
    </row>
    <row r="18488" spans="1:4" x14ac:dyDescent="0.25">
      <c r="A18488">
        <v>7865</v>
      </c>
      <c r="B18488" t="s">
        <v>1280</v>
      </c>
      <c r="C18488" t="s">
        <v>446</v>
      </c>
      <c r="D18488">
        <v>1</v>
      </c>
    </row>
    <row r="18489" spans="1:4" x14ac:dyDescent="0.25">
      <c r="A18489">
        <v>7863</v>
      </c>
      <c r="B18489" t="s">
        <v>1280</v>
      </c>
      <c r="C18489" t="s">
        <v>446</v>
      </c>
      <c r="D18489">
        <v>1</v>
      </c>
    </row>
    <row r="18490" spans="1:4" x14ac:dyDescent="0.25">
      <c r="A18490">
        <v>7860</v>
      </c>
      <c r="B18490" t="s">
        <v>1280</v>
      </c>
      <c r="C18490" t="s">
        <v>339</v>
      </c>
      <c r="D18490">
        <v>1</v>
      </c>
    </row>
    <row r="18491" spans="1:4" x14ac:dyDescent="0.25">
      <c r="A18491">
        <v>7857</v>
      </c>
      <c r="B18491" t="s">
        <v>1280</v>
      </c>
      <c r="C18491" t="s">
        <v>732</v>
      </c>
      <c r="D18491">
        <v>1</v>
      </c>
    </row>
    <row r="18492" spans="1:4" x14ac:dyDescent="0.25">
      <c r="A18492">
        <v>7856</v>
      </c>
      <c r="B18492" t="s">
        <v>1280</v>
      </c>
      <c r="C18492" t="s">
        <v>732</v>
      </c>
      <c r="D18492">
        <v>1</v>
      </c>
    </row>
    <row r="18493" spans="1:4" x14ac:dyDescent="0.25">
      <c r="A18493">
        <v>7853</v>
      </c>
      <c r="B18493" t="s">
        <v>1280</v>
      </c>
      <c r="C18493" t="s">
        <v>732</v>
      </c>
      <c r="D18493">
        <v>1</v>
      </c>
    </row>
    <row r="18494" spans="1:4" x14ac:dyDescent="0.25">
      <c r="A18494">
        <v>7852</v>
      </c>
      <c r="B18494" t="s">
        <v>1280</v>
      </c>
      <c r="C18494" t="s">
        <v>732</v>
      </c>
      <c r="D18494">
        <v>1</v>
      </c>
    </row>
    <row r="18495" spans="1:4" x14ac:dyDescent="0.25">
      <c r="A18495">
        <v>7851</v>
      </c>
      <c r="B18495" t="s">
        <v>1280</v>
      </c>
      <c r="C18495" t="s">
        <v>339</v>
      </c>
      <c r="D18495">
        <v>3</v>
      </c>
    </row>
    <row r="18496" spans="1:4" x14ac:dyDescent="0.25">
      <c r="A18496">
        <v>7850</v>
      </c>
      <c r="B18496" t="s">
        <v>1280</v>
      </c>
      <c r="C18496" t="s">
        <v>732</v>
      </c>
      <c r="D18496">
        <v>1</v>
      </c>
    </row>
    <row r="18497" spans="1:4" x14ac:dyDescent="0.25">
      <c r="A18497">
        <v>7849</v>
      </c>
      <c r="B18497" t="s">
        <v>1280</v>
      </c>
      <c r="C18497" t="s">
        <v>732</v>
      </c>
      <c r="D18497">
        <v>1</v>
      </c>
    </row>
    <row r="18498" spans="1:4" x14ac:dyDescent="0.25">
      <c r="A18498">
        <v>7848</v>
      </c>
      <c r="B18498" t="s">
        <v>1280</v>
      </c>
      <c r="C18498" t="s">
        <v>339</v>
      </c>
      <c r="D18498">
        <v>1</v>
      </c>
    </row>
    <row r="18499" spans="1:4" x14ac:dyDescent="0.25">
      <c r="A18499">
        <v>7847</v>
      </c>
      <c r="B18499" t="s">
        <v>1280</v>
      </c>
      <c r="C18499" t="s">
        <v>732</v>
      </c>
      <c r="D18499">
        <v>1</v>
      </c>
    </row>
    <row r="18500" spans="1:4" x14ac:dyDescent="0.25">
      <c r="A18500">
        <v>7843</v>
      </c>
      <c r="B18500" t="s">
        <v>1280</v>
      </c>
      <c r="C18500" t="s">
        <v>339</v>
      </c>
      <c r="D18500">
        <v>1</v>
      </c>
    </row>
    <row r="18501" spans="1:4" x14ac:dyDescent="0.25">
      <c r="A18501">
        <v>7840</v>
      </c>
      <c r="B18501" t="s">
        <v>1280</v>
      </c>
      <c r="C18501" t="s">
        <v>446</v>
      </c>
      <c r="D18501">
        <v>1</v>
      </c>
    </row>
    <row r="18502" spans="1:4" x14ac:dyDescent="0.25">
      <c r="A18502">
        <v>7838</v>
      </c>
      <c r="B18502" t="s">
        <v>1280</v>
      </c>
      <c r="C18502" t="s">
        <v>446</v>
      </c>
      <c r="D18502">
        <v>1</v>
      </c>
    </row>
    <row r="18503" spans="1:4" x14ac:dyDescent="0.25">
      <c r="A18503">
        <v>7836</v>
      </c>
      <c r="B18503" t="s">
        <v>1280</v>
      </c>
      <c r="C18503" t="s">
        <v>732</v>
      </c>
      <c r="D18503">
        <v>1</v>
      </c>
    </row>
    <row r="18504" spans="1:4" x14ac:dyDescent="0.25">
      <c r="A18504">
        <v>7834</v>
      </c>
      <c r="B18504" t="s">
        <v>1280</v>
      </c>
      <c r="C18504" t="s">
        <v>732</v>
      </c>
      <c r="D18504">
        <v>1</v>
      </c>
    </row>
    <row r="18505" spans="1:4" x14ac:dyDescent="0.25">
      <c r="A18505">
        <v>7833</v>
      </c>
      <c r="B18505" t="s">
        <v>1280</v>
      </c>
      <c r="C18505" t="s">
        <v>446</v>
      </c>
      <c r="D18505">
        <v>1</v>
      </c>
    </row>
    <row r="18506" spans="1:4" x14ac:dyDescent="0.25">
      <c r="A18506">
        <v>7832</v>
      </c>
      <c r="B18506" t="s">
        <v>1280</v>
      </c>
      <c r="C18506" t="s">
        <v>446</v>
      </c>
      <c r="D18506">
        <v>1</v>
      </c>
    </row>
    <row r="18507" spans="1:4" x14ac:dyDescent="0.25">
      <c r="A18507">
        <v>7830</v>
      </c>
      <c r="B18507" t="s">
        <v>1280</v>
      </c>
      <c r="C18507" t="s">
        <v>1281</v>
      </c>
      <c r="D18507">
        <v>1</v>
      </c>
    </row>
    <row r="18508" spans="1:4" x14ac:dyDescent="0.25">
      <c r="A18508">
        <v>7828</v>
      </c>
      <c r="B18508" t="s">
        <v>1280</v>
      </c>
      <c r="C18508" t="s">
        <v>732</v>
      </c>
      <c r="D18508">
        <v>1</v>
      </c>
    </row>
    <row r="18509" spans="1:4" x14ac:dyDescent="0.25">
      <c r="A18509">
        <v>7827</v>
      </c>
      <c r="B18509" t="s">
        <v>1280</v>
      </c>
      <c r="C18509" t="s">
        <v>339</v>
      </c>
      <c r="D18509">
        <v>1</v>
      </c>
    </row>
    <row r="18510" spans="1:4" x14ac:dyDescent="0.25">
      <c r="A18510">
        <v>7826</v>
      </c>
      <c r="B18510" t="s">
        <v>1280</v>
      </c>
      <c r="C18510" t="s">
        <v>339</v>
      </c>
      <c r="D18510">
        <v>1</v>
      </c>
    </row>
    <row r="18511" spans="1:4" x14ac:dyDescent="0.25">
      <c r="A18511">
        <v>7825</v>
      </c>
      <c r="B18511" t="s">
        <v>1280</v>
      </c>
      <c r="C18511" t="s">
        <v>446</v>
      </c>
      <c r="D18511">
        <v>1</v>
      </c>
    </row>
    <row r="18512" spans="1:4" x14ac:dyDescent="0.25">
      <c r="A18512">
        <v>7823</v>
      </c>
      <c r="B18512" t="s">
        <v>1280</v>
      </c>
      <c r="C18512" t="s">
        <v>446</v>
      </c>
      <c r="D18512">
        <v>1</v>
      </c>
    </row>
    <row r="18513" spans="1:4" x14ac:dyDescent="0.25">
      <c r="A18513">
        <v>7822</v>
      </c>
      <c r="B18513" t="s">
        <v>1280</v>
      </c>
      <c r="C18513" t="s">
        <v>339</v>
      </c>
      <c r="D18513">
        <v>1</v>
      </c>
    </row>
    <row r="18514" spans="1:4" x14ac:dyDescent="0.25">
      <c r="A18514">
        <v>7821</v>
      </c>
      <c r="B18514" t="s">
        <v>1280</v>
      </c>
      <c r="C18514" t="s">
        <v>339</v>
      </c>
      <c r="D18514">
        <v>1</v>
      </c>
    </row>
    <row r="18515" spans="1:4" x14ac:dyDescent="0.25">
      <c r="A18515">
        <v>7803</v>
      </c>
      <c r="B18515" t="s">
        <v>1280</v>
      </c>
      <c r="C18515" t="s">
        <v>732</v>
      </c>
      <c r="D18515">
        <v>1</v>
      </c>
    </row>
    <row r="18516" spans="1:4" x14ac:dyDescent="0.25">
      <c r="A18516">
        <v>7801</v>
      </c>
      <c r="B18516" t="s">
        <v>1280</v>
      </c>
      <c r="C18516" t="s">
        <v>732</v>
      </c>
      <c r="D18516">
        <v>1</v>
      </c>
    </row>
    <row r="18517" spans="1:4" x14ac:dyDescent="0.25">
      <c r="A18517">
        <v>7764</v>
      </c>
      <c r="B18517" t="s">
        <v>1280</v>
      </c>
      <c r="C18517" t="s">
        <v>1283</v>
      </c>
      <c r="D18517">
        <v>1</v>
      </c>
    </row>
    <row r="18518" spans="1:4" x14ac:dyDescent="0.25">
      <c r="A18518">
        <v>7762</v>
      </c>
      <c r="B18518" t="s">
        <v>1280</v>
      </c>
      <c r="C18518" t="s">
        <v>1283</v>
      </c>
      <c r="D18518">
        <v>1</v>
      </c>
    </row>
    <row r="18519" spans="1:4" x14ac:dyDescent="0.25">
      <c r="A18519">
        <v>7760</v>
      </c>
      <c r="B18519" t="s">
        <v>1280</v>
      </c>
      <c r="C18519" t="s">
        <v>1283</v>
      </c>
      <c r="D18519">
        <v>1</v>
      </c>
    </row>
    <row r="18520" spans="1:4" x14ac:dyDescent="0.25">
      <c r="A18520">
        <v>7758</v>
      </c>
      <c r="B18520" t="s">
        <v>1280</v>
      </c>
      <c r="C18520" t="s">
        <v>1283</v>
      </c>
      <c r="D18520">
        <v>1</v>
      </c>
    </row>
    <row r="18521" spans="1:4" x14ac:dyDescent="0.25">
      <c r="A18521">
        <v>7757</v>
      </c>
      <c r="B18521" t="s">
        <v>1280</v>
      </c>
      <c r="C18521" t="s">
        <v>1283</v>
      </c>
      <c r="D18521">
        <v>1</v>
      </c>
    </row>
    <row r="18522" spans="1:4" x14ac:dyDescent="0.25">
      <c r="A18522">
        <v>7756</v>
      </c>
      <c r="B18522" t="s">
        <v>1280</v>
      </c>
      <c r="C18522" t="s">
        <v>1283</v>
      </c>
      <c r="D18522">
        <v>1</v>
      </c>
    </row>
    <row r="18523" spans="1:4" x14ac:dyDescent="0.25">
      <c r="A18523">
        <v>7755</v>
      </c>
      <c r="B18523" t="s">
        <v>1280</v>
      </c>
      <c r="C18523" t="s">
        <v>1283</v>
      </c>
      <c r="D18523">
        <v>1</v>
      </c>
    </row>
    <row r="18524" spans="1:4" x14ac:dyDescent="0.25">
      <c r="A18524">
        <v>7753</v>
      </c>
      <c r="B18524" t="s">
        <v>1280</v>
      </c>
      <c r="C18524" t="s">
        <v>1283</v>
      </c>
      <c r="D18524">
        <v>1</v>
      </c>
    </row>
    <row r="18525" spans="1:4" x14ac:dyDescent="0.25">
      <c r="A18525">
        <v>7751</v>
      </c>
      <c r="B18525" t="s">
        <v>1280</v>
      </c>
      <c r="C18525" t="s">
        <v>1283</v>
      </c>
      <c r="D18525">
        <v>1</v>
      </c>
    </row>
    <row r="18526" spans="1:4" x14ac:dyDescent="0.25">
      <c r="A18526">
        <v>7750</v>
      </c>
      <c r="B18526" t="s">
        <v>1280</v>
      </c>
      <c r="C18526" t="s">
        <v>1283</v>
      </c>
      <c r="D18526">
        <v>1</v>
      </c>
    </row>
    <row r="18527" spans="1:4" x14ac:dyDescent="0.25">
      <c r="A18527">
        <v>7748</v>
      </c>
      <c r="B18527" t="s">
        <v>1280</v>
      </c>
      <c r="C18527" t="s">
        <v>1283</v>
      </c>
      <c r="D18527">
        <v>1</v>
      </c>
    </row>
    <row r="18528" spans="1:4" x14ac:dyDescent="0.25">
      <c r="A18528">
        <v>7747</v>
      </c>
      <c r="B18528" t="s">
        <v>1280</v>
      </c>
      <c r="C18528" t="s">
        <v>1283</v>
      </c>
      <c r="D18528">
        <v>1</v>
      </c>
    </row>
    <row r="18529" spans="1:4" x14ac:dyDescent="0.25">
      <c r="A18529">
        <v>7746</v>
      </c>
      <c r="B18529" t="s">
        <v>1280</v>
      </c>
      <c r="C18529" t="s">
        <v>1283</v>
      </c>
      <c r="D18529">
        <v>1</v>
      </c>
    </row>
    <row r="18530" spans="1:4" x14ac:dyDescent="0.25">
      <c r="A18530">
        <v>7740</v>
      </c>
      <c r="B18530" t="s">
        <v>1280</v>
      </c>
      <c r="C18530" t="s">
        <v>1283</v>
      </c>
      <c r="D18530">
        <v>1</v>
      </c>
    </row>
    <row r="18531" spans="1:4" x14ac:dyDescent="0.25">
      <c r="A18531">
        <v>7739</v>
      </c>
      <c r="B18531" t="s">
        <v>1280</v>
      </c>
      <c r="C18531" t="s">
        <v>1283</v>
      </c>
      <c r="D18531">
        <v>1</v>
      </c>
    </row>
    <row r="18532" spans="1:4" x14ac:dyDescent="0.25">
      <c r="A18532">
        <v>7738</v>
      </c>
      <c r="B18532" t="s">
        <v>1280</v>
      </c>
      <c r="C18532" t="s">
        <v>1283</v>
      </c>
      <c r="D18532">
        <v>1</v>
      </c>
    </row>
    <row r="18533" spans="1:4" x14ac:dyDescent="0.25">
      <c r="A18533">
        <v>7737</v>
      </c>
      <c r="B18533" t="s">
        <v>1280</v>
      </c>
      <c r="C18533" t="s">
        <v>1283</v>
      </c>
      <c r="D18533">
        <v>1</v>
      </c>
    </row>
    <row r="18534" spans="1:4" x14ac:dyDescent="0.25">
      <c r="A18534">
        <v>7735</v>
      </c>
      <c r="B18534" t="s">
        <v>1280</v>
      </c>
      <c r="C18534" t="s">
        <v>1283</v>
      </c>
      <c r="D18534">
        <v>1</v>
      </c>
    </row>
    <row r="18535" spans="1:4" x14ac:dyDescent="0.25">
      <c r="A18535">
        <v>7734</v>
      </c>
      <c r="B18535" t="s">
        <v>1280</v>
      </c>
      <c r="C18535" t="s">
        <v>1283</v>
      </c>
      <c r="D18535">
        <v>1</v>
      </c>
    </row>
    <row r="18536" spans="1:4" x14ac:dyDescent="0.25">
      <c r="A18536">
        <v>7733</v>
      </c>
      <c r="B18536" t="s">
        <v>1280</v>
      </c>
      <c r="C18536" t="s">
        <v>1283</v>
      </c>
      <c r="D18536">
        <v>1</v>
      </c>
    </row>
    <row r="18537" spans="1:4" x14ac:dyDescent="0.25">
      <c r="A18537">
        <v>7732</v>
      </c>
      <c r="B18537" t="s">
        <v>1280</v>
      </c>
      <c r="C18537" t="s">
        <v>1283</v>
      </c>
      <c r="D18537">
        <v>1</v>
      </c>
    </row>
    <row r="18538" spans="1:4" x14ac:dyDescent="0.25">
      <c r="A18538">
        <v>7731</v>
      </c>
      <c r="B18538" t="s">
        <v>1280</v>
      </c>
      <c r="C18538" t="s">
        <v>1283</v>
      </c>
      <c r="D18538">
        <v>1</v>
      </c>
    </row>
    <row r="18539" spans="1:4" x14ac:dyDescent="0.25">
      <c r="A18539">
        <v>7730</v>
      </c>
      <c r="B18539" t="s">
        <v>1280</v>
      </c>
      <c r="C18539" t="s">
        <v>1283</v>
      </c>
      <c r="D18539">
        <v>1</v>
      </c>
    </row>
    <row r="18540" spans="1:4" x14ac:dyDescent="0.25">
      <c r="A18540">
        <v>7728</v>
      </c>
      <c r="B18540" t="s">
        <v>1280</v>
      </c>
      <c r="C18540" t="s">
        <v>1283</v>
      </c>
      <c r="D18540">
        <v>1</v>
      </c>
    </row>
    <row r="18541" spans="1:4" x14ac:dyDescent="0.25">
      <c r="A18541">
        <v>7727</v>
      </c>
      <c r="B18541" t="s">
        <v>1280</v>
      </c>
      <c r="C18541" t="s">
        <v>1283</v>
      </c>
      <c r="D18541">
        <v>1</v>
      </c>
    </row>
    <row r="18542" spans="1:4" x14ac:dyDescent="0.25">
      <c r="A18542">
        <v>7726</v>
      </c>
      <c r="B18542" t="s">
        <v>1280</v>
      </c>
      <c r="C18542" t="s">
        <v>1283</v>
      </c>
      <c r="D18542">
        <v>1</v>
      </c>
    </row>
    <row r="18543" spans="1:4" x14ac:dyDescent="0.25">
      <c r="A18543">
        <v>7724</v>
      </c>
      <c r="B18543" t="s">
        <v>1280</v>
      </c>
      <c r="C18543" t="s">
        <v>1283</v>
      </c>
      <c r="D18543">
        <v>1</v>
      </c>
    </row>
    <row r="18544" spans="1:4" x14ac:dyDescent="0.25">
      <c r="A18544">
        <v>7723</v>
      </c>
      <c r="B18544" t="s">
        <v>1280</v>
      </c>
      <c r="C18544" t="s">
        <v>1283</v>
      </c>
      <c r="D18544">
        <v>1</v>
      </c>
    </row>
    <row r="18545" spans="1:4" x14ac:dyDescent="0.25">
      <c r="A18545">
        <v>7722</v>
      </c>
      <c r="B18545" t="s">
        <v>1280</v>
      </c>
      <c r="C18545" t="s">
        <v>1283</v>
      </c>
      <c r="D18545">
        <v>1</v>
      </c>
    </row>
    <row r="18546" spans="1:4" x14ac:dyDescent="0.25">
      <c r="A18546">
        <v>7721</v>
      </c>
      <c r="B18546" t="s">
        <v>1280</v>
      </c>
      <c r="C18546" t="s">
        <v>1283</v>
      </c>
      <c r="D18546">
        <v>1</v>
      </c>
    </row>
    <row r="18547" spans="1:4" x14ac:dyDescent="0.25">
      <c r="A18547">
        <v>7720</v>
      </c>
      <c r="B18547" t="s">
        <v>1280</v>
      </c>
      <c r="C18547" t="s">
        <v>1283</v>
      </c>
      <c r="D18547">
        <v>1</v>
      </c>
    </row>
    <row r="18548" spans="1:4" x14ac:dyDescent="0.25">
      <c r="A18548">
        <v>7719</v>
      </c>
      <c r="B18548" t="s">
        <v>1280</v>
      </c>
      <c r="C18548" t="s">
        <v>1283</v>
      </c>
      <c r="D18548">
        <v>1</v>
      </c>
    </row>
    <row r="18549" spans="1:4" x14ac:dyDescent="0.25">
      <c r="A18549">
        <v>7718</v>
      </c>
      <c r="B18549" t="s">
        <v>1280</v>
      </c>
      <c r="C18549" t="s">
        <v>1283</v>
      </c>
      <c r="D18549">
        <v>1</v>
      </c>
    </row>
    <row r="18550" spans="1:4" x14ac:dyDescent="0.25">
      <c r="A18550">
        <v>7717</v>
      </c>
      <c r="B18550" t="s">
        <v>1280</v>
      </c>
      <c r="C18550" t="s">
        <v>1283</v>
      </c>
      <c r="D18550">
        <v>1</v>
      </c>
    </row>
    <row r="18551" spans="1:4" x14ac:dyDescent="0.25">
      <c r="A18551">
        <v>7716</v>
      </c>
      <c r="B18551" t="s">
        <v>1280</v>
      </c>
      <c r="C18551" t="s">
        <v>1283</v>
      </c>
      <c r="D18551">
        <v>1</v>
      </c>
    </row>
    <row r="18552" spans="1:4" x14ac:dyDescent="0.25">
      <c r="A18552">
        <v>7712</v>
      </c>
      <c r="B18552" t="s">
        <v>1280</v>
      </c>
      <c r="C18552" t="s">
        <v>1283</v>
      </c>
      <c r="D18552">
        <v>1</v>
      </c>
    </row>
    <row r="18553" spans="1:4" x14ac:dyDescent="0.25">
      <c r="A18553">
        <v>7711</v>
      </c>
      <c r="B18553" t="s">
        <v>1280</v>
      </c>
      <c r="C18553" t="s">
        <v>1283</v>
      </c>
      <c r="D18553">
        <v>1</v>
      </c>
    </row>
    <row r="18554" spans="1:4" x14ac:dyDescent="0.25">
      <c r="A18554">
        <v>7704</v>
      </c>
      <c r="B18554" t="s">
        <v>1280</v>
      </c>
      <c r="C18554" t="s">
        <v>1283</v>
      </c>
      <c r="D18554">
        <v>1</v>
      </c>
    </row>
    <row r="18555" spans="1:4" x14ac:dyDescent="0.25">
      <c r="A18555">
        <v>7703</v>
      </c>
      <c r="B18555" t="s">
        <v>1280</v>
      </c>
      <c r="C18555" t="s">
        <v>1283</v>
      </c>
      <c r="D18555">
        <v>1</v>
      </c>
    </row>
    <row r="18556" spans="1:4" x14ac:dyDescent="0.25">
      <c r="A18556">
        <v>7702</v>
      </c>
      <c r="B18556" t="s">
        <v>1280</v>
      </c>
      <c r="C18556" t="s">
        <v>1283</v>
      </c>
      <c r="D18556">
        <v>1</v>
      </c>
    </row>
    <row r="18557" spans="1:4" x14ac:dyDescent="0.25">
      <c r="A18557">
        <v>7701</v>
      </c>
      <c r="B18557" t="s">
        <v>1280</v>
      </c>
      <c r="C18557" t="s">
        <v>1283</v>
      </c>
      <c r="D18557">
        <v>1</v>
      </c>
    </row>
    <row r="18558" spans="1:4" x14ac:dyDescent="0.25">
      <c r="A18558">
        <v>7677</v>
      </c>
      <c r="B18558" t="s">
        <v>1280</v>
      </c>
      <c r="C18558" t="s">
        <v>1289</v>
      </c>
      <c r="D18558">
        <v>1</v>
      </c>
    </row>
    <row r="18559" spans="1:4" x14ac:dyDescent="0.25">
      <c r="A18559">
        <v>7676</v>
      </c>
      <c r="B18559" t="s">
        <v>1280</v>
      </c>
      <c r="C18559" t="s">
        <v>1289</v>
      </c>
      <c r="D18559">
        <v>1</v>
      </c>
    </row>
    <row r="18560" spans="1:4" x14ac:dyDescent="0.25">
      <c r="A18560">
        <v>7675</v>
      </c>
      <c r="B18560" t="s">
        <v>1280</v>
      </c>
      <c r="C18560" t="s">
        <v>1289</v>
      </c>
      <c r="D18560">
        <v>1</v>
      </c>
    </row>
    <row r="18561" spans="1:4" x14ac:dyDescent="0.25">
      <c r="A18561">
        <v>7670</v>
      </c>
      <c r="B18561" t="s">
        <v>1280</v>
      </c>
      <c r="C18561" t="s">
        <v>1289</v>
      </c>
      <c r="D18561">
        <v>1</v>
      </c>
    </row>
    <row r="18562" spans="1:4" x14ac:dyDescent="0.25">
      <c r="A18562">
        <v>7666</v>
      </c>
      <c r="B18562" t="s">
        <v>1280</v>
      </c>
      <c r="C18562" t="s">
        <v>1289</v>
      </c>
      <c r="D18562">
        <v>1</v>
      </c>
    </row>
    <row r="18563" spans="1:4" x14ac:dyDescent="0.25">
      <c r="A18563">
        <v>7663</v>
      </c>
      <c r="B18563" t="s">
        <v>1280</v>
      </c>
      <c r="C18563" t="s">
        <v>1289</v>
      </c>
      <c r="D18563">
        <v>1</v>
      </c>
    </row>
    <row r="18564" spans="1:4" x14ac:dyDescent="0.25">
      <c r="A18564">
        <v>7662</v>
      </c>
      <c r="B18564" t="s">
        <v>1280</v>
      </c>
      <c r="C18564" t="s">
        <v>1289</v>
      </c>
      <c r="D18564">
        <v>1</v>
      </c>
    </row>
    <row r="18565" spans="1:4" x14ac:dyDescent="0.25">
      <c r="A18565">
        <v>7661</v>
      </c>
      <c r="B18565" t="s">
        <v>1280</v>
      </c>
      <c r="C18565" t="s">
        <v>1289</v>
      </c>
      <c r="D18565">
        <v>1</v>
      </c>
    </row>
    <row r="18566" spans="1:4" x14ac:dyDescent="0.25">
      <c r="A18566">
        <v>7660</v>
      </c>
      <c r="B18566" t="s">
        <v>1280</v>
      </c>
      <c r="C18566" t="s">
        <v>1289</v>
      </c>
      <c r="D18566">
        <v>1</v>
      </c>
    </row>
    <row r="18567" spans="1:4" x14ac:dyDescent="0.25">
      <c r="A18567">
        <v>7657</v>
      </c>
      <c r="B18567" t="s">
        <v>1280</v>
      </c>
      <c r="C18567" t="s">
        <v>1289</v>
      </c>
      <c r="D18567">
        <v>1</v>
      </c>
    </row>
    <row r="18568" spans="1:4" x14ac:dyDescent="0.25">
      <c r="A18568">
        <v>7656</v>
      </c>
      <c r="B18568" t="s">
        <v>1280</v>
      </c>
      <c r="C18568" t="s">
        <v>1289</v>
      </c>
      <c r="D18568">
        <v>1</v>
      </c>
    </row>
    <row r="18569" spans="1:4" x14ac:dyDescent="0.25">
      <c r="A18569">
        <v>7652</v>
      </c>
      <c r="B18569" t="s">
        <v>1280</v>
      </c>
      <c r="C18569" t="s">
        <v>1289</v>
      </c>
      <c r="D18569">
        <v>1</v>
      </c>
    </row>
    <row r="18570" spans="1:4" x14ac:dyDescent="0.25">
      <c r="A18570">
        <v>7650</v>
      </c>
      <c r="B18570" t="s">
        <v>1280</v>
      </c>
      <c r="C18570" t="s">
        <v>1289</v>
      </c>
      <c r="D18570">
        <v>1</v>
      </c>
    </row>
    <row r="18571" spans="1:4" x14ac:dyDescent="0.25">
      <c r="A18571">
        <v>7649</v>
      </c>
      <c r="B18571" t="s">
        <v>1280</v>
      </c>
      <c r="C18571" t="s">
        <v>1289</v>
      </c>
      <c r="D18571">
        <v>1</v>
      </c>
    </row>
    <row r="18572" spans="1:4" x14ac:dyDescent="0.25">
      <c r="A18572">
        <v>7648</v>
      </c>
      <c r="B18572" t="s">
        <v>1280</v>
      </c>
      <c r="C18572" t="s">
        <v>1289</v>
      </c>
      <c r="D18572">
        <v>1</v>
      </c>
    </row>
    <row r="18573" spans="1:4" x14ac:dyDescent="0.25">
      <c r="A18573">
        <v>7647</v>
      </c>
      <c r="B18573" t="s">
        <v>1280</v>
      </c>
      <c r="C18573" t="s">
        <v>1289</v>
      </c>
      <c r="D18573">
        <v>1</v>
      </c>
    </row>
    <row r="18574" spans="1:4" x14ac:dyDescent="0.25">
      <c r="A18574">
        <v>7646</v>
      </c>
      <c r="B18574" t="s">
        <v>1280</v>
      </c>
      <c r="C18574" t="s">
        <v>1289</v>
      </c>
      <c r="D18574">
        <v>1</v>
      </c>
    </row>
    <row r="18575" spans="1:4" x14ac:dyDescent="0.25">
      <c r="A18575">
        <v>7645</v>
      </c>
      <c r="B18575" t="s">
        <v>1280</v>
      </c>
      <c r="C18575" t="s">
        <v>1289</v>
      </c>
      <c r="D18575">
        <v>1</v>
      </c>
    </row>
    <row r="18576" spans="1:4" x14ac:dyDescent="0.25">
      <c r="A18576">
        <v>7644</v>
      </c>
      <c r="B18576" t="s">
        <v>1280</v>
      </c>
      <c r="C18576" t="s">
        <v>1289</v>
      </c>
      <c r="D18576">
        <v>1</v>
      </c>
    </row>
    <row r="18577" spans="1:4" x14ac:dyDescent="0.25">
      <c r="A18577">
        <v>7643</v>
      </c>
      <c r="B18577" t="s">
        <v>1280</v>
      </c>
      <c r="C18577" t="s">
        <v>1289</v>
      </c>
      <c r="D18577">
        <v>1</v>
      </c>
    </row>
    <row r="18578" spans="1:4" x14ac:dyDescent="0.25">
      <c r="A18578">
        <v>7642</v>
      </c>
      <c r="B18578" t="s">
        <v>1280</v>
      </c>
      <c r="C18578" t="s">
        <v>1289</v>
      </c>
      <c r="D18578">
        <v>1</v>
      </c>
    </row>
    <row r="18579" spans="1:4" x14ac:dyDescent="0.25">
      <c r="A18579">
        <v>7641</v>
      </c>
      <c r="B18579" t="s">
        <v>1280</v>
      </c>
      <c r="C18579" t="s">
        <v>1289</v>
      </c>
      <c r="D18579">
        <v>1</v>
      </c>
    </row>
    <row r="18580" spans="1:4" x14ac:dyDescent="0.25">
      <c r="A18580">
        <v>7640</v>
      </c>
      <c r="B18580" t="s">
        <v>1280</v>
      </c>
      <c r="C18580" t="s">
        <v>1289</v>
      </c>
      <c r="D18580">
        <v>1</v>
      </c>
    </row>
    <row r="18581" spans="1:4" x14ac:dyDescent="0.25">
      <c r="A18581">
        <v>7632</v>
      </c>
      <c r="B18581" t="s">
        <v>1280</v>
      </c>
      <c r="C18581" t="s">
        <v>1289</v>
      </c>
      <c r="D18581">
        <v>1</v>
      </c>
    </row>
    <row r="18582" spans="1:4" x14ac:dyDescent="0.25">
      <c r="A18582">
        <v>7631</v>
      </c>
      <c r="B18582" t="s">
        <v>1280</v>
      </c>
      <c r="C18582" t="s">
        <v>1289</v>
      </c>
      <c r="D18582">
        <v>1</v>
      </c>
    </row>
    <row r="18583" spans="1:4" x14ac:dyDescent="0.25">
      <c r="A18583">
        <v>7630</v>
      </c>
      <c r="B18583" t="s">
        <v>1280</v>
      </c>
      <c r="C18583" t="s">
        <v>1289</v>
      </c>
      <c r="D18583">
        <v>1</v>
      </c>
    </row>
    <row r="18584" spans="1:4" x14ac:dyDescent="0.25">
      <c r="A18584">
        <v>7628</v>
      </c>
      <c r="B18584" t="s">
        <v>1280</v>
      </c>
      <c r="C18584" t="s">
        <v>1289</v>
      </c>
      <c r="D18584">
        <v>1</v>
      </c>
    </row>
    <row r="18585" spans="1:4" x14ac:dyDescent="0.25">
      <c r="A18585">
        <v>7627</v>
      </c>
      <c r="B18585" t="s">
        <v>1280</v>
      </c>
      <c r="C18585" t="s">
        <v>1289</v>
      </c>
      <c r="D18585">
        <v>1</v>
      </c>
    </row>
    <row r="18586" spans="1:4" x14ac:dyDescent="0.25">
      <c r="A18586">
        <v>7626</v>
      </c>
      <c r="B18586" t="s">
        <v>1280</v>
      </c>
      <c r="C18586" t="s">
        <v>1289</v>
      </c>
      <c r="D18586">
        <v>1</v>
      </c>
    </row>
    <row r="18587" spans="1:4" x14ac:dyDescent="0.25">
      <c r="A18587">
        <v>7624</v>
      </c>
      <c r="B18587" t="s">
        <v>1280</v>
      </c>
      <c r="C18587" t="s">
        <v>1289</v>
      </c>
      <c r="D18587">
        <v>1</v>
      </c>
    </row>
    <row r="18588" spans="1:4" x14ac:dyDescent="0.25">
      <c r="A18588">
        <v>7621</v>
      </c>
      <c r="B18588" t="s">
        <v>1280</v>
      </c>
      <c r="C18588" t="s">
        <v>1289</v>
      </c>
      <c r="D18588">
        <v>1</v>
      </c>
    </row>
    <row r="18589" spans="1:4" x14ac:dyDescent="0.25">
      <c r="A18589">
        <v>7620</v>
      </c>
      <c r="B18589" t="s">
        <v>1280</v>
      </c>
      <c r="C18589" t="s">
        <v>1289</v>
      </c>
      <c r="D18589">
        <v>1</v>
      </c>
    </row>
    <row r="18590" spans="1:4" x14ac:dyDescent="0.25">
      <c r="A18590">
        <v>7608</v>
      </c>
      <c r="B18590" t="s">
        <v>1280</v>
      </c>
      <c r="C18590" t="s">
        <v>1289</v>
      </c>
      <c r="D18590">
        <v>1</v>
      </c>
    </row>
    <row r="18591" spans="1:4" x14ac:dyDescent="0.25">
      <c r="A18591">
        <v>7607</v>
      </c>
      <c r="B18591" t="s">
        <v>1280</v>
      </c>
      <c r="C18591" t="s">
        <v>1289</v>
      </c>
      <c r="D18591">
        <v>1</v>
      </c>
    </row>
    <row r="18592" spans="1:4" x14ac:dyDescent="0.25">
      <c r="A18592">
        <v>7606</v>
      </c>
      <c r="B18592" t="s">
        <v>1280</v>
      </c>
      <c r="C18592" t="s">
        <v>1289</v>
      </c>
      <c r="D18592">
        <v>1</v>
      </c>
    </row>
    <row r="18593" spans="1:4" x14ac:dyDescent="0.25">
      <c r="A18593">
        <v>7605</v>
      </c>
      <c r="B18593" t="s">
        <v>1280</v>
      </c>
      <c r="C18593" t="s">
        <v>1289</v>
      </c>
      <c r="D18593">
        <v>1</v>
      </c>
    </row>
    <row r="18594" spans="1:4" x14ac:dyDescent="0.25">
      <c r="A18594">
        <v>7604</v>
      </c>
      <c r="B18594" t="s">
        <v>1280</v>
      </c>
      <c r="C18594" t="s">
        <v>1289</v>
      </c>
      <c r="D18594">
        <v>1</v>
      </c>
    </row>
    <row r="18595" spans="1:4" x14ac:dyDescent="0.25">
      <c r="A18595">
        <v>7603</v>
      </c>
      <c r="B18595" t="s">
        <v>1280</v>
      </c>
      <c r="C18595" t="s">
        <v>1289</v>
      </c>
      <c r="D18595">
        <v>1</v>
      </c>
    </row>
    <row r="18596" spans="1:4" x14ac:dyDescent="0.25">
      <c r="A18596">
        <v>7601</v>
      </c>
      <c r="B18596" t="s">
        <v>1280</v>
      </c>
      <c r="C18596" t="s">
        <v>1289</v>
      </c>
      <c r="D18596">
        <v>1</v>
      </c>
    </row>
    <row r="18597" spans="1:4" x14ac:dyDescent="0.25">
      <c r="A18597">
        <v>7524</v>
      </c>
      <c r="B18597" t="s">
        <v>1280</v>
      </c>
      <c r="C18597" t="s">
        <v>1290</v>
      </c>
      <c r="D18597">
        <v>1</v>
      </c>
    </row>
    <row r="18598" spans="1:4" x14ac:dyDescent="0.25">
      <c r="A18598">
        <v>7522</v>
      </c>
      <c r="B18598" t="s">
        <v>1280</v>
      </c>
      <c r="C18598" t="s">
        <v>1290</v>
      </c>
      <c r="D18598">
        <v>1</v>
      </c>
    </row>
    <row r="18599" spans="1:4" x14ac:dyDescent="0.25">
      <c r="A18599">
        <v>7514</v>
      </c>
      <c r="B18599" t="s">
        <v>1280</v>
      </c>
      <c r="C18599" t="s">
        <v>1290</v>
      </c>
      <c r="D18599">
        <v>1</v>
      </c>
    </row>
    <row r="18600" spans="1:4" x14ac:dyDescent="0.25">
      <c r="A18600">
        <v>7513</v>
      </c>
      <c r="B18600" t="s">
        <v>1280</v>
      </c>
      <c r="C18600" t="s">
        <v>1290</v>
      </c>
      <c r="D18600">
        <v>1</v>
      </c>
    </row>
    <row r="18601" spans="1:4" x14ac:dyDescent="0.25">
      <c r="A18601">
        <v>7512</v>
      </c>
      <c r="B18601" t="s">
        <v>1280</v>
      </c>
      <c r="C18601" t="s">
        <v>1290</v>
      </c>
      <c r="D18601">
        <v>1</v>
      </c>
    </row>
    <row r="18602" spans="1:4" x14ac:dyDescent="0.25">
      <c r="A18602">
        <v>7508</v>
      </c>
      <c r="B18602" t="s">
        <v>1280</v>
      </c>
      <c r="C18602" t="s">
        <v>1290</v>
      </c>
      <c r="D18602">
        <v>1</v>
      </c>
    </row>
    <row r="18603" spans="1:4" x14ac:dyDescent="0.25">
      <c r="A18603">
        <v>7506</v>
      </c>
      <c r="B18603" t="s">
        <v>1280</v>
      </c>
      <c r="C18603" t="s">
        <v>1290</v>
      </c>
      <c r="D18603">
        <v>1</v>
      </c>
    </row>
    <row r="18604" spans="1:4" x14ac:dyDescent="0.25">
      <c r="A18604">
        <v>7505</v>
      </c>
      <c r="B18604" t="s">
        <v>1280</v>
      </c>
      <c r="C18604" t="s">
        <v>1290</v>
      </c>
      <c r="D18604">
        <v>1</v>
      </c>
    </row>
    <row r="18605" spans="1:4" x14ac:dyDescent="0.25">
      <c r="A18605">
        <v>7504</v>
      </c>
      <c r="B18605" t="s">
        <v>1280</v>
      </c>
      <c r="C18605" t="s">
        <v>1290</v>
      </c>
      <c r="D18605">
        <v>1</v>
      </c>
    </row>
    <row r="18606" spans="1:4" x14ac:dyDescent="0.25">
      <c r="A18606">
        <v>7503</v>
      </c>
      <c r="B18606" t="s">
        <v>1280</v>
      </c>
      <c r="C18606" t="s">
        <v>1290</v>
      </c>
      <c r="D18606">
        <v>1</v>
      </c>
    </row>
    <row r="18607" spans="1:4" x14ac:dyDescent="0.25">
      <c r="A18607">
        <v>7502</v>
      </c>
      <c r="B18607" t="s">
        <v>1280</v>
      </c>
      <c r="C18607" t="s">
        <v>1290</v>
      </c>
      <c r="D18607">
        <v>1</v>
      </c>
    </row>
    <row r="18608" spans="1:4" x14ac:dyDescent="0.25">
      <c r="A18608">
        <v>7501</v>
      </c>
      <c r="B18608" t="s">
        <v>1280</v>
      </c>
      <c r="C18608" t="s">
        <v>1290</v>
      </c>
      <c r="D18608">
        <v>1</v>
      </c>
    </row>
    <row r="18609" spans="1:4" x14ac:dyDescent="0.25">
      <c r="A18609">
        <v>7495</v>
      </c>
      <c r="B18609" t="s">
        <v>1280</v>
      </c>
      <c r="C18609" t="s">
        <v>1289</v>
      </c>
      <c r="D18609">
        <v>1</v>
      </c>
    </row>
    <row r="18610" spans="1:4" x14ac:dyDescent="0.25">
      <c r="A18610">
        <v>7481</v>
      </c>
      <c r="B18610" t="s">
        <v>1280</v>
      </c>
      <c r="C18610" t="s">
        <v>1289</v>
      </c>
      <c r="D18610">
        <v>1</v>
      </c>
    </row>
    <row r="18611" spans="1:4" x14ac:dyDescent="0.25">
      <c r="A18611">
        <v>7480</v>
      </c>
      <c r="B18611" t="s">
        <v>1280</v>
      </c>
      <c r="C18611" t="s">
        <v>1290</v>
      </c>
      <c r="D18611">
        <v>1</v>
      </c>
    </row>
    <row r="18612" spans="1:4" x14ac:dyDescent="0.25">
      <c r="A18612">
        <v>7470</v>
      </c>
      <c r="B18612" t="s">
        <v>1280</v>
      </c>
      <c r="C18612" t="s">
        <v>1290</v>
      </c>
      <c r="D18612">
        <v>1</v>
      </c>
    </row>
    <row r="18613" spans="1:4" x14ac:dyDescent="0.25">
      <c r="A18613">
        <v>7465</v>
      </c>
      <c r="B18613" t="s">
        <v>1280</v>
      </c>
      <c r="C18613" t="s">
        <v>1290</v>
      </c>
      <c r="D18613">
        <v>1</v>
      </c>
    </row>
    <row r="18614" spans="1:4" x14ac:dyDescent="0.25">
      <c r="A18614">
        <v>7463</v>
      </c>
      <c r="B18614" t="s">
        <v>1280</v>
      </c>
      <c r="C18614" t="s">
        <v>1289</v>
      </c>
      <c r="D18614">
        <v>1</v>
      </c>
    </row>
    <row r="18615" spans="1:4" x14ac:dyDescent="0.25">
      <c r="A18615">
        <v>7462</v>
      </c>
      <c r="B18615" t="s">
        <v>1280</v>
      </c>
      <c r="C18615" t="s">
        <v>339</v>
      </c>
      <c r="D18615">
        <v>1</v>
      </c>
    </row>
    <row r="18616" spans="1:4" x14ac:dyDescent="0.25">
      <c r="A18616">
        <v>7461</v>
      </c>
      <c r="B18616" t="s">
        <v>1280</v>
      </c>
      <c r="C18616" t="s">
        <v>339</v>
      </c>
      <c r="D18616">
        <v>1</v>
      </c>
    </row>
    <row r="18617" spans="1:4" x14ac:dyDescent="0.25">
      <c r="A18617">
        <v>7460</v>
      </c>
      <c r="B18617" t="s">
        <v>1280</v>
      </c>
      <c r="C18617" t="s">
        <v>339</v>
      </c>
      <c r="D18617">
        <v>1</v>
      </c>
    </row>
    <row r="18618" spans="1:4" x14ac:dyDescent="0.25">
      <c r="A18618">
        <v>7458</v>
      </c>
      <c r="B18618" t="s">
        <v>1280</v>
      </c>
      <c r="C18618" t="s">
        <v>1289</v>
      </c>
      <c r="D18618">
        <v>1</v>
      </c>
    </row>
    <row r="18619" spans="1:4" x14ac:dyDescent="0.25">
      <c r="A18619">
        <v>7457</v>
      </c>
      <c r="B18619" t="s">
        <v>1280</v>
      </c>
      <c r="C18619" t="s">
        <v>732</v>
      </c>
      <c r="D18619">
        <v>1</v>
      </c>
    </row>
    <row r="18620" spans="1:4" x14ac:dyDescent="0.25">
      <c r="A18620">
        <v>7456</v>
      </c>
      <c r="B18620" t="s">
        <v>1280</v>
      </c>
      <c r="C18620" t="s">
        <v>1290</v>
      </c>
      <c r="D18620">
        <v>1</v>
      </c>
    </row>
    <row r="18621" spans="1:4" x14ac:dyDescent="0.25">
      <c r="A18621">
        <v>7452</v>
      </c>
      <c r="B18621" t="s">
        <v>1280</v>
      </c>
      <c r="C18621" t="s">
        <v>1289</v>
      </c>
      <c r="D18621">
        <v>1</v>
      </c>
    </row>
    <row r="18622" spans="1:4" x14ac:dyDescent="0.25">
      <c r="A18622">
        <v>7450</v>
      </c>
      <c r="B18622" t="s">
        <v>1280</v>
      </c>
      <c r="C18622" t="s">
        <v>1289</v>
      </c>
      <c r="D18622">
        <v>1</v>
      </c>
    </row>
    <row r="18623" spans="1:4" x14ac:dyDescent="0.25">
      <c r="A18623">
        <v>7446</v>
      </c>
      <c r="B18623" t="s">
        <v>1280</v>
      </c>
      <c r="C18623" t="s">
        <v>1289</v>
      </c>
      <c r="D18623">
        <v>1</v>
      </c>
    </row>
    <row r="18624" spans="1:4" x14ac:dyDescent="0.25">
      <c r="A18624">
        <v>7444</v>
      </c>
      <c r="B18624" t="s">
        <v>1280</v>
      </c>
      <c r="C18624" t="s">
        <v>732</v>
      </c>
      <c r="D18624">
        <v>1</v>
      </c>
    </row>
    <row r="18625" spans="1:4" x14ac:dyDescent="0.25">
      <c r="A18625">
        <v>7442</v>
      </c>
      <c r="B18625" t="s">
        <v>1280</v>
      </c>
      <c r="C18625" t="s">
        <v>1290</v>
      </c>
      <c r="D18625">
        <v>1</v>
      </c>
    </row>
    <row r="18626" spans="1:4" x14ac:dyDescent="0.25">
      <c r="A18626">
        <v>7440</v>
      </c>
      <c r="B18626" t="s">
        <v>1280</v>
      </c>
      <c r="C18626" t="s">
        <v>732</v>
      </c>
      <c r="D18626">
        <v>1</v>
      </c>
    </row>
    <row r="18627" spans="1:4" x14ac:dyDescent="0.25">
      <c r="A18627">
        <v>7439</v>
      </c>
      <c r="B18627" t="s">
        <v>1280</v>
      </c>
      <c r="C18627" t="s">
        <v>339</v>
      </c>
      <c r="D18627">
        <v>1</v>
      </c>
    </row>
    <row r="18628" spans="1:4" x14ac:dyDescent="0.25">
      <c r="A18628">
        <v>7438</v>
      </c>
      <c r="B18628" t="s">
        <v>1280</v>
      </c>
      <c r="C18628" t="s">
        <v>1290</v>
      </c>
      <c r="D18628">
        <v>1</v>
      </c>
    </row>
    <row r="18629" spans="1:4" x14ac:dyDescent="0.25">
      <c r="A18629">
        <v>7436</v>
      </c>
      <c r="B18629" t="s">
        <v>1280</v>
      </c>
      <c r="C18629" t="s">
        <v>1289</v>
      </c>
      <c r="D18629">
        <v>1</v>
      </c>
    </row>
    <row r="18630" spans="1:4" x14ac:dyDescent="0.25">
      <c r="A18630">
        <v>7435</v>
      </c>
      <c r="B18630" t="s">
        <v>1280</v>
      </c>
      <c r="C18630" t="s">
        <v>1290</v>
      </c>
      <c r="D18630">
        <v>1</v>
      </c>
    </row>
    <row r="18631" spans="1:4" x14ac:dyDescent="0.25">
      <c r="A18631">
        <v>7432</v>
      </c>
      <c r="B18631" t="s">
        <v>1280</v>
      </c>
      <c r="C18631" t="s">
        <v>1289</v>
      </c>
      <c r="D18631">
        <v>1</v>
      </c>
    </row>
    <row r="18632" spans="1:4" x14ac:dyDescent="0.25">
      <c r="A18632">
        <v>7430</v>
      </c>
      <c r="B18632" t="s">
        <v>1280</v>
      </c>
      <c r="C18632" t="s">
        <v>1289</v>
      </c>
      <c r="D18632">
        <v>1</v>
      </c>
    </row>
    <row r="18633" spans="1:4" x14ac:dyDescent="0.25">
      <c r="A18633">
        <v>7424</v>
      </c>
      <c r="B18633" t="s">
        <v>1280</v>
      </c>
      <c r="C18633" t="s">
        <v>1290</v>
      </c>
      <c r="D18633">
        <v>1</v>
      </c>
    </row>
    <row r="18634" spans="1:4" x14ac:dyDescent="0.25">
      <c r="A18634">
        <v>7423</v>
      </c>
      <c r="B18634" t="s">
        <v>1280</v>
      </c>
      <c r="C18634" t="s">
        <v>1289</v>
      </c>
      <c r="D18634">
        <v>1</v>
      </c>
    </row>
    <row r="18635" spans="1:4" x14ac:dyDescent="0.25">
      <c r="A18635">
        <v>7422</v>
      </c>
      <c r="B18635" t="s">
        <v>1280</v>
      </c>
      <c r="C18635" t="s">
        <v>339</v>
      </c>
      <c r="D18635">
        <v>1</v>
      </c>
    </row>
    <row r="18636" spans="1:4" x14ac:dyDescent="0.25">
      <c r="A18636">
        <v>7421</v>
      </c>
      <c r="B18636" t="s">
        <v>1280</v>
      </c>
      <c r="C18636" t="s">
        <v>1290</v>
      </c>
      <c r="D18636">
        <v>1</v>
      </c>
    </row>
    <row r="18637" spans="1:4" x14ac:dyDescent="0.25">
      <c r="A18637">
        <v>7420</v>
      </c>
      <c r="B18637" t="s">
        <v>1280</v>
      </c>
      <c r="C18637" t="s">
        <v>1290</v>
      </c>
      <c r="D18637">
        <v>1</v>
      </c>
    </row>
    <row r="18638" spans="1:4" x14ac:dyDescent="0.25">
      <c r="A18638">
        <v>7419</v>
      </c>
      <c r="B18638" t="s">
        <v>1280</v>
      </c>
      <c r="C18638" t="s">
        <v>339</v>
      </c>
      <c r="D18638">
        <v>1</v>
      </c>
    </row>
    <row r="18639" spans="1:4" x14ac:dyDescent="0.25">
      <c r="A18639">
        <v>7418</v>
      </c>
      <c r="B18639" t="s">
        <v>1280</v>
      </c>
      <c r="C18639" t="s">
        <v>339</v>
      </c>
      <c r="D18639">
        <v>1</v>
      </c>
    </row>
    <row r="18640" spans="1:4" x14ac:dyDescent="0.25">
      <c r="A18640">
        <v>7417</v>
      </c>
      <c r="B18640" t="s">
        <v>1280</v>
      </c>
      <c r="C18640" t="s">
        <v>1289</v>
      </c>
      <c r="D18640">
        <v>1</v>
      </c>
    </row>
    <row r="18641" spans="1:4" x14ac:dyDescent="0.25">
      <c r="A18641">
        <v>7416</v>
      </c>
      <c r="B18641" t="s">
        <v>1280</v>
      </c>
      <c r="C18641" t="s">
        <v>339</v>
      </c>
      <c r="D18641">
        <v>1</v>
      </c>
    </row>
    <row r="18642" spans="1:4" x14ac:dyDescent="0.25">
      <c r="A18642">
        <v>7410</v>
      </c>
      <c r="B18642" t="s">
        <v>1280</v>
      </c>
      <c r="C18642" t="s">
        <v>1289</v>
      </c>
      <c r="D18642">
        <v>1</v>
      </c>
    </row>
    <row r="18643" spans="1:4" x14ac:dyDescent="0.25">
      <c r="A18643">
        <v>7407</v>
      </c>
      <c r="B18643" t="s">
        <v>1280</v>
      </c>
      <c r="C18643" t="s">
        <v>1289</v>
      </c>
      <c r="D18643">
        <v>1</v>
      </c>
    </row>
    <row r="18644" spans="1:4" x14ac:dyDescent="0.25">
      <c r="A18644">
        <v>7405</v>
      </c>
      <c r="B18644" t="s">
        <v>1280</v>
      </c>
      <c r="C18644" t="s">
        <v>732</v>
      </c>
      <c r="D18644">
        <v>1</v>
      </c>
    </row>
    <row r="18645" spans="1:4" x14ac:dyDescent="0.25">
      <c r="A18645">
        <v>7403</v>
      </c>
      <c r="B18645" t="s">
        <v>1280</v>
      </c>
      <c r="C18645" t="s">
        <v>1290</v>
      </c>
      <c r="D18645">
        <v>1</v>
      </c>
    </row>
    <row r="18646" spans="1:4" x14ac:dyDescent="0.25">
      <c r="A18646">
        <v>7401</v>
      </c>
      <c r="B18646" t="s">
        <v>1280</v>
      </c>
      <c r="C18646" t="s">
        <v>1289</v>
      </c>
      <c r="D18646">
        <v>1</v>
      </c>
    </row>
    <row r="18647" spans="1:4" x14ac:dyDescent="0.25">
      <c r="A18647">
        <v>7310</v>
      </c>
      <c r="B18647" t="s">
        <v>1280</v>
      </c>
      <c r="C18647" t="s">
        <v>1291</v>
      </c>
      <c r="D18647">
        <v>1</v>
      </c>
    </row>
    <row r="18648" spans="1:4" x14ac:dyDescent="0.25">
      <c r="A18648">
        <v>7307</v>
      </c>
      <c r="B18648" t="s">
        <v>1280</v>
      </c>
      <c r="C18648" t="s">
        <v>1291</v>
      </c>
      <c r="D18648">
        <v>1</v>
      </c>
    </row>
    <row r="18649" spans="1:4" x14ac:dyDescent="0.25">
      <c r="A18649">
        <v>7306</v>
      </c>
      <c r="B18649" t="s">
        <v>1280</v>
      </c>
      <c r="C18649" t="s">
        <v>1291</v>
      </c>
      <c r="D18649">
        <v>1</v>
      </c>
    </row>
    <row r="18650" spans="1:4" x14ac:dyDescent="0.25">
      <c r="A18650">
        <v>7305</v>
      </c>
      <c r="B18650" t="s">
        <v>1280</v>
      </c>
      <c r="C18650" t="s">
        <v>1291</v>
      </c>
      <c r="D18650">
        <v>1</v>
      </c>
    </row>
    <row r="18651" spans="1:4" x14ac:dyDescent="0.25">
      <c r="A18651">
        <v>7304</v>
      </c>
      <c r="B18651" t="s">
        <v>1280</v>
      </c>
      <c r="C18651" t="s">
        <v>1291</v>
      </c>
      <c r="D18651">
        <v>1</v>
      </c>
    </row>
    <row r="18652" spans="1:4" x14ac:dyDescent="0.25">
      <c r="A18652">
        <v>7302</v>
      </c>
      <c r="B18652" t="s">
        <v>1280</v>
      </c>
      <c r="C18652" t="s">
        <v>1291</v>
      </c>
      <c r="D18652">
        <v>1</v>
      </c>
    </row>
    <row r="18653" spans="1:4" x14ac:dyDescent="0.25">
      <c r="A18653">
        <v>7208</v>
      </c>
      <c r="B18653" t="s">
        <v>1280</v>
      </c>
      <c r="C18653" t="s">
        <v>188</v>
      </c>
      <c r="D18653">
        <v>1</v>
      </c>
    </row>
    <row r="18654" spans="1:4" x14ac:dyDescent="0.25">
      <c r="A18654">
        <v>7206</v>
      </c>
      <c r="B18654" t="s">
        <v>1280</v>
      </c>
      <c r="C18654" t="s">
        <v>188</v>
      </c>
      <c r="D18654">
        <v>1</v>
      </c>
    </row>
    <row r="18655" spans="1:4" x14ac:dyDescent="0.25">
      <c r="A18655">
        <v>7205</v>
      </c>
      <c r="B18655" t="s">
        <v>1280</v>
      </c>
      <c r="C18655" t="s">
        <v>188</v>
      </c>
      <c r="D18655">
        <v>1</v>
      </c>
    </row>
    <row r="18656" spans="1:4" x14ac:dyDescent="0.25">
      <c r="A18656">
        <v>7204</v>
      </c>
      <c r="B18656" t="s">
        <v>1280</v>
      </c>
      <c r="C18656" t="s">
        <v>188</v>
      </c>
      <c r="D18656">
        <v>1</v>
      </c>
    </row>
    <row r="18657" spans="1:4" x14ac:dyDescent="0.25">
      <c r="A18657">
        <v>7203</v>
      </c>
      <c r="B18657" t="s">
        <v>1280</v>
      </c>
      <c r="C18657" t="s">
        <v>188</v>
      </c>
      <c r="D18657">
        <v>1</v>
      </c>
    </row>
    <row r="18658" spans="1:4" x14ac:dyDescent="0.25">
      <c r="A18658">
        <v>7202</v>
      </c>
      <c r="B18658" t="s">
        <v>1280</v>
      </c>
      <c r="C18658" t="s">
        <v>188</v>
      </c>
      <c r="D18658">
        <v>1</v>
      </c>
    </row>
    <row r="18659" spans="1:4" x14ac:dyDescent="0.25">
      <c r="A18659">
        <v>7201</v>
      </c>
      <c r="B18659" t="s">
        <v>1280</v>
      </c>
      <c r="C18659" t="s">
        <v>188</v>
      </c>
      <c r="D18659">
        <v>1</v>
      </c>
    </row>
    <row r="18660" spans="1:4" x14ac:dyDescent="0.25">
      <c r="A18660">
        <v>7114</v>
      </c>
      <c r="B18660" t="s">
        <v>1280</v>
      </c>
      <c r="C18660" t="s">
        <v>861</v>
      </c>
      <c r="D18660">
        <v>1</v>
      </c>
    </row>
    <row r="18661" spans="1:4" x14ac:dyDescent="0.25">
      <c r="A18661">
        <v>7112</v>
      </c>
      <c r="B18661" t="s">
        <v>1280</v>
      </c>
      <c r="C18661" t="s">
        <v>861</v>
      </c>
      <c r="D18661">
        <v>1</v>
      </c>
    </row>
    <row r="18662" spans="1:4" x14ac:dyDescent="0.25">
      <c r="A18662">
        <v>7111</v>
      </c>
      <c r="B18662" t="s">
        <v>1280</v>
      </c>
      <c r="C18662" t="s">
        <v>861</v>
      </c>
      <c r="D18662">
        <v>1</v>
      </c>
    </row>
    <row r="18663" spans="1:4" x14ac:dyDescent="0.25">
      <c r="A18663">
        <v>7110</v>
      </c>
      <c r="B18663" t="s">
        <v>1280</v>
      </c>
      <c r="C18663" t="s">
        <v>861</v>
      </c>
      <c r="D18663">
        <v>1</v>
      </c>
    </row>
    <row r="18664" spans="1:4" x14ac:dyDescent="0.25">
      <c r="A18664">
        <v>7109</v>
      </c>
      <c r="B18664" t="s">
        <v>1280</v>
      </c>
      <c r="C18664" t="s">
        <v>861</v>
      </c>
      <c r="D18664">
        <v>1</v>
      </c>
    </row>
    <row r="18665" spans="1:4" x14ac:dyDescent="0.25">
      <c r="A18665">
        <v>7108</v>
      </c>
      <c r="B18665" t="s">
        <v>1280</v>
      </c>
      <c r="C18665" t="s">
        <v>861</v>
      </c>
      <c r="D18665">
        <v>1</v>
      </c>
    </row>
    <row r="18666" spans="1:4" x14ac:dyDescent="0.25">
      <c r="A18666">
        <v>7107</v>
      </c>
      <c r="B18666" t="s">
        <v>1280</v>
      </c>
      <c r="C18666" t="s">
        <v>861</v>
      </c>
      <c r="D18666">
        <v>1</v>
      </c>
    </row>
    <row r="18667" spans="1:4" x14ac:dyDescent="0.25">
      <c r="A18667">
        <v>7106</v>
      </c>
      <c r="B18667" t="s">
        <v>1280</v>
      </c>
      <c r="C18667" t="s">
        <v>861</v>
      </c>
      <c r="D18667">
        <v>1</v>
      </c>
    </row>
    <row r="18668" spans="1:4" x14ac:dyDescent="0.25">
      <c r="A18668">
        <v>7105</v>
      </c>
      <c r="B18668" t="s">
        <v>1280</v>
      </c>
      <c r="C18668" t="s">
        <v>861</v>
      </c>
      <c r="D18668">
        <v>1</v>
      </c>
    </row>
    <row r="18669" spans="1:4" x14ac:dyDescent="0.25">
      <c r="A18669">
        <v>7104</v>
      </c>
      <c r="B18669" t="s">
        <v>1280</v>
      </c>
      <c r="C18669" t="s">
        <v>861</v>
      </c>
      <c r="D18669">
        <v>1</v>
      </c>
    </row>
    <row r="18670" spans="1:4" x14ac:dyDescent="0.25">
      <c r="A18670">
        <v>7103</v>
      </c>
      <c r="B18670" t="s">
        <v>1280</v>
      </c>
      <c r="C18670" t="s">
        <v>861</v>
      </c>
      <c r="D18670">
        <v>1</v>
      </c>
    </row>
    <row r="18671" spans="1:4" x14ac:dyDescent="0.25">
      <c r="A18671">
        <v>7102</v>
      </c>
      <c r="B18671" t="s">
        <v>1280</v>
      </c>
      <c r="C18671" t="s">
        <v>861</v>
      </c>
      <c r="D18671">
        <v>1</v>
      </c>
    </row>
    <row r="18672" spans="1:4" x14ac:dyDescent="0.25">
      <c r="A18672">
        <v>7095</v>
      </c>
      <c r="B18672" t="s">
        <v>1280</v>
      </c>
      <c r="C18672" t="s">
        <v>330</v>
      </c>
      <c r="D18672">
        <v>1</v>
      </c>
    </row>
    <row r="18673" spans="1:4" x14ac:dyDescent="0.25">
      <c r="A18673">
        <v>7094</v>
      </c>
      <c r="B18673" t="s">
        <v>1280</v>
      </c>
      <c r="C18673" t="s">
        <v>1291</v>
      </c>
      <c r="D18673">
        <v>1</v>
      </c>
    </row>
    <row r="18674" spans="1:4" x14ac:dyDescent="0.25">
      <c r="A18674">
        <v>7093</v>
      </c>
      <c r="B18674" t="s">
        <v>1280</v>
      </c>
      <c r="C18674" t="s">
        <v>1291</v>
      </c>
      <c r="D18674">
        <v>1</v>
      </c>
    </row>
    <row r="18675" spans="1:4" x14ac:dyDescent="0.25">
      <c r="A18675">
        <v>7092</v>
      </c>
      <c r="B18675" t="s">
        <v>1280</v>
      </c>
      <c r="C18675" t="s">
        <v>188</v>
      </c>
      <c r="D18675">
        <v>1</v>
      </c>
    </row>
    <row r="18676" spans="1:4" x14ac:dyDescent="0.25">
      <c r="A18676">
        <v>7090</v>
      </c>
      <c r="B18676" t="s">
        <v>1280</v>
      </c>
      <c r="C18676" t="s">
        <v>188</v>
      </c>
      <c r="D18676">
        <v>1</v>
      </c>
    </row>
    <row r="18677" spans="1:4" x14ac:dyDescent="0.25">
      <c r="A18677">
        <v>7088</v>
      </c>
      <c r="B18677" t="s">
        <v>1280</v>
      </c>
      <c r="C18677" t="s">
        <v>188</v>
      </c>
      <c r="D18677">
        <v>1</v>
      </c>
    </row>
    <row r="18678" spans="1:4" x14ac:dyDescent="0.25">
      <c r="A18678">
        <v>7087</v>
      </c>
      <c r="B18678" t="s">
        <v>1280</v>
      </c>
      <c r="C18678" t="s">
        <v>1291</v>
      </c>
      <c r="D18678">
        <v>1</v>
      </c>
    </row>
    <row r="18679" spans="1:4" x14ac:dyDescent="0.25">
      <c r="A18679">
        <v>7086</v>
      </c>
      <c r="B18679" t="s">
        <v>1280</v>
      </c>
      <c r="C18679" t="s">
        <v>1291</v>
      </c>
      <c r="D18679">
        <v>1</v>
      </c>
    </row>
    <row r="18680" spans="1:4" x14ac:dyDescent="0.25">
      <c r="A18680">
        <v>7083</v>
      </c>
      <c r="B18680" t="s">
        <v>1280</v>
      </c>
      <c r="C18680" t="s">
        <v>188</v>
      </c>
      <c r="D18680">
        <v>1</v>
      </c>
    </row>
    <row r="18681" spans="1:4" x14ac:dyDescent="0.25">
      <c r="A18681">
        <v>7082</v>
      </c>
      <c r="B18681" t="s">
        <v>1280</v>
      </c>
      <c r="C18681" t="s">
        <v>732</v>
      </c>
      <c r="D18681">
        <v>1</v>
      </c>
    </row>
    <row r="18682" spans="1:4" x14ac:dyDescent="0.25">
      <c r="A18682">
        <v>7081</v>
      </c>
      <c r="B18682" t="s">
        <v>1280</v>
      </c>
      <c r="C18682" t="s">
        <v>188</v>
      </c>
      <c r="D18682">
        <v>1</v>
      </c>
    </row>
    <row r="18683" spans="1:4" x14ac:dyDescent="0.25">
      <c r="A18683">
        <v>7080</v>
      </c>
      <c r="B18683" t="s">
        <v>1280</v>
      </c>
      <c r="C18683" t="s">
        <v>330</v>
      </c>
      <c r="D18683">
        <v>1</v>
      </c>
    </row>
    <row r="18684" spans="1:4" x14ac:dyDescent="0.25">
      <c r="A18684">
        <v>7079</v>
      </c>
      <c r="B18684" t="s">
        <v>1280</v>
      </c>
      <c r="C18684" t="s">
        <v>861</v>
      </c>
      <c r="D18684">
        <v>1</v>
      </c>
    </row>
    <row r="18685" spans="1:4" x14ac:dyDescent="0.25">
      <c r="A18685">
        <v>7078</v>
      </c>
      <c r="B18685" t="s">
        <v>1280</v>
      </c>
      <c r="C18685" t="s">
        <v>861</v>
      </c>
      <c r="D18685">
        <v>1</v>
      </c>
    </row>
    <row r="18686" spans="1:4" x14ac:dyDescent="0.25">
      <c r="A18686">
        <v>7077</v>
      </c>
      <c r="B18686" t="s">
        <v>1280</v>
      </c>
      <c r="C18686" t="s">
        <v>330</v>
      </c>
      <c r="D18686">
        <v>1</v>
      </c>
    </row>
    <row r="18687" spans="1:4" x14ac:dyDescent="0.25">
      <c r="A18687">
        <v>7076</v>
      </c>
      <c r="B18687" t="s">
        <v>1280</v>
      </c>
      <c r="C18687" t="s">
        <v>188</v>
      </c>
      <c r="D18687">
        <v>1</v>
      </c>
    </row>
    <row r="18688" spans="1:4" x14ac:dyDescent="0.25">
      <c r="A18688">
        <v>7075</v>
      </c>
      <c r="B18688" t="s">
        <v>1280</v>
      </c>
      <c r="C18688" t="s">
        <v>1289</v>
      </c>
      <c r="D18688">
        <v>1</v>
      </c>
    </row>
    <row r="18689" spans="1:4" x14ac:dyDescent="0.25">
      <c r="A18689">
        <v>7074</v>
      </c>
      <c r="B18689" t="s">
        <v>1280</v>
      </c>
      <c r="C18689" t="s">
        <v>1289</v>
      </c>
      <c r="D18689">
        <v>1</v>
      </c>
    </row>
    <row r="18690" spans="1:4" x14ac:dyDescent="0.25">
      <c r="A18690">
        <v>7073</v>
      </c>
      <c r="B18690" t="s">
        <v>1280</v>
      </c>
      <c r="C18690" t="s">
        <v>1289</v>
      </c>
      <c r="D18690">
        <v>1</v>
      </c>
    </row>
    <row r="18691" spans="1:4" x14ac:dyDescent="0.25">
      <c r="A18691">
        <v>7072</v>
      </c>
      <c r="B18691" t="s">
        <v>1280</v>
      </c>
      <c r="C18691" t="s">
        <v>1289</v>
      </c>
      <c r="D18691">
        <v>1</v>
      </c>
    </row>
    <row r="18692" spans="1:4" x14ac:dyDescent="0.25">
      <c r="A18692">
        <v>7071</v>
      </c>
      <c r="B18692" t="s">
        <v>1280</v>
      </c>
      <c r="C18692" t="s">
        <v>1289</v>
      </c>
      <c r="D18692">
        <v>1</v>
      </c>
    </row>
    <row r="18693" spans="1:4" x14ac:dyDescent="0.25">
      <c r="A18693">
        <v>7070</v>
      </c>
      <c r="B18693" t="s">
        <v>1280</v>
      </c>
      <c r="C18693" t="s">
        <v>1289</v>
      </c>
      <c r="D18693">
        <v>1</v>
      </c>
    </row>
    <row r="18694" spans="1:4" x14ac:dyDescent="0.25">
      <c r="A18694">
        <v>7069</v>
      </c>
      <c r="B18694" t="s">
        <v>1280</v>
      </c>
      <c r="C18694" t="s">
        <v>869</v>
      </c>
      <c r="D18694">
        <v>1</v>
      </c>
    </row>
    <row r="18695" spans="1:4" x14ac:dyDescent="0.25">
      <c r="A18695">
        <v>7068</v>
      </c>
      <c r="B18695" t="s">
        <v>1280</v>
      </c>
      <c r="C18695" t="s">
        <v>861</v>
      </c>
      <c r="D18695">
        <v>1</v>
      </c>
    </row>
    <row r="18696" spans="1:4" x14ac:dyDescent="0.25">
      <c r="A18696">
        <v>7067</v>
      </c>
      <c r="B18696" t="s">
        <v>1280</v>
      </c>
      <c r="C18696" t="s">
        <v>330</v>
      </c>
      <c r="D18696">
        <v>1</v>
      </c>
    </row>
    <row r="18697" spans="1:4" x14ac:dyDescent="0.25">
      <c r="A18697">
        <v>7066</v>
      </c>
      <c r="B18697" t="s">
        <v>1280</v>
      </c>
      <c r="C18697" t="s">
        <v>188</v>
      </c>
      <c r="D18697">
        <v>1</v>
      </c>
    </row>
    <row r="18698" spans="1:4" x14ac:dyDescent="0.25">
      <c r="A18698">
        <v>7065</v>
      </c>
      <c r="B18698" t="s">
        <v>1280</v>
      </c>
      <c r="C18698" t="s">
        <v>188</v>
      </c>
      <c r="D18698">
        <v>1</v>
      </c>
    </row>
    <row r="18699" spans="1:4" x14ac:dyDescent="0.25">
      <c r="A18699">
        <v>7064</v>
      </c>
      <c r="B18699" t="s">
        <v>1280</v>
      </c>
      <c r="C18699" t="s">
        <v>330</v>
      </c>
      <c r="D18699">
        <v>1</v>
      </c>
    </row>
    <row r="18700" spans="1:4" x14ac:dyDescent="0.25">
      <c r="A18700">
        <v>7063</v>
      </c>
      <c r="B18700" t="s">
        <v>1280</v>
      </c>
      <c r="C18700" t="s">
        <v>188</v>
      </c>
      <c r="D18700">
        <v>1</v>
      </c>
    </row>
    <row r="18701" spans="1:4" x14ac:dyDescent="0.25">
      <c r="A18701">
        <v>7062</v>
      </c>
      <c r="B18701" t="s">
        <v>1280</v>
      </c>
      <c r="C18701" t="s">
        <v>188</v>
      </c>
      <c r="D18701">
        <v>1</v>
      </c>
    </row>
    <row r="18702" spans="1:4" x14ac:dyDescent="0.25">
      <c r="A18702">
        <v>7060</v>
      </c>
      <c r="B18702" t="s">
        <v>1280</v>
      </c>
      <c r="C18702" t="s">
        <v>188</v>
      </c>
      <c r="D18702">
        <v>1</v>
      </c>
    </row>
    <row r="18703" spans="1:4" x14ac:dyDescent="0.25">
      <c r="A18703">
        <v>7059</v>
      </c>
      <c r="B18703" t="s">
        <v>1280</v>
      </c>
      <c r="C18703" t="s">
        <v>869</v>
      </c>
      <c r="D18703">
        <v>1</v>
      </c>
    </row>
    <row r="18704" spans="1:4" x14ac:dyDescent="0.25">
      <c r="A18704">
        <v>7058</v>
      </c>
      <c r="B18704" t="s">
        <v>1280</v>
      </c>
      <c r="C18704" t="s">
        <v>732</v>
      </c>
      <c r="D18704">
        <v>1</v>
      </c>
    </row>
    <row r="18705" spans="1:4" x14ac:dyDescent="0.25">
      <c r="A18705">
        <v>7057</v>
      </c>
      <c r="B18705" t="s">
        <v>1280</v>
      </c>
      <c r="C18705" t="s">
        <v>1289</v>
      </c>
      <c r="D18705">
        <v>1</v>
      </c>
    </row>
    <row r="18706" spans="1:4" x14ac:dyDescent="0.25">
      <c r="A18706">
        <v>7055</v>
      </c>
      <c r="B18706" t="s">
        <v>1280</v>
      </c>
      <c r="C18706" t="s">
        <v>1290</v>
      </c>
      <c r="D18706">
        <v>1</v>
      </c>
    </row>
    <row r="18707" spans="1:4" x14ac:dyDescent="0.25">
      <c r="A18707">
        <v>7054</v>
      </c>
      <c r="B18707" t="s">
        <v>1280</v>
      </c>
      <c r="C18707" t="s">
        <v>732</v>
      </c>
      <c r="D18707">
        <v>1</v>
      </c>
    </row>
    <row r="18708" spans="1:4" x14ac:dyDescent="0.25">
      <c r="A18708">
        <v>7052</v>
      </c>
      <c r="B18708" t="s">
        <v>1280</v>
      </c>
      <c r="C18708" t="s">
        <v>861</v>
      </c>
      <c r="D18708">
        <v>1</v>
      </c>
    </row>
    <row r="18709" spans="1:4" x14ac:dyDescent="0.25">
      <c r="A18709">
        <v>7050</v>
      </c>
      <c r="B18709" t="s">
        <v>1280</v>
      </c>
      <c r="C18709" t="s">
        <v>861</v>
      </c>
      <c r="D18709">
        <v>1</v>
      </c>
    </row>
    <row r="18710" spans="1:4" x14ac:dyDescent="0.25">
      <c r="A18710">
        <v>7047</v>
      </c>
      <c r="B18710" t="s">
        <v>1280</v>
      </c>
      <c r="C18710" t="s">
        <v>1291</v>
      </c>
      <c r="D18710">
        <v>1</v>
      </c>
    </row>
    <row r="18711" spans="1:4" x14ac:dyDescent="0.25">
      <c r="A18711">
        <v>7046</v>
      </c>
      <c r="B18711" t="s">
        <v>1280</v>
      </c>
      <c r="C18711" t="s">
        <v>732</v>
      </c>
      <c r="D18711">
        <v>1</v>
      </c>
    </row>
    <row r="18712" spans="1:4" x14ac:dyDescent="0.25">
      <c r="A18712">
        <v>7045</v>
      </c>
      <c r="B18712" t="s">
        <v>1280</v>
      </c>
      <c r="C18712" t="s">
        <v>732</v>
      </c>
      <c r="D18712">
        <v>1</v>
      </c>
    </row>
    <row r="18713" spans="1:4" x14ac:dyDescent="0.25">
      <c r="A18713">
        <v>7044</v>
      </c>
      <c r="B18713" t="s">
        <v>1280</v>
      </c>
      <c r="C18713" t="s">
        <v>861</v>
      </c>
      <c r="D18713">
        <v>1</v>
      </c>
    </row>
    <row r="18714" spans="1:4" x14ac:dyDescent="0.25">
      <c r="A18714">
        <v>7043</v>
      </c>
      <c r="B18714" t="s">
        <v>1280</v>
      </c>
      <c r="C18714" t="s">
        <v>861</v>
      </c>
      <c r="D18714">
        <v>1</v>
      </c>
    </row>
    <row r="18715" spans="1:4" x14ac:dyDescent="0.25">
      <c r="A18715">
        <v>7042</v>
      </c>
      <c r="B18715" t="s">
        <v>1280</v>
      </c>
      <c r="C18715" t="s">
        <v>861</v>
      </c>
      <c r="D18715">
        <v>1</v>
      </c>
    </row>
    <row r="18716" spans="1:4" x14ac:dyDescent="0.25">
      <c r="A18716">
        <v>7041</v>
      </c>
      <c r="B18716" t="s">
        <v>1280</v>
      </c>
      <c r="C18716" t="s">
        <v>861</v>
      </c>
      <c r="D18716">
        <v>1</v>
      </c>
    </row>
    <row r="18717" spans="1:4" x14ac:dyDescent="0.25">
      <c r="A18717">
        <v>7040</v>
      </c>
      <c r="B18717" t="s">
        <v>1280</v>
      </c>
      <c r="C18717" t="s">
        <v>861</v>
      </c>
      <c r="D18717">
        <v>1</v>
      </c>
    </row>
    <row r="18718" spans="1:4" x14ac:dyDescent="0.25">
      <c r="A18718">
        <v>7039</v>
      </c>
      <c r="B18718" t="s">
        <v>1280</v>
      </c>
      <c r="C18718" t="s">
        <v>861</v>
      </c>
      <c r="D18718">
        <v>1</v>
      </c>
    </row>
    <row r="18719" spans="1:4" x14ac:dyDescent="0.25">
      <c r="A18719">
        <v>7036</v>
      </c>
      <c r="B18719" t="s">
        <v>1280</v>
      </c>
      <c r="C18719" t="s">
        <v>188</v>
      </c>
      <c r="D18719">
        <v>1</v>
      </c>
    </row>
    <row r="18720" spans="1:4" x14ac:dyDescent="0.25">
      <c r="A18720">
        <v>7035</v>
      </c>
      <c r="B18720" t="s">
        <v>1280</v>
      </c>
      <c r="C18720" t="s">
        <v>732</v>
      </c>
      <c r="D18720">
        <v>1</v>
      </c>
    </row>
    <row r="18721" spans="1:4" x14ac:dyDescent="0.25">
      <c r="A18721">
        <v>7034</v>
      </c>
      <c r="B18721" t="s">
        <v>1280</v>
      </c>
      <c r="C18721" t="s">
        <v>732</v>
      </c>
      <c r="D18721">
        <v>1</v>
      </c>
    </row>
    <row r="18722" spans="1:4" x14ac:dyDescent="0.25">
      <c r="A18722">
        <v>7033</v>
      </c>
      <c r="B18722" t="s">
        <v>1280</v>
      </c>
      <c r="C18722" t="s">
        <v>188</v>
      </c>
      <c r="D18722">
        <v>1</v>
      </c>
    </row>
    <row r="18723" spans="1:4" x14ac:dyDescent="0.25">
      <c r="A18723">
        <v>7032</v>
      </c>
      <c r="B18723" t="s">
        <v>1280</v>
      </c>
      <c r="C18723" t="s">
        <v>1291</v>
      </c>
      <c r="D18723">
        <v>1</v>
      </c>
    </row>
    <row r="18724" spans="1:4" x14ac:dyDescent="0.25">
      <c r="A18724">
        <v>7031</v>
      </c>
      <c r="B18724" t="s">
        <v>1280</v>
      </c>
      <c r="C18724" t="s">
        <v>1289</v>
      </c>
      <c r="D18724">
        <v>1</v>
      </c>
    </row>
    <row r="18725" spans="1:4" x14ac:dyDescent="0.25">
      <c r="A18725">
        <v>7030</v>
      </c>
      <c r="B18725" t="s">
        <v>1280</v>
      </c>
      <c r="C18725" t="s">
        <v>1291</v>
      </c>
      <c r="D18725">
        <v>1</v>
      </c>
    </row>
    <row r="18726" spans="1:4" x14ac:dyDescent="0.25">
      <c r="A18726">
        <v>7029</v>
      </c>
      <c r="B18726" t="s">
        <v>1280</v>
      </c>
      <c r="C18726" t="s">
        <v>1291</v>
      </c>
      <c r="D18726">
        <v>1</v>
      </c>
    </row>
    <row r="18727" spans="1:4" x14ac:dyDescent="0.25">
      <c r="A18727">
        <v>7028</v>
      </c>
      <c r="B18727" t="s">
        <v>1280</v>
      </c>
      <c r="C18727" t="s">
        <v>861</v>
      </c>
      <c r="D18727">
        <v>1</v>
      </c>
    </row>
    <row r="18728" spans="1:4" x14ac:dyDescent="0.25">
      <c r="A18728">
        <v>7027</v>
      </c>
      <c r="B18728" t="s">
        <v>1280</v>
      </c>
      <c r="C18728" t="s">
        <v>188</v>
      </c>
      <c r="D18728">
        <v>1</v>
      </c>
    </row>
    <row r="18729" spans="1:4" x14ac:dyDescent="0.25">
      <c r="A18729">
        <v>7026</v>
      </c>
      <c r="B18729" t="s">
        <v>1280</v>
      </c>
      <c r="C18729" t="s">
        <v>1289</v>
      </c>
      <c r="D18729">
        <v>1</v>
      </c>
    </row>
    <row r="18730" spans="1:4" x14ac:dyDescent="0.25">
      <c r="A18730">
        <v>7024</v>
      </c>
      <c r="B18730" t="s">
        <v>1280</v>
      </c>
      <c r="C18730" t="s">
        <v>1289</v>
      </c>
      <c r="D18730">
        <v>1</v>
      </c>
    </row>
    <row r="18731" spans="1:4" x14ac:dyDescent="0.25">
      <c r="A18731">
        <v>7023</v>
      </c>
      <c r="B18731" t="s">
        <v>1280</v>
      </c>
      <c r="C18731" t="s">
        <v>188</v>
      </c>
      <c r="D18731">
        <v>1</v>
      </c>
    </row>
    <row r="18732" spans="1:4" x14ac:dyDescent="0.25">
      <c r="A18732">
        <v>7022</v>
      </c>
      <c r="B18732" t="s">
        <v>1280</v>
      </c>
      <c r="C18732" t="s">
        <v>1289</v>
      </c>
      <c r="D18732">
        <v>1</v>
      </c>
    </row>
    <row r="18733" spans="1:4" x14ac:dyDescent="0.25">
      <c r="A18733">
        <v>7021</v>
      </c>
      <c r="B18733" t="s">
        <v>1280</v>
      </c>
      <c r="C18733" t="s">
        <v>861</v>
      </c>
      <c r="D18733">
        <v>1</v>
      </c>
    </row>
    <row r="18734" spans="1:4" x14ac:dyDescent="0.25">
      <c r="A18734">
        <v>7020</v>
      </c>
      <c r="B18734" t="s">
        <v>1280</v>
      </c>
      <c r="C18734" t="s">
        <v>1289</v>
      </c>
      <c r="D18734">
        <v>1</v>
      </c>
    </row>
    <row r="18735" spans="1:4" x14ac:dyDescent="0.25">
      <c r="A18735">
        <v>7018</v>
      </c>
      <c r="B18735" t="s">
        <v>1280</v>
      </c>
      <c r="C18735" t="s">
        <v>861</v>
      </c>
      <c r="D18735">
        <v>1</v>
      </c>
    </row>
    <row r="18736" spans="1:4" x14ac:dyDescent="0.25">
      <c r="A18736">
        <v>7017</v>
      </c>
      <c r="B18736" t="s">
        <v>1280</v>
      </c>
      <c r="C18736" t="s">
        <v>861</v>
      </c>
      <c r="D18736">
        <v>1</v>
      </c>
    </row>
    <row r="18737" spans="1:4" x14ac:dyDescent="0.25">
      <c r="A18737">
        <v>7016</v>
      </c>
      <c r="B18737" t="s">
        <v>1280</v>
      </c>
      <c r="C18737" t="s">
        <v>188</v>
      </c>
      <c r="D18737">
        <v>1</v>
      </c>
    </row>
    <row r="18738" spans="1:4" x14ac:dyDescent="0.25">
      <c r="A18738">
        <v>7014</v>
      </c>
      <c r="B18738" t="s">
        <v>1280</v>
      </c>
      <c r="C18738" t="s">
        <v>1290</v>
      </c>
      <c r="D18738">
        <v>1</v>
      </c>
    </row>
    <row r="18739" spans="1:4" x14ac:dyDescent="0.25">
      <c r="A18739">
        <v>7013</v>
      </c>
      <c r="B18739" t="s">
        <v>1280</v>
      </c>
      <c r="C18739" t="s">
        <v>1290</v>
      </c>
      <c r="D18739">
        <v>1</v>
      </c>
    </row>
    <row r="18740" spans="1:4" x14ac:dyDescent="0.25">
      <c r="A18740">
        <v>7012</v>
      </c>
      <c r="B18740" t="s">
        <v>1280</v>
      </c>
      <c r="C18740" t="s">
        <v>1290</v>
      </c>
      <c r="D18740">
        <v>1</v>
      </c>
    </row>
    <row r="18741" spans="1:4" x14ac:dyDescent="0.25">
      <c r="A18741">
        <v>7011</v>
      </c>
      <c r="B18741" t="s">
        <v>1280</v>
      </c>
      <c r="C18741" t="s">
        <v>1290</v>
      </c>
      <c r="D18741">
        <v>1</v>
      </c>
    </row>
    <row r="18742" spans="1:4" x14ac:dyDescent="0.25">
      <c r="A18742">
        <v>7010</v>
      </c>
      <c r="B18742" t="s">
        <v>1280</v>
      </c>
      <c r="C18742" t="s">
        <v>1289</v>
      </c>
      <c r="D18742">
        <v>1</v>
      </c>
    </row>
    <row r="18743" spans="1:4" x14ac:dyDescent="0.25">
      <c r="A18743">
        <v>7009</v>
      </c>
      <c r="B18743" t="s">
        <v>1280</v>
      </c>
      <c r="C18743" t="s">
        <v>861</v>
      </c>
      <c r="D18743">
        <v>1</v>
      </c>
    </row>
    <row r="18744" spans="1:4" x14ac:dyDescent="0.25">
      <c r="A18744">
        <v>7008</v>
      </c>
      <c r="B18744" t="s">
        <v>1280</v>
      </c>
      <c r="C18744" t="s">
        <v>330</v>
      </c>
      <c r="D18744">
        <v>1</v>
      </c>
    </row>
    <row r="18745" spans="1:4" x14ac:dyDescent="0.25">
      <c r="A18745">
        <v>7006</v>
      </c>
      <c r="B18745" t="s">
        <v>1280</v>
      </c>
      <c r="C18745" t="s">
        <v>861</v>
      </c>
      <c r="D18745">
        <v>1</v>
      </c>
    </row>
    <row r="18746" spans="1:4" x14ac:dyDescent="0.25">
      <c r="A18746">
        <v>7005</v>
      </c>
      <c r="B18746" t="s">
        <v>1280</v>
      </c>
      <c r="C18746" t="s">
        <v>732</v>
      </c>
      <c r="D18746">
        <v>1</v>
      </c>
    </row>
    <row r="18747" spans="1:4" x14ac:dyDescent="0.25">
      <c r="A18747">
        <v>7004</v>
      </c>
      <c r="B18747" t="s">
        <v>1280</v>
      </c>
      <c r="C18747" t="s">
        <v>861</v>
      </c>
      <c r="D18747">
        <v>1</v>
      </c>
    </row>
    <row r="18748" spans="1:4" x14ac:dyDescent="0.25">
      <c r="A18748">
        <v>7003</v>
      </c>
      <c r="B18748" t="s">
        <v>1280</v>
      </c>
      <c r="C18748" t="s">
        <v>861</v>
      </c>
      <c r="D18748">
        <v>1</v>
      </c>
    </row>
    <row r="18749" spans="1:4" x14ac:dyDescent="0.25">
      <c r="A18749">
        <v>7002</v>
      </c>
      <c r="B18749" t="s">
        <v>1280</v>
      </c>
      <c r="C18749" t="s">
        <v>1291</v>
      </c>
      <c r="D18749">
        <v>1</v>
      </c>
    </row>
    <row r="18750" spans="1:4" x14ac:dyDescent="0.25">
      <c r="A18750">
        <v>7001</v>
      </c>
      <c r="B18750" t="s">
        <v>1280</v>
      </c>
      <c r="C18750" t="s">
        <v>330</v>
      </c>
      <c r="D18750">
        <v>1</v>
      </c>
    </row>
    <row r="18751" spans="1:4" x14ac:dyDescent="0.25">
      <c r="A18751">
        <v>88439</v>
      </c>
      <c r="B18751" t="s">
        <v>1292</v>
      </c>
      <c r="C18751" t="s">
        <v>278</v>
      </c>
      <c r="D18751">
        <v>1</v>
      </c>
    </row>
    <row r="18752" spans="1:4" x14ac:dyDescent="0.25">
      <c r="A18752">
        <v>88436</v>
      </c>
      <c r="B18752" t="s">
        <v>1292</v>
      </c>
      <c r="C18752" t="s">
        <v>188</v>
      </c>
      <c r="D18752">
        <v>3</v>
      </c>
    </row>
    <row r="18753" spans="1:4" x14ac:dyDescent="0.25">
      <c r="A18753">
        <v>88435</v>
      </c>
      <c r="B18753" t="s">
        <v>1292</v>
      </c>
      <c r="C18753" t="s">
        <v>1293</v>
      </c>
      <c r="D18753">
        <v>3</v>
      </c>
    </row>
    <row r="18754" spans="1:4" x14ac:dyDescent="0.25">
      <c r="A18754">
        <v>88434</v>
      </c>
      <c r="B18754" t="s">
        <v>1292</v>
      </c>
      <c r="C18754" t="s">
        <v>1294</v>
      </c>
      <c r="D18754">
        <v>3</v>
      </c>
    </row>
    <row r="18755" spans="1:4" x14ac:dyDescent="0.25">
      <c r="A18755">
        <v>88430</v>
      </c>
      <c r="B18755" t="s">
        <v>1292</v>
      </c>
      <c r="C18755" t="s">
        <v>1294</v>
      </c>
      <c r="D18755">
        <v>3</v>
      </c>
    </row>
    <row r="18756" spans="1:4" x14ac:dyDescent="0.25">
      <c r="A18756">
        <v>88427</v>
      </c>
      <c r="B18756" t="s">
        <v>1292</v>
      </c>
      <c r="C18756" t="s">
        <v>1294</v>
      </c>
      <c r="D18756">
        <v>3</v>
      </c>
    </row>
    <row r="18757" spans="1:4" x14ac:dyDescent="0.25">
      <c r="A18757">
        <v>88426</v>
      </c>
      <c r="B18757" t="s">
        <v>1292</v>
      </c>
      <c r="C18757" t="s">
        <v>1294</v>
      </c>
      <c r="D18757">
        <v>3</v>
      </c>
    </row>
    <row r="18758" spans="1:4" x14ac:dyDescent="0.25">
      <c r="A18758">
        <v>88424</v>
      </c>
      <c r="B18758" t="s">
        <v>1292</v>
      </c>
      <c r="C18758" t="s">
        <v>188</v>
      </c>
      <c r="D18758">
        <v>3</v>
      </c>
    </row>
    <row r="18759" spans="1:4" x14ac:dyDescent="0.25">
      <c r="A18759">
        <v>88422</v>
      </c>
      <c r="B18759" t="s">
        <v>1292</v>
      </c>
      <c r="C18759" t="s">
        <v>188</v>
      </c>
      <c r="D18759">
        <v>3</v>
      </c>
    </row>
    <row r="18760" spans="1:4" x14ac:dyDescent="0.25">
      <c r="A18760">
        <v>88421</v>
      </c>
      <c r="B18760" t="s">
        <v>1292</v>
      </c>
      <c r="C18760" t="s">
        <v>278</v>
      </c>
      <c r="D18760">
        <v>3</v>
      </c>
    </row>
    <row r="18761" spans="1:4" x14ac:dyDescent="0.25">
      <c r="A18761">
        <v>88419</v>
      </c>
      <c r="B18761" t="s">
        <v>1292</v>
      </c>
      <c r="C18761" t="s">
        <v>188</v>
      </c>
      <c r="D18761">
        <v>3</v>
      </c>
    </row>
    <row r="18762" spans="1:4" x14ac:dyDescent="0.25">
      <c r="A18762">
        <v>88418</v>
      </c>
      <c r="B18762" t="s">
        <v>1292</v>
      </c>
      <c r="C18762" t="s">
        <v>188</v>
      </c>
      <c r="D18762">
        <v>3</v>
      </c>
    </row>
    <row r="18763" spans="1:4" x14ac:dyDescent="0.25">
      <c r="A18763">
        <v>88417</v>
      </c>
      <c r="B18763" t="s">
        <v>1292</v>
      </c>
      <c r="C18763" t="s">
        <v>1293</v>
      </c>
      <c r="D18763">
        <v>3</v>
      </c>
    </row>
    <row r="18764" spans="1:4" x14ac:dyDescent="0.25">
      <c r="A18764">
        <v>88416</v>
      </c>
      <c r="B18764" t="s">
        <v>1292</v>
      </c>
      <c r="C18764" t="s">
        <v>278</v>
      </c>
      <c r="D18764">
        <v>3</v>
      </c>
    </row>
    <row r="18765" spans="1:4" x14ac:dyDescent="0.25">
      <c r="A18765">
        <v>88415</v>
      </c>
      <c r="B18765" t="s">
        <v>1292</v>
      </c>
      <c r="C18765" t="s">
        <v>188</v>
      </c>
      <c r="D18765">
        <v>3</v>
      </c>
    </row>
    <row r="18766" spans="1:4" x14ac:dyDescent="0.25">
      <c r="A18766">
        <v>88414</v>
      </c>
      <c r="B18766" t="s">
        <v>1292</v>
      </c>
      <c r="C18766" t="s">
        <v>188</v>
      </c>
      <c r="D18766">
        <v>3</v>
      </c>
    </row>
    <row r="18767" spans="1:4" x14ac:dyDescent="0.25">
      <c r="A18767">
        <v>88411</v>
      </c>
      <c r="B18767" t="s">
        <v>1292</v>
      </c>
      <c r="C18767" t="s">
        <v>1294</v>
      </c>
      <c r="D18767">
        <v>3</v>
      </c>
    </row>
    <row r="18768" spans="1:4" x14ac:dyDescent="0.25">
      <c r="A18768">
        <v>88410</v>
      </c>
      <c r="B18768" t="s">
        <v>1292</v>
      </c>
      <c r="C18768" t="s">
        <v>188</v>
      </c>
      <c r="D18768">
        <v>3</v>
      </c>
    </row>
    <row r="18769" spans="1:4" x14ac:dyDescent="0.25">
      <c r="A18769">
        <v>88401</v>
      </c>
      <c r="B18769" t="s">
        <v>1292</v>
      </c>
      <c r="C18769" t="s">
        <v>1294</v>
      </c>
      <c r="D18769">
        <v>3</v>
      </c>
    </row>
    <row r="18770" spans="1:4" x14ac:dyDescent="0.25">
      <c r="A18770">
        <v>88354</v>
      </c>
      <c r="B18770" t="s">
        <v>1292</v>
      </c>
      <c r="C18770" t="s">
        <v>305</v>
      </c>
      <c r="D18770">
        <v>3</v>
      </c>
    </row>
    <row r="18771" spans="1:4" x14ac:dyDescent="0.25">
      <c r="A18771">
        <v>88353</v>
      </c>
      <c r="B18771" t="s">
        <v>1292</v>
      </c>
      <c r="C18771" t="s">
        <v>1293</v>
      </c>
      <c r="D18771">
        <v>3</v>
      </c>
    </row>
    <row r="18772" spans="1:4" x14ac:dyDescent="0.25">
      <c r="A18772">
        <v>88352</v>
      </c>
      <c r="B18772" t="s">
        <v>1292</v>
      </c>
      <c r="C18772" t="s">
        <v>305</v>
      </c>
      <c r="D18772">
        <v>3</v>
      </c>
    </row>
    <row r="18773" spans="1:4" x14ac:dyDescent="0.25">
      <c r="A18773">
        <v>88351</v>
      </c>
      <c r="B18773" t="s">
        <v>1292</v>
      </c>
      <c r="C18773" t="s">
        <v>194</v>
      </c>
      <c r="D18773">
        <v>3</v>
      </c>
    </row>
    <row r="18774" spans="1:4" x14ac:dyDescent="0.25">
      <c r="A18774">
        <v>88350</v>
      </c>
      <c r="B18774" t="s">
        <v>1292</v>
      </c>
      <c r="C18774" t="s">
        <v>305</v>
      </c>
      <c r="D18774">
        <v>3</v>
      </c>
    </row>
    <row r="18775" spans="1:4" x14ac:dyDescent="0.25">
      <c r="A18775">
        <v>88349</v>
      </c>
      <c r="B18775" t="s">
        <v>1292</v>
      </c>
      <c r="C18775" t="s">
        <v>305</v>
      </c>
      <c r="D18775">
        <v>3</v>
      </c>
    </row>
    <row r="18776" spans="1:4" x14ac:dyDescent="0.25">
      <c r="A18776">
        <v>88348</v>
      </c>
      <c r="B18776" t="s">
        <v>1292</v>
      </c>
      <c r="C18776" t="s">
        <v>194</v>
      </c>
      <c r="D18776">
        <v>3</v>
      </c>
    </row>
    <row r="18777" spans="1:4" x14ac:dyDescent="0.25">
      <c r="A18777">
        <v>88347</v>
      </c>
      <c r="B18777" t="s">
        <v>1292</v>
      </c>
      <c r="C18777" t="s">
        <v>305</v>
      </c>
      <c r="D18777">
        <v>3</v>
      </c>
    </row>
    <row r="18778" spans="1:4" x14ac:dyDescent="0.25">
      <c r="A18778">
        <v>88346</v>
      </c>
      <c r="B18778" t="s">
        <v>1292</v>
      </c>
      <c r="C18778" t="s">
        <v>194</v>
      </c>
      <c r="D18778">
        <v>1</v>
      </c>
    </row>
    <row r="18779" spans="1:4" x14ac:dyDescent="0.25">
      <c r="A18779">
        <v>88345</v>
      </c>
      <c r="B18779" t="s">
        <v>1292</v>
      </c>
      <c r="C18779" t="s">
        <v>194</v>
      </c>
      <c r="D18779">
        <v>1</v>
      </c>
    </row>
    <row r="18780" spans="1:4" x14ac:dyDescent="0.25">
      <c r="A18780">
        <v>88344</v>
      </c>
      <c r="B18780" t="s">
        <v>1292</v>
      </c>
      <c r="C18780" t="s">
        <v>305</v>
      </c>
      <c r="D18780">
        <v>3</v>
      </c>
    </row>
    <row r="18781" spans="1:4" x14ac:dyDescent="0.25">
      <c r="A18781">
        <v>88343</v>
      </c>
      <c r="B18781" t="s">
        <v>1292</v>
      </c>
      <c r="C18781" t="s">
        <v>194</v>
      </c>
      <c r="D18781">
        <v>3</v>
      </c>
    </row>
    <row r="18782" spans="1:4" x14ac:dyDescent="0.25">
      <c r="A18782">
        <v>88342</v>
      </c>
      <c r="B18782" t="s">
        <v>1292</v>
      </c>
      <c r="C18782" t="s">
        <v>305</v>
      </c>
      <c r="D18782">
        <v>3</v>
      </c>
    </row>
    <row r="18783" spans="1:4" x14ac:dyDescent="0.25">
      <c r="A18783">
        <v>88341</v>
      </c>
      <c r="B18783" t="s">
        <v>1292</v>
      </c>
      <c r="C18783" t="s">
        <v>194</v>
      </c>
      <c r="D18783">
        <v>3</v>
      </c>
    </row>
    <row r="18784" spans="1:4" x14ac:dyDescent="0.25">
      <c r="A18784">
        <v>88340</v>
      </c>
      <c r="B18784" t="s">
        <v>1292</v>
      </c>
      <c r="C18784" t="s">
        <v>305</v>
      </c>
      <c r="D18784">
        <v>3</v>
      </c>
    </row>
    <row r="18785" spans="1:4" x14ac:dyDescent="0.25">
      <c r="A18785">
        <v>88339</v>
      </c>
      <c r="B18785" t="s">
        <v>1292</v>
      </c>
      <c r="C18785" t="s">
        <v>305</v>
      </c>
      <c r="D18785">
        <v>3</v>
      </c>
    </row>
    <row r="18786" spans="1:4" x14ac:dyDescent="0.25">
      <c r="A18786">
        <v>88338</v>
      </c>
      <c r="B18786" t="s">
        <v>1292</v>
      </c>
      <c r="C18786" t="s">
        <v>194</v>
      </c>
      <c r="D18786">
        <v>3</v>
      </c>
    </row>
    <row r="18787" spans="1:4" x14ac:dyDescent="0.25">
      <c r="A18787">
        <v>88337</v>
      </c>
      <c r="B18787" t="s">
        <v>1292</v>
      </c>
      <c r="C18787" t="s">
        <v>305</v>
      </c>
      <c r="D18787">
        <v>2</v>
      </c>
    </row>
    <row r="18788" spans="1:4" x14ac:dyDescent="0.25">
      <c r="A18788">
        <v>88336</v>
      </c>
      <c r="B18788" t="s">
        <v>1292</v>
      </c>
      <c r="C18788" t="s">
        <v>194</v>
      </c>
      <c r="D18788">
        <v>3</v>
      </c>
    </row>
    <row r="18789" spans="1:4" x14ac:dyDescent="0.25">
      <c r="A18789">
        <v>88330</v>
      </c>
      <c r="B18789" t="s">
        <v>1292</v>
      </c>
      <c r="C18789" t="s">
        <v>305</v>
      </c>
      <c r="D18789">
        <v>2</v>
      </c>
    </row>
    <row r="18790" spans="1:4" x14ac:dyDescent="0.25">
      <c r="A18790">
        <v>88325</v>
      </c>
      <c r="B18790" t="s">
        <v>1292</v>
      </c>
      <c r="C18790" t="s">
        <v>305</v>
      </c>
      <c r="D18790">
        <v>1</v>
      </c>
    </row>
    <row r="18791" spans="1:4" x14ac:dyDescent="0.25">
      <c r="A18791">
        <v>88324</v>
      </c>
      <c r="B18791" t="s">
        <v>1292</v>
      </c>
      <c r="C18791" t="s">
        <v>194</v>
      </c>
      <c r="D18791">
        <v>3</v>
      </c>
    </row>
    <row r="18792" spans="1:4" x14ac:dyDescent="0.25">
      <c r="A18792">
        <v>88321</v>
      </c>
      <c r="B18792" t="s">
        <v>1292</v>
      </c>
      <c r="C18792" t="s">
        <v>1295</v>
      </c>
      <c r="D18792">
        <v>3</v>
      </c>
    </row>
    <row r="18793" spans="1:4" x14ac:dyDescent="0.25">
      <c r="A18793">
        <v>88318</v>
      </c>
      <c r="B18793" t="s">
        <v>1292</v>
      </c>
      <c r="C18793" t="s">
        <v>194</v>
      </c>
      <c r="D18793">
        <v>3</v>
      </c>
    </row>
    <row r="18794" spans="1:4" x14ac:dyDescent="0.25">
      <c r="A18794">
        <v>88317</v>
      </c>
      <c r="B18794" t="s">
        <v>1292</v>
      </c>
      <c r="C18794" t="s">
        <v>305</v>
      </c>
      <c r="D18794">
        <v>3</v>
      </c>
    </row>
    <row r="18795" spans="1:4" x14ac:dyDescent="0.25">
      <c r="A18795">
        <v>88316</v>
      </c>
      <c r="B18795" t="s">
        <v>1292</v>
      </c>
      <c r="C18795" t="s">
        <v>194</v>
      </c>
      <c r="D18795">
        <v>3</v>
      </c>
    </row>
    <row r="18796" spans="1:4" x14ac:dyDescent="0.25">
      <c r="A18796">
        <v>88314</v>
      </c>
      <c r="B18796" t="s">
        <v>1292</v>
      </c>
      <c r="C18796" t="s">
        <v>305</v>
      </c>
      <c r="D18796">
        <v>3</v>
      </c>
    </row>
    <row r="18797" spans="1:4" x14ac:dyDescent="0.25">
      <c r="A18797">
        <v>88312</v>
      </c>
      <c r="B18797" t="s">
        <v>1292</v>
      </c>
      <c r="C18797" t="s">
        <v>194</v>
      </c>
      <c r="D18797">
        <v>2</v>
      </c>
    </row>
    <row r="18798" spans="1:4" x14ac:dyDescent="0.25">
      <c r="A18798">
        <v>88311</v>
      </c>
      <c r="B18798" t="s">
        <v>1292</v>
      </c>
      <c r="C18798" t="s">
        <v>305</v>
      </c>
      <c r="D18798">
        <v>1</v>
      </c>
    </row>
    <row r="18799" spans="1:4" x14ac:dyDescent="0.25">
      <c r="A18799">
        <v>88310</v>
      </c>
      <c r="B18799" t="s">
        <v>1292</v>
      </c>
      <c r="C18799" t="s">
        <v>305</v>
      </c>
      <c r="D18799">
        <v>2</v>
      </c>
    </row>
    <row r="18800" spans="1:4" x14ac:dyDescent="0.25">
      <c r="A18800">
        <v>88301</v>
      </c>
      <c r="B18800" t="s">
        <v>1292</v>
      </c>
      <c r="C18800" t="s">
        <v>194</v>
      </c>
      <c r="D18800">
        <v>3</v>
      </c>
    </row>
    <row r="18801" spans="1:4" x14ac:dyDescent="0.25">
      <c r="A18801">
        <v>88267</v>
      </c>
      <c r="B18801" t="s">
        <v>1292</v>
      </c>
      <c r="C18801" t="s">
        <v>1296</v>
      </c>
      <c r="D18801">
        <v>3</v>
      </c>
    </row>
    <row r="18802" spans="1:4" x14ac:dyDescent="0.25">
      <c r="A18802">
        <v>88265</v>
      </c>
      <c r="B18802" t="s">
        <v>1292</v>
      </c>
      <c r="C18802" t="s">
        <v>1296</v>
      </c>
      <c r="D18802">
        <v>2</v>
      </c>
    </row>
    <row r="18803" spans="1:4" x14ac:dyDescent="0.25">
      <c r="A18803">
        <v>88264</v>
      </c>
      <c r="B18803" t="s">
        <v>1292</v>
      </c>
      <c r="C18803" t="s">
        <v>1296</v>
      </c>
      <c r="D18803">
        <v>3</v>
      </c>
    </row>
    <row r="18804" spans="1:4" x14ac:dyDescent="0.25">
      <c r="A18804">
        <v>88260</v>
      </c>
      <c r="B18804" t="s">
        <v>1292</v>
      </c>
      <c r="C18804" t="s">
        <v>1296</v>
      </c>
      <c r="D18804">
        <v>3</v>
      </c>
    </row>
    <row r="18805" spans="1:4" x14ac:dyDescent="0.25">
      <c r="A18805">
        <v>88256</v>
      </c>
      <c r="B18805" t="s">
        <v>1292</v>
      </c>
      <c r="C18805" t="s">
        <v>1222</v>
      </c>
      <c r="D18805">
        <v>3</v>
      </c>
    </row>
    <row r="18806" spans="1:4" x14ac:dyDescent="0.25">
      <c r="A18806">
        <v>88255</v>
      </c>
      <c r="B18806" t="s">
        <v>1292</v>
      </c>
      <c r="C18806" t="s">
        <v>1222</v>
      </c>
      <c r="D18806">
        <v>3</v>
      </c>
    </row>
    <row r="18807" spans="1:4" x14ac:dyDescent="0.25">
      <c r="A18807">
        <v>88253</v>
      </c>
      <c r="B18807" t="s">
        <v>1292</v>
      </c>
      <c r="C18807" t="s">
        <v>1297</v>
      </c>
      <c r="D18807">
        <v>3</v>
      </c>
    </row>
    <row r="18808" spans="1:4" x14ac:dyDescent="0.25">
      <c r="A18808">
        <v>88252</v>
      </c>
      <c r="B18808" t="s">
        <v>1292</v>
      </c>
      <c r="C18808" t="s">
        <v>1296</v>
      </c>
      <c r="D18808">
        <v>3</v>
      </c>
    </row>
    <row r="18809" spans="1:4" x14ac:dyDescent="0.25">
      <c r="A18809">
        <v>88250</v>
      </c>
      <c r="B18809" t="s">
        <v>1292</v>
      </c>
      <c r="C18809" t="s">
        <v>1222</v>
      </c>
      <c r="D18809">
        <v>3</v>
      </c>
    </row>
    <row r="18810" spans="1:4" x14ac:dyDescent="0.25">
      <c r="A18810">
        <v>88242</v>
      </c>
      <c r="B18810" t="s">
        <v>1292</v>
      </c>
      <c r="C18810" t="s">
        <v>1296</v>
      </c>
      <c r="D18810">
        <v>1</v>
      </c>
    </row>
    <row r="18811" spans="1:4" x14ac:dyDescent="0.25">
      <c r="A18811">
        <v>88240</v>
      </c>
      <c r="B18811" t="s">
        <v>1292</v>
      </c>
      <c r="C18811" t="s">
        <v>1296</v>
      </c>
      <c r="D18811">
        <v>2</v>
      </c>
    </row>
    <row r="18812" spans="1:4" x14ac:dyDescent="0.25">
      <c r="A18812">
        <v>88232</v>
      </c>
      <c r="B18812" t="s">
        <v>1292</v>
      </c>
      <c r="C18812" t="s">
        <v>1297</v>
      </c>
      <c r="D18812">
        <v>3</v>
      </c>
    </row>
    <row r="18813" spans="1:4" x14ac:dyDescent="0.25">
      <c r="A18813">
        <v>88231</v>
      </c>
      <c r="B18813" t="s">
        <v>1292</v>
      </c>
      <c r="C18813" t="s">
        <v>1296</v>
      </c>
      <c r="D18813">
        <v>1</v>
      </c>
    </row>
    <row r="18814" spans="1:4" x14ac:dyDescent="0.25">
      <c r="A18814">
        <v>88230</v>
      </c>
      <c r="B18814" t="s">
        <v>1292</v>
      </c>
      <c r="C18814" t="s">
        <v>1297</v>
      </c>
      <c r="D18814">
        <v>3</v>
      </c>
    </row>
    <row r="18815" spans="1:4" x14ac:dyDescent="0.25">
      <c r="A18815">
        <v>88221</v>
      </c>
      <c r="B18815" t="s">
        <v>1292</v>
      </c>
      <c r="C18815" t="s">
        <v>1222</v>
      </c>
      <c r="D18815">
        <v>1</v>
      </c>
    </row>
    <row r="18816" spans="1:4" x14ac:dyDescent="0.25">
      <c r="A18816">
        <v>88220</v>
      </c>
      <c r="B18816" t="s">
        <v>1292</v>
      </c>
      <c r="C18816" t="s">
        <v>1222</v>
      </c>
      <c r="D18816">
        <v>3</v>
      </c>
    </row>
    <row r="18817" spans="1:4" x14ac:dyDescent="0.25">
      <c r="A18817">
        <v>88213</v>
      </c>
      <c r="B18817" t="s">
        <v>1292</v>
      </c>
      <c r="C18817" t="s">
        <v>1296</v>
      </c>
      <c r="D18817">
        <v>1</v>
      </c>
    </row>
    <row r="18818" spans="1:4" x14ac:dyDescent="0.25">
      <c r="A18818">
        <v>88211</v>
      </c>
      <c r="B18818" t="s">
        <v>1292</v>
      </c>
      <c r="C18818" t="s">
        <v>1222</v>
      </c>
      <c r="D18818">
        <v>1</v>
      </c>
    </row>
    <row r="18819" spans="1:4" x14ac:dyDescent="0.25">
      <c r="A18819">
        <v>88210</v>
      </c>
      <c r="B18819" t="s">
        <v>1292</v>
      </c>
      <c r="C18819" t="s">
        <v>1222</v>
      </c>
      <c r="D18819">
        <v>3</v>
      </c>
    </row>
    <row r="18820" spans="1:4" x14ac:dyDescent="0.25">
      <c r="A18820">
        <v>88203</v>
      </c>
      <c r="B18820" t="s">
        <v>1292</v>
      </c>
      <c r="C18820" t="s">
        <v>1297</v>
      </c>
      <c r="D18820">
        <v>1</v>
      </c>
    </row>
    <row r="18821" spans="1:4" x14ac:dyDescent="0.25">
      <c r="A18821">
        <v>88202</v>
      </c>
      <c r="B18821" t="s">
        <v>1292</v>
      </c>
      <c r="C18821" t="s">
        <v>1297</v>
      </c>
      <c r="D18821">
        <v>1</v>
      </c>
    </row>
    <row r="18822" spans="1:4" x14ac:dyDescent="0.25">
      <c r="A18822">
        <v>88201</v>
      </c>
      <c r="B18822" t="s">
        <v>1292</v>
      </c>
      <c r="C18822" t="s">
        <v>1297</v>
      </c>
      <c r="D18822">
        <v>3</v>
      </c>
    </row>
    <row r="18823" spans="1:4" x14ac:dyDescent="0.25">
      <c r="A18823">
        <v>88136</v>
      </c>
      <c r="B18823" t="s">
        <v>1292</v>
      </c>
      <c r="C18823" t="s">
        <v>1298</v>
      </c>
      <c r="D18823">
        <v>3</v>
      </c>
    </row>
    <row r="18824" spans="1:4" x14ac:dyDescent="0.25">
      <c r="A18824">
        <v>88135</v>
      </c>
      <c r="B18824" t="s">
        <v>1292</v>
      </c>
      <c r="C18824" t="s">
        <v>1299</v>
      </c>
      <c r="D18824">
        <v>1</v>
      </c>
    </row>
    <row r="18825" spans="1:4" x14ac:dyDescent="0.25">
      <c r="A18825">
        <v>88134</v>
      </c>
      <c r="B18825" t="s">
        <v>1292</v>
      </c>
      <c r="C18825" t="s">
        <v>1298</v>
      </c>
      <c r="D18825">
        <v>3</v>
      </c>
    </row>
    <row r="18826" spans="1:4" x14ac:dyDescent="0.25">
      <c r="A18826">
        <v>88133</v>
      </c>
      <c r="B18826" t="s">
        <v>1292</v>
      </c>
      <c r="C18826" t="s">
        <v>1299</v>
      </c>
      <c r="D18826">
        <v>1</v>
      </c>
    </row>
    <row r="18827" spans="1:4" x14ac:dyDescent="0.25">
      <c r="A18827">
        <v>88132</v>
      </c>
      <c r="B18827" t="s">
        <v>1292</v>
      </c>
      <c r="C18827" t="s">
        <v>1123</v>
      </c>
      <c r="D18827">
        <v>3</v>
      </c>
    </row>
    <row r="18828" spans="1:4" x14ac:dyDescent="0.25">
      <c r="A18828">
        <v>88130</v>
      </c>
      <c r="B18828" t="s">
        <v>1292</v>
      </c>
      <c r="C18828" t="s">
        <v>1123</v>
      </c>
      <c r="D18828">
        <v>2</v>
      </c>
    </row>
    <row r="18829" spans="1:4" x14ac:dyDescent="0.25">
      <c r="A18829">
        <v>88126</v>
      </c>
      <c r="B18829" t="s">
        <v>1292</v>
      </c>
      <c r="C18829" t="s">
        <v>1123</v>
      </c>
      <c r="D18829">
        <v>3</v>
      </c>
    </row>
    <row r="18830" spans="1:4" x14ac:dyDescent="0.25">
      <c r="A18830">
        <v>88125</v>
      </c>
      <c r="B18830" t="s">
        <v>1292</v>
      </c>
      <c r="C18830" t="s">
        <v>1123</v>
      </c>
      <c r="D18830">
        <v>3</v>
      </c>
    </row>
    <row r="18831" spans="1:4" x14ac:dyDescent="0.25">
      <c r="A18831">
        <v>88124</v>
      </c>
      <c r="B18831" t="s">
        <v>1292</v>
      </c>
      <c r="C18831" t="s">
        <v>1299</v>
      </c>
      <c r="D18831">
        <v>3</v>
      </c>
    </row>
    <row r="18832" spans="1:4" x14ac:dyDescent="0.25">
      <c r="A18832">
        <v>88123</v>
      </c>
      <c r="B18832" t="s">
        <v>1292</v>
      </c>
      <c r="C18832" t="s">
        <v>1123</v>
      </c>
      <c r="D18832">
        <v>1</v>
      </c>
    </row>
    <row r="18833" spans="1:4" x14ac:dyDescent="0.25">
      <c r="A18833">
        <v>88121</v>
      </c>
      <c r="B18833" t="s">
        <v>1292</v>
      </c>
      <c r="C18833" t="s">
        <v>1294</v>
      </c>
      <c r="D18833">
        <v>3</v>
      </c>
    </row>
    <row r="18834" spans="1:4" x14ac:dyDescent="0.25">
      <c r="A18834">
        <v>88120</v>
      </c>
      <c r="B18834" t="s">
        <v>1292</v>
      </c>
      <c r="C18834" t="s">
        <v>1299</v>
      </c>
      <c r="D18834">
        <v>3</v>
      </c>
    </row>
    <row r="18835" spans="1:4" x14ac:dyDescent="0.25">
      <c r="A18835">
        <v>88119</v>
      </c>
      <c r="B18835" t="s">
        <v>1292</v>
      </c>
      <c r="C18835" t="s">
        <v>1298</v>
      </c>
      <c r="D18835">
        <v>3</v>
      </c>
    </row>
    <row r="18836" spans="1:4" x14ac:dyDescent="0.25">
      <c r="A18836">
        <v>88118</v>
      </c>
      <c r="B18836" t="s">
        <v>1292</v>
      </c>
      <c r="C18836" t="s">
        <v>1123</v>
      </c>
      <c r="D18836">
        <v>3</v>
      </c>
    </row>
    <row r="18837" spans="1:4" x14ac:dyDescent="0.25">
      <c r="A18837">
        <v>88116</v>
      </c>
      <c r="B18837" t="s">
        <v>1292</v>
      </c>
      <c r="C18837" t="s">
        <v>1123</v>
      </c>
      <c r="D18837">
        <v>3</v>
      </c>
    </row>
    <row r="18838" spans="1:4" x14ac:dyDescent="0.25">
      <c r="A18838">
        <v>88114</v>
      </c>
      <c r="B18838" t="s">
        <v>1292</v>
      </c>
      <c r="C18838" t="s">
        <v>1296</v>
      </c>
      <c r="D18838">
        <v>3</v>
      </c>
    </row>
    <row r="18839" spans="1:4" x14ac:dyDescent="0.25">
      <c r="A18839">
        <v>88113</v>
      </c>
      <c r="B18839" t="s">
        <v>1292</v>
      </c>
      <c r="C18839" t="s">
        <v>1123</v>
      </c>
      <c r="D18839">
        <v>3</v>
      </c>
    </row>
    <row r="18840" spans="1:4" x14ac:dyDescent="0.25">
      <c r="A18840">
        <v>88112</v>
      </c>
      <c r="B18840" t="s">
        <v>1292</v>
      </c>
      <c r="C18840" t="s">
        <v>1299</v>
      </c>
      <c r="D18840">
        <v>3</v>
      </c>
    </row>
    <row r="18841" spans="1:4" x14ac:dyDescent="0.25">
      <c r="A18841">
        <v>88101</v>
      </c>
      <c r="B18841" t="s">
        <v>1292</v>
      </c>
      <c r="C18841" t="s">
        <v>1299</v>
      </c>
      <c r="D18841">
        <v>1</v>
      </c>
    </row>
    <row r="18842" spans="1:4" x14ac:dyDescent="0.25">
      <c r="A18842">
        <v>88081</v>
      </c>
      <c r="B18842" t="s">
        <v>1292</v>
      </c>
      <c r="C18842" t="s">
        <v>1300</v>
      </c>
      <c r="D18842">
        <v>3</v>
      </c>
    </row>
    <row r="18843" spans="1:4" x14ac:dyDescent="0.25">
      <c r="A18843">
        <v>88072</v>
      </c>
      <c r="B18843" t="s">
        <v>1292</v>
      </c>
      <c r="C18843" t="s">
        <v>1300</v>
      </c>
      <c r="D18843">
        <v>2</v>
      </c>
    </row>
    <row r="18844" spans="1:4" x14ac:dyDescent="0.25">
      <c r="A18844">
        <v>88063</v>
      </c>
      <c r="B18844" t="s">
        <v>1292</v>
      </c>
      <c r="C18844" t="s">
        <v>1300</v>
      </c>
      <c r="D18844">
        <v>1</v>
      </c>
    </row>
    <row r="18845" spans="1:4" x14ac:dyDescent="0.25">
      <c r="A18845">
        <v>88062</v>
      </c>
      <c r="B18845" t="s">
        <v>1292</v>
      </c>
      <c r="C18845" t="s">
        <v>173</v>
      </c>
      <c r="D18845">
        <v>1</v>
      </c>
    </row>
    <row r="18846" spans="1:4" x14ac:dyDescent="0.25">
      <c r="A18846">
        <v>88061</v>
      </c>
      <c r="B18846" t="s">
        <v>1292</v>
      </c>
      <c r="C18846" t="s">
        <v>173</v>
      </c>
      <c r="D18846">
        <v>3</v>
      </c>
    </row>
    <row r="18847" spans="1:4" x14ac:dyDescent="0.25">
      <c r="A18847">
        <v>88056</v>
      </c>
      <c r="B18847" t="s">
        <v>1292</v>
      </c>
      <c r="C18847" t="s">
        <v>1301</v>
      </c>
      <c r="D18847">
        <v>3</v>
      </c>
    </row>
    <row r="18848" spans="1:4" x14ac:dyDescent="0.25">
      <c r="A18848">
        <v>88055</v>
      </c>
      <c r="B18848" t="s">
        <v>1292</v>
      </c>
      <c r="C18848" t="s">
        <v>173</v>
      </c>
      <c r="D18848">
        <v>3</v>
      </c>
    </row>
    <row r="18849" spans="1:4" x14ac:dyDescent="0.25">
      <c r="A18849">
        <v>88051</v>
      </c>
      <c r="B18849" t="s">
        <v>1292</v>
      </c>
      <c r="C18849" t="s">
        <v>173</v>
      </c>
      <c r="D18849">
        <v>3</v>
      </c>
    </row>
    <row r="18850" spans="1:4" x14ac:dyDescent="0.25">
      <c r="A18850">
        <v>88049</v>
      </c>
      <c r="B18850" t="s">
        <v>1292</v>
      </c>
      <c r="C18850" t="s">
        <v>173</v>
      </c>
      <c r="D18850">
        <v>3</v>
      </c>
    </row>
    <row r="18851" spans="1:4" x14ac:dyDescent="0.25">
      <c r="A18851">
        <v>88048</v>
      </c>
      <c r="B18851" t="s">
        <v>1292</v>
      </c>
      <c r="C18851" t="s">
        <v>1300</v>
      </c>
      <c r="D18851">
        <v>1</v>
      </c>
    </row>
    <row r="18852" spans="1:4" x14ac:dyDescent="0.25">
      <c r="A18852">
        <v>88047</v>
      </c>
      <c r="B18852" t="s">
        <v>1292</v>
      </c>
      <c r="C18852" t="s">
        <v>1300</v>
      </c>
      <c r="D18852">
        <v>1</v>
      </c>
    </row>
    <row r="18853" spans="1:4" x14ac:dyDescent="0.25">
      <c r="A18853">
        <v>88045</v>
      </c>
      <c r="B18853" t="s">
        <v>1292</v>
      </c>
      <c r="C18853" t="s">
        <v>1301</v>
      </c>
      <c r="D18853">
        <v>3</v>
      </c>
    </row>
    <row r="18854" spans="1:4" x14ac:dyDescent="0.25">
      <c r="A18854">
        <v>88044</v>
      </c>
      <c r="B18854" t="s">
        <v>1292</v>
      </c>
      <c r="C18854" t="s">
        <v>1300</v>
      </c>
      <c r="D18854">
        <v>3</v>
      </c>
    </row>
    <row r="18855" spans="1:4" x14ac:dyDescent="0.25">
      <c r="A18855">
        <v>88043</v>
      </c>
      <c r="B18855" t="s">
        <v>1292</v>
      </c>
      <c r="C18855" t="s">
        <v>173</v>
      </c>
      <c r="D18855">
        <v>3</v>
      </c>
    </row>
    <row r="18856" spans="1:4" x14ac:dyDescent="0.25">
      <c r="A18856">
        <v>88042</v>
      </c>
      <c r="B18856" t="s">
        <v>1292</v>
      </c>
      <c r="C18856" t="s">
        <v>220</v>
      </c>
      <c r="D18856">
        <v>3</v>
      </c>
    </row>
    <row r="18857" spans="1:4" x14ac:dyDescent="0.25">
      <c r="A18857">
        <v>88041</v>
      </c>
      <c r="B18857" t="s">
        <v>1292</v>
      </c>
      <c r="C18857" t="s">
        <v>173</v>
      </c>
      <c r="D18857">
        <v>3</v>
      </c>
    </row>
    <row r="18858" spans="1:4" x14ac:dyDescent="0.25">
      <c r="A18858">
        <v>88040</v>
      </c>
      <c r="B18858" t="s">
        <v>1292</v>
      </c>
      <c r="C18858" t="s">
        <v>173</v>
      </c>
      <c r="D18858">
        <v>3</v>
      </c>
    </row>
    <row r="18859" spans="1:4" x14ac:dyDescent="0.25">
      <c r="A18859">
        <v>88039</v>
      </c>
      <c r="B18859" t="s">
        <v>1292</v>
      </c>
      <c r="C18859" t="s">
        <v>1302</v>
      </c>
      <c r="D18859">
        <v>3</v>
      </c>
    </row>
    <row r="18860" spans="1:4" x14ac:dyDescent="0.25">
      <c r="A18860">
        <v>88038</v>
      </c>
      <c r="B18860" t="s">
        <v>1292</v>
      </c>
      <c r="C18860" t="s">
        <v>173</v>
      </c>
      <c r="D18860">
        <v>3</v>
      </c>
    </row>
    <row r="18861" spans="1:4" x14ac:dyDescent="0.25">
      <c r="A18861">
        <v>88036</v>
      </c>
      <c r="B18861" t="s">
        <v>1292</v>
      </c>
      <c r="C18861" t="s">
        <v>173</v>
      </c>
      <c r="D18861">
        <v>1</v>
      </c>
    </row>
    <row r="18862" spans="1:4" x14ac:dyDescent="0.25">
      <c r="A18862">
        <v>88034</v>
      </c>
      <c r="B18862" t="s">
        <v>1292</v>
      </c>
      <c r="C18862" t="s">
        <v>173</v>
      </c>
      <c r="D18862">
        <v>3</v>
      </c>
    </row>
    <row r="18863" spans="1:4" x14ac:dyDescent="0.25">
      <c r="A18863">
        <v>88030</v>
      </c>
      <c r="B18863" t="s">
        <v>1292</v>
      </c>
      <c r="C18863" t="s">
        <v>1303</v>
      </c>
      <c r="D18863">
        <v>3</v>
      </c>
    </row>
    <row r="18864" spans="1:4" x14ac:dyDescent="0.25">
      <c r="A18864">
        <v>88029</v>
      </c>
      <c r="B18864" t="s">
        <v>1292</v>
      </c>
      <c r="C18864" t="s">
        <v>1303</v>
      </c>
      <c r="D18864">
        <v>1</v>
      </c>
    </row>
    <row r="18865" spans="1:4" x14ac:dyDescent="0.25">
      <c r="A18865">
        <v>88028</v>
      </c>
      <c r="B18865" t="s">
        <v>1292</v>
      </c>
      <c r="C18865" t="s">
        <v>173</v>
      </c>
      <c r="D18865">
        <v>3</v>
      </c>
    </row>
    <row r="18866" spans="1:4" x14ac:dyDescent="0.25">
      <c r="A18866">
        <v>88026</v>
      </c>
      <c r="B18866" t="s">
        <v>1292</v>
      </c>
      <c r="C18866" t="s">
        <v>173</v>
      </c>
      <c r="D18866">
        <v>1</v>
      </c>
    </row>
    <row r="18867" spans="1:4" x14ac:dyDescent="0.25">
      <c r="A18867">
        <v>88025</v>
      </c>
      <c r="B18867" t="s">
        <v>1292</v>
      </c>
      <c r="C18867" t="s">
        <v>173</v>
      </c>
      <c r="D18867">
        <v>3</v>
      </c>
    </row>
    <row r="18868" spans="1:4" x14ac:dyDescent="0.25">
      <c r="A18868">
        <v>88023</v>
      </c>
      <c r="B18868" t="s">
        <v>1292</v>
      </c>
      <c r="C18868" t="s">
        <v>173</v>
      </c>
      <c r="D18868">
        <v>2</v>
      </c>
    </row>
    <row r="18869" spans="1:4" x14ac:dyDescent="0.25">
      <c r="A18869">
        <v>88022</v>
      </c>
      <c r="B18869" t="s">
        <v>1292</v>
      </c>
      <c r="C18869" t="s">
        <v>173</v>
      </c>
      <c r="D18869">
        <v>2</v>
      </c>
    </row>
    <row r="18870" spans="1:4" x14ac:dyDescent="0.25">
      <c r="A18870">
        <v>88021</v>
      </c>
      <c r="B18870" t="s">
        <v>1292</v>
      </c>
      <c r="C18870" t="s">
        <v>1300</v>
      </c>
      <c r="D18870">
        <v>1</v>
      </c>
    </row>
    <row r="18871" spans="1:4" x14ac:dyDescent="0.25">
      <c r="A18871">
        <v>88020</v>
      </c>
      <c r="B18871" t="s">
        <v>1292</v>
      </c>
      <c r="C18871" t="s">
        <v>1301</v>
      </c>
      <c r="D18871">
        <v>3</v>
      </c>
    </row>
    <row r="18872" spans="1:4" x14ac:dyDescent="0.25">
      <c r="A18872">
        <v>88012</v>
      </c>
      <c r="B18872" t="s">
        <v>1292</v>
      </c>
      <c r="C18872" t="s">
        <v>1300</v>
      </c>
      <c r="D18872">
        <v>2</v>
      </c>
    </row>
    <row r="18873" spans="1:4" x14ac:dyDescent="0.25">
      <c r="A18873">
        <v>88011</v>
      </c>
      <c r="B18873" t="s">
        <v>1292</v>
      </c>
      <c r="C18873" t="s">
        <v>1300</v>
      </c>
      <c r="D18873">
        <v>1</v>
      </c>
    </row>
    <row r="18874" spans="1:4" x14ac:dyDescent="0.25">
      <c r="A18874">
        <v>88009</v>
      </c>
      <c r="B18874" t="s">
        <v>1292</v>
      </c>
      <c r="C18874" t="s">
        <v>1301</v>
      </c>
      <c r="D18874">
        <v>3</v>
      </c>
    </row>
    <row r="18875" spans="1:4" x14ac:dyDescent="0.25">
      <c r="A18875">
        <v>88008</v>
      </c>
      <c r="B18875" t="s">
        <v>1292</v>
      </c>
      <c r="C18875" t="s">
        <v>1300</v>
      </c>
      <c r="D18875">
        <v>2</v>
      </c>
    </row>
    <row r="18876" spans="1:4" x14ac:dyDescent="0.25">
      <c r="A18876">
        <v>88007</v>
      </c>
      <c r="B18876" t="s">
        <v>1292</v>
      </c>
      <c r="C18876" t="s">
        <v>1300</v>
      </c>
      <c r="D18876">
        <v>2</v>
      </c>
    </row>
    <row r="18877" spans="1:4" x14ac:dyDescent="0.25">
      <c r="A18877">
        <v>88005</v>
      </c>
      <c r="B18877" t="s">
        <v>1292</v>
      </c>
      <c r="C18877" t="s">
        <v>1300</v>
      </c>
      <c r="D18877">
        <v>1</v>
      </c>
    </row>
    <row r="18878" spans="1:4" x14ac:dyDescent="0.25">
      <c r="A18878">
        <v>88002</v>
      </c>
      <c r="B18878" t="s">
        <v>1292</v>
      </c>
      <c r="C18878" t="s">
        <v>1300</v>
      </c>
      <c r="D18878">
        <v>3</v>
      </c>
    </row>
    <row r="18879" spans="1:4" x14ac:dyDescent="0.25">
      <c r="A18879">
        <v>88001</v>
      </c>
      <c r="B18879" t="s">
        <v>1292</v>
      </c>
      <c r="C18879" t="s">
        <v>1300</v>
      </c>
      <c r="D18879">
        <v>1</v>
      </c>
    </row>
    <row r="18880" spans="1:4" x14ac:dyDescent="0.25">
      <c r="A18880">
        <v>87943</v>
      </c>
      <c r="B18880" t="s">
        <v>1292</v>
      </c>
      <c r="C18880" t="s">
        <v>220</v>
      </c>
      <c r="D18880">
        <v>3</v>
      </c>
    </row>
    <row r="18881" spans="1:4" x14ac:dyDescent="0.25">
      <c r="A18881">
        <v>87942</v>
      </c>
      <c r="B18881" t="s">
        <v>1292</v>
      </c>
      <c r="C18881" t="s">
        <v>220</v>
      </c>
      <c r="D18881">
        <v>1</v>
      </c>
    </row>
    <row r="18882" spans="1:4" x14ac:dyDescent="0.25">
      <c r="A18882">
        <v>87941</v>
      </c>
      <c r="B18882" t="s">
        <v>1292</v>
      </c>
      <c r="C18882" t="s">
        <v>1300</v>
      </c>
      <c r="D18882">
        <v>2</v>
      </c>
    </row>
    <row r="18883" spans="1:4" x14ac:dyDescent="0.25">
      <c r="A18883">
        <v>87940</v>
      </c>
      <c r="B18883" t="s">
        <v>1292</v>
      </c>
      <c r="C18883" t="s">
        <v>1300</v>
      </c>
      <c r="D18883">
        <v>3</v>
      </c>
    </row>
    <row r="18884" spans="1:4" x14ac:dyDescent="0.25">
      <c r="A18884">
        <v>87939</v>
      </c>
      <c r="B18884" t="s">
        <v>1292</v>
      </c>
      <c r="C18884" t="s">
        <v>220</v>
      </c>
      <c r="D18884">
        <v>3</v>
      </c>
    </row>
    <row r="18885" spans="1:4" x14ac:dyDescent="0.25">
      <c r="A18885">
        <v>87937</v>
      </c>
      <c r="B18885" t="s">
        <v>1292</v>
      </c>
      <c r="C18885" t="s">
        <v>1300</v>
      </c>
      <c r="D18885">
        <v>2</v>
      </c>
    </row>
    <row r="18886" spans="1:4" x14ac:dyDescent="0.25">
      <c r="A18886">
        <v>87936</v>
      </c>
      <c r="B18886" t="s">
        <v>1292</v>
      </c>
      <c r="C18886" t="s">
        <v>1300</v>
      </c>
      <c r="D18886">
        <v>2</v>
      </c>
    </row>
    <row r="18887" spans="1:4" x14ac:dyDescent="0.25">
      <c r="A18887">
        <v>87935</v>
      </c>
      <c r="B18887" t="s">
        <v>1292</v>
      </c>
      <c r="C18887" t="s">
        <v>220</v>
      </c>
      <c r="D18887">
        <v>1</v>
      </c>
    </row>
    <row r="18888" spans="1:4" x14ac:dyDescent="0.25">
      <c r="A18888">
        <v>87933</v>
      </c>
      <c r="B18888" t="s">
        <v>1292</v>
      </c>
      <c r="C18888" t="s">
        <v>220</v>
      </c>
      <c r="D18888">
        <v>3</v>
      </c>
    </row>
    <row r="18889" spans="1:4" x14ac:dyDescent="0.25">
      <c r="A18889">
        <v>87931</v>
      </c>
      <c r="B18889" t="s">
        <v>1292</v>
      </c>
      <c r="C18889" t="s">
        <v>220</v>
      </c>
      <c r="D18889">
        <v>3</v>
      </c>
    </row>
    <row r="18890" spans="1:4" x14ac:dyDescent="0.25">
      <c r="A18890">
        <v>87930</v>
      </c>
      <c r="B18890" t="s">
        <v>1292</v>
      </c>
      <c r="C18890" t="s">
        <v>220</v>
      </c>
      <c r="D18890">
        <v>3</v>
      </c>
    </row>
    <row r="18891" spans="1:4" x14ac:dyDescent="0.25">
      <c r="A18891">
        <v>87901</v>
      </c>
      <c r="B18891" t="s">
        <v>1292</v>
      </c>
      <c r="C18891" t="s">
        <v>220</v>
      </c>
      <c r="D18891">
        <v>3</v>
      </c>
    </row>
    <row r="18892" spans="1:4" x14ac:dyDescent="0.25">
      <c r="A18892">
        <v>87832</v>
      </c>
      <c r="B18892" t="s">
        <v>1292</v>
      </c>
      <c r="C18892" t="s">
        <v>1304</v>
      </c>
      <c r="D18892">
        <v>3</v>
      </c>
    </row>
    <row r="18893" spans="1:4" x14ac:dyDescent="0.25">
      <c r="A18893">
        <v>87831</v>
      </c>
      <c r="B18893" t="s">
        <v>1292</v>
      </c>
      <c r="C18893" t="s">
        <v>1304</v>
      </c>
      <c r="D18893">
        <v>3</v>
      </c>
    </row>
    <row r="18894" spans="1:4" x14ac:dyDescent="0.25">
      <c r="A18894">
        <v>87830</v>
      </c>
      <c r="B18894" t="s">
        <v>1292</v>
      </c>
      <c r="C18894" t="s">
        <v>1302</v>
      </c>
      <c r="D18894">
        <v>3</v>
      </c>
    </row>
    <row r="18895" spans="1:4" x14ac:dyDescent="0.25">
      <c r="A18895">
        <v>87829</v>
      </c>
      <c r="B18895" t="s">
        <v>1292</v>
      </c>
      <c r="C18895" t="s">
        <v>1302</v>
      </c>
      <c r="D18895">
        <v>3</v>
      </c>
    </row>
    <row r="18896" spans="1:4" x14ac:dyDescent="0.25">
      <c r="A18896">
        <v>87828</v>
      </c>
      <c r="B18896" t="s">
        <v>1292</v>
      </c>
      <c r="C18896" t="s">
        <v>1304</v>
      </c>
      <c r="D18896">
        <v>3</v>
      </c>
    </row>
    <row r="18897" spans="1:4" x14ac:dyDescent="0.25">
      <c r="A18897">
        <v>87827</v>
      </c>
      <c r="B18897" t="s">
        <v>1292</v>
      </c>
      <c r="C18897" t="s">
        <v>1302</v>
      </c>
      <c r="D18897">
        <v>3</v>
      </c>
    </row>
    <row r="18898" spans="1:4" x14ac:dyDescent="0.25">
      <c r="A18898">
        <v>87825</v>
      </c>
      <c r="B18898" t="s">
        <v>1292</v>
      </c>
      <c r="C18898" t="s">
        <v>1304</v>
      </c>
      <c r="D18898">
        <v>3</v>
      </c>
    </row>
    <row r="18899" spans="1:4" x14ac:dyDescent="0.25">
      <c r="A18899">
        <v>87824</v>
      </c>
      <c r="B18899" t="s">
        <v>1292</v>
      </c>
      <c r="C18899" t="s">
        <v>1302</v>
      </c>
      <c r="D18899">
        <v>3</v>
      </c>
    </row>
    <row r="18900" spans="1:4" x14ac:dyDescent="0.25">
      <c r="A18900">
        <v>87823</v>
      </c>
      <c r="B18900" t="s">
        <v>1292</v>
      </c>
      <c r="C18900" t="s">
        <v>1304</v>
      </c>
      <c r="D18900">
        <v>3</v>
      </c>
    </row>
    <row r="18901" spans="1:4" x14ac:dyDescent="0.25">
      <c r="A18901">
        <v>87821</v>
      </c>
      <c r="B18901" t="s">
        <v>1292</v>
      </c>
      <c r="C18901" t="s">
        <v>1302</v>
      </c>
      <c r="D18901">
        <v>3</v>
      </c>
    </row>
    <row r="18902" spans="1:4" x14ac:dyDescent="0.25">
      <c r="A18902">
        <v>87820</v>
      </c>
      <c r="B18902" t="s">
        <v>1292</v>
      </c>
      <c r="C18902" t="s">
        <v>1302</v>
      </c>
      <c r="D18902">
        <v>3</v>
      </c>
    </row>
    <row r="18903" spans="1:4" x14ac:dyDescent="0.25">
      <c r="A18903">
        <v>87801</v>
      </c>
      <c r="B18903" t="s">
        <v>1292</v>
      </c>
      <c r="C18903" t="s">
        <v>1304</v>
      </c>
      <c r="D18903">
        <v>2</v>
      </c>
    </row>
    <row r="18904" spans="1:4" x14ac:dyDescent="0.25">
      <c r="A18904">
        <v>87753</v>
      </c>
      <c r="B18904" t="s">
        <v>1292</v>
      </c>
      <c r="C18904" t="s">
        <v>1305</v>
      </c>
      <c r="D18904">
        <v>3</v>
      </c>
    </row>
    <row r="18905" spans="1:4" x14ac:dyDescent="0.25">
      <c r="A18905">
        <v>87752</v>
      </c>
      <c r="B18905" t="s">
        <v>1292</v>
      </c>
      <c r="C18905" t="s">
        <v>1305</v>
      </c>
      <c r="D18905">
        <v>3</v>
      </c>
    </row>
    <row r="18906" spans="1:4" x14ac:dyDescent="0.25">
      <c r="A18906">
        <v>87749</v>
      </c>
      <c r="B18906" t="s">
        <v>1292</v>
      </c>
      <c r="C18906" t="s">
        <v>1262</v>
      </c>
      <c r="D18906">
        <v>3</v>
      </c>
    </row>
    <row r="18907" spans="1:4" x14ac:dyDescent="0.25">
      <c r="A18907">
        <v>87747</v>
      </c>
      <c r="B18907" t="s">
        <v>1292</v>
      </c>
      <c r="C18907" t="s">
        <v>1262</v>
      </c>
      <c r="D18907">
        <v>3</v>
      </c>
    </row>
    <row r="18908" spans="1:4" x14ac:dyDescent="0.25">
      <c r="A18908">
        <v>87746</v>
      </c>
      <c r="B18908" t="s">
        <v>1292</v>
      </c>
      <c r="C18908" t="s">
        <v>1306</v>
      </c>
      <c r="D18908">
        <v>3</v>
      </c>
    </row>
    <row r="18909" spans="1:4" x14ac:dyDescent="0.25">
      <c r="A18909">
        <v>87745</v>
      </c>
      <c r="B18909" t="s">
        <v>1292</v>
      </c>
      <c r="C18909" t="s">
        <v>278</v>
      </c>
      <c r="D18909">
        <v>3</v>
      </c>
    </row>
    <row r="18910" spans="1:4" x14ac:dyDescent="0.25">
      <c r="A18910">
        <v>87743</v>
      </c>
      <c r="B18910" t="s">
        <v>1292</v>
      </c>
      <c r="C18910" t="s">
        <v>1306</v>
      </c>
      <c r="D18910">
        <v>3</v>
      </c>
    </row>
    <row r="18911" spans="1:4" x14ac:dyDescent="0.25">
      <c r="A18911">
        <v>87742</v>
      </c>
      <c r="B18911" t="s">
        <v>1292</v>
      </c>
      <c r="C18911" t="s">
        <v>278</v>
      </c>
      <c r="D18911">
        <v>3</v>
      </c>
    </row>
    <row r="18912" spans="1:4" x14ac:dyDescent="0.25">
      <c r="A18912">
        <v>87740</v>
      </c>
      <c r="B18912" t="s">
        <v>1292</v>
      </c>
      <c r="C18912" t="s">
        <v>1262</v>
      </c>
      <c r="D18912">
        <v>3</v>
      </c>
    </row>
    <row r="18913" spans="1:4" x14ac:dyDescent="0.25">
      <c r="A18913">
        <v>87736</v>
      </c>
      <c r="B18913" t="s">
        <v>1292</v>
      </c>
      <c r="C18913" t="s">
        <v>1305</v>
      </c>
      <c r="D18913">
        <v>3</v>
      </c>
    </row>
    <row r="18914" spans="1:4" x14ac:dyDescent="0.25">
      <c r="A18914">
        <v>87735</v>
      </c>
      <c r="B18914" t="s">
        <v>1292</v>
      </c>
      <c r="C18914" t="s">
        <v>1305</v>
      </c>
      <c r="D18914">
        <v>3</v>
      </c>
    </row>
    <row r="18915" spans="1:4" x14ac:dyDescent="0.25">
      <c r="A18915">
        <v>87733</v>
      </c>
      <c r="B18915" t="s">
        <v>1292</v>
      </c>
      <c r="C18915" t="s">
        <v>1306</v>
      </c>
      <c r="D18915">
        <v>3</v>
      </c>
    </row>
    <row r="18916" spans="1:4" x14ac:dyDescent="0.25">
      <c r="A18916">
        <v>87732</v>
      </c>
      <c r="B18916" t="s">
        <v>1292</v>
      </c>
      <c r="C18916" t="s">
        <v>1305</v>
      </c>
      <c r="D18916">
        <v>3</v>
      </c>
    </row>
    <row r="18917" spans="1:4" x14ac:dyDescent="0.25">
      <c r="A18917">
        <v>87731</v>
      </c>
      <c r="B18917" t="s">
        <v>1292</v>
      </c>
      <c r="C18917" t="s">
        <v>278</v>
      </c>
      <c r="D18917">
        <v>1</v>
      </c>
    </row>
    <row r="18918" spans="1:4" x14ac:dyDescent="0.25">
      <c r="A18918">
        <v>87730</v>
      </c>
      <c r="B18918" t="s">
        <v>1292</v>
      </c>
      <c r="C18918" t="s">
        <v>1306</v>
      </c>
      <c r="D18918">
        <v>3</v>
      </c>
    </row>
    <row r="18919" spans="1:4" x14ac:dyDescent="0.25">
      <c r="A18919">
        <v>87729</v>
      </c>
      <c r="B18919" t="s">
        <v>1292</v>
      </c>
      <c r="C18919" t="s">
        <v>1262</v>
      </c>
      <c r="D18919">
        <v>3</v>
      </c>
    </row>
    <row r="18920" spans="1:4" x14ac:dyDescent="0.25">
      <c r="A18920">
        <v>87728</v>
      </c>
      <c r="B18920" t="s">
        <v>1292</v>
      </c>
      <c r="C18920" t="s">
        <v>1262</v>
      </c>
      <c r="D18920">
        <v>3</v>
      </c>
    </row>
    <row r="18921" spans="1:4" x14ac:dyDescent="0.25">
      <c r="A18921">
        <v>87724</v>
      </c>
      <c r="B18921" t="s">
        <v>1292</v>
      </c>
      <c r="C18921" t="s">
        <v>1293</v>
      </c>
      <c r="D18921">
        <v>3</v>
      </c>
    </row>
    <row r="18922" spans="1:4" x14ac:dyDescent="0.25">
      <c r="A18922">
        <v>87723</v>
      </c>
      <c r="B18922" t="s">
        <v>1292</v>
      </c>
      <c r="C18922" t="s">
        <v>1305</v>
      </c>
      <c r="D18922">
        <v>3</v>
      </c>
    </row>
    <row r="18923" spans="1:4" x14ac:dyDescent="0.25">
      <c r="A18923">
        <v>87722</v>
      </c>
      <c r="B18923" t="s">
        <v>1292</v>
      </c>
      <c r="C18923" t="s">
        <v>1305</v>
      </c>
      <c r="D18923">
        <v>3</v>
      </c>
    </row>
    <row r="18924" spans="1:4" x14ac:dyDescent="0.25">
      <c r="A18924">
        <v>87718</v>
      </c>
      <c r="B18924" t="s">
        <v>1292</v>
      </c>
      <c r="C18924" t="s">
        <v>1262</v>
      </c>
      <c r="D18924">
        <v>3</v>
      </c>
    </row>
    <row r="18925" spans="1:4" x14ac:dyDescent="0.25">
      <c r="A18925">
        <v>87715</v>
      </c>
      <c r="B18925" t="s">
        <v>1292</v>
      </c>
      <c r="C18925" t="s">
        <v>1305</v>
      </c>
      <c r="D18925">
        <v>3</v>
      </c>
    </row>
    <row r="18926" spans="1:4" x14ac:dyDescent="0.25">
      <c r="A18926">
        <v>87714</v>
      </c>
      <c r="B18926" t="s">
        <v>1292</v>
      </c>
      <c r="C18926" t="s">
        <v>1262</v>
      </c>
      <c r="D18926">
        <v>3</v>
      </c>
    </row>
    <row r="18927" spans="1:4" x14ac:dyDescent="0.25">
      <c r="A18927">
        <v>87713</v>
      </c>
      <c r="B18927" t="s">
        <v>1292</v>
      </c>
      <c r="C18927" t="s">
        <v>1305</v>
      </c>
      <c r="D18927">
        <v>3</v>
      </c>
    </row>
    <row r="18928" spans="1:4" x14ac:dyDescent="0.25">
      <c r="A18928">
        <v>87711</v>
      </c>
      <c r="B18928" t="s">
        <v>1292</v>
      </c>
      <c r="C18928" t="s">
        <v>1293</v>
      </c>
      <c r="D18928">
        <v>2</v>
      </c>
    </row>
    <row r="18929" spans="1:4" x14ac:dyDescent="0.25">
      <c r="A18929">
        <v>87710</v>
      </c>
      <c r="B18929" t="s">
        <v>1292</v>
      </c>
      <c r="C18929" t="s">
        <v>1262</v>
      </c>
      <c r="D18929">
        <v>2</v>
      </c>
    </row>
    <row r="18930" spans="1:4" x14ac:dyDescent="0.25">
      <c r="A18930">
        <v>87701</v>
      </c>
      <c r="B18930" t="s">
        <v>1292</v>
      </c>
      <c r="C18930" t="s">
        <v>278</v>
      </c>
      <c r="D18930">
        <v>3</v>
      </c>
    </row>
    <row r="18931" spans="1:4" x14ac:dyDescent="0.25">
      <c r="A18931">
        <v>87583</v>
      </c>
      <c r="B18931" t="s">
        <v>1292</v>
      </c>
      <c r="C18931" t="s">
        <v>278</v>
      </c>
      <c r="D18931">
        <v>3</v>
      </c>
    </row>
    <row r="18932" spans="1:4" x14ac:dyDescent="0.25">
      <c r="A18932">
        <v>87582</v>
      </c>
      <c r="B18932" t="s">
        <v>1292</v>
      </c>
      <c r="C18932" t="s">
        <v>1307</v>
      </c>
      <c r="D18932">
        <v>2</v>
      </c>
    </row>
    <row r="18933" spans="1:4" x14ac:dyDescent="0.25">
      <c r="A18933">
        <v>87581</v>
      </c>
      <c r="B18933" t="s">
        <v>1292</v>
      </c>
      <c r="C18933" t="s">
        <v>1307</v>
      </c>
      <c r="D18933">
        <v>3</v>
      </c>
    </row>
    <row r="18934" spans="1:4" x14ac:dyDescent="0.25">
      <c r="A18934">
        <v>87580</v>
      </c>
      <c r="B18934" t="s">
        <v>1292</v>
      </c>
      <c r="C18934" t="s">
        <v>1308</v>
      </c>
      <c r="D18934">
        <v>1</v>
      </c>
    </row>
    <row r="18935" spans="1:4" x14ac:dyDescent="0.25">
      <c r="A18935">
        <v>87579</v>
      </c>
      <c r="B18935" t="s">
        <v>1292</v>
      </c>
      <c r="C18935" t="s">
        <v>1308</v>
      </c>
      <c r="D18935">
        <v>3</v>
      </c>
    </row>
    <row r="18936" spans="1:4" x14ac:dyDescent="0.25">
      <c r="A18936">
        <v>87578</v>
      </c>
      <c r="B18936" t="s">
        <v>1292</v>
      </c>
      <c r="C18936" t="s">
        <v>1307</v>
      </c>
      <c r="D18936">
        <v>3</v>
      </c>
    </row>
    <row r="18937" spans="1:4" x14ac:dyDescent="0.25">
      <c r="A18937">
        <v>87577</v>
      </c>
      <c r="B18937" t="s">
        <v>1292</v>
      </c>
      <c r="C18937" t="s">
        <v>1308</v>
      </c>
      <c r="D18937">
        <v>3</v>
      </c>
    </row>
    <row r="18938" spans="1:4" x14ac:dyDescent="0.25">
      <c r="A18938">
        <v>87576</v>
      </c>
      <c r="B18938" t="s">
        <v>1292</v>
      </c>
      <c r="C18938" t="s">
        <v>1308</v>
      </c>
      <c r="D18938">
        <v>1</v>
      </c>
    </row>
    <row r="18939" spans="1:4" x14ac:dyDescent="0.25">
      <c r="A18939">
        <v>87575</v>
      </c>
      <c r="B18939" t="s">
        <v>1292</v>
      </c>
      <c r="C18939" t="s">
        <v>1307</v>
      </c>
      <c r="D18939">
        <v>3</v>
      </c>
    </row>
    <row r="18940" spans="1:4" x14ac:dyDescent="0.25">
      <c r="A18940">
        <v>87573</v>
      </c>
      <c r="B18940" t="s">
        <v>1292</v>
      </c>
      <c r="C18940" t="s">
        <v>278</v>
      </c>
      <c r="D18940">
        <v>3</v>
      </c>
    </row>
    <row r="18941" spans="1:4" x14ac:dyDescent="0.25">
      <c r="A18941">
        <v>87571</v>
      </c>
      <c r="B18941" t="s">
        <v>1292</v>
      </c>
      <c r="C18941" t="s">
        <v>1308</v>
      </c>
      <c r="D18941">
        <v>1</v>
      </c>
    </row>
    <row r="18942" spans="1:4" x14ac:dyDescent="0.25">
      <c r="A18942">
        <v>87569</v>
      </c>
      <c r="B18942" t="s">
        <v>1292</v>
      </c>
      <c r="C18942" t="s">
        <v>278</v>
      </c>
      <c r="D18942">
        <v>2</v>
      </c>
    </row>
    <row r="18943" spans="1:4" x14ac:dyDescent="0.25">
      <c r="A18943">
        <v>87567</v>
      </c>
      <c r="B18943" t="s">
        <v>1292</v>
      </c>
      <c r="C18943" t="s">
        <v>1309</v>
      </c>
      <c r="D18943">
        <v>1</v>
      </c>
    </row>
    <row r="18944" spans="1:4" x14ac:dyDescent="0.25">
      <c r="A18944">
        <v>87566</v>
      </c>
      <c r="B18944" t="s">
        <v>1292</v>
      </c>
      <c r="C18944" t="s">
        <v>1307</v>
      </c>
      <c r="D18944">
        <v>1</v>
      </c>
    </row>
    <row r="18945" spans="1:4" x14ac:dyDescent="0.25">
      <c r="A18945">
        <v>87565</v>
      </c>
      <c r="B18945" t="s">
        <v>1292</v>
      </c>
      <c r="C18945" t="s">
        <v>278</v>
      </c>
      <c r="D18945">
        <v>3</v>
      </c>
    </row>
    <row r="18946" spans="1:4" x14ac:dyDescent="0.25">
      <c r="A18946">
        <v>87564</v>
      </c>
      <c r="B18946" t="s">
        <v>1292</v>
      </c>
      <c r="C18946" t="s">
        <v>1308</v>
      </c>
      <c r="D18946">
        <v>3</v>
      </c>
    </row>
    <row r="18947" spans="1:4" x14ac:dyDescent="0.25">
      <c r="A18947">
        <v>87562</v>
      </c>
      <c r="B18947" t="s">
        <v>1292</v>
      </c>
      <c r="C18947" t="s">
        <v>278</v>
      </c>
      <c r="D18947">
        <v>3</v>
      </c>
    </row>
    <row r="18948" spans="1:4" x14ac:dyDescent="0.25">
      <c r="A18948">
        <v>87560</v>
      </c>
      <c r="B18948" t="s">
        <v>1292</v>
      </c>
      <c r="C18948" t="s">
        <v>278</v>
      </c>
      <c r="D18948">
        <v>2</v>
      </c>
    </row>
    <row r="18949" spans="1:4" x14ac:dyDescent="0.25">
      <c r="A18949">
        <v>87558</v>
      </c>
      <c r="B18949" t="s">
        <v>1292</v>
      </c>
      <c r="C18949" t="s">
        <v>1308</v>
      </c>
      <c r="D18949">
        <v>3</v>
      </c>
    </row>
    <row r="18950" spans="1:4" x14ac:dyDescent="0.25">
      <c r="A18950">
        <v>87557</v>
      </c>
      <c r="B18950" t="s">
        <v>1292</v>
      </c>
      <c r="C18950" t="s">
        <v>1308</v>
      </c>
      <c r="D18950">
        <v>2</v>
      </c>
    </row>
    <row r="18951" spans="1:4" x14ac:dyDescent="0.25">
      <c r="A18951">
        <v>87556</v>
      </c>
      <c r="B18951" t="s">
        <v>1292</v>
      </c>
      <c r="C18951" t="s">
        <v>1308</v>
      </c>
      <c r="D18951">
        <v>2</v>
      </c>
    </row>
    <row r="18952" spans="1:4" x14ac:dyDescent="0.25">
      <c r="A18952">
        <v>87554</v>
      </c>
      <c r="B18952" t="s">
        <v>1292</v>
      </c>
      <c r="C18952" t="s">
        <v>1307</v>
      </c>
      <c r="D18952">
        <v>3</v>
      </c>
    </row>
    <row r="18953" spans="1:4" x14ac:dyDescent="0.25">
      <c r="A18953">
        <v>87553</v>
      </c>
      <c r="B18953" t="s">
        <v>1292</v>
      </c>
      <c r="C18953" t="s">
        <v>1308</v>
      </c>
      <c r="D18953">
        <v>3</v>
      </c>
    </row>
    <row r="18954" spans="1:4" x14ac:dyDescent="0.25">
      <c r="A18954">
        <v>87552</v>
      </c>
      <c r="B18954" t="s">
        <v>1292</v>
      </c>
      <c r="C18954" t="s">
        <v>278</v>
      </c>
      <c r="D18954">
        <v>2</v>
      </c>
    </row>
    <row r="18955" spans="1:4" x14ac:dyDescent="0.25">
      <c r="A18955">
        <v>87551</v>
      </c>
      <c r="B18955" t="s">
        <v>1292</v>
      </c>
      <c r="C18955" t="s">
        <v>1307</v>
      </c>
      <c r="D18955">
        <v>3</v>
      </c>
    </row>
    <row r="18956" spans="1:4" x14ac:dyDescent="0.25">
      <c r="A18956">
        <v>87549</v>
      </c>
      <c r="B18956" t="s">
        <v>1292</v>
      </c>
      <c r="C18956" t="s">
        <v>1308</v>
      </c>
      <c r="D18956">
        <v>3</v>
      </c>
    </row>
    <row r="18957" spans="1:4" x14ac:dyDescent="0.25">
      <c r="A18957">
        <v>87548</v>
      </c>
      <c r="B18957" t="s">
        <v>1292</v>
      </c>
      <c r="C18957" t="s">
        <v>1307</v>
      </c>
      <c r="D18957">
        <v>2</v>
      </c>
    </row>
    <row r="18958" spans="1:4" x14ac:dyDescent="0.25">
      <c r="A18958">
        <v>87544</v>
      </c>
      <c r="B18958" t="s">
        <v>1292</v>
      </c>
      <c r="C18958" t="s">
        <v>1310</v>
      </c>
      <c r="D18958">
        <v>1</v>
      </c>
    </row>
    <row r="18959" spans="1:4" x14ac:dyDescent="0.25">
      <c r="A18959">
        <v>87540</v>
      </c>
      <c r="B18959" t="s">
        <v>1292</v>
      </c>
      <c r="C18959" t="s">
        <v>1309</v>
      </c>
      <c r="D18959">
        <v>3</v>
      </c>
    </row>
    <row r="18960" spans="1:4" x14ac:dyDescent="0.25">
      <c r="A18960">
        <v>87539</v>
      </c>
      <c r="B18960" t="s">
        <v>1292</v>
      </c>
      <c r="C18960" t="s">
        <v>1307</v>
      </c>
      <c r="D18960">
        <v>3</v>
      </c>
    </row>
    <row r="18961" spans="1:4" x14ac:dyDescent="0.25">
      <c r="A18961">
        <v>87538</v>
      </c>
      <c r="B18961" t="s">
        <v>1292</v>
      </c>
      <c r="C18961" t="s">
        <v>278</v>
      </c>
      <c r="D18961">
        <v>3</v>
      </c>
    </row>
    <row r="18962" spans="1:4" x14ac:dyDescent="0.25">
      <c r="A18962">
        <v>87537</v>
      </c>
      <c r="B18962" t="s">
        <v>1292</v>
      </c>
      <c r="C18962" t="s">
        <v>1307</v>
      </c>
      <c r="D18962">
        <v>2</v>
      </c>
    </row>
    <row r="18963" spans="1:4" x14ac:dyDescent="0.25">
      <c r="A18963">
        <v>87535</v>
      </c>
      <c r="B18963" t="s">
        <v>1292</v>
      </c>
      <c r="C18963" t="s">
        <v>1309</v>
      </c>
      <c r="D18963">
        <v>3</v>
      </c>
    </row>
    <row r="18964" spans="1:4" x14ac:dyDescent="0.25">
      <c r="A18964">
        <v>87533</v>
      </c>
      <c r="B18964" t="s">
        <v>1292</v>
      </c>
      <c r="C18964" t="s">
        <v>1307</v>
      </c>
      <c r="D18964">
        <v>3</v>
      </c>
    </row>
    <row r="18965" spans="1:4" x14ac:dyDescent="0.25">
      <c r="A18965">
        <v>87532</v>
      </c>
      <c r="B18965" t="s">
        <v>1292</v>
      </c>
      <c r="C18965" t="s">
        <v>1307</v>
      </c>
      <c r="D18965">
        <v>1</v>
      </c>
    </row>
    <row r="18966" spans="1:4" x14ac:dyDescent="0.25">
      <c r="A18966">
        <v>87531</v>
      </c>
      <c r="B18966" t="s">
        <v>1292</v>
      </c>
      <c r="C18966" t="s">
        <v>1307</v>
      </c>
      <c r="D18966">
        <v>3</v>
      </c>
    </row>
    <row r="18967" spans="1:4" x14ac:dyDescent="0.25">
      <c r="A18967">
        <v>87530</v>
      </c>
      <c r="B18967" t="s">
        <v>1292</v>
      </c>
      <c r="C18967" t="s">
        <v>1307</v>
      </c>
      <c r="D18967">
        <v>3</v>
      </c>
    </row>
    <row r="18968" spans="1:4" x14ac:dyDescent="0.25">
      <c r="A18968">
        <v>87529</v>
      </c>
      <c r="B18968" t="s">
        <v>1292</v>
      </c>
      <c r="C18968" t="s">
        <v>1308</v>
      </c>
      <c r="D18968">
        <v>2</v>
      </c>
    </row>
    <row r="18969" spans="1:4" x14ac:dyDescent="0.25">
      <c r="A18969">
        <v>87528</v>
      </c>
      <c r="B18969" t="s">
        <v>1292</v>
      </c>
      <c r="C18969" t="s">
        <v>1307</v>
      </c>
      <c r="D18969">
        <v>3</v>
      </c>
    </row>
    <row r="18970" spans="1:4" x14ac:dyDescent="0.25">
      <c r="A18970">
        <v>87525</v>
      </c>
      <c r="B18970" t="s">
        <v>1292</v>
      </c>
      <c r="C18970" t="s">
        <v>1308</v>
      </c>
      <c r="D18970">
        <v>3</v>
      </c>
    </row>
    <row r="18971" spans="1:4" x14ac:dyDescent="0.25">
      <c r="A18971">
        <v>87524</v>
      </c>
      <c r="B18971" t="s">
        <v>1292</v>
      </c>
      <c r="C18971" t="s">
        <v>1308</v>
      </c>
      <c r="D18971">
        <v>3</v>
      </c>
    </row>
    <row r="18972" spans="1:4" x14ac:dyDescent="0.25">
      <c r="A18972">
        <v>87523</v>
      </c>
      <c r="B18972" t="s">
        <v>1292</v>
      </c>
      <c r="C18972" t="s">
        <v>1307</v>
      </c>
      <c r="D18972">
        <v>2</v>
      </c>
    </row>
    <row r="18973" spans="1:4" x14ac:dyDescent="0.25">
      <c r="A18973">
        <v>87522</v>
      </c>
      <c r="B18973" t="s">
        <v>1292</v>
      </c>
      <c r="C18973" t="s">
        <v>1307</v>
      </c>
      <c r="D18973">
        <v>1</v>
      </c>
    </row>
    <row r="18974" spans="1:4" x14ac:dyDescent="0.25">
      <c r="A18974">
        <v>87521</v>
      </c>
      <c r="B18974" t="s">
        <v>1292</v>
      </c>
      <c r="C18974" t="s">
        <v>1308</v>
      </c>
      <c r="D18974">
        <v>1</v>
      </c>
    </row>
    <row r="18975" spans="1:4" x14ac:dyDescent="0.25">
      <c r="A18975">
        <v>87520</v>
      </c>
      <c r="B18975" t="s">
        <v>1292</v>
      </c>
      <c r="C18975" t="s">
        <v>1307</v>
      </c>
      <c r="D18975">
        <v>3</v>
      </c>
    </row>
    <row r="18976" spans="1:4" x14ac:dyDescent="0.25">
      <c r="A18976">
        <v>87519</v>
      </c>
      <c r="B18976" t="s">
        <v>1292</v>
      </c>
      <c r="C18976" t="s">
        <v>1308</v>
      </c>
      <c r="D18976">
        <v>3</v>
      </c>
    </row>
    <row r="18977" spans="1:4" x14ac:dyDescent="0.25">
      <c r="A18977">
        <v>87518</v>
      </c>
      <c r="B18977" t="s">
        <v>1292</v>
      </c>
      <c r="C18977" t="s">
        <v>1307</v>
      </c>
      <c r="D18977">
        <v>3</v>
      </c>
    </row>
    <row r="18978" spans="1:4" x14ac:dyDescent="0.25">
      <c r="A18978">
        <v>87517</v>
      </c>
      <c r="B18978" t="s">
        <v>1292</v>
      </c>
      <c r="C18978" t="s">
        <v>1308</v>
      </c>
      <c r="D18978">
        <v>3</v>
      </c>
    </row>
    <row r="18979" spans="1:4" x14ac:dyDescent="0.25">
      <c r="A18979">
        <v>87516</v>
      </c>
      <c r="B18979" t="s">
        <v>1292</v>
      </c>
      <c r="C18979" t="s">
        <v>1307</v>
      </c>
      <c r="D18979">
        <v>3</v>
      </c>
    </row>
    <row r="18980" spans="1:4" x14ac:dyDescent="0.25">
      <c r="A18980">
        <v>87515</v>
      </c>
      <c r="B18980" t="s">
        <v>1292</v>
      </c>
      <c r="C18980" t="s">
        <v>1307</v>
      </c>
      <c r="D18980">
        <v>3</v>
      </c>
    </row>
    <row r="18981" spans="1:4" x14ac:dyDescent="0.25">
      <c r="A18981">
        <v>87513</v>
      </c>
      <c r="B18981" t="s">
        <v>1292</v>
      </c>
      <c r="C18981" t="s">
        <v>1308</v>
      </c>
      <c r="D18981">
        <v>1</v>
      </c>
    </row>
    <row r="18982" spans="1:4" x14ac:dyDescent="0.25">
      <c r="A18982">
        <v>87512</v>
      </c>
      <c r="B18982" t="s">
        <v>1292</v>
      </c>
      <c r="C18982" t="s">
        <v>1308</v>
      </c>
      <c r="D18982">
        <v>3</v>
      </c>
    </row>
    <row r="18983" spans="1:4" x14ac:dyDescent="0.25">
      <c r="A18983">
        <v>87511</v>
      </c>
      <c r="B18983" t="s">
        <v>1292</v>
      </c>
      <c r="C18983" t="s">
        <v>1307</v>
      </c>
      <c r="D18983">
        <v>1</v>
      </c>
    </row>
    <row r="18984" spans="1:4" x14ac:dyDescent="0.25">
      <c r="A18984">
        <v>87510</v>
      </c>
      <c r="B18984" t="s">
        <v>1292</v>
      </c>
      <c r="C18984" t="s">
        <v>1307</v>
      </c>
      <c r="D18984">
        <v>3</v>
      </c>
    </row>
    <row r="18985" spans="1:4" x14ac:dyDescent="0.25">
      <c r="A18985">
        <v>87508</v>
      </c>
      <c r="B18985" t="s">
        <v>1292</v>
      </c>
      <c r="C18985" t="s">
        <v>1309</v>
      </c>
      <c r="D18985">
        <v>1</v>
      </c>
    </row>
    <row r="18986" spans="1:4" x14ac:dyDescent="0.25">
      <c r="A18986">
        <v>87507</v>
      </c>
      <c r="B18986" t="s">
        <v>1292</v>
      </c>
      <c r="C18986" t="s">
        <v>1309</v>
      </c>
      <c r="D18986">
        <v>1</v>
      </c>
    </row>
    <row r="18987" spans="1:4" x14ac:dyDescent="0.25">
      <c r="A18987">
        <v>87506</v>
      </c>
      <c r="B18987" t="s">
        <v>1292</v>
      </c>
      <c r="C18987" t="s">
        <v>1309</v>
      </c>
      <c r="D18987">
        <v>2</v>
      </c>
    </row>
    <row r="18988" spans="1:4" x14ac:dyDescent="0.25">
      <c r="A18988">
        <v>87505</v>
      </c>
      <c r="B18988" t="s">
        <v>1292</v>
      </c>
      <c r="C18988" t="s">
        <v>1309</v>
      </c>
      <c r="D18988">
        <v>1</v>
      </c>
    </row>
    <row r="18989" spans="1:4" x14ac:dyDescent="0.25">
      <c r="A18989">
        <v>87501</v>
      </c>
      <c r="B18989" t="s">
        <v>1292</v>
      </c>
      <c r="C18989" t="s">
        <v>1309</v>
      </c>
      <c r="D18989">
        <v>1</v>
      </c>
    </row>
    <row r="18990" spans="1:4" x14ac:dyDescent="0.25">
      <c r="A18990">
        <v>87499</v>
      </c>
      <c r="B18990" t="s">
        <v>1292</v>
      </c>
      <c r="C18990" t="s">
        <v>280</v>
      </c>
      <c r="D18990">
        <v>3</v>
      </c>
    </row>
    <row r="18991" spans="1:4" x14ac:dyDescent="0.25">
      <c r="A18991">
        <v>87455</v>
      </c>
      <c r="B18991" t="s">
        <v>1292</v>
      </c>
      <c r="C18991" t="s">
        <v>280</v>
      </c>
      <c r="D18991">
        <v>3</v>
      </c>
    </row>
    <row r="18992" spans="1:4" x14ac:dyDescent="0.25">
      <c r="A18992">
        <v>87421</v>
      </c>
      <c r="B18992" t="s">
        <v>1292</v>
      </c>
      <c r="C18992" t="s">
        <v>280</v>
      </c>
      <c r="D18992">
        <v>3</v>
      </c>
    </row>
    <row r="18993" spans="1:4" x14ac:dyDescent="0.25">
      <c r="A18993">
        <v>87420</v>
      </c>
      <c r="B18993" t="s">
        <v>1292</v>
      </c>
      <c r="C18993" t="s">
        <v>280</v>
      </c>
      <c r="D18993">
        <v>2</v>
      </c>
    </row>
    <row r="18994" spans="1:4" x14ac:dyDescent="0.25">
      <c r="A18994">
        <v>87419</v>
      </c>
      <c r="B18994" t="s">
        <v>1292</v>
      </c>
      <c r="C18994" t="s">
        <v>280</v>
      </c>
      <c r="D18994">
        <v>3</v>
      </c>
    </row>
    <row r="18995" spans="1:4" x14ac:dyDescent="0.25">
      <c r="A18995">
        <v>87418</v>
      </c>
      <c r="B18995" t="s">
        <v>1292</v>
      </c>
      <c r="C18995" t="s">
        <v>280</v>
      </c>
      <c r="D18995">
        <v>3</v>
      </c>
    </row>
    <row r="18996" spans="1:4" x14ac:dyDescent="0.25">
      <c r="A18996">
        <v>87417</v>
      </c>
      <c r="B18996" t="s">
        <v>1292</v>
      </c>
      <c r="C18996" t="s">
        <v>280</v>
      </c>
      <c r="D18996">
        <v>1</v>
      </c>
    </row>
    <row r="18997" spans="1:4" x14ac:dyDescent="0.25">
      <c r="A18997">
        <v>87416</v>
      </c>
      <c r="B18997" t="s">
        <v>1292</v>
      </c>
      <c r="C18997" t="s">
        <v>280</v>
      </c>
      <c r="D18997">
        <v>1</v>
      </c>
    </row>
    <row r="18998" spans="1:4" x14ac:dyDescent="0.25">
      <c r="A18998">
        <v>87415</v>
      </c>
      <c r="B18998" t="s">
        <v>1292</v>
      </c>
      <c r="C18998" t="s">
        <v>280</v>
      </c>
      <c r="D18998">
        <v>1</v>
      </c>
    </row>
    <row r="18999" spans="1:4" x14ac:dyDescent="0.25">
      <c r="A18999">
        <v>87413</v>
      </c>
      <c r="B18999" t="s">
        <v>1292</v>
      </c>
      <c r="C18999" t="s">
        <v>280</v>
      </c>
      <c r="D18999">
        <v>3</v>
      </c>
    </row>
    <row r="19000" spans="1:4" x14ac:dyDescent="0.25">
      <c r="A19000">
        <v>87412</v>
      </c>
      <c r="B19000" t="s">
        <v>1292</v>
      </c>
      <c r="C19000" t="s">
        <v>280</v>
      </c>
      <c r="D19000">
        <v>3</v>
      </c>
    </row>
    <row r="19001" spans="1:4" x14ac:dyDescent="0.25">
      <c r="A19001">
        <v>87410</v>
      </c>
      <c r="B19001" t="s">
        <v>1292</v>
      </c>
      <c r="C19001" t="s">
        <v>280</v>
      </c>
      <c r="D19001">
        <v>1</v>
      </c>
    </row>
    <row r="19002" spans="1:4" x14ac:dyDescent="0.25">
      <c r="A19002">
        <v>87402</v>
      </c>
      <c r="B19002" t="s">
        <v>1292</v>
      </c>
      <c r="C19002" t="s">
        <v>280</v>
      </c>
      <c r="D19002">
        <v>1</v>
      </c>
    </row>
    <row r="19003" spans="1:4" x14ac:dyDescent="0.25">
      <c r="A19003">
        <v>87401</v>
      </c>
      <c r="B19003" t="s">
        <v>1292</v>
      </c>
      <c r="C19003" t="s">
        <v>280</v>
      </c>
      <c r="D19003">
        <v>1</v>
      </c>
    </row>
    <row r="19004" spans="1:4" x14ac:dyDescent="0.25">
      <c r="A19004">
        <v>87375</v>
      </c>
      <c r="B19004" t="s">
        <v>1292</v>
      </c>
      <c r="C19004" t="s">
        <v>1311</v>
      </c>
      <c r="D19004">
        <v>1</v>
      </c>
    </row>
    <row r="19005" spans="1:4" x14ac:dyDescent="0.25">
      <c r="A19005">
        <v>87365</v>
      </c>
      <c r="B19005" t="s">
        <v>1292</v>
      </c>
      <c r="C19005" t="s">
        <v>1311</v>
      </c>
      <c r="D19005">
        <v>1</v>
      </c>
    </row>
    <row r="19006" spans="1:4" x14ac:dyDescent="0.25">
      <c r="A19006">
        <v>87364</v>
      </c>
      <c r="B19006" t="s">
        <v>1292</v>
      </c>
      <c r="C19006" t="s">
        <v>280</v>
      </c>
      <c r="D19006">
        <v>3</v>
      </c>
    </row>
    <row r="19007" spans="1:4" x14ac:dyDescent="0.25">
      <c r="A19007">
        <v>87357</v>
      </c>
      <c r="B19007" t="s">
        <v>1292</v>
      </c>
      <c r="C19007" t="s">
        <v>1312</v>
      </c>
      <c r="D19007">
        <v>3</v>
      </c>
    </row>
    <row r="19008" spans="1:4" x14ac:dyDescent="0.25">
      <c r="A19008">
        <v>87347</v>
      </c>
      <c r="B19008" t="s">
        <v>1292</v>
      </c>
      <c r="C19008" t="s">
        <v>1311</v>
      </c>
      <c r="D19008">
        <v>3</v>
      </c>
    </row>
    <row r="19009" spans="1:4" x14ac:dyDescent="0.25">
      <c r="A19009">
        <v>87328</v>
      </c>
      <c r="B19009" t="s">
        <v>1292</v>
      </c>
      <c r="C19009" t="s">
        <v>1311</v>
      </c>
      <c r="D19009">
        <v>1</v>
      </c>
    </row>
    <row r="19010" spans="1:4" x14ac:dyDescent="0.25">
      <c r="A19010">
        <v>87327</v>
      </c>
      <c r="B19010" t="s">
        <v>1292</v>
      </c>
      <c r="C19010" t="s">
        <v>1311</v>
      </c>
      <c r="D19010">
        <v>3</v>
      </c>
    </row>
    <row r="19011" spans="1:4" x14ac:dyDescent="0.25">
      <c r="A19011">
        <v>87326</v>
      </c>
      <c r="B19011" t="s">
        <v>1292</v>
      </c>
      <c r="C19011" t="s">
        <v>1311</v>
      </c>
      <c r="D19011">
        <v>2</v>
      </c>
    </row>
    <row r="19012" spans="1:4" x14ac:dyDescent="0.25">
      <c r="A19012">
        <v>87325</v>
      </c>
      <c r="B19012" t="s">
        <v>1292</v>
      </c>
      <c r="C19012" t="s">
        <v>1311</v>
      </c>
      <c r="D19012">
        <v>3</v>
      </c>
    </row>
    <row r="19013" spans="1:4" x14ac:dyDescent="0.25">
      <c r="A19013">
        <v>87323</v>
      </c>
      <c r="B19013" t="s">
        <v>1292</v>
      </c>
      <c r="C19013" t="s">
        <v>1311</v>
      </c>
      <c r="D19013">
        <v>2</v>
      </c>
    </row>
    <row r="19014" spans="1:4" x14ac:dyDescent="0.25">
      <c r="A19014">
        <v>87322</v>
      </c>
      <c r="B19014" t="s">
        <v>1292</v>
      </c>
      <c r="C19014" t="s">
        <v>1311</v>
      </c>
      <c r="D19014">
        <v>1</v>
      </c>
    </row>
    <row r="19015" spans="1:4" x14ac:dyDescent="0.25">
      <c r="A19015">
        <v>87321</v>
      </c>
      <c r="B19015" t="s">
        <v>1292</v>
      </c>
      <c r="C19015" t="s">
        <v>1311</v>
      </c>
      <c r="D19015">
        <v>3</v>
      </c>
    </row>
    <row r="19016" spans="1:4" x14ac:dyDescent="0.25">
      <c r="A19016">
        <v>87317</v>
      </c>
      <c r="B19016" t="s">
        <v>1292</v>
      </c>
      <c r="C19016" t="s">
        <v>1311</v>
      </c>
      <c r="D19016">
        <v>1</v>
      </c>
    </row>
    <row r="19017" spans="1:4" x14ac:dyDescent="0.25">
      <c r="A19017">
        <v>87316</v>
      </c>
      <c r="B19017" t="s">
        <v>1292</v>
      </c>
      <c r="C19017" t="s">
        <v>1311</v>
      </c>
      <c r="D19017">
        <v>2</v>
      </c>
    </row>
    <row r="19018" spans="1:4" x14ac:dyDescent="0.25">
      <c r="A19018">
        <v>87315</v>
      </c>
      <c r="B19018" t="s">
        <v>1292</v>
      </c>
      <c r="C19018" t="s">
        <v>1312</v>
      </c>
      <c r="D19018">
        <v>3</v>
      </c>
    </row>
    <row r="19019" spans="1:4" x14ac:dyDescent="0.25">
      <c r="A19019">
        <v>87313</v>
      </c>
      <c r="B19019" t="s">
        <v>1292</v>
      </c>
      <c r="C19019" t="s">
        <v>1311</v>
      </c>
      <c r="D19019">
        <v>3</v>
      </c>
    </row>
    <row r="19020" spans="1:4" x14ac:dyDescent="0.25">
      <c r="A19020">
        <v>87312</v>
      </c>
      <c r="B19020" t="s">
        <v>1292</v>
      </c>
      <c r="C19020" t="s">
        <v>1311</v>
      </c>
      <c r="D19020">
        <v>3</v>
      </c>
    </row>
    <row r="19021" spans="1:4" x14ac:dyDescent="0.25">
      <c r="A19021">
        <v>87311</v>
      </c>
      <c r="B19021" t="s">
        <v>1292</v>
      </c>
      <c r="C19021" t="s">
        <v>1311</v>
      </c>
      <c r="D19021">
        <v>1</v>
      </c>
    </row>
    <row r="19022" spans="1:4" x14ac:dyDescent="0.25">
      <c r="A19022">
        <v>87310</v>
      </c>
      <c r="B19022" t="s">
        <v>1292</v>
      </c>
      <c r="C19022" t="s">
        <v>1311</v>
      </c>
      <c r="D19022">
        <v>3</v>
      </c>
    </row>
    <row r="19023" spans="1:4" x14ac:dyDescent="0.25">
      <c r="A19023">
        <v>87305</v>
      </c>
      <c r="B19023" t="s">
        <v>1292</v>
      </c>
      <c r="C19023" t="s">
        <v>1311</v>
      </c>
      <c r="D19023">
        <v>1</v>
      </c>
    </row>
    <row r="19024" spans="1:4" x14ac:dyDescent="0.25">
      <c r="A19024">
        <v>87302</v>
      </c>
      <c r="B19024" t="s">
        <v>1292</v>
      </c>
      <c r="C19024" t="s">
        <v>1311</v>
      </c>
      <c r="D19024">
        <v>1</v>
      </c>
    </row>
    <row r="19025" spans="1:4" x14ac:dyDescent="0.25">
      <c r="A19025">
        <v>87301</v>
      </c>
      <c r="B19025" t="s">
        <v>1292</v>
      </c>
      <c r="C19025" t="s">
        <v>1311</v>
      </c>
      <c r="D19025">
        <v>2</v>
      </c>
    </row>
    <row r="19026" spans="1:4" x14ac:dyDescent="0.25">
      <c r="A19026">
        <v>87144</v>
      </c>
      <c r="B19026" t="s">
        <v>1292</v>
      </c>
      <c r="C19026" t="s">
        <v>1313</v>
      </c>
      <c r="D19026">
        <v>1</v>
      </c>
    </row>
    <row r="19027" spans="1:4" x14ac:dyDescent="0.25">
      <c r="A19027">
        <v>87125</v>
      </c>
      <c r="B19027" t="s">
        <v>1292</v>
      </c>
      <c r="C19027" t="s">
        <v>1314</v>
      </c>
      <c r="D19027">
        <v>1</v>
      </c>
    </row>
    <row r="19028" spans="1:4" x14ac:dyDescent="0.25">
      <c r="A19028">
        <v>87124</v>
      </c>
      <c r="B19028" t="s">
        <v>1292</v>
      </c>
      <c r="C19028" t="s">
        <v>1313</v>
      </c>
      <c r="D19028">
        <v>1</v>
      </c>
    </row>
    <row r="19029" spans="1:4" x14ac:dyDescent="0.25">
      <c r="A19029">
        <v>87123</v>
      </c>
      <c r="B19029" t="s">
        <v>1292</v>
      </c>
      <c r="C19029" t="s">
        <v>1314</v>
      </c>
      <c r="D19029">
        <v>1</v>
      </c>
    </row>
    <row r="19030" spans="1:4" x14ac:dyDescent="0.25">
      <c r="A19030">
        <v>87122</v>
      </c>
      <c r="B19030" t="s">
        <v>1292</v>
      </c>
      <c r="C19030" t="s">
        <v>1314</v>
      </c>
      <c r="D19030">
        <v>1</v>
      </c>
    </row>
    <row r="19031" spans="1:4" x14ac:dyDescent="0.25">
      <c r="A19031">
        <v>87121</v>
      </c>
      <c r="B19031" t="s">
        <v>1292</v>
      </c>
      <c r="C19031" t="s">
        <v>1314</v>
      </c>
      <c r="D19031">
        <v>1</v>
      </c>
    </row>
    <row r="19032" spans="1:4" x14ac:dyDescent="0.25">
      <c r="A19032">
        <v>87120</v>
      </c>
      <c r="B19032" t="s">
        <v>1292</v>
      </c>
      <c r="C19032" t="s">
        <v>1314</v>
      </c>
      <c r="D19032">
        <v>1</v>
      </c>
    </row>
    <row r="19033" spans="1:4" x14ac:dyDescent="0.25">
      <c r="A19033">
        <v>87117</v>
      </c>
      <c r="B19033" t="s">
        <v>1292</v>
      </c>
      <c r="C19033" t="s">
        <v>1314</v>
      </c>
      <c r="D19033">
        <v>1</v>
      </c>
    </row>
    <row r="19034" spans="1:4" x14ac:dyDescent="0.25">
      <c r="A19034">
        <v>87116</v>
      </c>
      <c r="B19034" t="s">
        <v>1292</v>
      </c>
      <c r="C19034" t="s">
        <v>1314</v>
      </c>
      <c r="D19034">
        <v>1</v>
      </c>
    </row>
    <row r="19035" spans="1:4" x14ac:dyDescent="0.25">
      <c r="A19035">
        <v>87114</v>
      </c>
      <c r="B19035" t="s">
        <v>1292</v>
      </c>
      <c r="C19035" t="s">
        <v>1314</v>
      </c>
      <c r="D19035">
        <v>1</v>
      </c>
    </row>
    <row r="19036" spans="1:4" x14ac:dyDescent="0.25">
      <c r="A19036">
        <v>87113</v>
      </c>
      <c r="B19036" t="s">
        <v>1292</v>
      </c>
      <c r="C19036" t="s">
        <v>1314</v>
      </c>
      <c r="D19036">
        <v>1</v>
      </c>
    </row>
    <row r="19037" spans="1:4" x14ac:dyDescent="0.25">
      <c r="A19037">
        <v>87112</v>
      </c>
      <c r="B19037" t="s">
        <v>1292</v>
      </c>
      <c r="C19037" t="s">
        <v>1314</v>
      </c>
      <c r="D19037">
        <v>1</v>
      </c>
    </row>
    <row r="19038" spans="1:4" x14ac:dyDescent="0.25">
      <c r="A19038">
        <v>87111</v>
      </c>
      <c r="B19038" t="s">
        <v>1292</v>
      </c>
      <c r="C19038" t="s">
        <v>1314</v>
      </c>
      <c r="D19038">
        <v>1</v>
      </c>
    </row>
    <row r="19039" spans="1:4" x14ac:dyDescent="0.25">
      <c r="A19039">
        <v>87110</v>
      </c>
      <c r="B19039" t="s">
        <v>1292</v>
      </c>
      <c r="C19039" t="s">
        <v>1314</v>
      </c>
      <c r="D19039">
        <v>1</v>
      </c>
    </row>
    <row r="19040" spans="1:4" x14ac:dyDescent="0.25">
      <c r="A19040">
        <v>87109</v>
      </c>
      <c r="B19040" t="s">
        <v>1292</v>
      </c>
      <c r="C19040" t="s">
        <v>1314</v>
      </c>
      <c r="D19040">
        <v>1</v>
      </c>
    </row>
    <row r="19041" spans="1:4" x14ac:dyDescent="0.25">
      <c r="A19041">
        <v>87108</v>
      </c>
      <c r="B19041" t="s">
        <v>1292</v>
      </c>
      <c r="C19041" t="s">
        <v>1314</v>
      </c>
      <c r="D19041">
        <v>1</v>
      </c>
    </row>
    <row r="19042" spans="1:4" x14ac:dyDescent="0.25">
      <c r="A19042">
        <v>87107</v>
      </c>
      <c r="B19042" t="s">
        <v>1292</v>
      </c>
      <c r="C19042" t="s">
        <v>1314</v>
      </c>
      <c r="D19042">
        <v>1</v>
      </c>
    </row>
    <row r="19043" spans="1:4" x14ac:dyDescent="0.25">
      <c r="A19043">
        <v>87106</v>
      </c>
      <c r="B19043" t="s">
        <v>1292</v>
      </c>
      <c r="C19043" t="s">
        <v>1314</v>
      </c>
      <c r="D19043">
        <v>1</v>
      </c>
    </row>
    <row r="19044" spans="1:4" x14ac:dyDescent="0.25">
      <c r="A19044">
        <v>87105</v>
      </c>
      <c r="B19044" t="s">
        <v>1292</v>
      </c>
      <c r="C19044" t="s">
        <v>1314</v>
      </c>
      <c r="D19044">
        <v>1</v>
      </c>
    </row>
    <row r="19045" spans="1:4" x14ac:dyDescent="0.25">
      <c r="A19045">
        <v>87104</v>
      </c>
      <c r="B19045" t="s">
        <v>1292</v>
      </c>
      <c r="C19045" t="s">
        <v>1314</v>
      </c>
      <c r="D19045">
        <v>1</v>
      </c>
    </row>
    <row r="19046" spans="1:4" x14ac:dyDescent="0.25">
      <c r="A19046">
        <v>87102</v>
      </c>
      <c r="B19046" t="s">
        <v>1292</v>
      </c>
      <c r="C19046" t="s">
        <v>1314</v>
      </c>
      <c r="D19046">
        <v>1</v>
      </c>
    </row>
    <row r="19047" spans="1:4" x14ac:dyDescent="0.25">
      <c r="A19047">
        <v>87083</v>
      </c>
      <c r="B19047" t="s">
        <v>1292</v>
      </c>
      <c r="C19047" t="s">
        <v>1313</v>
      </c>
      <c r="D19047">
        <v>3</v>
      </c>
    </row>
    <row r="19048" spans="1:4" x14ac:dyDescent="0.25">
      <c r="A19048">
        <v>87070</v>
      </c>
      <c r="B19048" t="s">
        <v>1292</v>
      </c>
      <c r="C19048" t="s">
        <v>1295</v>
      </c>
      <c r="D19048">
        <v>3</v>
      </c>
    </row>
    <row r="19049" spans="1:4" x14ac:dyDescent="0.25">
      <c r="A19049">
        <v>87068</v>
      </c>
      <c r="B19049" t="s">
        <v>1292</v>
      </c>
      <c r="C19049" t="s">
        <v>1315</v>
      </c>
      <c r="D19049">
        <v>1</v>
      </c>
    </row>
    <row r="19050" spans="1:4" x14ac:dyDescent="0.25">
      <c r="A19050">
        <v>87064</v>
      </c>
      <c r="B19050" t="s">
        <v>1292</v>
      </c>
      <c r="C19050" t="s">
        <v>1307</v>
      </c>
      <c r="D19050">
        <v>3</v>
      </c>
    </row>
    <row r="19051" spans="1:4" x14ac:dyDescent="0.25">
      <c r="A19051">
        <v>87063</v>
      </c>
      <c r="B19051" t="s">
        <v>1292</v>
      </c>
      <c r="C19051" t="s">
        <v>1295</v>
      </c>
      <c r="D19051">
        <v>3</v>
      </c>
    </row>
    <row r="19052" spans="1:4" x14ac:dyDescent="0.25">
      <c r="A19052">
        <v>87062</v>
      </c>
      <c r="B19052" t="s">
        <v>1292</v>
      </c>
      <c r="C19052" t="s">
        <v>1304</v>
      </c>
      <c r="D19052">
        <v>3</v>
      </c>
    </row>
    <row r="19053" spans="1:4" x14ac:dyDescent="0.25">
      <c r="A19053">
        <v>87061</v>
      </c>
      <c r="B19053" t="s">
        <v>1292</v>
      </c>
      <c r="C19053" t="s">
        <v>1295</v>
      </c>
      <c r="D19053">
        <v>3</v>
      </c>
    </row>
    <row r="19054" spans="1:4" x14ac:dyDescent="0.25">
      <c r="A19054">
        <v>87059</v>
      </c>
      <c r="B19054" t="s">
        <v>1292</v>
      </c>
      <c r="C19054" t="s">
        <v>1314</v>
      </c>
      <c r="D19054">
        <v>2</v>
      </c>
    </row>
    <row r="19055" spans="1:4" x14ac:dyDescent="0.25">
      <c r="A19055">
        <v>87056</v>
      </c>
      <c r="B19055" t="s">
        <v>1292</v>
      </c>
      <c r="C19055" t="s">
        <v>1309</v>
      </c>
      <c r="D19055">
        <v>3</v>
      </c>
    </row>
    <row r="19056" spans="1:4" x14ac:dyDescent="0.25">
      <c r="A19056">
        <v>87053</v>
      </c>
      <c r="B19056" t="s">
        <v>1292</v>
      </c>
      <c r="C19056" t="s">
        <v>1313</v>
      </c>
      <c r="D19056">
        <v>3</v>
      </c>
    </row>
    <row r="19057" spans="1:4" x14ac:dyDescent="0.25">
      <c r="A19057">
        <v>87052</v>
      </c>
      <c r="B19057" t="s">
        <v>1292</v>
      </c>
      <c r="C19057" t="s">
        <v>1313</v>
      </c>
      <c r="D19057">
        <v>1</v>
      </c>
    </row>
    <row r="19058" spans="1:4" x14ac:dyDescent="0.25">
      <c r="A19058">
        <v>87051</v>
      </c>
      <c r="B19058" t="s">
        <v>1292</v>
      </c>
      <c r="C19058" t="s">
        <v>1312</v>
      </c>
      <c r="D19058">
        <v>1</v>
      </c>
    </row>
    <row r="19059" spans="1:4" x14ac:dyDescent="0.25">
      <c r="A19059">
        <v>87049</v>
      </c>
      <c r="B19059" t="s">
        <v>1292</v>
      </c>
      <c r="C19059" t="s">
        <v>1312</v>
      </c>
      <c r="D19059">
        <v>2</v>
      </c>
    </row>
    <row r="19060" spans="1:4" x14ac:dyDescent="0.25">
      <c r="A19060">
        <v>87048</v>
      </c>
      <c r="B19060" t="s">
        <v>1292</v>
      </c>
      <c r="C19060" t="s">
        <v>1313</v>
      </c>
      <c r="D19060">
        <v>1</v>
      </c>
    </row>
    <row r="19061" spans="1:4" x14ac:dyDescent="0.25">
      <c r="A19061">
        <v>87047</v>
      </c>
      <c r="B19061" t="s">
        <v>1292</v>
      </c>
      <c r="C19061" t="s">
        <v>1314</v>
      </c>
      <c r="D19061">
        <v>2</v>
      </c>
    </row>
    <row r="19062" spans="1:4" x14ac:dyDescent="0.25">
      <c r="A19062">
        <v>87046</v>
      </c>
      <c r="B19062" t="s">
        <v>1292</v>
      </c>
      <c r="C19062" t="s">
        <v>1313</v>
      </c>
      <c r="D19062">
        <v>3</v>
      </c>
    </row>
    <row r="19063" spans="1:4" x14ac:dyDescent="0.25">
      <c r="A19063">
        <v>87045</v>
      </c>
      <c r="B19063" t="s">
        <v>1292</v>
      </c>
      <c r="C19063" t="s">
        <v>1311</v>
      </c>
      <c r="D19063">
        <v>3</v>
      </c>
    </row>
    <row r="19064" spans="1:4" x14ac:dyDescent="0.25">
      <c r="A19064">
        <v>87044</v>
      </c>
      <c r="B19064" t="s">
        <v>1292</v>
      </c>
      <c r="C19064" t="s">
        <v>1313</v>
      </c>
      <c r="D19064">
        <v>3</v>
      </c>
    </row>
    <row r="19065" spans="1:4" x14ac:dyDescent="0.25">
      <c r="A19065">
        <v>87043</v>
      </c>
      <c r="B19065" t="s">
        <v>1292</v>
      </c>
      <c r="C19065" t="s">
        <v>1313</v>
      </c>
      <c r="D19065">
        <v>2</v>
      </c>
    </row>
    <row r="19066" spans="1:4" x14ac:dyDescent="0.25">
      <c r="A19066">
        <v>87042</v>
      </c>
      <c r="B19066" t="s">
        <v>1292</v>
      </c>
      <c r="C19066" t="s">
        <v>1315</v>
      </c>
      <c r="D19066">
        <v>1</v>
      </c>
    </row>
    <row r="19067" spans="1:4" x14ac:dyDescent="0.25">
      <c r="A19067">
        <v>87041</v>
      </c>
      <c r="B19067" t="s">
        <v>1292</v>
      </c>
      <c r="C19067" t="s">
        <v>1313</v>
      </c>
      <c r="D19067">
        <v>3</v>
      </c>
    </row>
    <row r="19068" spans="1:4" x14ac:dyDescent="0.25">
      <c r="A19068">
        <v>87040</v>
      </c>
      <c r="B19068" t="s">
        <v>1292</v>
      </c>
      <c r="C19068" t="s">
        <v>1312</v>
      </c>
      <c r="D19068">
        <v>3</v>
      </c>
    </row>
    <row r="19069" spans="1:4" x14ac:dyDescent="0.25">
      <c r="A19069">
        <v>87038</v>
      </c>
      <c r="B19069" t="s">
        <v>1292</v>
      </c>
      <c r="C19069" t="s">
        <v>1312</v>
      </c>
      <c r="D19069">
        <v>1</v>
      </c>
    </row>
    <row r="19070" spans="1:4" x14ac:dyDescent="0.25">
      <c r="A19070">
        <v>87037</v>
      </c>
      <c r="B19070" t="s">
        <v>1292</v>
      </c>
      <c r="C19070" t="s">
        <v>280</v>
      </c>
      <c r="D19070">
        <v>3</v>
      </c>
    </row>
    <row r="19071" spans="1:4" x14ac:dyDescent="0.25">
      <c r="A19071">
        <v>87036</v>
      </c>
      <c r="B19071" t="s">
        <v>1292</v>
      </c>
      <c r="C19071" t="s">
        <v>1295</v>
      </c>
      <c r="D19071">
        <v>3</v>
      </c>
    </row>
    <row r="19072" spans="1:4" x14ac:dyDescent="0.25">
      <c r="A19072">
        <v>87035</v>
      </c>
      <c r="B19072" t="s">
        <v>1292</v>
      </c>
      <c r="C19072" t="s">
        <v>1295</v>
      </c>
      <c r="D19072">
        <v>2</v>
      </c>
    </row>
    <row r="19073" spans="1:4" x14ac:dyDescent="0.25">
      <c r="A19073">
        <v>87031</v>
      </c>
      <c r="B19073" t="s">
        <v>1292</v>
      </c>
      <c r="C19073" t="s">
        <v>1315</v>
      </c>
      <c r="D19073">
        <v>1</v>
      </c>
    </row>
    <row r="19074" spans="1:4" x14ac:dyDescent="0.25">
      <c r="A19074">
        <v>87029</v>
      </c>
      <c r="B19074" t="s">
        <v>1292</v>
      </c>
      <c r="C19074" t="s">
        <v>1307</v>
      </c>
      <c r="D19074">
        <v>3</v>
      </c>
    </row>
    <row r="19075" spans="1:4" x14ac:dyDescent="0.25">
      <c r="A19075">
        <v>87028</v>
      </c>
      <c r="B19075" t="s">
        <v>1292</v>
      </c>
      <c r="C19075" t="s">
        <v>1304</v>
      </c>
      <c r="D19075">
        <v>3</v>
      </c>
    </row>
    <row r="19076" spans="1:4" x14ac:dyDescent="0.25">
      <c r="A19076">
        <v>87027</v>
      </c>
      <c r="B19076" t="s">
        <v>1292</v>
      </c>
      <c r="C19076" t="s">
        <v>1313</v>
      </c>
      <c r="D19076">
        <v>3</v>
      </c>
    </row>
    <row r="19077" spans="1:4" x14ac:dyDescent="0.25">
      <c r="A19077">
        <v>87026</v>
      </c>
      <c r="B19077" t="s">
        <v>1292</v>
      </c>
      <c r="C19077" t="s">
        <v>1312</v>
      </c>
      <c r="D19077">
        <v>3</v>
      </c>
    </row>
    <row r="19078" spans="1:4" x14ac:dyDescent="0.25">
      <c r="A19078">
        <v>87025</v>
      </c>
      <c r="B19078" t="s">
        <v>1292</v>
      </c>
      <c r="C19078" t="s">
        <v>1313</v>
      </c>
      <c r="D19078">
        <v>3</v>
      </c>
    </row>
    <row r="19079" spans="1:4" x14ac:dyDescent="0.25">
      <c r="A19079">
        <v>87024</v>
      </c>
      <c r="B19079" t="s">
        <v>1292</v>
      </c>
      <c r="C19079" t="s">
        <v>1313</v>
      </c>
      <c r="D19079">
        <v>3</v>
      </c>
    </row>
    <row r="19080" spans="1:4" x14ac:dyDescent="0.25">
      <c r="A19080">
        <v>87023</v>
      </c>
      <c r="B19080" t="s">
        <v>1292</v>
      </c>
      <c r="C19080" t="s">
        <v>1315</v>
      </c>
      <c r="D19080">
        <v>1</v>
      </c>
    </row>
    <row r="19081" spans="1:4" x14ac:dyDescent="0.25">
      <c r="A19081">
        <v>87020</v>
      </c>
      <c r="B19081" t="s">
        <v>1292</v>
      </c>
      <c r="C19081" t="s">
        <v>1312</v>
      </c>
      <c r="D19081">
        <v>3</v>
      </c>
    </row>
    <row r="19082" spans="1:4" x14ac:dyDescent="0.25">
      <c r="A19082">
        <v>87018</v>
      </c>
      <c r="B19082" t="s">
        <v>1292</v>
      </c>
      <c r="C19082" t="s">
        <v>1313</v>
      </c>
      <c r="D19082">
        <v>3</v>
      </c>
    </row>
    <row r="19083" spans="1:4" x14ac:dyDescent="0.25">
      <c r="A19083">
        <v>87017</v>
      </c>
      <c r="B19083" t="s">
        <v>1292</v>
      </c>
      <c r="C19083" t="s">
        <v>1307</v>
      </c>
      <c r="D19083">
        <v>3</v>
      </c>
    </row>
    <row r="19084" spans="1:4" x14ac:dyDescent="0.25">
      <c r="A19084">
        <v>87016</v>
      </c>
      <c r="B19084" t="s">
        <v>1292</v>
      </c>
      <c r="C19084" t="s">
        <v>1295</v>
      </c>
      <c r="D19084">
        <v>3</v>
      </c>
    </row>
    <row r="19085" spans="1:4" x14ac:dyDescent="0.25">
      <c r="A19085">
        <v>87015</v>
      </c>
      <c r="B19085" t="s">
        <v>1292</v>
      </c>
      <c r="C19085" t="s">
        <v>1309</v>
      </c>
      <c r="D19085">
        <v>1</v>
      </c>
    </row>
    <row r="19086" spans="1:4" x14ac:dyDescent="0.25">
      <c r="A19086">
        <v>87014</v>
      </c>
      <c r="B19086" t="s">
        <v>1292</v>
      </c>
      <c r="C19086" t="s">
        <v>1312</v>
      </c>
      <c r="D19086">
        <v>2</v>
      </c>
    </row>
    <row r="19087" spans="1:4" x14ac:dyDescent="0.25">
      <c r="A19087">
        <v>87013</v>
      </c>
      <c r="B19087" t="s">
        <v>1292</v>
      </c>
      <c r="C19087" t="s">
        <v>1313</v>
      </c>
      <c r="D19087">
        <v>3</v>
      </c>
    </row>
    <row r="19088" spans="1:4" x14ac:dyDescent="0.25">
      <c r="A19088">
        <v>87012</v>
      </c>
      <c r="B19088" t="s">
        <v>1292</v>
      </c>
      <c r="C19088" t="s">
        <v>1307</v>
      </c>
      <c r="D19088">
        <v>3</v>
      </c>
    </row>
    <row r="19089" spans="1:4" x14ac:dyDescent="0.25">
      <c r="A19089">
        <v>87010</v>
      </c>
      <c r="B19089" t="s">
        <v>1292</v>
      </c>
      <c r="C19089" t="s">
        <v>1309</v>
      </c>
      <c r="D19089">
        <v>3</v>
      </c>
    </row>
    <row r="19090" spans="1:4" x14ac:dyDescent="0.25">
      <c r="A19090">
        <v>87008</v>
      </c>
      <c r="B19090" t="s">
        <v>1292</v>
      </c>
      <c r="C19090" t="s">
        <v>1314</v>
      </c>
      <c r="D19090">
        <v>1</v>
      </c>
    </row>
    <row r="19091" spans="1:4" x14ac:dyDescent="0.25">
      <c r="A19091">
        <v>87007</v>
      </c>
      <c r="B19091" t="s">
        <v>1292</v>
      </c>
      <c r="C19091" t="s">
        <v>1312</v>
      </c>
      <c r="D19091">
        <v>3</v>
      </c>
    </row>
    <row r="19092" spans="1:4" x14ac:dyDescent="0.25">
      <c r="A19092">
        <v>87006</v>
      </c>
      <c r="B19092" t="s">
        <v>1292</v>
      </c>
      <c r="C19092" t="s">
        <v>1315</v>
      </c>
      <c r="D19092">
        <v>3</v>
      </c>
    </row>
    <row r="19093" spans="1:4" x14ac:dyDescent="0.25">
      <c r="A19093">
        <v>87005</v>
      </c>
      <c r="B19093" t="s">
        <v>1292</v>
      </c>
      <c r="C19093" t="s">
        <v>1312</v>
      </c>
      <c r="D19093">
        <v>1</v>
      </c>
    </row>
    <row r="19094" spans="1:4" x14ac:dyDescent="0.25">
      <c r="A19094">
        <v>87004</v>
      </c>
      <c r="B19094" t="s">
        <v>1292</v>
      </c>
      <c r="C19094" t="s">
        <v>1313</v>
      </c>
      <c r="D19094">
        <v>1</v>
      </c>
    </row>
    <row r="19095" spans="1:4" x14ac:dyDescent="0.25">
      <c r="A19095">
        <v>87002</v>
      </c>
      <c r="B19095" t="s">
        <v>1292</v>
      </c>
      <c r="C19095" t="s">
        <v>1315</v>
      </c>
      <c r="D19095">
        <v>2</v>
      </c>
    </row>
    <row r="19096" spans="1:4" x14ac:dyDescent="0.25">
      <c r="A19096">
        <v>87001</v>
      </c>
      <c r="B19096" t="s">
        <v>1292</v>
      </c>
      <c r="C19096" t="s">
        <v>1313</v>
      </c>
      <c r="D19096">
        <v>2</v>
      </c>
    </row>
    <row r="19097" spans="1:4" x14ac:dyDescent="0.25">
      <c r="A19097">
        <v>89883</v>
      </c>
      <c r="B19097" t="s">
        <v>1316</v>
      </c>
      <c r="C19097" t="s">
        <v>1317</v>
      </c>
      <c r="D19097">
        <v>3</v>
      </c>
    </row>
    <row r="19098" spans="1:4" x14ac:dyDescent="0.25">
      <c r="A19098">
        <v>89835</v>
      </c>
      <c r="B19098" t="s">
        <v>1316</v>
      </c>
      <c r="C19098" t="s">
        <v>1317</v>
      </c>
      <c r="D19098">
        <v>3</v>
      </c>
    </row>
    <row r="19099" spans="1:4" x14ac:dyDescent="0.25">
      <c r="A19099">
        <v>89834</v>
      </c>
      <c r="B19099" t="s">
        <v>1316</v>
      </c>
      <c r="C19099" t="s">
        <v>1317</v>
      </c>
      <c r="D19099">
        <v>3</v>
      </c>
    </row>
    <row r="19100" spans="1:4" x14ac:dyDescent="0.25">
      <c r="A19100">
        <v>89833</v>
      </c>
      <c r="B19100" t="s">
        <v>1316</v>
      </c>
      <c r="C19100" t="s">
        <v>1317</v>
      </c>
      <c r="D19100">
        <v>3</v>
      </c>
    </row>
    <row r="19101" spans="1:4" x14ac:dyDescent="0.25">
      <c r="A19101">
        <v>89832</v>
      </c>
      <c r="B19101" t="s">
        <v>1316</v>
      </c>
      <c r="C19101" t="s">
        <v>1317</v>
      </c>
      <c r="D19101">
        <v>3</v>
      </c>
    </row>
    <row r="19102" spans="1:4" x14ac:dyDescent="0.25">
      <c r="A19102">
        <v>89831</v>
      </c>
      <c r="B19102" t="s">
        <v>1316</v>
      </c>
      <c r="C19102" t="s">
        <v>1317</v>
      </c>
      <c r="D19102">
        <v>3</v>
      </c>
    </row>
    <row r="19103" spans="1:4" x14ac:dyDescent="0.25">
      <c r="A19103">
        <v>89830</v>
      </c>
      <c r="B19103" t="s">
        <v>1316</v>
      </c>
      <c r="C19103" t="s">
        <v>1317</v>
      </c>
      <c r="D19103">
        <v>3</v>
      </c>
    </row>
    <row r="19104" spans="1:4" x14ac:dyDescent="0.25">
      <c r="A19104">
        <v>89828</v>
      </c>
      <c r="B19104" t="s">
        <v>1316</v>
      </c>
      <c r="C19104" t="s">
        <v>1317</v>
      </c>
      <c r="D19104">
        <v>3</v>
      </c>
    </row>
    <row r="19105" spans="1:4" x14ac:dyDescent="0.25">
      <c r="A19105">
        <v>89826</v>
      </c>
      <c r="B19105" t="s">
        <v>1316</v>
      </c>
      <c r="C19105" t="s">
        <v>1317</v>
      </c>
      <c r="D19105">
        <v>3</v>
      </c>
    </row>
    <row r="19106" spans="1:4" x14ac:dyDescent="0.25">
      <c r="A19106">
        <v>89825</v>
      </c>
      <c r="B19106" t="s">
        <v>1316</v>
      </c>
      <c r="C19106" t="s">
        <v>1317</v>
      </c>
      <c r="D19106">
        <v>3</v>
      </c>
    </row>
    <row r="19107" spans="1:4" x14ac:dyDescent="0.25">
      <c r="A19107">
        <v>89823</v>
      </c>
      <c r="B19107" t="s">
        <v>1316</v>
      </c>
      <c r="C19107" t="s">
        <v>1317</v>
      </c>
      <c r="D19107">
        <v>3</v>
      </c>
    </row>
    <row r="19108" spans="1:4" x14ac:dyDescent="0.25">
      <c r="A19108">
        <v>89822</v>
      </c>
      <c r="B19108" t="s">
        <v>1316</v>
      </c>
      <c r="C19108" t="s">
        <v>1317</v>
      </c>
      <c r="D19108">
        <v>3</v>
      </c>
    </row>
    <row r="19109" spans="1:4" x14ac:dyDescent="0.25">
      <c r="A19109">
        <v>89821</v>
      </c>
      <c r="B19109" t="s">
        <v>1316</v>
      </c>
      <c r="C19109" t="s">
        <v>1318</v>
      </c>
      <c r="D19109">
        <v>3</v>
      </c>
    </row>
    <row r="19110" spans="1:4" x14ac:dyDescent="0.25">
      <c r="A19110">
        <v>89820</v>
      </c>
      <c r="B19110" t="s">
        <v>1316</v>
      </c>
      <c r="C19110" t="s">
        <v>1319</v>
      </c>
      <c r="D19110">
        <v>3</v>
      </c>
    </row>
    <row r="19111" spans="1:4" x14ac:dyDescent="0.25">
      <c r="A19111">
        <v>89815</v>
      </c>
      <c r="B19111" t="s">
        <v>1316</v>
      </c>
      <c r="C19111" t="s">
        <v>1317</v>
      </c>
      <c r="D19111">
        <v>2</v>
      </c>
    </row>
    <row r="19112" spans="1:4" x14ac:dyDescent="0.25">
      <c r="A19112">
        <v>89803</v>
      </c>
      <c r="B19112" t="s">
        <v>1316</v>
      </c>
      <c r="C19112" t="s">
        <v>1317</v>
      </c>
      <c r="D19112">
        <v>1</v>
      </c>
    </row>
    <row r="19113" spans="1:4" x14ac:dyDescent="0.25">
      <c r="A19113">
        <v>89802</v>
      </c>
      <c r="B19113" t="s">
        <v>1316</v>
      </c>
      <c r="C19113" t="s">
        <v>1317</v>
      </c>
      <c r="D19113">
        <v>1</v>
      </c>
    </row>
    <row r="19114" spans="1:4" x14ac:dyDescent="0.25">
      <c r="A19114">
        <v>89801</v>
      </c>
      <c r="B19114" t="s">
        <v>1316</v>
      </c>
      <c r="C19114" t="s">
        <v>1317</v>
      </c>
      <c r="D19114">
        <v>2</v>
      </c>
    </row>
    <row r="19115" spans="1:4" x14ac:dyDescent="0.25">
      <c r="A19115">
        <v>89706</v>
      </c>
      <c r="B19115" t="s">
        <v>1316</v>
      </c>
      <c r="C19115" t="s">
        <v>1320</v>
      </c>
      <c r="D19115">
        <v>1</v>
      </c>
    </row>
    <row r="19116" spans="1:4" x14ac:dyDescent="0.25">
      <c r="A19116">
        <v>89705</v>
      </c>
      <c r="B19116" t="s">
        <v>1316</v>
      </c>
      <c r="C19116" t="s">
        <v>324</v>
      </c>
      <c r="D19116">
        <v>1</v>
      </c>
    </row>
    <row r="19117" spans="1:4" x14ac:dyDescent="0.25">
      <c r="A19117">
        <v>89704</v>
      </c>
      <c r="B19117" t="s">
        <v>1316</v>
      </c>
      <c r="C19117" t="s">
        <v>1321</v>
      </c>
      <c r="D19117">
        <v>2</v>
      </c>
    </row>
    <row r="19118" spans="1:4" x14ac:dyDescent="0.25">
      <c r="A19118">
        <v>89703</v>
      </c>
      <c r="B19118" t="s">
        <v>1316</v>
      </c>
      <c r="C19118" t="s">
        <v>1320</v>
      </c>
      <c r="D19118">
        <v>1</v>
      </c>
    </row>
    <row r="19119" spans="1:4" x14ac:dyDescent="0.25">
      <c r="A19119">
        <v>89701</v>
      </c>
      <c r="B19119" t="s">
        <v>1316</v>
      </c>
      <c r="C19119" t="s">
        <v>1320</v>
      </c>
      <c r="D19119">
        <v>1</v>
      </c>
    </row>
    <row r="19120" spans="1:4" x14ac:dyDescent="0.25">
      <c r="A19120">
        <v>89523</v>
      </c>
      <c r="B19120" t="s">
        <v>1316</v>
      </c>
      <c r="C19120" t="s">
        <v>1321</v>
      </c>
      <c r="D19120">
        <v>1</v>
      </c>
    </row>
    <row r="19121" spans="1:4" x14ac:dyDescent="0.25">
      <c r="A19121">
        <v>89521</v>
      </c>
      <c r="B19121" t="s">
        <v>1316</v>
      </c>
      <c r="C19121" t="s">
        <v>1321</v>
      </c>
      <c r="D19121">
        <v>1</v>
      </c>
    </row>
    <row r="19122" spans="1:4" x14ac:dyDescent="0.25">
      <c r="A19122">
        <v>89519</v>
      </c>
      <c r="B19122" t="s">
        <v>1316</v>
      </c>
      <c r="C19122" t="s">
        <v>1321</v>
      </c>
      <c r="D19122">
        <v>1</v>
      </c>
    </row>
    <row r="19123" spans="1:4" x14ac:dyDescent="0.25">
      <c r="A19123">
        <v>89515</v>
      </c>
      <c r="B19123" t="s">
        <v>1316</v>
      </c>
      <c r="C19123" t="s">
        <v>1321</v>
      </c>
      <c r="D19123">
        <v>1</v>
      </c>
    </row>
    <row r="19124" spans="1:4" x14ac:dyDescent="0.25">
      <c r="A19124">
        <v>89512</v>
      </c>
      <c r="B19124" t="s">
        <v>1316</v>
      </c>
      <c r="C19124" t="s">
        <v>1321</v>
      </c>
      <c r="D19124">
        <v>1</v>
      </c>
    </row>
    <row r="19125" spans="1:4" x14ac:dyDescent="0.25">
      <c r="A19125">
        <v>89511</v>
      </c>
      <c r="B19125" t="s">
        <v>1316</v>
      </c>
      <c r="C19125" t="s">
        <v>1321</v>
      </c>
      <c r="D19125">
        <v>1</v>
      </c>
    </row>
    <row r="19126" spans="1:4" x14ac:dyDescent="0.25">
      <c r="A19126">
        <v>89510</v>
      </c>
      <c r="B19126" t="s">
        <v>1316</v>
      </c>
      <c r="C19126" t="s">
        <v>1321</v>
      </c>
      <c r="D19126">
        <v>3</v>
      </c>
    </row>
    <row r="19127" spans="1:4" x14ac:dyDescent="0.25">
      <c r="A19127">
        <v>89509</v>
      </c>
      <c r="B19127" t="s">
        <v>1316</v>
      </c>
      <c r="C19127" t="s">
        <v>1321</v>
      </c>
      <c r="D19127">
        <v>1</v>
      </c>
    </row>
    <row r="19128" spans="1:4" x14ac:dyDescent="0.25">
      <c r="A19128">
        <v>89508</v>
      </c>
      <c r="B19128" t="s">
        <v>1316</v>
      </c>
      <c r="C19128" t="s">
        <v>1321</v>
      </c>
      <c r="D19128">
        <v>1</v>
      </c>
    </row>
    <row r="19129" spans="1:4" x14ac:dyDescent="0.25">
      <c r="A19129">
        <v>89506</v>
      </c>
      <c r="B19129" t="s">
        <v>1316</v>
      </c>
      <c r="C19129" t="s">
        <v>1321</v>
      </c>
      <c r="D19129">
        <v>1</v>
      </c>
    </row>
    <row r="19130" spans="1:4" x14ac:dyDescent="0.25">
      <c r="A19130">
        <v>89504</v>
      </c>
      <c r="B19130" t="s">
        <v>1316</v>
      </c>
      <c r="C19130" t="s">
        <v>1321</v>
      </c>
      <c r="D19130">
        <v>1</v>
      </c>
    </row>
    <row r="19131" spans="1:4" x14ac:dyDescent="0.25">
      <c r="A19131">
        <v>89503</v>
      </c>
      <c r="B19131" t="s">
        <v>1316</v>
      </c>
      <c r="C19131" t="s">
        <v>1321</v>
      </c>
      <c r="D19131">
        <v>1</v>
      </c>
    </row>
    <row r="19132" spans="1:4" x14ac:dyDescent="0.25">
      <c r="A19132">
        <v>89502</v>
      </c>
      <c r="B19132" t="s">
        <v>1316</v>
      </c>
      <c r="C19132" t="s">
        <v>1321</v>
      </c>
      <c r="D19132">
        <v>1</v>
      </c>
    </row>
    <row r="19133" spans="1:4" x14ac:dyDescent="0.25">
      <c r="A19133">
        <v>89501</v>
      </c>
      <c r="B19133" t="s">
        <v>1316</v>
      </c>
      <c r="C19133" t="s">
        <v>1321</v>
      </c>
      <c r="D19133">
        <v>1</v>
      </c>
    </row>
    <row r="19134" spans="1:4" x14ac:dyDescent="0.25">
      <c r="A19134">
        <v>89460</v>
      </c>
      <c r="B19134" t="s">
        <v>1316</v>
      </c>
      <c r="C19134" t="s">
        <v>324</v>
      </c>
      <c r="D19134">
        <v>1</v>
      </c>
    </row>
    <row r="19135" spans="1:4" x14ac:dyDescent="0.25">
      <c r="A19135">
        <v>89451</v>
      </c>
      <c r="B19135" t="s">
        <v>1316</v>
      </c>
      <c r="C19135" t="s">
        <v>1321</v>
      </c>
      <c r="D19135">
        <v>1</v>
      </c>
    </row>
    <row r="19136" spans="1:4" x14ac:dyDescent="0.25">
      <c r="A19136">
        <v>89449</v>
      </c>
      <c r="B19136" t="s">
        <v>1316</v>
      </c>
      <c r="C19136" t="s">
        <v>324</v>
      </c>
      <c r="D19136">
        <v>1</v>
      </c>
    </row>
    <row r="19137" spans="1:4" x14ac:dyDescent="0.25">
      <c r="A19137">
        <v>89448</v>
      </c>
      <c r="B19137" t="s">
        <v>1316</v>
      </c>
      <c r="C19137" t="s">
        <v>324</v>
      </c>
      <c r="D19137">
        <v>1</v>
      </c>
    </row>
    <row r="19138" spans="1:4" x14ac:dyDescent="0.25">
      <c r="A19138">
        <v>89447</v>
      </c>
      <c r="B19138" t="s">
        <v>1316</v>
      </c>
      <c r="C19138" t="s">
        <v>541</v>
      </c>
      <c r="D19138">
        <v>3</v>
      </c>
    </row>
    <row r="19139" spans="1:4" x14ac:dyDescent="0.25">
      <c r="A19139">
        <v>89445</v>
      </c>
      <c r="B19139" t="s">
        <v>1316</v>
      </c>
      <c r="C19139" t="s">
        <v>235</v>
      </c>
      <c r="D19139">
        <v>3</v>
      </c>
    </row>
    <row r="19140" spans="1:4" x14ac:dyDescent="0.25">
      <c r="A19140">
        <v>89444</v>
      </c>
      <c r="B19140" t="s">
        <v>1316</v>
      </c>
      <c r="C19140" t="s">
        <v>541</v>
      </c>
      <c r="D19140">
        <v>3</v>
      </c>
    </row>
    <row r="19141" spans="1:4" x14ac:dyDescent="0.25">
      <c r="A19141">
        <v>89442</v>
      </c>
      <c r="B19141" t="s">
        <v>1316</v>
      </c>
      <c r="C19141" t="s">
        <v>1321</v>
      </c>
      <c r="D19141">
        <v>3</v>
      </c>
    </row>
    <row r="19142" spans="1:4" x14ac:dyDescent="0.25">
      <c r="A19142">
        <v>89441</v>
      </c>
      <c r="B19142" t="s">
        <v>1316</v>
      </c>
      <c r="C19142" t="s">
        <v>1321</v>
      </c>
      <c r="D19142">
        <v>1</v>
      </c>
    </row>
    <row r="19143" spans="1:4" x14ac:dyDescent="0.25">
      <c r="A19143">
        <v>89440</v>
      </c>
      <c r="B19143" t="s">
        <v>1316</v>
      </c>
      <c r="C19143" t="s">
        <v>1322</v>
      </c>
      <c r="D19143">
        <v>1</v>
      </c>
    </row>
    <row r="19144" spans="1:4" x14ac:dyDescent="0.25">
      <c r="A19144">
        <v>89439</v>
      </c>
      <c r="B19144" t="s">
        <v>1316</v>
      </c>
      <c r="C19144" t="s">
        <v>1321</v>
      </c>
      <c r="D19144">
        <v>1</v>
      </c>
    </row>
    <row r="19145" spans="1:4" x14ac:dyDescent="0.25">
      <c r="A19145">
        <v>89436</v>
      </c>
      <c r="B19145" t="s">
        <v>1316</v>
      </c>
      <c r="C19145" t="s">
        <v>1321</v>
      </c>
      <c r="D19145">
        <v>1</v>
      </c>
    </row>
    <row r="19146" spans="1:4" x14ac:dyDescent="0.25">
      <c r="A19146">
        <v>89434</v>
      </c>
      <c r="B19146" t="s">
        <v>1316</v>
      </c>
      <c r="C19146" t="s">
        <v>1321</v>
      </c>
      <c r="D19146">
        <v>1</v>
      </c>
    </row>
    <row r="19147" spans="1:4" x14ac:dyDescent="0.25">
      <c r="A19147">
        <v>89433</v>
      </c>
      <c r="B19147" t="s">
        <v>1316</v>
      </c>
      <c r="C19147" t="s">
        <v>1321</v>
      </c>
      <c r="D19147">
        <v>1</v>
      </c>
    </row>
    <row r="19148" spans="1:4" x14ac:dyDescent="0.25">
      <c r="A19148">
        <v>89431</v>
      </c>
      <c r="B19148" t="s">
        <v>1316</v>
      </c>
      <c r="C19148" t="s">
        <v>1321</v>
      </c>
      <c r="D19148">
        <v>1</v>
      </c>
    </row>
    <row r="19149" spans="1:4" x14ac:dyDescent="0.25">
      <c r="A19149">
        <v>89430</v>
      </c>
      <c r="B19149" t="s">
        <v>1316</v>
      </c>
      <c r="C19149" t="s">
        <v>541</v>
      </c>
      <c r="D19149">
        <v>3</v>
      </c>
    </row>
    <row r="19150" spans="1:4" x14ac:dyDescent="0.25">
      <c r="A19150">
        <v>89429</v>
      </c>
      <c r="B19150" t="s">
        <v>1316</v>
      </c>
      <c r="C19150" t="s">
        <v>541</v>
      </c>
      <c r="D19150">
        <v>2</v>
      </c>
    </row>
    <row r="19151" spans="1:4" x14ac:dyDescent="0.25">
      <c r="A19151">
        <v>89428</v>
      </c>
      <c r="B19151" t="s">
        <v>1316</v>
      </c>
      <c r="C19151" t="s">
        <v>541</v>
      </c>
      <c r="D19151">
        <v>1</v>
      </c>
    </row>
    <row r="19152" spans="1:4" x14ac:dyDescent="0.25">
      <c r="A19152">
        <v>89427</v>
      </c>
      <c r="B19152" t="s">
        <v>1316</v>
      </c>
      <c r="C19152" t="s">
        <v>297</v>
      </c>
      <c r="D19152">
        <v>3</v>
      </c>
    </row>
    <row r="19153" spans="1:4" x14ac:dyDescent="0.25">
      <c r="A19153">
        <v>89425</v>
      </c>
      <c r="B19153" t="s">
        <v>1316</v>
      </c>
      <c r="C19153" t="s">
        <v>235</v>
      </c>
      <c r="D19153">
        <v>3</v>
      </c>
    </row>
    <row r="19154" spans="1:4" x14ac:dyDescent="0.25">
      <c r="A19154">
        <v>89424</v>
      </c>
      <c r="B19154" t="s">
        <v>1316</v>
      </c>
      <c r="C19154" t="s">
        <v>1321</v>
      </c>
      <c r="D19154">
        <v>3</v>
      </c>
    </row>
    <row r="19155" spans="1:4" x14ac:dyDescent="0.25">
      <c r="A19155">
        <v>89423</v>
      </c>
      <c r="B19155" t="s">
        <v>1316</v>
      </c>
      <c r="C19155" t="s">
        <v>324</v>
      </c>
      <c r="D19155">
        <v>1</v>
      </c>
    </row>
    <row r="19156" spans="1:4" x14ac:dyDescent="0.25">
      <c r="A19156">
        <v>89422</v>
      </c>
      <c r="B19156" t="s">
        <v>1316</v>
      </c>
      <c r="C19156" t="s">
        <v>297</v>
      </c>
      <c r="D19156">
        <v>3</v>
      </c>
    </row>
    <row r="19157" spans="1:4" x14ac:dyDescent="0.25">
      <c r="A19157">
        <v>89421</v>
      </c>
      <c r="B19157" t="s">
        <v>1316</v>
      </c>
      <c r="C19157" t="s">
        <v>235</v>
      </c>
      <c r="D19157">
        <v>3</v>
      </c>
    </row>
    <row r="19158" spans="1:4" x14ac:dyDescent="0.25">
      <c r="A19158">
        <v>89420</v>
      </c>
      <c r="B19158" t="s">
        <v>1316</v>
      </c>
      <c r="C19158" t="s">
        <v>297</v>
      </c>
      <c r="D19158">
        <v>3</v>
      </c>
    </row>
    <row r="19159" spans="1:4" x14ac:dyDescent="0.25">
      <c r="A19159">
        <v>89419</v>
      </c>
      <c r="B19159" t="s">
        <v>1316</v>
      </c>
      <c r="C19159" t="s">
        <v>1323</v>
      </c>
      <c r="D19159">
        <v>3</v>
      </c>
    </row>
    <row r="19160" spans="1:4" x14ac:dyDescent="0.25">
      <c r="A19160">
        <v>89418</v>
      </c>
      <c r="B19160" t="s">
        <v>1316</v>
      </c>
      <c r="C19160" t="s">
        <v>1323</v>
      </c>
      <c r="D19160">
        <v>3</v>
      </c>
    </row>
    <row r="19161" spans="1:4" x14ac:dyDescent="0.25">
      <c r="A19161">
        <v>89415</v>
      </c>
      <c r="B19161" t="s">
        <v>1316</v>
      </c>
      <c r="C19161" t="s">
        <v>297</v>
      </c>
      <c r="D19161">
        <v>3</v>
      </c>
    </row>
    <row r="19162" spans="1:4" x14ac:dyDescent="0.25">
      <c r="A19162">
        <v>89414</v>
      </c>
      <c r="B19162" t="s">
        <v>1316</v>
      </c>
      <c r="C19162" t="s">
        <v>235</v>
      </c>
      <c r="D19162">
        <v>3</v>
      </c>
    </row>
    <row r="19163" spans="1:4" x14ac:dyDescent="0.25">
      <c r="A19163">
        <v>89413</v>
      </c>
      <c r="B19163" t="s">
        <v>1316</v>
      </c>
      <c r="C19163" t="s">
        <v>324</v>
      </c>
      <c r="D19163">
        <v>3</v>
      </c>
    </row>
    <row r="19164" spans="1:4" x14ac:dyDescent="0.25">
      <c r="A19164">
        <v>89412</v>
      </c>
      <c r="B19164" t="s">
        <v>1316</v>
      </c>
      <c r="C19164" t="s">
        <v>1321</v>
      </c>
      <c r="D19164">
        <v>3</v>
      </c>
    </row>
    <row r="19165" spans="1:4" x14ac:dyDescent="0.25">
      <c r="A19165">
        <v>89411</v>
      </c>
      <c r="B19165" t="s">
        <v>1316</v>
      </c>
      <c r="C19165" t="s">
        <v>324</v>
      </c>
      <c r="D19165">
        <v>1</v>
      </c>
    </row>
    <row r="19166" spans="1:4" x14ac:dyDescent="0.25">
      <c r="A19166">
        <v>89410</v>
      </c>
      <c r="B19166" t="s">
        <v>1316</v>
      </c>
      <c r="C19166" t="s">
        <v>324</v>
      </c>
      <c r="D19166">
        <v>2</v>
      </c>
    </row>
    <row r="19167" spans="1:4" x14ac:dyDescent="0.25">
      <c r="A19167">
        <v>89409</v>
      </c>
      <c r="B19167" t="s">
        <v>1316</v>
      </c>
      <c r="C19167" t="s">
        <v>1324</v>
      </c>
      <c r="D19167">
        <v>3</v>
      </c>
    </row>
    <row r="19168" spans="1:4" x14ac:dyDescent="0.25">
      <c r="A19168">
        <v>89408</v>
      </c>
      <c r="B19168" t="s">
        <v>1316</v>
      </c>
      <c r="C19168" t="s">
        <v>541</v>
      </c>
      <c r="D19168">
        <v>1</v>
      </c>
    </row>
    <row r="19169" spans="1:4" x14ac:dyDescent="0.25">
      <c r="A19169">
        <v>89406</v>
      </c>
      <c r="B19169" t="s">
        <v>1316</v>
      </c>
      <c r="C19169" t="s">
        <v>1325</v>
      </c>
      <c r="D19169">
        <v>3</v>
      </c>
    </row>
    <row r="19170" spans="1:4" x14ac:dyDescent="0.25">
      <c r="A19170">
        <v>89405</v>
      </c>
      <c r="B19170" t="s">
        <v>1316</v>
      </c>
      <c r="C19170" t="s">
        <v>1321</v>
      </c>
      <c r="D19170">
        <v>3</v>
      </c>
    </row>
    <row r="19171" spans="1:4" x14ac:dyDescent="0.25">
      <c r="A19171">
        <v>89404</v>
      </c>
      <c r="B19171" t="s">
        <v>1316</v>
      </c>
      <c r="C19171" t="s">
        <v>235</v>
      </c>
      <c r="D19171">
        <v>3</v>
      </c>
    </row>
    <row r="19172" spans="1:4" x14ac:dyDescent="0.25">
      <c r="A19172">
        <v>89403</v>
      </c>
      <c r="B19172" t="s">
        <v>1316</v>
      </c>
      <c r="C19172" t="s">
        <v>541</v>
      </c>
      <c r="D19172">
        <v>1</v>
      </c>
    </row>
    <row r="19173" spans="1:4" x14ac:dyDescent="0.25">
      <c r="A19173">
        <v>89319</v>
      </c>
      <c r="B19173" t="s">
        <v>1316</v>
      </c>
      <c r="C19173" t="s">
        <v>1326</v>
      </c>
      <c r="D19173">
        <v>3</v>
      </c>
    </row>
    <row r="19174" spans="1:4" x14ac:dyDescent="0.25">
      <c r="A19174">
        <v>89318</v>
      </c>
      <c r="B19174" t="s">
        <v>1316</v>
      </c>
      <c r="C19174" t="s">
        <v>1326</v>
      </c>
      <c r="D19174">
        <v>1</v>
      </c>
    </row>
    <row r="19175" spans="1:4" x14ac:dyDescent="0.25">
      <c r="A19175">
        <v>89317</v>
      </c>
      <c r="B19175" t="s">
        <v>1316</v>
      </c>
      <c r="C19175" t="s">
        <v>1326</v>
      </c>
      <c r="D19175">
        <v>3</v>
      </c>
    </row>
    <row r="19176" spans="1:4" x14ac:dyDescent="0.25">
      <c r="A19176">
        <v>89316</v>
      </c>
      <c r="B19176" t="s">
        <v>1316</v>
      </c>
      <c r="C19176" t="s">
        <v>1318</v>
      </c>
      <c r="D19176">
        <v>3</v>
      </c>
    </row>
    <row r="19177" spans="1:4" x14ac:dyDescent="0.25">
      <c r="A19177">
        <v>89315</v>
      </c>
      <c r="B19177" t="s">
        <v>1316</v>
      </c>
      <c r="C19177" t="s">
        <v>1326</v>
      </c>
      <c r="D19177">
        <v>1</v>
      </c>
    </row>
    <row r="19178" spans="1:4" x14ac:dyDescent="0.25">
      <c r="A19178">
        <v>89311</v>
      </c>
      <c r="B19178" t="s">
        <v>1316</v>
      </c>
      <c r="C19178" t="s">
        <v>1326</v>
      </c>
      <c r="D19178">
        <v>3</v>
      </c>
    </row>
    <row r="19179" spans="1:4" x14ac:dyDescent="0.25">
      <c r="A19179">
        <v>89310</v>
      </c>
      <c r="B19179" t="s">
        <v>1316</v>
      </c>
      <c r="C19179" t="s">
        <v>1319</v>
      </c>
      <c r="D19179">
        <v>3</v>
      </c>
    </row>
    <row r="19180" spans="1:4" x14ac:dyDescent="0.25">
      <c r="A19180">
        <v>89301</v>
      </c>
      <c r="B19180" t="s">
        <v>1316</v>
      </c>
      <c r="C19180" t="s">
        <v>1326</v>
      </c>
      <c r="D19180">
        <v>3</v>
      </c>
    </row>
    <row r="19181" spans="1:4" x14ac:dyDescent="0.25">
      <c r="A19181">
        <v>89191</v>
      </c>
      <c r="B19181" t="s">
        <v>1316</v>
      </c>
      <c r="C19181" t="s">
        <v>180</v>
      </c>
      <c r="D19181">
        <v>1</v>
      </c>
    </row>
    <row r="19182" spans="1:4" x14ac:dyDescent="0.25">
      <c r="A19182">
        <v>89183</v>
      </c>
      <c r="B19182" t="s">
        <v>1316</v>
      </c>
      <c r="C19182" t="s">
        <v>180</v>
      </c>
      <c r="D19182">
        <v>1</v>
      </c>
    </row>
    <row r="19183" spans="1:4" x14ac:dyDescent="0.25">
      <c r="A19183">
        <v>89179</v>
      </c>
      <c r="B19183" t="s">
        <v>1316</v>
      </c>
      <c r="C19183" t="s">
        <v>180</v>
      </c>
      <c r="D19183">
        <v>1</v>
      </c>
    </row>
    <row r="19184" spans="1:4" x14ac:dyDescent="0.25">
      <c r="A19184">
        <v>89178</v>
      </c>
      <c r="B19184" t="s">
        <v>1316</v>
      </c>
      <c r="C19184" t="s">
        <v>180</v>
      </c>
      <c r="D19184">
        <v>1</v>
      </c>
    </row>
    <row r="19185" spans="1:4" x14ac:dyDescent="0.25">
      <c r="A19185">
        <v>89169</v>
      </c>
      <c r="B19185" t="s">
        <v>1316</v>
      </c>
      <c r="C19185" t="s">
        <v>180</v>
      </c>
      <c r="D19185">
        <v>1</v>
      </c>
    </row>
    <row r="19186" spans="1:4" x14ac:dyDescent="0.25">
      <c r="A19186">
        <v>89166</v>
      </c>
      <c r="B19186" t="s">
        <v>1316</v>
      </c>
      <c r="C19186" t="s">
        <v>180</v>
      </c>
      <c r="D19186">
        <v>1</v>
      </c>
    </row>
    <row r="19187" spans="1:4" x14ac:dyDescent="0.25">
      <c r="A19187">
        <v>89161</v>
      </c>
      <c r="B19187" t="s">
        <v>1316</v>
      </c>
      <c r="C19187" t="s">
        <v>180</v>
      </c>
      <c r="D19187">
        <v>3</v>
      </c>
    </row>
    <row r="19188" spans="1:4" x14ac:dyDescent="0.25">
      <c r="A19188">
        <v>89158</v>
      </c>
      <c r="B19188" t="s">
        <v>1316</v>
      </c>
      <c r="C19188" t="s">
        <v>180</v>
      </c>
      <c r="D19188">
        <v>1</v>
      </c>
    </row>
    <row r="19189" spans="1:4" x14ac:dyDescent="0.25">
      <c r="A19189">
        <v>89156</v>
      </c>
      <c r="B19189" t="s">
        <v>1316</v>
      </c>
      <c r="C19189" t="s">
        <v>180</v>
      </c>
      <c r="D19189">
        <v>1</v>
      </c>
    </row>
    <row r="19190" spans="1:4" x14ac:dyDescent="0.25">
      <c r="A19190">
        <v>89149</v>
      </c>
      <c r="B19190" t="s">
        <v>1316</v>
      </c>
      <c r="C19190" t="s">
        <v>180</v>
      </c>
      <c r="D19190">
        <v>1</v>
      </c>
    </row>
    <row r="19191" spans="1:4" x14ac:dyDescent="0.25">
      <c r="A19191">
        <v>89148</v>
      </c>
      <c r="B19191" t="s">
        <v>1316</v>
      </c>
      <c r="C19191" t="s">
        <v>180</v>
      </c>
      <c r="D19191">
        <v>1</v>
      </c>
    </row>
    <row r="19192" spans="1:4" x14ac:dyDescent="0.25">
      <c r="A19192">
        <v>89147</v>
      </c>
      <c r="B19192" t="s">
        <v>1316</v>
      </c>
      <c r="C19192" t="s">
        <v>180</v>
      </c>
      <c r="D19192">
        <v>1</v>
      </c>
    </row>
    <row r="19193" spans="1:4" x14ac:dyDescent="0.25">
      <c r="A19193">
        <v>89146</v>
      </c>
      <c r="B19193" t="s">
        <v>1316</v>
      </c>
      <c r="C19193" t="s">
        <v>180</v>
      </c>
      <c r="D19193">
        <v>1</v>
      </c>
    </row>
    <row r="19194" spans="1:4" x14ac:dyDescent="0.25">
      <c r="A19194">
        <v>89145</v>
      </c>
      <c r="B19194" t="s">
        <v>1316</v>
      </c>
      <c r="C19194" t="s">
        <v>180</v>
      </c>
      <c r="D19194">
        <v>1</v>
      </c>
    </row>
    <row r="19195" spans="1:4" x14ac:dyDescent="0.25">
      <c r="A19195">
        <v>89144</v>
      </c>
      <c r="B19195" t="s">
        <v>1316</v>
      </c>
      <c r="C19195" t="s">
        <v>180</v>
      </c>
      <c r="D19195">
        <v>1</v>
      </c>
    </row>
    <row r="19196" spans="1:4" x14ac:dyDescent="0.25">
      <c r="A19196">
        <v>89143</v>
      </c>
      <c r="B19196" t="s">
        <v>1316</v>
      </c>
      <c r="C19196" t="s">
        <v>180</v>
      </c>
      <c r="D19196">
        <v>1</v>
      </c>
    </row>
    <row r="19197" spans="1:4" x14ac:dyDescent="0.25">
      <c r="A19197">
        <v>89142</v>
      </c>
      <c r="B19197" t="s">
        <v>1316</v>
      </c>
      <c r="C19197" t="s">
        <v>180</v>
      </c>
      <c r="D19197">
        <v>1</v>
      </c>
    </row>
    <row r="19198" spans="1:4" x14ac:dyDescent="0.25">
      <c r="A19198">
        <v>89141</v>
      </c>
      <c r="B19198" t="s">
        <v>1316</v>
      </c>
      <c r="C19198" t="s">
        <v>180</v>
      </c>
      <c r="D19198">
        <v>1</v>
      </c>
    </row>
    <row r="19199" spans="1:4" x14ac:dyDescent="0.25">
      <c r="A19199">
        <v>89139</v>
      </c>
      <c r="B19199" t="s">
        <v>1316</v>
      </c>
      <c r="C19199" t="s">
        <v>180</v>
      </c>
      <c r="D19199">
        <v>1</v>
      </c>
    </row>
    <row r="19200" spans="1:4" x14ac:dyDescent="0.25">
      <c r="A19200">
        <v>89138</v>
      </c>
      <c r="B19200" t="s">
        <v>1316</v>
      </c>
      <c r="C19200" t="s">
        <v>180</v>
      </c>
      <c r="D19200">
        <v>1</v>
      </c>
    </row>
    <row r="19201" spans="1:4" x14ac:dyDescent="0.25">
      <c r="A19201">
        <v>89135</v>
      </c>
      <c r="B19201" t="s">
        <v>1316</v>
      </c>
      <c r="C19201" t="s">
        <v>180</v>
      </c>
      <c r="D19201">
        <v>1</v>
      </c>
    </row>
    <row r="19202" spans="1:4" x14ac:dyDescent="0.25">
      <c r="A19202">
        <v>89134</v>
      </c>
      <c r="B19202" t="s">
        <v>1316</v>
      </c>
      <c r="C19202" t="s">
        <v>180</v>
      </c>
      <c r="D19202">
        <v>1</v>
      </c>
    </row>
    <row r="19203" spans="1:4" x14ac:dyDescent="0.25">
      <c r="A19203">
        <v>89131</v>
      </c>
      <c r="B19203" t="s">
        <v>1316</v>
      </c>
      <c r="C19203" t="s">
        <v>180</v>
      </c>
      <c r="D19203">
        <v>1</v>
      </c>
    </row>
    <row r="19204" spans="1:4" x14ac:dyDescent="0.25">
      <c r="A19204">
        <v>89130</v>
      </c>
      <c r="B19204" t="s">
        <v>1316</v>
      </c>
      <c r="C19204" t="s">
        <v>180</v>
      </c>
      <c r="D19204">
        <v>1</v>
      </c>
    </row>
    <row r="19205" spans="1:4" x14ac:dyDescent="0.25">
      <c r="A19205">
        <v>89129</v>
      </c>
      <c r="B19205" t="s">
        <v>1316</v>
      </c>
      <c r="C19205" t="s">
        <v>180</v>
      </c>
      <c r="D19205">
        <v>1</v>
      </c>
    </row>
    <row r="19206" spans="1:4" x14ac:dyDescent="0.25">
      <c r="A19206">
        <v>89128</v>
      </c>
      <c r="B19206" t="s">
        <v>1316</v>
      </c>
      <c r="C19206" t="s">
        <v>180</v>
      </c>
      <c r="D19206">
        <v>1</v>
      </c>
    </row>
    <row r="19207" spans="1:4" x14ac:dyDescent="0.25">
      <c r="A19207">
        <v>89124</v>
      </c>
      <c r="B19207" t="s">
        <v>1316</v>
      </c>
      <c r="C19207" t="s">
        <v>180</v>
      </c>
      <c r="D19207">
        <v>3</v>
      </c>
    </row>
    <row r="19208" spans="1:4" x14ac:dyDescent="0.25">
      <c r="A19208">
        <v>89123</v>
      </c>
      <c r="B19208" t="s">
        <v>1316</v>
      </c>
      <c r="C19208" t="s">
        <v>180</v>
      </c>
      <c r="D19208">
        <v>1</v>
      </c>
    </row>
    <row r="19209" spans="1:4" x14ac:dyDescent="0.25">
      <c r="A19209">
        <v>89122</v>
      </c>
      <c r="B19209" t="s">
        <v>1316</v>
      </c>
      <c r="C19209" t="s">
        <v>180</v>
      </c>
      <c r="D19209">
        <v>1</v>
      </c>
    </row>
    <row r="19210" spans="1:4" x14ac:dyDescent="0.25">
      <c r="A19210">
        <v>89121</v>
      </c>
      <c r="B19210" t="s">
        <v>1316</v>
      </c>
      <c r="C19210" t="s">
        <v>180</v>
      </c>
      <c r="D19210">
        <v>1</v>
      </c>
    </row>
    <row r="19211" spans="1:4" x14ac:dyDescent="0.25">
      <c r="A19211">
        <v>89120</v>
      </c>
      <c r="B19211" t="s">
        <v>1316</v>
      </c>
      <c r="C19211" t="s">
        <v>180</v>
      </c>
      <c r="D19211">
        <v>1</v>
      </c>
    </row>
    <row r="19212" spans="1:4" x14ac:dyDescent="0.25">
      <c r="A19212">
        <v>89119</v>
      </c>
      <c r="B19212" t="s">
        <v>1316</v>
      </c>
      <c r="C19212" t="s">
        <v>180</v>
      </c>
      <c r="D19212">
        <v>1</v>
      </c>
    </row>
    <row r="19213" spans="1:4" x14ac:dyDescent="0.25">
      <c r="A19213">
        <v>89118</v>
      </c>
      <c r="B19213" t="s">
        <v>1316</v>
      </c>
      <c r="C19213" t="s">
        <v>180</v>
      </c>
      <c r="D19213">
        <v>1</v>
      </c>
    </row>
    <row r="19214" spans="1:4" x14ac:dyDescent="0.25">
      <c r="A19214">
        <v>89117</v>
      </c>
      <c r="B19214" t="s">
        <v>1316</v>
      </c>
      <c r="C19214" t="s">
        <v>180</v>
      </c>
      <c r="D19214">
        <v>1</v>
      </c>
    </row>
    <row r="19215" spans="1:4" x14ac:dyDescent="0.25">
      <c r="A19215">
        <v>89115</v>
      </c>
      <c r="B19215" t="s">
        <v>1316</v>
      </c>
      <c r="C19215" t="s">
        <v>180</v>
      </c>
      <c r="D19215">
        <v>1</v>
      </c>
    </row>
    <row r="19216" spans="1:4" x14ac:dyDescent="0.25">
      <c r="A19216">
        <v>89113</v>
      </c>
      <c r="B19216" t="s">
        <v>1316</v>
      </c>
      <c r="C19216" t="s">
        <v>180</v>
      </c>
      <c r="D19216">
        <v>1</v>
      </c>
    </row>
    <row r="19217" spans="1:4" x14ac:dyDescent="0.25">
      <c r="A19217">
        <v>89110</v>
      </c>
      <c r="B19217" t="s">
        <v>1316</v>
      </c>
      <c r="C19217" t="s">
        <v>180</v>
      </c>
      <c r="D19217">
        <v>1</v>
      </c>
    </row>
    <row r="19218" spans="1:4" x14ac:dyDescent="0.25">
      <c r="A19218">
        <v>89109</v>
      </c>
      <c r="B19218" t="s">
        <v>1316</v>
      </c>
      <c r="C19218" t="s">
        <v>180</v>
      </c>
      <c r="D19218">
        <v>1</v>
      </c>
    </row>
    <row r="19219" spans="1:4" x14ac:dyDescent="0.25">
      <c r="A19219">
        <v>89108</v>
      </c>
      <c r="B19219" t="s">
        <v>1316</v>
      </c>
      <c r="C19219" t="s">
        <v>180</v>
      </c>
      <c r="D19219">
        <v>1</v>
      </c>
    </row>
    <row r="19220" spans="1:4" x14ac:dyDescent="0.25">
      <c r="A19220">
        <v>89107</v>
      </c>
      <c r="B19220" t="s">
        <v>1316</v>
      </c>
      <c r="C19220" t="s">
        <v>180</v>
      </c>
      <c r="D19220">
        <v>1</v>
      </c>
    </row>
    <row r="19221" spans="1:4" x14ac:dyDescent="0.25">
      <c r="A19221">
        <v>89106</v>
      </c>
      <c r="B19221" t="s">
        <v>1316</v>
      </c>
      <c r="C19221" t="s">
        <v>180</v>
      </c>
      <c r="D19221">
        <v>1</v>
      </c>
    </row>
    <row r="19222" spans="1:4" x14ac:dyDescent="0.25">
      <c r="A19222">
        <v>89104</v>
      </c>
      <c r="B19222" t="s">
        <v>1316</v>
      </c>
      <c r="C19222" t="s">
        <v>180</v>
      </c>
      <c r="D19222">
        <v>1</v>
      </c>
    </row>
    <row r="19223" spans="1:4" x14ac:dyDescent="0.25">
      <c r="A19223">
        <v>89103</v>
      </c>
      <c r="B19223" t="s">
        <v>1316</v>
      </c>
      <c r="C19223" t="s">
        <v>180</v>
      </c>
      <c r="D19223">
        <v>1</v>
      </c>
    </row>
    <row r="19224" spans="1:4" x14ac:dyDescent="0.25">
      <c r="A19224">
        <v>89102</v>
      </c>
      <c r="B19224" t="s">
        <v>1316</v>
      </c>
      <c r="C19224" t="s">
        <v>180</v>
      </c>
      <c r="D19224">
        <v>1</v>
      </c>
    </row>
    <row r="19225" spans="1:4" x14ac:dyDescent="0.25">
      <c r="A19225">
        <v>89101</v>
      </c>
      <c r="B19225" t="s">
        <v>1316</v>
      </c>
      <c r="C19225" t="s">
        <v>180</v>
      </c>
      <c r="D19225">
        <v>1</v>
      </c>
    </row>
    <row r="19226" spans="1:4" x14ac:dyDescent="0.25">
      <c r="A19226">
        <v>89086</v>
      </c>
      <c r="B19226" t="s">
        <v>1316</v>
      </c>
      <c r="C19226" t="s">
        <v>180</v>
      </c>
      <c r="D19226">
        <v>1</v>
      </c>
    </row>
    <row r="19227" spans="1:4" x14ac:dyDescent="0.25">
      <c r="A19227">
        <v>89085</v>
      </c>
      <c r="B19227" t="s">
        <v>1316</v>
      </c>
      <c r="C19227" t="s">
        <v>180</v>
      </c>
      <c r="D19227">
        <v>1</v>
      </c>
    </row>
    <row r="19228" spans="1:4" x14ac:dyDescent="0.25">
      <c r="A19228">
        <v>89084</v>
      </c>
      <c r="B19228" t="s">
        <v>1316</v>
      </c>
      <c r="C19228" t="s">
        <v>180</v>
      </c>
      <c r="D19228">
        <v>1</v>
      </c>
    </row>
    <row r="19229" spans="1:4" x14ac:dyDescent="0.25">
      <c r="A19229">
        <v>89081</v>
      </c>
      <c r="B19229" t="s">
        <v>1316</v>
      </c>
      <c r="C19229" t="s">
        <v>180</v>
      </c>
      <c r="D19229">
        <v>1</v>
      </c>
    </row>
    <row r="19230" spans="1:4" x14ac:dyDescent="0.25">
      <c r="A19230">
        <v>89074</v>
      </c>
      <c r="B19230" t="s">
        <v>1316</v>
      </c>
      <c r="C19230" t="s">
        <v>180</v>
      </c>
      <c r="D19230">
        <v>1</v>
      </c>
    </row>
    <row r="19231" spans="1:4" x14ac:dyDescent="0.25">
      <c r="A19231">
        <v>89070</v>
      </c>
      <c r="B19231" t="s">
        <v>1316</v>
      </c>
      <c r="C19231" t="s">
        <v>180</v>
      </c>
      <c r="D19231">
        <v>1</v>
      </c>
    </row>
    <row r="19232" spans="1:4" x14ac:dyDescent="0.25">
      <c r="A19232">
        <v>89061</v>
      </c>
      <c r="B19232" t="s">
        <v>1316</v>
      </c>
      <c r="C19232" t="s">
        <v>1324</v>
      </c>
      <c r="D19232">
        <v>1</v>
      </c>
    </row>
    <row r="19233" spans="1:4" x14ac:dyDescent="0.25">
      <c r="A19233">
        <v>89060</v>
      </c>
      <c r="B19233" t="s">
        <v>1316</v>
      </c>
      <c r="C19233" t="s">
        <v>1324</v>
      </c>
      <c r="D19233">
        <v>2</v>
      </c>
    </row>
    <row r="19234" spans="1:4" x14ac:dyDescent="0.25">
      <c r="A19234">
        <v>89054</v>
      </c>
      <c r="B19234" t="s">
        <v>1316</v>
      </c>
      <c r="C19234" t="s">
        <v>180</v>
      </c>
      <c r="D19234">
        <v>3</v>
      </c>
    </row>
    <row r="19235" spans="1:4" x14ac:dyDescent="0.25">
      <c r="A19235">
        <v>89052</v>
      </c>
      <c r="B19235" t="s">
        <v>1316</v>
      </c>
      <c r="C19235" t="s">
        <v>180</v>
      </c>
      <c r="D19235">
        <v>1</v>
      </c>
    </row>
    <row r="19236" spans="1:4" x14ac:dyDescent="0.25">
      <c r="A19236">
        <v>89049</v>
      </c>
      <c r="B19236" t="s">
        <v>1316</v>
      </c>
      <c r="C19236" t="s">
        <v>1324</v>
      </c>
      <c r="D19236">
        <v>3</v>
      </c>
    </row>
    <row r="19237" spans="1:4" x14ac:dyDescent="0.25">
      <c r="A19237">
        <v>89048</v>
      </c>
      <c r="B19237" t="s">
        <v>1316</v>
      </c>
      <c r="C19237" t="s">
        <v>1324</v>
      </c>
      <c r="D19237">
        <v>1</v>
      </c>
    </row>
    <row r="19238" spans="1:4" x14ac:dyDescent="0.25">
      <c r="A19238">
        <v>89047</v>
      </c>
      <c r="B19238" t="s">
        <v>1316</v>
      </c>
      <c r="C19238" t="s">
        <v>1327</v>
      </c>
      <c r="D19238">
        <v>3</v>
      </c>
    </row>
    <row r="19239" spans="1:4" x14ac:dyDescent="0.25">
      <c r="A19239">
        <v>89046</v>
      </c>
      <c r="B19239" t="s">
        <v>1316</v>
      </c>
      <c r="C19239" t="s">
        <v>180</v>
      </c>
      <c r="D19239">
        <v>3</v>
      </c>
    </row>
    <row r="19240" spans="1:4" x14ac:dyDescent="0.25">
      <c r="A19240">
        <v>89045</v>
      </c>
      <c r="B19240" t="s">
        <v>1316</v>
      </c>
      <c r="C19240" t="s">
        <v>1324</v>
      </c>
      <c r="D19240">
        <v>3</v>
      </c>
    </row>
    <row r="19241" spans="1:4" x14ac:dyDescent="0.25">
      <c r="A19241">
        <v>89044</v>
      </c>
      <c r="B19241" t="s">
        <v>1316</v>
      </c>
      <c r="C19241" t="s">
        <v>180</v>
      </c>
      <c r="D19241">
        <v>1</v>
      </c>
    </row>
    <row r="19242" spans="1:4" x14ac:dyDescent="0.25">
      <c r="A19242">
        <v>89043</v>
      </c>
      <c r="B19242" t="s">
        <v>1316</v>
      </c>
      <c r="C19242" t="s">
        <v>194</v>
      </c>
      <c r="D19242">
        <v>3</v>
      </c>
    </row>
    <row r="19243" spans="1:4" x14ac:dyDescent="0.25">
      <c r="A19243">
        <v>89042</v>
      </c>
      <c r="B19243" t="s">
        <v>1316</v>
      </c>
      <c r="C19243" t="s">
        <v>194</v>
      </c>
      <c r="D19243">
        <v>1</v>
      </c>
    </row>
    <row r="19244" spans="1:4" x14ac:dyDescent="0.25">
      <c r="A19244">
        <v>89040</v>
      </c>
      <c r="B19244" t="s">
        <v>1316</v>
      </c>
      <c r="C19244" t="s">
        <v>180</v>
      </c>
      <c r="D19244">
        <v>3</v>
      </c>
    </row>
    <row r="19245" spans="1:4" x14ac:dyDescent="0.25">
      <c r="A19245">
        <v>89039</v>
      </c>
      <c r="B19245" t="s">
        <v>1316</v>
      </c>
      <c r="C19245" t="s">
        <v>180</v>
      </c>
      <c r="D19245">
        <v>3</v>
      </c>
    </row>
    <row r="19246" spans="1:4" x14ac:dyDescent="0.25">
      <c r="A19246">
        <v>89034</v>
      </c>
      <c r="B19246" t="s">
        <v>1316</v>
      </c>
      <c r="C19246" t="s">
        <v>180</v>
      </c>
      <c r="D19246">
        <v>1</v>
      </c>
    </row>
    <row r="19247" spans="1:4" x14ac:dyDescent="0.25">
      <c r="A19247">
        <v>89032</v>
      </c>
      <c r="B19247" t="s">
        <v>1316</v>
      </c>
      <c r="C19247" t="s">
        <v>180</v>
      </c>
      <c r="D19247">
        <v>1</v>
      </c>
    </row>
    <row r="19248" spans="1:4" x14ac:dyDescent="0.25">
      <c r="A19248">
        <v>89031</v>
      </c>
      <c r="B19248" t="s">
        <v>1316</v>
      </c>
      <c r="C19248" t="s">
        <v>180</v>
      </c>
      <c r="D19248">
        <v>1</v>
      </c>
    </row>
    <row r="19249" spans="1:4" x14ac:dyDescent="0.25">
      <c r="A19249">
        <v>89030</v>
      </c>
      <c r="B19249" t="s">
        <v>1316</v>
      </c>
      <c r="C19249" t="s">
        <v>180</v>
      </c>
      <c r="D19249">
        <v>1</v>
      </c>
    </row>
    <row r="19250" spans="1:4" x14ac:dyDescent="0.25">
      <c r="A19250">
        <v>89029</v>
      </c>
      <c r="B19250" t="s">
        <v>1316</v>
      </c>
      <c r="C19250" t="s">
        <v>180</v>
      </c>
      <c r="D19250">
        <v>1</v>
      </c>
    </row>
    <row r="19251" spans="1:4" x14ac:dyDescent="0.25">
      <c r="A19251">
        <v>89027</v>
      </c>
      <c r="B19251" t="s">
        <v>1316</v>
      </c>
      <c r="C19251" t="s">
        <v>180</v>
      </c>
      <c r="D19251">
        <v>2</v>
      </c>
    </row>
    <row r="19252" spans="1:4" x14ac:dyDescent="0.25">
      <c r="A19252">
        <v>89026</v>
      </c>
      <c r="B19252" t="s">
        <v>1316</v>
      </c>
      <c r="C19252" t="s">
        <v>180</v>
      </c>
      <c r="D19252">
        <v>3</v>
      </c>
    </row>
    <row r="19253" spans="1:4" x14ac:dyDescent="0.25">
      <c r="A19253">
        <v>89025</v>
      </c>
      <c r="B19253" t="s">
        <v>1316</v>
      </c>
      <c r="C19253" t="s">
        <v>180</v>
      </c>
      <c r="D19253">
        <v>3</v>
      </c>
    </row>
    <row r="19254" spans="1:4" x14ac:dyDescent="0.25">
      <c r="A19254">
        <v>89024</v>
      </c>
      <c r="B19254" t="s">
        <v>1316</v>
      </c>
      <c r="C19254" t="s">
        <v>180</v>
      </c>
      <c r="D19254">
        <v>1</v>
      </c>
    </row>
    <row r="19255" spans="1:4" x14ac:dyDescent="0.25">
      <c r="A19255">
        <v>89022</v>
      </c>
      <c r="B19255" t="s">
        <v>1316</v>
      </c>
      <c r="C19255" t="s">
        <v>1324</v>
      </c>
      <c r="D19255">
        <v>3</v>
      </c>
    </row>
    <row r="19256" spans="1:4" x14ac:dyDescent="0.25">
      <c r="A19256">
        <v>89021</v>
      </c>
      <c r="B19256" t="s">
        <v>1316</v>
      </c>
      <c r="C19256" t="s">
        <v>180</v>
      </c>
      <c r="D19256">
        <v>2</v>
      </c>
    </row>
    <row r="19257" spans="1:4" x14ac:dyDescent="0.25">
      <c r="A19257">
        <v>89020</v>
      </c>
      <c r="B19257" t="s">
        <v>1316</v>
      </c>
      <c r="C19257" t="s">
        <v>1324</v>
      </c>
      <c r="D19257">
        <v>3</v>
      </c>
    </row>
    <row r="19258" spans="1:4" x14ac:dyDescent="0.25">
      <c r="A19258">
        <v>89019</v>
      </c>
      <c r="B19258" t="s">
        <v>1316</v>
      </c>
      <c r="C19258" t="s">
        <v>180</v>
      </c>
      <c r="D19258">
        <v>3</v>
      </c>
    </row>
    <row r="19259" spans="1:4" x14ac:dyDescent="0.25">
      <c r="A19259">
        <v>89018</v>
      </c>
      <c r="B19259" t="s">
        <v>1316</v>
      </c>
      <c r="C19259" t="s">
        <v>180</v>
      </c>
      <c r="D19259">
        <v>3</v>
      </c>
    </row>
    <row r="19260" spans="1:4" x14ac:dyDescent="0.25">
      <c r="A19260">
        <v>89017</v>
      </c>
      <c r="B19260" t="s">
        <v>1316</v>
      </c>
      <c r="C19260" t="s">
        <v>194</v>
      </c>
      <c r="D19260">
        <v>3</v>
      </c>
    </row>
    <row r="19261" spans="1:4" x14ac:dyDescent="0.25">
      <c r="A19261">
        <v>89015</v>
      </c>
      <c r="B19261" t="s">
        <v>1316</v>
      </c>
      <c r="C19261" t="s">
        <v>180</v>
      </c>
      <c r="D19261">
        <v>1</v>
      </c>
    </row>
    <row r="19262" spans="1:4" x14ac:dyDescent="0.25">
      <c r="A19262">
        <v>89014</v>
      </c>
      <c r="B19262" t="s">
        <v>1316</v>
      </c>
      <c r="C19262" t="s">
        <v>180</v>
      </c>
      <c r="D19262">
        <v>1</v>
      </c>
    </row>
    <row r="19263" spans="1:4" x14ac:dyDescent="0.25">
      <c r="A19263">
        <v>89013</v>
      </c>
      <c r="B19263" t="s">
        <v>1316</v>
      </c>
      <c r="C19263" t="s">
        <v>1327</v>
      </c>
      <c r="D19263">
        <v>3</v>
      </c>
    </row>
    <row r="19264" spans="1:4" x14ac:dyDescent="0.25">
      <c r="A19264">
        <v>89012</v>
      </c>
      <c r="B19264" t="s">
        <v>1316</v>
      </c>
      <c r="C19264" t="s">
        <v>180</v>
      </c>
      <c r="D19264">
        <v>1</v>
      </c>
    </row>
    <row r="19265" spans="1:4" x14ac:dyDescent="0.25">
      <c r="A19265">
        <v>89011</v>
      </c>
      <c r="B19265" t="s">
        <v>1316</v>
      </c>
      <c r="C19265" t="s">
        <v>180</v>
      </c>
      <c r="D19265">
        <v>1</v>
      </c>
    </row>
    <row r="19266" spans="1:4" x14ac:dyDescent="0.25">
      <c r="A19266">
        <v>89010</v>
      </c>
      <c r="B19266" t="s">
        <v>1316</v>
      </c>
      <c r="C19266" t="s">
        <v>1327</v>
      </c>
      <c r="D19266">
        <v>3</v>
      </c>
    </row>
    <row r="19267" spans="1:4" x14ac:dyDescent="0.25">
      <c r="A19267">
        <v>89008</v>
      </c>
      <c r="B19267" t="s">
        <v>1316</v>
      </c>
      <c r="C19267" t="s">
        <v>194</v>
      </c>
      <c r="D19267">
        <v>3</v>
      </c>
    </row>
    <row r="19268" spans="1:4" x14ac:dyDescent="0.25">
      <c r="A19268">
        <v>89007</v>
      </c>
      <c r="B19268" t="s">
        <v>1316</v>
      </c>
      <c r="C19268" t="s">
        <v>180</v>
      </c>
      <c r="D19268">
        <v>1</v>
      </c>
    </row>
    <row r="19269" spans="1:4" x14ac:dyDescent="0.25">
      <c r="A19269">
        <v>89005</v>
      </c>
      <c r="B19269" t="s">
        <v>1316</v>
      </c>
      <c r="C19269" t="s">
        <v>180</v>
      </c>
      <c r="D19269">
        <v>2</v>
      </c>
    </row>
    <row r="19270" spans="1:4" x14ac:dyDescent="0.25">
      <c r="A19270">
        <v>89004</v>
      </c>
      <c r="B19270" t="s">
        <v>1316</v>
      </c>
      <c r="C19270" t="s">
        <v>180</v>
      </c>
      <c r="D19270">
        <v>1</v>
      </c>
    </row>
    <row r="19271" spans="1:4" x14ac:dyDescent="0.25">
      <c r="A19271">
        <v>89003</v>
      </c>
      <c r="B19271" t="s">
        <v>1316</v>
      </c>
      <c r="C19271" t="s">
        <v>1324</v>
      </c>
      <c r="D19271">
        <v>3</v>
      </c>
    </row>
    <row r="19272" spans="1:4" x14ac:dyDescent="0.25">
      <c r="A19272">
        <v>89002</v>
      </c>
      <c r="B19272" t="s">
        <v>1316</v>
      </c>
      <c r="C19272" t="s">
        <v>180</v>
      </c>
      <c r="D19272">
        <v>1</v>
      </c>
    </row>
    <row r="19273" spans="1:4" x14ac:dyDescent="0.25">
      <c r="A19273">
        <v>89001</v>
      </c>
      <c r="B19273" t="s">
        <v>1316</v>
      </c>
      <c r="C19273" t="s">
        <v>194</v>
      </c>
      <c r="D19273">
        <v>3</v>
      </c>
    </row>
    <row r="19274" spans="1:4" x14ac:dyDescent="0.25">
      <c r="A19274">
        <v>14905</v>
      </c>
      <c r="B19274" t="s">
        <v>1328</v>
      </c>
      <c r="C19274" t="s">
        <v>1329</v>
      </c>
      <c r="D19274">
        <v>1</v>
      </c>
    </row>
    <row r="19275" spans="1:4" x14ac:dyDescent="0.25">
      <c r="A19275">
        <v>14904</v>
      </c>
      <c r="B19275" t="s">
        <v>1328</v>
      </c>
      <c r="C19275" t="s">
        <v>1329</v>
      </c>
      <c r="D19275">
        <v>1</v>
      </c>
    </row>
    <row r="19276" spans="1:4" x14ac:dyDescent="0.25">
      <c r="A19276">
        <v>14903</v>
      </c>
      <c r="B19276" t="s">
        <v>1328</v>
      </c>
      <c r="C19276" t="s">
        <v>1329</v>
      </c>
      <c r="D19276">
        <v>1</v>
      </c>
    </row>
    <row r="19277" spans="1:4" x14ac:dyDescent="0.25">
      <c r="A19277">
        <v>14901</v>
      </c>
      <c r="B19277" t="s">
        <v>1328</v>
      </c>
      <c r="C19277" t="s">
        <v>1329</v>
      </c>
      <c r="D19277">
        <v>1</v>
      </c>
    </row>
    <row r="19278" spans="1:4" x14ac:dyDescent="0.25">
      <c r="A19278">
        <v>14898</v>
      </c>
      <c r="B19278" t="s">
        <v>1328</v>
      </c>
      <c r="C19278" t="s">
        <v>674</v>
      </c>
      <c r="D19278">
        <v>2</v>
      </c>
    </row>
    <row r="19279" spans="1:4" x14ac:dyDescent="0.25">
      <c r="A19279">
        <v>14897</v>
      </c>
      <c r="B19279" t="s">
        <v>1328</v>
      </c>
      <c r="C19279" t="s">
        <v>872</v>
      </c>
      <c r="D19279">
        <v>2</v>
      </c>
    </row>
    <row r="19280" spans="1:4" x14ac:dyDescent="0.25">
      <c r="A19280">
        <v>14895</v>
      </c>
      <c r="B19280" t="s">
        <v>1328</v>
      </c>
      <c r="C19280" t="s">
        <v>872</v>
      </c>
      <c r="D19280">
        <v>1</v>
      </c>
    </row>
    <row r="19281" spans="1:4" x14ac:dyDescent="0.25">
      <c r="A19281">
        <v>14894</v>
      </c>
      <c r="B19281" t="s">
        <v>1328</v>
      </c>
      <c r="C19281" t="s">
        <v>1329</v>
      </c>
      <c r="D19281">
        <v>1</v>
      </c>
    </row>
    <row r="19282" spans="1:4" x14ac:dyDescent="0.25">
      <c r="A19282">
        <v>14892</v>
      </c>
      <c r="B19282" t="s">
        <v>1328</v>
      </c>
      <c r="C19282" t="s">
        <v>1330</v>
      </c>
      <c r="D19282">
        <v>1</v>
      </c>
    </row>
    <row r="19283" spans="1:4" x14ac:dyDescent="0.25">
      <c r="A19283">
        <v>14891</v>
      </c>
      <c r="B19283" t="s">
        <v>1328</v>
      </c>
      <c r="C19283" t="s">
        <v>605</v>
      </c>
      <c r="D19283">
        <v>1</v>
      </c>
    </row>
    <row r="19284" spans="1:4" x14ac:dyDescent="0.25">
      <c r="A19284">
        <v>14889</v>
      </c>
      <c r="B19284" t="s">
        <v>1328</v>
      </c>
      <c r="C19284" t="s">
        <v>1329</v>
      </c>
      <c r="D19284">
        <v>2</v>
      </c>
    </row>
    <row r="19285" spans="1:4" x14ac:dyDescent="0.25">
      <c r="A19285">
        <v>14886</v>
      </c>
      <c r="B19285" t="s">
        <v>1328</v>
      </c>
      <c r="C19285" t="s">
        <v>1331</v>
      </c>
      <c r="D19285">
        <v>1</v>
      </c>
    </row>
    <row r="19286" spans="1:4" x14ac:dyDescent="0.25">
      <c r="A19286">
        <v>14885</v>
      </c>
      <c r="B19286" t="s">
        <v>1328</v>
      </c>
      <c r="C19286" t="s">
        <v>674</v>
      </c>
      <c r="D19286">
        <v>2</v>
      </c>
    </row>
    <row r="19287" spans="1:4" x14ac:dyDescent="0.25">
      <c r="A19287">
        <v>14884</v>
      </c>
      <c r="B19287" t="s">
        <v>1328</v>
      </c>
      <c r="C19287" t="s">
        <v>872</v>
      </c>
      <c r="D19287">
        <v>2</v>
      </c>
    </row>
    <row r="19288" spans="1:4" x14ac:dyDescent="0.25">
      <c r="A19288">
        <v>14883</v>
      </c>
      <c r="B19288" t="s">
        <v>1328</v>
      </c>
      <c r="C19288" t="s">
        <v>1330</v>
      </c>
      <c r="D19288">
        <v>1</v>
      </c>
    </row>
    <row r="19289" spans="1:4" x14ac:dyDescent="0.25">
      <c r="A19289">
        <v>14882</v>
      </c>
      <c r="B19289" t="s">
        <v>1328</v>
      </c>
      <c r="C19289" t="s">
        <v>1331</v>
      </c>
      <c r="D19289">
        <v>1</v>
      </c>
    </row>
    <row r="19290" spans="1:4" x14ac:dyDescent="0.25">
      <c r="A19290">
        <v>14881</v>
      </c>
      <c r="B19290" t="s">
        <v>1328</v>
      </c>
      <c r="C19290" t="s">
        <v>1331</v>
      </c>
      <c r="D19290">
        <v>1</v>
      </c>
    </row>
    <row r="19291" spans="1:4" x14ac:dyDescent="0.25">
      <c r="A19291">
        <v>14880</v>
      </c>
      <c r="B19291" t="s">
        <v>1328</v>
      </c>
      <c r="C19291" t="s">
        <v>872</v>
      </c>
      <c r="D19291">
        <v>2</v>
      </c>
    </row>
    <row r="19292" spans="1:4" x14ac:dyDescent="0.25">
      <c r="A19292">
        <v>14879</v>
      </c>
      <c r="B19292" t="s">
        <v>1328</v>
      </c>
      <c r="C19292" t="s">
        <v>674</v>
      </c>
      <c r="D19292">
        <v>1</v>
      </c>
    </row>
    <row r="19293" spans="1:4" x14ac:dyDescent="0.25">
      <c r="A19293">
        <v>14878</v>
      </c>
      <c r="B19293" t="s">
        <v>1328</v>
      </c>
      <c r="C19293" t="s">
        <v>605</v>
      </c>
      <c r="D19293">
        <v>2</v>
      </c>
    </row>
    <row r="19294" spans="1:4" x14ac:dyDescent="0.25">
      <c r="A19294">
        <v>14877</v>
      </c>
      <c r="B19294" t="s">
        <v>1328</v>
      </c>
      <c r="C19294" t="s">
        <v>674</v>
      </c>
      <c r="D19294">
        <v>3</v>
      </c>
    </row>
    <row r="19295" spans="1:4" x14ac:dyDescent="0.25">
      <c r="A19295">
        <v>14874</v>
      </c>
      <c r="B19295" t="s">
        <v>1328</v>
      </c>
      <c r="C19295" t="s">
        <v>674</v>
      </c>
      <c r="D19295">
        <v>1</v>
      </c>
    </row>
    <row r="19296" spans="1:4" x14ac:dyDescent="0.25">
      <c r="A19296">
        <v>14873</v>
      </c>
      <c r="B19296" t="s">
        <v>1328</v>
      </c>
      <c r="C19296" t="s">
        <v>674</v>
      </c>
      <c r="D19296">
        <v>2</v>
      </c>
    </row>
    <row r="19297" spans="1:4" x14ac:dyDescent="0.25">
      <c r="A19297">
        <v>14872</v>
      </c>
      <c r="B19297" t="s">
        <v>1328</v>
      </c>
      <c r="C19297" t="s">
        <v>1329</v>
      </c>
      <c r="D19297">
        <v>1</v>
      </c>
    </row>
    <row r="19298" spans="1:4" x14ac:dyDescent="0.25">
      <c r="A19298">
        <v>14871</v>
      </c>
      <c r="B19298" t="s">
        <v>1328</v>
      </c>
      <c r="C19298" t="s">
        <v>1329</v>
      </c>
      <c r="D19298">
        <v>1</v>
      </c>
    </row>
    <row r="19299" spans="1:4" x14ac:dyDescent="0.25">
      <c r="A19299">
        <v>14870</v>
      </c>
      <c r="B19299" t="s">
        <v>1328</v>
      </c>
      <c r="C19299" t="s">
        <v>674</v>
      </c>
      <c r="D19299">
        <v>1</v>
      </c>
    </row>
    <row r="19300" spans="1:4" x14ac:dyDescent="0.25">
      <c r="A19300">
        <v>14869</v>
      </c>
      <c r="B19300" t="s">
        <v>1328</v>
      </c>
      <c r="C19300" t="s">
        <v>605</v>
      </c>
      <c r="D19300">
        <v>1</v>
      </c>
    </row>
    <row r="19301" spans="1:4" x14ac:dyDescent="0.25">
      <c r="A19301">
        <v>14867</v>
      </c>
      <c r="B19301" t="s">
        <v>1328</v>
      </c>
      <c r="C19301" t="s">
        <v>1331</v>
      </c>
      <c r="D19301">
        <v>1</v>
      </c>
    </row>
    <row r="19302" spans="1:4" x14ac:dyDescent="0.25">
      <c r="A19302">
        <v>14865</v>
      </c>
      <c r="B19302" t="s">
        <v>1328</v>
      </c>
      <c r="C19302" t="s">
        <v>605</v>
      </c>
      <c r="D19302">
        <v>1</v>
      </c>
    </row>
    <row r="19303" spans="1:4" x14ac:dyDescent="0.25">
      <c r="A19303">
        <v>14864</v>
      </c>
      <c r="B19303" t="s">
        <v>1328</v>
      </c>
      <c r="C19303" t="s">
        <v>1329</v>
      </c>
      <c r="D19303">
        <v>1</v>
      </c>
    </row>
    <row r="19304" spans="1:4" x14ac:dyDescent="0.25">
      <c r="A19304">
        <v>14861</v>
      </c>
      <c r="B19304" t="s">
        <v>1328</v>
      </c>
      <c r="C19304" t="s">
        <v>1329</v>
      </c>
      <c r="D19304">
        <v>2</v>
      </c>
    </row>
    <row r="19305" spans="1:4" x14ac:dyDescent="0.25">
      <c r="A19305">
        <v>14860</v>
      </c>
      <c r="B19305" t="s">
        <v>1328</v>
      </c>
      <c r="C19305" t="s">
        <v>1332</v>
      </c>
      <c r="D19305">
        <v>2</v>
      </c>
    </row>
    <row r="19306" spans="1:4" x14ac:dyDescent="0.25">
      <c r="A19306">
        <v>14859</v>
      </c>
      <c r="B19306" t="s">
        <v>1328</v>
      </c>
      <c r="C19306" t="s">
        <v>1330</v>
      </c>
      <c r="D19306">
        <v>2</v>
      </c>
    </row>
    <row r="19307" spans="1:4" x14ac:dyDescent="0.25">
      <c r="A19307">
        <v>14858</v>
      </c>
      <c r="B19307" t="s">
        <v>1328</v>
      </c>
      <c r="C19307" t="s">
        <v>674</v>
      </c>
      <c r="D19307">
        <v>2</v>
      </c>
    </row>
    <row r="19308" spans="1:4" x14ac:dyDescent="0.25">
      <c r="A19308">
        <v>14855</v>
      </c>
      <c r="B19308" t="s">
        <v>1328</v>
      </c>
      <c r="C19308" t="s">
        <v>674</v>
      </c>
      <c r="D19308">
        <v>2</v>
      </c>
    </row>
    <row r="19309" spans="1:4" x14ac:dyDescent="0.25">
      <c r="A19309">
        <v>14854</v>
      </c>
      <c r="B19309" t="s">
        <v>1328</v>
      </c>
      <c r="C19309" t="s">
        <v>1331</v>
      </c>
      <c r="D19309">
        <v>1</v>
      </c>
    </row>
    <row r="19310" spans="1:4" x14ac:dyDescent="0.25">
      <c r="A19310">
        <v>14853</v>
      </c>
      <c r="B19310" t="s">
        <v>1328</v>
      </c>
      <c r="C19310" t="s">
        <v>1331</v>
      </c>
      <c r="D19310">
        <v>1</v>
      </c>
    </row>
    <row r="19311" spans="1:4" x14ac:dyDescent="0.25">
      <c r="A19311">
        <v>14850</v>
      </c>
      <c r="B19311" t="s">
        <v>1328</v>
      </c>
      <c r="C19311" t="s">
        <v>1331</v>
      </c>
      <c r="D19311">
        <v>1</v>
      </c>
    </row>
    <row r="19312" spans="1:4" x14ac:dyDescent="0.25">
      <c r="A19312">
        <v>14847</v>
      </c>
      <c r="B19312" t="s">
        <v>1328</v>
      </c>
      <c r="C19312" t="s">
        <v>1332</v>
      </c>
      <c r="D19312">
        <v>1</v>
      </c>
    </row>
    <row r="19313" spans="1:4" x14ac:dyDescent="0.25">
      <c r="A19313">
        <v>14846</v>
      </c>
      <c r="B19313" t="s">
        <v>1328</v>
      </c>
      <c r="C19313" t="s">
        <v>620</v>
      </c>
      <c r="D19313">
        <v>2</v>
      </c>
    </row>
    <row r="19314" spans="1:4" x14ac:dyDescent="0.25">
      <c r="A19314">
        <v>14845</v>
      </c>
      <c r="B19314" t="s">
        <v>1328</v>
      </c>
      <c r="C19314" t="s">
        <v>1329</v>
      </c>
      <c r="D19314">
        <v>1</v>
      </c>
    </row>
    <row r="19315" spans="1:4" x14ac:dyDescent="0.25">
      <c r="A19315">
        <v>14843</v>
      </c>
      <c r="B19315" t="s">
        <v>1328</v>
      </c>
      <c r="C19315" t="s">
        <v>674</v>
      </c>
      <c r="D19315">
        <v>1</v>
      </c>
    </row>
    <row r="19316" spans="1:4" x14ac:dyDescent="0.25">
      <c r="A19316">
        <v>14842</v>
      </c>
      <c r="B19316" t="s">
        <v>1328</v>
      </c>
      <c r="C19316" t="s">
        <v>1333</v>
      </c>
      <c r="D19316">
        <v>2</v>
      </c>
    </row>
    <row r="19317" spans="1:4" x14ac:dyDescent="0.25">
      <c r="A19317">
        <v>14841</v>
      </c>
      <c r="B19317" t="s">
        <v>1328</v>
      </c>
      <c r="C19317" t="s">
        <v>605</v>
      </c>
      <c r="D19317">
        <v>1</v>
      </c>
    </row>
    <row r="19318" spans="1:4" x14ac:dyDescent="0.25">
      <c r="A19318">
        <v>14840</v>
      </c>
      <c r="B19318" t="s">
        <v>1328</v>
      </c>
      <c r="C19318" t="s">
        <v>674</v>
      </c>
      <c r="D19318">
        <v>2</v>
      </c>
    </row>
    <row r="19319" spans="1:4" x14ac:dyDescent="0.25">
      <c r="A19319">
        <v>14839</v>
      </c>
      <c r="B19319" t="s">
        <v>1328</v>
      </c>
      <c r="C19319" t="s">
        <v>674</v>
      </c>
      <c r="D19319">
        <v>2</v>
      </c>
    </row>
    <row r="19320" spans="1:4" x14ac:dyDescent="0.25">
      <c r="A19320">
        <v>14838</v>
      </c>
      <c r="B19320" t="s">
        <v>1328</v>
      </c>
      <c r="C19320" t="s">
        <v>1329</v>
      </c>
      <c r="D19320">
        <v>1</v>
      </c>
    </row>
    <row r="19321" spans="1:4" x14ac:dyDescent="0.25">
      <c r="A19321">
        <v>14837</v>
      </c>
      <c r="B19321" t="s">
        <v>1328</v>
      </c>
      <c r="C19321" t="s">
        <v>1333</v>
      </c>
      <c r="D19321">
        <v>1</v>
      </c>
    </row>
    <row r="19322" spans="1:4" x14ac:dyDescent="0.25">
      <c r="A19322">
        <v>14836</v>
      </c>
      <c r="B19322" t="s">
        <v>1328</v>
      </c>
      <c r="C19322" t="s">
        <v>620</v>
      </c>
      <c r="D19322">
        <v>2</v>
      </c>
    </row>
    <row r="19323" spans="1:4" x14ac:dyDescent="0.25">
      <c r="A19323">
        <v>14830</v>
      </c>
      <c r="B19323" t="s">
        <v>1328</v>
      </c>
      <c r="C19323" t="s">
        <v>674</v>
      </c>
      <c r="D19323">
        <v>1</v>
      </c>
    </row>
    <row r="19324" spans="1:4" x14ac:dyDescent="0.25">
      <c r="A19324">
        <v>14826</v>
      </c>
      <c r="B19324" t="s">
        <v>1328</v>
      </c>
      <c r="C19324" t="s">
        <v>674</v>
      </c>
      <c r="D19324">
        <v>2</v>
      </c>
    </row>
    <row r="19325" spans="1:4" x14ac:dyDescent="0.25">
      <c r="A19325">
        <v>14825</v>
      </c>
      <c r="B19325" t="s">
        <v>1328</v>
      </c>
      <c r="C19325" t="s">
        <v>1329</v>
      </c>
      <c r="D19325">
        <v>2</v>
      </c>
    </row>
    <row r="19326" spans="1:4" x14ac:dyDescent="0.25">
      <c r="A19326">
        <v>14824</v>
      </c>
      <c r="B19326" t="s">
        <v>1328</v>
      </c>
      <c r="C19326" t="s">
        <v>605</v>
      </c>
      <c r="D19326">
        <v>2</v>
      </c>
    </row>
    <row r="19327" spans="1:4" x14ac:dyDescent="0.25">
      <c r="A19327">
        <v>14823</v>
      </c>
      <c r="B19327" t="s">
        <v>1328</v>
      </c>
      <c r="C19327" t="s">
        <v>674</v>
      </c>
      <c r="D19327">
        <v>2</v>
      </c>
    </row>
    <row r="19328" spans="1:4" x14ac:dyDescent="0.25">
      <c r="A19328">
        <v>14822</v>
      </c>
      <c r="B19328" t="s">
        <v>1328</v>
      </c>
      <c r="C19328" t="s">
        <v>872</v>
      </c>
      <c r="D19328">
        <v>2</v>
      </c>
    </row>
    <row r="19329" spans="1:4" x14ac:dyDescent="0.25">
      <c r="A19329">
        <v>14821</v>
      </c>
      <c r="B19329" t="s">
        <v>1328</v>
      </c>
      <c r="C19329" t="s">
        <v>674</v>
      </c>
      <c r="D19329">
        <v>1</v>
      </c>
    </row>
    <row r="19330" spans="1:4" x14ac:dyDescent="0.25">
      <c r="A19330">
        <v>14820</v>
      </c>
      <c r="B19330" t="s">
        <v>1328</v>
      </c>
      <c r="C19330" t="s">
        <v>674</v>
      </c>
      <c r="D19330">
        <v>2</v>
      </c>
    </row>
    <row r="19331" spans="1:4" x14ac:dyDescent="0.25">
      <c r="A19331">
        <v>14819</v>
      </c>
      <c r="B19331" t="s">
        <v>1328</v>
      </c>
      <c r="C19331" t="s">
        <v>674</v>
      </c>
      <c r="D19331">
        <v>2</v>
      </c>
    </row>
    <row r="19332" spans="1:4" x14ac:dyDescent="0.25">
      <c r="A19332">
        <v>14818</v>
      </c>
      <c r="B19332" t="s">
        <v>1328</v>
      </c>
      <c r="C19332" t="s">
        <v>605</v>
      </c>
      <c r="D19332">
        <v>2</v>
      </c>
    </row>
    <row r="19333" spans="1:4" x14ac:dyDescent="0.25">
      <c r="A19333">
        <v>14817</v>
      </c>
      <c r="B19333" t="s">
        <v>1328</v>
      </c>
      <c r="C19333" t="s">
        <v>1331</v>
      </c>
      <c r="D19333">
        <v>1</v>
      </c>
    </row>
    <row r="19334" spans="1:4" x14ac:dyDescent="0.25">
      <c r="A19334">
        <v>14816</v>
      </c>
      <c r="B19334" t="s">
        <v>1328</v>
      </c>
      <c r="C19334" t="s">
        <v>1329</v>
      </c>
      <c r="D19334">
        <v>1</v>
      </c>
    </row>
    <row r="19335" spans="1:4" x14ac:dyDescent="0.25">
      <c r="A19335">
        <v>14815</v>
      </c>
      <c r="B19335" t="s">
        <v>1328</v>
      </c>
      <c r="C19335" t="s">
        <v>605</v>
      </c>
      <c r="D19335">
        <v>1</v>
      </c>
    </row>
    <row r="19336" spans="1:4" x14ac:dyDescent="0.25">
      <c r="A19336">
        <v>14814</v>
      </c>
      <c r="B19336" t="s">
        <v>1328</v>
      </c>
      <c r="C19336" t="s">
        <v>1329</v>
      </c>
      <c r="D19336">
        <v>1</v>
      </c>
    </row>
    <row r="19337" spans="1:4" x14ac:dyDescent="0.25">
      <c r="A19337">
        <v>14813</v>
      </c>
      <c r="B19337" t="s">
        <v>1328</v>
      </c>
      <c r="C19337" t="s">
        <v>872</v>
      </c>
      <c r="D19337">
        <v>2</v>
      </c>
    </row>
    <row r="19338" spans="1:4" x14ac:dyDescent="0.25">
      <c r="A19338">
        <v>14812</v>
      </c>
      <c r="B19338" t="s">
        <v>1328</v>
      </c>
      <c r="C19338" t="s">
        <v>605</v>
      </c>
      <c r="D19338">
        <v>2</v>
      </c>
    </row>
    <row r="19339" spans="1:4" x14ac:dyDescent="0.25">
      <c r="A19339">
        <v>14810</v>
      </c>
      <c r="B19339" t="s">
        <v>1328</v>
      </c>
      <c r="C19339" t="s">
        <v>674</v>
      </c>
      <c r="D19339">
        <v>1</v>
      </c>
    </row>
    <row r="19340" spans="1:4" x14ac:dyDescent="0.25">
      <c r="A19340">
        <v>14809</v>
      </c>
      <c r="B19340" t="s">
        <v>1328</v>
      </c>
      <c r="C19340" t="s">
        <v>674</v>
      </c>
      <c r="D19340">
        <v>2</v>
      </c>
    </row>
    <row r="19341" spans="1:4" x14ac:dyDescent="0.25">
      <c r="A19341">
        <v>14808</v>
      </c>
      <c r="B19341" t="s">
        <v>1328</v>
      </c>
      <c r="C19341" t="s">
        <v>674</v>
      </c>
      <c r="D19341">
        <v>1</v>
      </c>
    </row>
    <row r="19342" spans="1:4" x14ac:dyDescent="0.25">
      <c r="A19342">
        <v>14807</v>
      </c>
      <c r="B19342" t="s">
        <v>1328</v>
      </c>
      <c r="C19342" t="s">
        <v>674</v>
      </c>
      <c r="D19342">
        <v>2</v>
      </c>
    </row>
    <row r="19343" spans="1:4" x14ac:dyDescent="0.25">
      <c r="A19343">
        <v>14806</v>
      </c>
      <c r="B19343" t="s">
        <v>1328</v>
      </c>
      <c r="C19343" t="s">
        <v>872</v>
      </c>
      <c r="D19343">
        <v>2</v>
      </c>
    </row>
    <row r="19344" spans="1:4" x14ac:dyDescent="0.25">
      <c r="A19344">
        <v>14805</v>
      </c>
      <c r="B19344" t="s">
        <v>1328</v>
      </c>
      <c r="C19344" t="s">
        <v>605</v>
      </c>
      <c r="D19344">
        <v>2</v>
      </c>
    </row>
    <row r="19345" spans="1:4" x14ac:dyDescent="0.25">
      <c r="A19345">
        <v>14804</v>
      </c>
      <c r="B19345" t="s">
        <v>1328</v>
      </c>
      <c r="C19345" t="s">
        <v>872</v>
      </c>
      <c r="D19345">
        <v>2</v>
      </c>
    </row>
    <row r="19346" spans="1:4" x14ac:dyDescent="0.25">
      <c r="A19346">
        <v>14803</v>
      </c>
      <c r="B19346" t="s">
        <v>1328</v>
      </c>
      <c r="C19346" t="s">
        <v>872</v>
      </c>
      <c r="D19346">
        <v>1</v>
      </c>
    </row>
    <row r="19347" spans="1:4" x14ac:dyDescent="0.25">
      <c r="A19347">
        <v>14802</v>
      </c>
      <c r="B19347" t="s">
        <v>1328</v>
      </c>
      <c r="C19347" t="s">
        <v>872</v>
      </c>
      <c r="D19347">
        <v>1</v>
      </c>
    </row>
    <row r="19348" spans="1:4" x14ac:dyDescent="0.25">
      <c r="A19348">
        <v>14801</v>
      </c>
      <c r="B19348" t="s">
        <v>1328</v>
      </c>
      <c r="C19348" t="s">
        <v>674</v>
      </c>
      <c r="D19348">
        <v>1</v>
      </c>
    </row>
    <row r="19349" spans="1:4" x14ac:dyDescent="0.25">
      <c r="A19349">
        <v>14787</v>
      </c>
      <c r="B19349" t="s">
        <v>1328</v>
      </c>
      <c r="C19349" t="s">
        <v>718</v>
      </c>
      <c r="D19349">
        <v>1</v>
      </c>
    </row>
    <row r="19350" spans="1:4" x14ac:dyDescent="0.25">
      <c r="A19350">
        <v>14785</v>
      </c>
      <c r="B19350" t="s">
        <v>1328</v>
      </c>
      <c r="C19350" t="s">
        <v>718</v>
      </c>
      <c r="D19350">
        <v>1</v>
      </c>
    </row>
    <row r="19351" spans="1:4" x14ac:dyDescent="0.25">
      <c r="A19351">
        <v>14784</v>
      </c>
      <c r="B19351" t="s">
        <v>1328</v>
      </c>
      <c r="C19351" t="s">
        <v>718</v>
      </c>
      <c r="D19351">
        <v>2</v>
      </c>
    </row>
    <row r="19352" spans="1:4" x14ac:dyDescent="0.25">
      <c r="A19352">
        <v>14782</v>
      </c>
      <c r="B19352" t="s">
        <v>1328</v>
      </c>
      <c r="C19352" t="s">
        <v>718</v>
      </c>
      <c r="D19352">
        <v>2</v>
      </c>
    </row>
    <row r="19353" spans="1:4" x14ac:dyDescent="0.25">
      <c r="A19353">
        <v>14781</v>
      </c>
      <c r="B19353" t="s">
        <v>1328</v>
      </c>
      <c r="C19353" t="s">
        <v>718</v>
      </c>
      <c r="D19353">
        <v>2</v>
      </c>
    </row>
    <row r="19354" spans="1:4" x14ac:dyDescent="0.25">
      <c r="A19354">
        <v>14779</v>
      </c>
      <c r="B19354" t="s">
        <v>1328</v>
      </c>
      <c r="C19354" t="s">
        <v>1334</v>
      </c>
      <c r="D19354">
        <v>1</v>
      </c>
    </row>
    <row r="19355" spans="1:4" x14ac:dyDescent="0.25">
      <c r="A19355">
        <v>14777</v>
      </c>
      <c r="B19355" t="s">
        <v>1328</v>
      </c>
      <c r="C19355" t="s">
        <v>872</v>
      </c>
      <c r="D19355">
        <v>1</v>
      </c>
    </row>
    <row r="19356" spans="1:4" x14ac:dyDescent="0.25">
      <c r="A19356">
        <v>14775</v>
      </c>
      <c r="B19356" t="s">
        <v>1328</v>
      </c>
      <c r="C19356" t="s">
        <v>718</v>
      </c>
      <c r="D19356">
        <v>2</v>
      </c>
    </row>
    <row r="19357" spans="1:4" x14ac:dyDescent="0.25">
      <c r="A19357">
        <v>14772</v>
      </c>
      <c r="B19357" t="s">
        <v>1328</v>
      </c>
      <c r="C19357" t="s">
        <v>1334</v>
      </c>
      <c r="D19357">
        <v>2</v>
      </c>
    </row>
    <row r="19358" spans="1:4" x14ac:dyDescent="0.25">
      <c r="A19358">
        <v>14770</v>
      </c>
      <c r="B19358" t="s">
        <v>1328</v>
      </c>
      <c r="C19358" t="s">
        <v>1334</v>
      </c>
      <c r="D19358">
        <v>1</v>
      </c>
    </row>
    <row r="19359" spans="1:4" x14ac:dyDescent="0.25">
      <c r="A19359">
        <v>14769</v>
      </c>
      <c r="B19359" t="s">
        <v>1328</v>
      </c>
      <c r="C19359" t="s">
        <v>718</v>
      </c>
      <c r="D19359">
        <v>1</v>
      </c>
    </row>
    <row r="19360" spans="1:4" x14ac:dyDescent="0.25">
      <c r="A19360">
        <v>14767</v>
      </c>
      <c r="B19360" t="s">
        <v>1328</v>
      </c>
      <c r="C19360" t="s">
        <v>718</v>
      </c>
      <c r="D19360">
        <v>2</v>
      </c>
    </row>
    <row r="19361" spans="1:4" x14ac:dyDescent="0.25">
      <c r="A19361">
        <v>14760</v>
      </c>
      <c r="B19361" t="s">
        <v>1328</v>
      </c>
      <c r="C19361" t="s">
        <v>1334</v>
      </c>
      <c r="D19361">
        <v>1</v>
      </c>
    </row>
    <row r="19362" spans="1:4" x14ac:dyDescent="0.25">
      <c r="A19362">
        <v>14757</v>
      </c>
      <c r="B19362" t="s">
        <v>1328</v>
      </c>
      <c r="C19362" t="s">
        <v>718</v>
      </c>
      <c r="D19362">
        <v>1</v>
      </c>
    </row>
    <row r="19363" spans="1:4" x14ac:dyDescent="0.25">
      <c r="A19363">
        <v>14755</v>
      </c>
      <c r="B19363" t="s">
        <v>1328</v>
      </c>
      <c r="C19363" t="s">
        <v>1334</v>
      </c>
      <c r="D19363">
        <v>2</v>
      </c>
    </row>
    <row r="19364" spans="1:4" x14ac:dyDescent="0.25">
      <c r="A19364">
        <v>14754</v>
      </c>
      <c r="B19364" t="s">
        <v>1328</v>
      </c>
      <c r="C19364" t="s">
        <v>872</v>
      </c>
      <c r="D19364">
        <v>1</v>
      </c>
    </row>
    <row r="19365" spans="1:4" x14ac:dyDescent="0.25">
      <c r="A19365">
        <v>14753</v>
      </c>
      <c r="B19365" t="s">
        <v>1328</v>
      </c>
      <c r="C19365" t="s">
        <v>1334</v>
      </c>
      <c r="D19365">
        <v>2</v>
      </c>
    </row>
    <row r="19366" spans="1:4" x14ac:dyDescent="0.25">
      <c r="A19366">
        <v>14750</v>
      </c>
      <c r="B19366" t="s">
        <v>1328</v>
      </c>
      <c r="C19366" t="s">
        <v>718</v>
      </c>
      <c r="D19366">
        <v>1</v>
      </c>
    </row>
    <row r="19367" spans="1:4" x14ac:dyDescent="0.25">
      <c r="A19367">
        <v>14748</v>
      </c>
      <c r="B19367" t="s">
        <v>1328</v>
      </c>
      <c r="C19367" t="s">
        <v>1334</v>
      </c>
      <c r="D19367">
        <v>2</v>
      </c>
    </row>
    <row r="19368" spans="1:4" x14ac:dyDescent="0.25">
      <c r="A19368">
        <v>14747</v>
      </c>
      <c r="B19368" t="s">
        <v>1328</v>
      </c>
      <c r="C19368" t="s">
        <v>718</v>
      </c>
      <c r="D19368">
        <v>2</v>
      </c>
    </row>
    <row r="19369" spans="1:4" x14ac:dyDescent="0.25">
      <c r="A19369">
        <v>14744</v>
      </c>
      <c r="B19369" t="s">
        <v>1328</v>
      </c>
      <c r="C19369" t="s">
        <v>872</v>
      </c>
      <c r="D19369">
        <v>1</v>
      </c>
    </row>
    <row r="19370" spans="1:4" x14ac:dyDescent="0.25">
      <c r="A19370">
        <v>14743</v>
      </c>
      <c r="B19370" t="s">
        <v>1328</v>
      </c>
      <c r="C19370" t="s">
        <v>1334</v>
      </c>
      <c r="D19370">
        <v>2</v>
      </c>
    </row>
    <row r="19371" spans="1:4" x14ac:dyDescent="0.25">
      <c r="A19371">
        <v>14741</v>
      </c>
      <c r="B19371" t="s">
        <v>1328</v>
      </c>
      <c r="C19371" t="s">
        <v>1334</v>
      </c>
      <c r="D19371">
        <v>2</v>
      </c>
    </row>
    <row r="19372" spans="1:4" x14ac:dyDescent="0.25">
      <c r="A19372">
        <v>14740</v>
      </c>
      <c r="B19372" t="s">
        <v>1328</v>
      </c>
      <c r="C19372" t="s">
        <v>718</v>
      </c>
      <c r="D19372">
        <v>1</v>
      </c>
    </row>
    <row r="19373" spans="1:4" x14ac:dyDescent="0.25">
      <c r="A19373">
        <v>14739</v>
      </c>
      <c r="B19373" t="s">
        <v>1328</v>
      </c>
      <c r="C19373" t="s">
        <v>872</v>
      </c>
      <c r="D19373">
        <v>2</v>
      </c>
    </row>
    <row r="19374" spans="1:4" x14ac:dyDescent="0.25">
      <c r="A19374">
        <v>14738</v>
      </c>
      <c r="B19374" t="s">
        <v>1328</v>
      </c>
      <c r="C19374" t="s">
        <v>718</v>
      </c>
      <c r="D19374">
        <v>2</v>
      </c>
    </row>
    <row r="19375" spans="1:4" x14ac:dyDescent="0.25">
      <c r="A19375">
        <v>14737</v>
      </c>
      <c r="B19375" t="s">
        <v>1328</v>
      </c>
      <c r="C19375" t="s">
        <v>1334</v>
      </c>
      <c r="D19375">
        <v>2</v>
      </c>
    </row>
    <row r="19376" spans="1:4" x14ac:dyDescent="0.25">
      <c r="A19376">
        <v>14736</v>
      </c>
      <c r="B19376" t="s">
        <v>1328</v>
      </c>
      <c r="C19376" t="s">
        <v>718</v>
      </c>
      <c r="D19376">
        <v>1</v>
      </c>
    </row>
    <row r="19377" spans="1:4" x14ac:dyDescent="0.25">
      <c r="A19377">
        <v>14735</v>
      </c>
      <c r="B19377" t="s">
        <v>1328</v>
      </c>
      <c r="C19377" t="s">
        <v>872</v>
      </c>
      <c r="D19377">
        <v>2</v>
      </c>
    </row>
    <row r="19378" spans="1:4" x14ac:dyDescent="0.25">
      <c r="A19378">
        <v>14733</v>
      </c>
      <c r="B19378" t="s">
        <v>1328</v>
      </c>
      <c r="C19378" t="s">
        <v>718</v>
      </c>
      <c r="D19378">
        <v>1</v>
      </c>
    </row>
    <row r="19379" spans="1:4" x14ac:dyDescent="0.25">
      <c r="A19379">
        <v>14731</v>
      </c>
      <c r="B19379" t="s">
        <v>1328</v>
      </c>
      <c r="C19379" t="s">
        <v>1334</v>
      </c>
      <c r="D19379">
        <v>2</v>
      </c>
    </row>
    <row r="19380" spans="1:4" x14ac:dyDescent="0.25">
      <c r="A19380">
        <v>14729</v>
      </c>
      <c r="B19380" t="s">
        <v>1328</v>
      </c>
      <c r="C19380" t="s">
        <v>1334</v>
      </c>
      <c r="D19380">
        <v>2</v>
      </c>
    </row>
    <row r="19381" spans="1:4" x14ac:dyDescent="0.25">
      <c r="A19381">
        <v>14728</v>
      </c>
      <c r="B19381" t="s">
        <v>1328</v>
      </c>
      <c r="C19381" t="s">
        <v>718</v>
      </c>
      <c r="D19381">
        <v>2</v>
      </c>
    </row>
    <row r="19382" spans="1:4" x14ac:dyDescent="0.25">
      <c r="A19382">
        <v>14727</v>
      </c>
      <c r="B19382" t="s">
        <v>1328</v>
      </c>
      <c r="C19382" t="s">
        <v>872</v>
      </c>
      <c r="D19382">
        <v>1</v>
      </c>
    </row>
    <row r="19383" spans="1:4" x14ac:dyDescent="0.25">
      <c r="A19383">
        <v>14726</v>
      </c>
      <c r="B19383" t="s">
        <v>1328</v>
      </c>
      <c r="C19383" t="s">
        <v>1334</v>
      </c>
      <c r="D19383">
        <v>1</v>
      </c>
    </row>
    <row r="19384" spans="1:4" x14ac:dyDescent="0.25">
      <c r="A19384">
        <v>14724</v>
      </c>
      <c r="B19384" t="s">
        <v>1328</v>
      </c>
      <c r="C19384" t="s">
        <v>718</v>
      </c>
      <c r="D19384">
        <v>2</v>
      </c>
    </row>
    <row r="19385" spans="1:4" x14ac:dyDescent="0.25">
      <c r="A19385">
        <v>14723</v>
      </c>
      <c r="B19385" t="s">
        <v>1328</v>
      </c>
      <c r="C19385" t="s">
        <v>718</v>
      </c>
      <c r="D19385">
        <v>2</v>
      </c>
    </row>
    <row r="19386" spans="1:4" x14ac:dyDescent="0.25">
      <c r="A19386">
        <v>14721</v>
      </c>
      <c r="B19386" t="s">
        <v>1328</v>
      </c>
      <c r="C19386" t="s">
        <v>872</v>
      </c>
      <c r="D19386">
        <v>2</v>
      </c>
    </row>
    <row r="19387" spans="1:4" x14ac:dyDescent="0.25">
      <c r="A19387">
        <v>14719</v>
      </c>
      <c r="B19387" t="s">
        <v>1328</v>
      </c>
      <c r="C19387" t="s">
        <v>1334</v>
      </c>
      <c r="D19387">
        <v>2</v>
      </c>
    </row>
    <row r="19388" spans="1:4" x14ac:dyDescent="0.25">
      <c r="A19388">
        <v>14718</v>
      </c>
      <c r="B19388" t="s">
        <v>1328</v>
      </c>
      <c r="C19388" t="s">
        <v>718</v>
      </c>
      <c r="D19388">
        <v>1</v>
      </c>
    </row>
    <row r="19389" spans="1:4" x14ac:dyDescent="0.25">
      <c r="A19389">
        <v>14717</v>
      </c>
      <c r="B19389" t="s">
        <v>1328</v>
      </c>
      <c r="C19389" t="s">
        <v>872</v>
      </c>
      <c r="D19389">
        <v>2</v>
      </c>
    </row>
    <row r="19390" spans="1:4" x14ac:dyDescent="0.25">
      <c r="A19390">
        <v>14716</v>
      </c>
      <c r="B19390" t="s">
        <v>1328</v>
      </c>
      <c r="C19390" t="s">
        <v>718</v>
      </c>
      <c r="D19390">
        <v>1</v>
      </c>
    </row>
    <row r="19391" spans="1:4" x14ac:dyDescent="0.25">
      <c r="A19391">
        <v>14715</v>
      </c>
      <c r="B19391" t="s">
        <v>1328</v>
      </c>
      <c r="C19391" t="s">
        <v>872</v>
      </c>
      <c r="D19391">
        <v>2</v>
      </c>
    </row>
    <row r="19392" spans="1:4" x14ac:dyDescent="0.25">
      <c r="A19392">
        <v>14714</v>
      </c>
      <c r="B19392" t="s">
        <v>1328</v>
      </c>
      <c r="C19392" t="s">
        <v>872</v>
      </c>
      <c r="D19392">
        <v>2</v>
      </c>
    </row>
    <row r="19393" spans="1:4" x14ac:dyDescent="0.25">
      <c r="A19393">
        <v>14712</v>
      </c>
      <c r="B19393" t="s">
        <v>1328</v>
      </c>
      <c r="C19393" t="s">
        <v>718</v>
      </c>
      <c r="D19393">
        <v>1</v>
      </c>
    </row>
    <row r="19394" spans="1:4" x14ac:dyDescent="0.25">
      <c r="A19394">
        <v>14711</v>
      </c>
      <c r="B19394" t="s">
        <v>1328</v>
      </c>
      <c r="C19394" t="s">
        <v>872</v>
      </c>
      <c r="D19394">
        <v>2</v>
      </c>
    </row>
    <row r="19395" spans="1:4" x14ac:dyDescent="0.25">
      <c r="A19395">
        <v>14710</v>
      </c>
      <c r="B19395" t="s">
        <v>1328</v>
      </c>
      <c r="C19395" t="s">
        <v>718</v>
      </c>
      <c r="D19395">
        <v>1</v>
      </c>
    </row>
    <row r="19396" spans="1:4" x14ac:dyDescent="0.25">
      <c r="A19396">
        <v>14709</v>
      </c>
      <c r="B19396" t="s">
        <v>1328</v>
      </c>
      <c r="C19396" t="s">
        <v>872</v>
      </c>
      <c r="D19396">
        <v>2</v>
      </c>
    </row>
    <row r="19397" spans="1:4" x14ac:dyDescent="0.25">
      <c r="A19397">
        <v>14708</v>
      </c>
      <c r="B19397" t="s">
        <v>1328</v>
      </c>
      <c r="C19397" t="s">
        <v>872</v>
      </c>
      <c r="D19397">
        <v>2</v>
      </c>
    </row>
    <row r="19398" spans="1:4" x14ac:dyDescent="0.25">
      <c r="A19398">
        <v>14707</v>
      </c>
      <c r="B19398" t="s">
        <v>1328</v>
      </c>
      <c r="C19398" t="s">
        <v>872</v>
      </c>
      <c r="D19398">
        <v>1</v>
      </c>
    </row>
    <row r="19399" spans="1:4" x14ac:dyDescent="0.25">
      <c r="A19399">
        <v>14706</v>
      </c>
      <c r="B19399" t="s">
        <v>1328</v>
      </c>
      <c r="C19399" t="s">
        <v>1334</v>
      </c>
      <c r="D19399">
        <v>1</v>
      </c>
    </row>
    <row r="19400" spans="1:4" x14ac:dyDescent="0.25">
      <c r="A19400">
        <v>14701</v>
      </c>
      <c r="B19400" t="s">
        <v>1328</v>
      </c>
      <c r="C19400" t="s">
        <v>718</v>
      </c>
      <c r="D19400">
        <v>1</v>
      </c>
    </row>
    <row r="19401" spans="1:4" x14ac:dyDescent="0.25">
      <c r="A19401">
        <v>14626</v>
      </c>
      <c r="B19401" t="s">
        <v>1328</v>
      </c>
      <c r="C19401" t="s">
        <v>95</v>
      </c>
      <c r="D19401">
        <v>1</v>
      </c>
    </row>
    <row r="19402" spans="1:4" x14ac:dyDescent="0.25">
      <c r="A19402">
        <v>14625</v>
      </c>
      <c r="B19402" t="s">
        <v>1328</v>
      </c>
      <c r="C19402" t="s">
        <v>95</v>
      </c>
      <c r="D19402">
        <v>1</v>
      </c>
    </row>
    <row r="19403" spans="1:4" x14ac:dyDescent="0.25">
      <c r="A19403">
        <v>14624</v>
      </c>
      <c r="B19403" t="s">
        <v>1328</v>
      </c>
      <c r="C19403" t="s">
        <v>95</v>
      </c>
      <c r="D19403">
        <v>1</v>
      </c>
    </row>
    <row r="19404" spans="1:4" x14ac:dyDescent="0.25">
      <c r="A19404">
        <v>14623</v>
      </c>
      <c r="B19404" t="s">
        <v>1328</v>
      </c>
      <c r="C19404" t="s">
        <v>95</v>
      </c>
      <c r="D19404">
        <v>1</v>
      </c>
    </row>
    <row r="19405" spans="1:4" x14ac:dyDescent="0.25">
      <c r="A19405">
        <v>14622</v>
      </c>
      <c r="B19405" t="s">
        <v>1328</v>
      </c>
      <c r="C19405" t="s">
        <v>95</v>
      </c>
      <c r="D19405">
        <v>1</v>
      </c>
    </row>
    <row r="19406" spans="1:4" x14ac:dyDescent="0.25">
      <c r="A19406">
        <v>14621</v>
      </c>
      <c r="B19406" t="s">
        <v>1328</v>
      </c>
      <c r="C19406" t="s">
        <v>95</v>
      </c>
      <c r="D19406">
        <v>1</v>
      </c>
    </row>
    <row r="19407" spans="1:4" x14ac:dyDescent="0.25">
      <c r="A19407">
        <v>14620</v>
      </c>
      <c r="B19407" t="s">
        <v>1328</v>
      </c>
      <c r="C19407" t="s">
        <v>95</v>
      </c>
      <c r="D19407">
        <v>1</v>
      </c>
    </row>
    <row r="19408" spans="1:4" x14ac:dyDescent="0.25">
      <c r="A19408">
        <v>14619</v>
      </c>
      <c r="B19408" t="s">
        <v>1328</v>
      </c>
      <c r="C19408" t="s">
        <v>95</v>
      </c>
      <c r="D19408">
        <v>1</v>
      </c>
    </row>
    <row r="19409" spans="1:4" x14ac:dyDescent="0.25">
      <c r="A19409">
        <v>14618</v>
      </c>
      <c r="B19409" t="s">
        <v>1328</v>
      </c>
      <c r="C19409" t="s">
        <v>95</v>
      </c>
      <c r="D19409">
        <v>1</v>
      </c>
    </row>
    <row r="19410" spans="1:4" x14ac:dyDescent="0.25">
      <c r="A19410">
        <v>14617</v>
      </c>
      <c r="B19410" t="s">
        <v>1328</v>
      </c>
      <c r="C19410" t="s">
        <v>95</v>
      </c>
      <c r="D19410">
        <v>1</v>
      </c>
    </row>
    <row r="19411" spans="1:4" x14ac:dyDescent="0.25">
      <c r="A19411">
        <v>14616</v>
      </c>
      <c r="B19411" t="s">
        <v>1328</v>
      </c>
      <c r="C19411" t="s">
        <v>95</v>
      </c>
      <c r="D19411">
        <v>1</v>
      </c>
    </row>
    <row r="19412" spans="1:4" x14ac:dyDescent="0.25">
      <c r="A19412">
        <v>14615</v>
      </c>
      <c r="B19412" t="s">
        <v>1328</v>
      </c>
      <c r="C19412" t="s">
        <v>95</v>
      </c>
      <c r="D19412">
        <v>1</v>
      </c>
    </row>
    <row r="19413" spans="1:4" x14ac:dyDescent="0.25">
      <c r="A19413">
        <v>14614</v>
      </c>
      <c r="B19413" t="s">
        <v>1328</v>
      </c>
      <c r="C19413" t="s">
        <v>95</v>
      </c>
      <c r="D19413">
        <v>1</v>
      </c>
    </row>
    <row r="19414" spans="1:4" x14ac:dyDescent="0.25">
      <c r="A19414">
        <v>14613</v>
      </c>
      <c r="B19414" t="s">
        <v>1328</v>
      </c>
      <c r="C19414" t="s">
        <v>95</v>
      </c>
      <c r="D19414">
        <v>1</v>
      </c>
    </row>
    <row r="19415" spans="1:4" x14ac:dyDescent="0.25">
      <c r="A19415">
        <v>14612</v>
      </c>
      <c r="B19415" t="s">
        <v>1328</v>
      </c>
      <c r="C19415" t="s">
        <v>95</v>
      </c>
      <c r="D19415">
        <v>1</v>
      </c>
    </row>
    <row r="19416" spans="1:4" x14ac:dyDescent="0.25">
      <c r="A19416">
        <v>14611</v>
      </c>
      <c r="B19416" t="s">
        <v>1328</v>
      </c>
      <c r="C19416" t="s">
        <v>95</v>
      </c>
      <c r="D19416">
        <v>1</v>
      </c>
    </row>
    <row r="19417" spans="1:4" x14ac:dyDescent="0.25">
      <c r="A19417">
        <v>14610</v>
      </c>
      <c r="B19417" t="s">
        <v>1328</v>
      </c>
      <c r="C19417" t="s">
        <v>95</v>
      </c>
      <c r="D19417">
        <v>1</v>
      </c>
    </row>
    <row r="19418" spans="1:4" x14ac:dyDescent="0.25">
      <c r="A19418">
        <v>14609</v>
      </c>
      <c r="B19418" t="s">
        <v>1328</v>
      </c>
      <c r="C19418" t="s">
        <v>95</v>
      </c>
      <c r="D19418">
        <v>1</v>
      </c>
    </row>
    <row r="19419" spans="1:4" x14ac:dyDescent="0.25">
      <c r="A19419">
        <v>14608</v>
      </c>
      <c r="B19419" t="s">
        <v>1328</v>
      </c>
      <c r="C19419" t="s">
        <v>95</v>
      </c>
      <c r="D19419">
        <v>1</v>
      </c>
    </row>
    <row r="19420" spans="1:4" x14ac:dyDescent="0.25">
      <c r="A19420">
        <v>14607</v>
      </c>
      <c r="B19420" t="s">
        <v>1328</v>
      </c>
      <c r="C19420" t="s">
        <v>95</v>
      </c>
      <c r="D19420">
        <v>1</v>
      </c>
    </row>
    <row r="19421" spans="1:4" x14ac:dyDescent="0.25">
      <c r="A19421">
        <v>14606</v>
      </c>
      <c r="B19421" t="s">
        <v>1328</v>
      </c>
      <c r="C19421" t="s">
        <v>95</v>
      </c>
      <c r="D19421">
        <v>1</v>
      </c>
    </row>
    <row r="19422" spans="1:4" x14ac:dyDescent="0.25">
      <c r="A19422">
        <v>14605</v>
      </c>
      <c r="B19422" t="s">
        <v>1328</v>
      </c>
      <c r="C19422" t="s">
        <v>95</v>
      </c>
      <c r="D19422">
        <v>1</v>
      </c>
    </row>
    <row r="19423" spans="1:4" x14ac:dyDescent="0.25">
      <c r="A19423">
        <v>14604</v>
      </c>
      <c r="B19423" t="s">
        <v>1328</v>
      </c>
      <c r="C19423" t="s">
        <v>95</v>
      </c>
      <c r="D19423">
        <v>1</v>
      </c>
    </row>
    <row r="19424" spans="1:4" x14ac:dyDescent="0.25">
      <c r="A19424">
        <v>14591</v>
      </c>
      <c r="B19424" t="s">
        <v>1328</v>
      </c>
      <c r="C19424" t="s">
        <v>1335</v>
      </c>
      <c r="D19424">
        <v>2</v>
      </c>
    </row>
    <row r="19425" spans="1:4" x14ac:dyDescent="0.25">
      <c r="A19425">
        <v>14590</v>
      </c>
      <c r="B19425" t="s">
        <v>1328</v>
      </c>
      <c r="C19425" t="s">
        <v>428</v>
      </c>
      <c r="D19425">
        <v>1</v>
      </c>
    </row>
    <row r="19426" spans="1:4" x14ac:dyDescent="0.25">
      <c r="A19426">
        <v>14589</v>
      </c>
      <c r="B19426" t="s">
        <v>1328</v>
      </c>
      <c r="C19426" t="s">
        <v>428</v>
      </c>
      <c r="D19426">
        <v>1</v>
      </c>
    </row>
    <row r="19427" spans="1:4" x14ac:dyDescent="0.25">
      <c r="A19427">
        <v>14588</v>
      </c>
      <c r="B19427" t="s">
        <v>1328</v>
      </c>
      <c r="C19427" t="s">
        <v>1332</v>
      </c>
      <c r="D19427">
        <v>1</v>
      </c>
    </row>
    <row r="19428" spans="1:4" x14ac:dyDescent="0.25">
      <c r="A19428">
        <v>14586</v>
      </c>
      <c r="B19428" t="s">
        <v>1328</v>
      </c>
      <c r="C19428" t="s">
        <v>95</v>
      </c>
      <c r="D19428">
        <v>1</v>
      </c>
    </row>
    <row r="19429" spans="1:4" x14ac:dyDescent="0.25">
      <c r="A19429">
        <v>14585</v>
      </c>
      <c r="B19429" t="s">
        <v>1328</v>
      </c>
      <c r="C19429" t="s">
        <v>1336</v>
      </c>
      <c r="D19429">
        <v>1</v>
      </c>
    </row>
    <row r="19430" spans="1:4" x14ac:dyDescent="0.25">
      <c r="A19430">
        <v>14580</v>
      </c>
      <c r="B19430" t="s">
        <v>1328</v>
      </c>
      <c r="C19430" t="s">
        <v>95</v>
      </c>
      <c r="D19430">
        <v>1</v>
      </c>
    </row>
    <row r="19431" spans="1:4" x14ac:dyDescent="0.25">
      <c r="A19431">
        <v>14572</v>
      </c>
      <c r="B19431" t="s">
        <v>1328</v>
      </c>
      <c r="C19431" t="s">
        <v>674</v>
      </c>
      <c r="D19431">
        <v>1</v>
      </c>
    </row>
    <row r="19432" spans="1:4" x14ac:dyDescent="0.25">
      <c r="A19432">
        <v>14571</v>
      </c>
      <c r="B19432" t="s">
        <v>1328</v>
      </c>
      <c r="C19432" t="s">
        <v>849</v>
      </c>
      <c r="D19432">
        <v>1</v>
      </c>
    </row>
    <row r="19433" spans="1:4" x14ac:dyDescent="0.25">
      <c r="A19433">
        <v>14569</v>
      </c>
      <c r="B19433" t="s">
        <v>1328</v>
      </c>
      <c r="C19433" t="s">
        <v>1335</v>
      </c>
      <c r="D19433">
        <v>1</v>
      </c>
    </row>
    <row r="19434" spans="1:4" x14ac:dyDescent="0.25">
      <c r="A19434">
        <v>14568</v>
      </c>
      <c r="B19434" t="s">
        <v>1328</v>
      </c>
      <c r="C19434" t="s">
        <v>428</v>
      </c>
      <c r="D19434">
        <v>1</v>
      </c>
    </row>
    <row r="19435" spans="1:4" x14ac:dyDescent="0.25">
      <c r="A19435">
        <v>14564</v>
      </c>
      <c r="B19435" t="s">
        <v>1328</v>
      </c>
      <c r="C19435" t="s">
        <v>1336</v>
      </c>
      <c r="D19435">
        <v>1</v>
      </c>
    </row>
    <row r="19436" spans="1:4" x14ac:dyDescent="0.25">
      <c r="A19436">
        <v>14561</v>
      </c>
      <c r="B19436" t="s">
        <v>1328</v>
      </c>
      <c r="C19436" t="s">
        <v>1336</v>
      </c>
      <c r="D19436">
        <v>1</v>
      </c>
    </row>
    <row r="19437" spans="1:4" x14ac:dyDescent="0.25">
      <c r="A19437">
        <v>14560</v>
      </c>
      <c r="B19437" t="s">
        <v>1328</v>
      </c>
      <c r="C19437" t="s">
        <v>620</v>
      </c>
      <c r="D19437">
        <v>1</v>
      </c>
    </row>
    <row r="19438" spans="1:4" x14ac:dyDescent="0.25">
      <c r="A19438">
        <v>14559</v>
      </c>
      <c r="B19438" t="s">
        <v>1328</v>
      </c>
      <c r="C19438" t="s">
        <v>95</v>
      </c>
      <c r="D19438">
        <v>1</v>
      </c>
    </row>
    <row r="19439" spans="1:4" x14ac:dyDescent="0.25">
      <c r="A19439">
        <v>14555</v>
      </c>
      <c r="B19439" t="s">
        <v>1328</v>
      </c>
      <c r="C19439" t="s">
        <v>428</v>
      </c>
      <c r="D19439">
        <v>1</v>
      </c>
    </row>
    <row r="19440" spans="1:4" x14ac:dyDescent="0.25">
      <c r="A19440">
        <v>14551</v>
      </c>
      <c r="B19440" t="s">
        <v>1328</v>
      </c>
      <c r="C19440" t="s">
        <v>428</v>
      </c>
      <c r="D19440">
        <v>1</v>
      </c>
    </row>
    <row r="19441" spans="1:4" x14ac:dyDescent="0.25">
      <c r="A19441">
        <v>14550</v>
      </c>
      <c r="B19441" t="s">
        <v>1328</v>
      </c>
      <c r="C19441" t="s">
        <v>1335</v>
      </c>
      <c r="D19441">
        <v>1</v>
      </c>
    </row>
    <row r="19442" spans="1:4" x14ac:dyDescent="0.25">
      <c r="A19442">
        <v>14548</v>
      </c>
      <c r="B19442" t="s">
        <v>1328</v>
      </c>
      <c r="C19442" t="s">
        <v>1336</v>
      </c>
      <c r="D19442">
        <v>1</v>
      </c>
    </row>
    <row r="19443" spans="1:4" x14ac:dyDescent="0.25">
      <c r="A19443">
        <v>14546</v>
      </c>
      <c r="B19443" t="s">
        <v>1328</v>
      </c>
      <c r="C19443" t="s">
        <v>95</v>
      </c>
      <c r="D19443">
        <v>1</v>
      </c>
    </row>
    <row r="19444" spans="1:4" x14ac:dyDescent="0.25">
      <c r="A19444">
        <v>14545</v>
      </c>
      <c r="B19444" t="s">
        <v>1328</v>
      </c>
      <c r="C19444" t="s">
        <v>620</v>
      </c>
      <c r="D19444">
        <v>1</v>
      </c>
    </row>
    <row r="19445" spans="1:4" x14ac:dyDescent="0.25">
      <c r="A19445">
        <v>14544</v>
      </c>
      <c r="B19445" t="s">
        <v>1328</v>
      </c>
      <c r="C19445" t="s">
        <v>1333</v>
      </c>
      <c r="D19445">
        <v>1</v>
      </c>
    </row>
    <row r="19446" spans="1:4" x14ac:dyDescent="0.25">
      <c r="A19446">
        <v>14543</v>
      </c>
      <c r="B19446" t="s">
        <v>1328</v>
      </c>
      <c r="C19446" t="s">
        <v>95</v>
      </c>
      <c r="D19446">
        <v>1</v>
      </c>
    </row>
    <row r="19447" spans="1:4" x14ac:dyDescent="0.25">
      <c r="A19447">
        <v>14541</v>
      </c>
      <c r="B19447" t="s">
        <v>1328</v>
      </c>
      <c r="C19447" t="s">
        <v>1332</v>
      </c>
      <c r="D19447">
        <v>1</v>
      </c>
    </row>
    <row r="19448" spans="1:4" x14ac:dyDescent="0.25">
      <c r="A19448">
        <v>14537</v>
      </c>
      <c r="B19448" t="s">
        <v>1328</v>
      </c>
      <c r="C19448" t="s">
        <v>1336</v>
      </c>
      <c r="D19448">
        <v>1</v>
      </c>
    </row>
    <row r="19449" spans="1:4" x14ac:dyDescent="0.25">
      <c r="A19449">
        <v>14536</v>
      </c>
      <c r="B19449" t="s">
        <v>1328</v>
      </c>
      <c r="C19449" t="s">
        <v>1335</v>
      </c>
      <c r="D19449">
        <v>2</v>
      </c>
    </row>
    <row r="19450" spans="1:4" x14ac:dyDescent="0.25">
      <c r="A19450">
        <v>14534</v>
      </c>
      <c r="B19450" t="s">
        <v>1328</v>
      </c>
      <c r="C19450" t="s">
        <v>95</v>
      </c>
      <c r="D19450">
        <v>1</v>
      </c>
    </row>
    <row r="19451" spans="1:4" x14ac:dyDescent="0.25">
      <c r="A19451">
        <v>14533</v>
      </c>
      <c r="B19451" t="s">
        <v>1328</v>
      </c>
      <c r="C19451" t="s">
        <v>620</v>
      </c>
      <c r="D19451">
        <v>1</v>
      </c>
    </row>
    <row r="19452" spans="1:4" x14ac:dyDescent="0.25">
      <c r="A19452">
        <v>14532</v>
      </c>
      <c r="B19452" t="s">
        <v>1328</v>
      </c>
      <c r="C19452" t="s">
        <v>1336</v>
      </c>
      <c r="D19452">
        <v>1</v>
      </c>
    </row>
    <row r="19453" spans="1:4" x14ac:dyDescent="0.25">
      <c r="A19453">
        <v>14530</v>
      </c>
      <c r="B19453" t="s">
        <v>1328</v>
      </c>
      <c r="C19453" t="s">
        <v>1335</v>
      </c>
      <c r="D19453">
        <v>1</v>
      </c>
    </row>
    <row r="19454" spans="1:4" x14ac:dyDescent="0.25">
      <c r="A19454">
        <v>14527</v>
      </c>
      <c r="B19454" t="s">
        <v>1328</v>
      </c>
      <c r="C19454" t="s">
        <v>1333</v>
      </c>
      <c r="D19454">
        <v>1</v>
      </c>
    </row>
    <row r="19455" spans="1:4" x14ac:dyDescent="0.25">
      <c r="A19455">
        <v>14526</v>
      </c>
      <c r="B19455" t="s">
        <v>1328</v>
      </c>
      <c r="C19455" t="s">
        <v>95</v>
      </c>
      <c r="D19455">
        <v>1</v>
      </c>
    </row>
    <row r="19456" spans="1:4" x14ac:dyDescent="0.25">
      <c r="A19456">
        <v>14525</v>
      </c>
      <c r="B19456" t="s">
        <v>1328</v>
      </c>
      <c r="C19456" t="s">
        <v>953</v>
      </c>
      <c r="D19456">
        <v>1</v>
      </c>
    </row>
    <row r="19457" spans="1:4" x14ac:dyDescent="0.25">
      <c r="A19457">
        <v>14522</v>
      </c>
      <c r="B19457" t="s">
        <v>1328</v>
      </c>
      <c r="C19457" t="s">
        <v>428</v>
      </c>
      <c r="D19457">
        <v>1</v>
      </c>
    </row>
    <row r="19458" spans="1:4" x14ac:dyDescent="0.25">
      <c r="A19458">
        <v>14521</v>
      </c>
      <c r="B19458" t="s">
        <v>1328</v>
      </c>
      <c r="C19458" t="s">
        <v>1332</v>
      </c>
      <c r="D19458">
        <v>2</v>
      </c>
    </row>
    <row r="19459" spans="1:4" x14ac:dyDescent="0.25">
      <c r="A19459">
        <v>14519</v>
      </c>
      <c r="B19459" t="s">
        <v>1328</v>
      </c>
      <c r="C19459" t="s">
        <v>428</v>
      </c>
      <c r="D19459">
        <v>1</v>
      </c>
    </row>
    <row r="19460" spans="1:4" x14ac:dyDescent="0.25">
      <c r="A19460">
        <v>14517</v>
      </c>
      <c r="B19460" t="s">
        <v>1328</v>
      </c>
      <c r="C19460" t="s">
        <v>620</v>
      </c>
      <c r="D19460">
        <v>1</v>
      </c>
    </row>
    <row r="19461" spans="1:4" x14ac:dyDescent="0.25">
      <c r="A19461">
        <v>14516</v>
      </c>
      <c r="B19461" t="s">
        <v>1328</v>
      </c>
      <c r="C19461" t="s">
        <v>428</v>
      </c>
      <c r="D19461">
        <v>1</v>
      </c>
    </row>
    <row r="19462" spans="1:4" x14ac:dyDescent="0.25">
      <c r="A19462">
        <v>14514</v>
      </c>
      <c r="B19462" t="s">
        <v>1328</v>
      </c>
      <c r="C19462" t="s">
        <v>95</v>
      </c>
      <c r="D19462">
        <v>1</v>
      </c>
    </row>
    <row r="19463" spans="1:4" x14ac:dyDescent="0.25">
      <c r="A19463">
        <v>14513</v>
      </c>
      <c r="B19463" t="s">
        <v>1328</v>
      </c>
      <c r="C19463" t="s">
        <v>428</v>
      </c>
      <c r="D19463">
        <v>1</v>
      </c>
    </row>
    <row r="19464" spans="1:4" x14ac:dyDescent="0.25">
      <c r="A19464">
        <v>14512</v>
      </c>
      <c r="B19464" t="s">
        <v>1328</v>
      </c>
      <c r="C19464" t="s">
        <v>1336</v>
      </c>
      <c r="D19464">
        <v>2</v>
      </c>
    </row>
    <row r="19465" spans="1:4" x14ac:dyDescent="0.25">
      <c r="A19465">
        <v>14511</v>
      </c>
      <c r="B19465" t="s">
        <v>1328</v>
      </c>
      <c r="C19465" t="s">
        <v>95</v>
      </c>
      <c r="D19465">
        <v>1</v>
      </c>
    </row>
    <row r="19466" spans="1:4" x14ac:dyDescent="0.25">
      <c r="A19466">
        <v>14510</v>
      </c>
      <c r="B19466" t="s">
        <v>1328</v>
      </c>
      <c r="C19466" t="s">
        <v>620</v>
      </c>
      <c r="D19466">
        <v>1</v>
      </c>
    </row>
    <row r="19467" spans="1:4" x14ac:dyDescent="0.25">
      <c r="A19467">
        <v>14507</v>
      </c>
      <c r="B19467" t="s">
        <v>1328</v>
      </c>
      <c r="C19467" t="s">
        <v>1333</v>
      </c>
      <c r="D19467">
        <v>2</v>
      </c>
    </row>
    <row r="19468" spans="1:4" x14ac:dyDescent="0.25">
      <c r="A19468">
        <v>14506</v>
      </c>
      <c r="B19468" t="s">
        <v>1328</v>
      </c>
      <c r="C19468" t="s">
        <v>95</v>
      </c>
      <c r="D19468">
        <v>1</v>
      </c>
    </row>
    <row r="19469" spans="1:4" x14ac:dyDescent="0.25">
      <c r="A19469">
        <v>14505</v>
      </c>
      <c r="B19469" t="s">
        <v>1328</v>
      </c>
      <c r="C19469" t="s">
        <v>428</v>
      </c>
      <c r="D19469">
        <v>1</v>
      </c>
    </row>
    <row r="19470" spans="1:4" x14ac:dyDescent="0.25">
      <c r="A19470">
        <v>14504</v>
      </c>
      <c r="B19470" t="s">
        <v>1328</v>
      </c>
      <c r="C19470" t="s">
        <v>1336</v>
      </c>
      <c r="D19470">
        <v>1</v>
      </c>
    </row>
    <row r="19471" spans="1:4" x14ac:dyDescent="0.25">
      <c r="A19471">
        <v>14502</v>
      </c>
      <c r="B19471" t="s">
        <v>1328</v>
      </c>
      <c r="C19471" t="s">
        <v>428</v>
      </c>
      <c r="D19471">
        <v>1</v>
      </c>
    </row>
    <row r="19472" spans="1:4" x14ac:dyDescent="0.25">
      <c r="A19472">
        <v>14489</v>
      </c>
      <c r="B19472" t="s">
        <v>1328</v>
      </c>
      <c r="C19472" t="s">
        <v>428</v>
      </c>
      <c r="D19472">
        <v>1</v>
      </c>
    </row>
    <row r="19473" spans="1:4" x14ac:dyDescent="0.25">
      <c r="A19473">
        <v>14487</v>
      </c>
      <c r="B19473" t="s">
        <v>1328</v>
      </c>
      <c r="C19473" t="s">
        <v>620</v>
      </c>
      <c r="D19473">
        <v>1</v>
      </c>
    </row>
    <row r="19474" spans="1:4" x14ac:dyDescent="0.25">
      <c r="A19474">
        <v>14486</v>
      </c>
      <c r="B19474" t="s">
        <v>1328</v>
      </c>
      <c r="C19474" t="s">
        <v>953</v>
      </c>
      <c r="D19474">
        <v>2</v>
      </c>
    </row>
    <row r="19475" spans="1:4" x14ac:dyDescent="0.25">
      <c r="A19475">
        <v>14485</v>
      </c>
      <c r="B19475" t="s">
        <v>1328</v>
      </c>
      <c r="C19475" t="s">
        <v>620</v>
      </c>
      <c r="D19475">
        <v>1</v>
      </c>
    </row>
    <row r="19476" spans="1:4" x14ac:dyDescent="0.25">
      <c r="A19476">
        <v>14482</v>
      </c>
      <c r="B19476" t="s">
        <v>1328</v>
      </c>
      <c r="C19476" t="s">
        <v>953</v>
      </c>
      <c r="D19476">
        <v>1</v>
      </c>
    </row>
    <row r="19477" spans="1:4" x14ac:dyDescent="0.25">
      <c r="A19477">
        <v>14481</v>
      </c>
      <c r="B19477" t="s">
        <v>1328</v>
      </c>
      <c r="C19477" t="s">
        <v>620</v>
      </c>
      <c r="D19477">
        <v>1</v>
      </c>
    </row>
    <row r="19478" spans="1:4" x14ac:dyDescent="0.25">
      <c r="A19478">
        <v>14480</v>
      </c>
      <c r="B19478" t="s">
        <v>1328</v>
      </c>
      <c r="C19478" t="s">
        <v>620</v>
      </c>
      <c r="D19478">
        <v>1</v>
      </c>
    </row>
    <row r="19479" spans="1:4" x14ac:dyDescent="0.25">
      <c r="A19479">
        <v>14479</v>
      </c>
      <c r="B19479" t="s">
        <v>1328</v>
      </c>
      <c r="C19479" t="s">
        <v>849</v>
      </c>
      <c r="D19479">
        <v>1</v>
      </c>
    </row>
    <row r="19480" spans="1:4" x14ac:dyDescent="0.25">
      <c r="A19480">
        <v>14478</v>
      </c>
      <c r="B19480" t="s">
        <v>1328</v>
      </c>
      <c r="C19480" t="s">
        <v>1333</v>
      </c>
      <c r="D19480">
        <v>1</v>
      </c>
    </row>
    <row r="19481" spans="1:4" x14ac:dyDescent="0.25">
      <c r="A19481">
        <v>14477</v>
      </c>
      <c r="B19481" t="s">
        <v>1328</v>
      </c>
      <c r="C19481" t="s">
        <v>849</v>
      </c>
      <c r="D19481">
        <v>1</v>
      </c>
    </row>
    <row r="19482" spans="1:4" x14ac:dyDescent="0.25">
      <c r="A19482">
        <v>14476</v>
      </c>
      <c r="B19482" t="s">
        <v>1328</v>
      </c>
      <c r="C19482" t="s">
        <v>849</v>
      </c>
      <c r="D19482">
        <v>1</v>
      </c>
    </row>
    <row r="19483" spans="1:4" x14ac:dyDescent="0.25">
      <c r="A19483">
        <v>14475</v>
      </c>
      <c r="B19483" t="s">
        <v>1328</v>
      </c>
      <c r="C19483" t="s">
        <v>1336</v>
      </c>
      <c r="D19483">
        <v>1</v>
      </c>
    </row>
    <row r="19484" spans="1:4" x14ac:dyDescent="0.25">
      <c r="A19484">
        <v>14472</v>
      </c>
      <c r="B19484" t="s">
        <v>1328</v>
      </c>
      <c r="C19484" t="s">
        <v>95</v>
      </c>
      <c r="D19484">
        <v>1</v>
      </c>
    </row>
    <row r="19485" spans="1:4" x14ac:dyDescent="0.25">
      <c r="A19485">
        <v>14471</v>
      </c>
      <c r="B19485" t="s">
        <v>1328</v>
      </c>
      <c r="C19485" t="s">
        <v>1336</v>
      </c>
      <c r="D19485">
        <v>1</v>
      </c>
    </row>
    <row r="19486" spans="1:4" x14ac:dyDescent="0.25">
      <c r="A19486">
        <v>14470</v>
      </c>
      <c r="B19486" t="s">
        <v>1328</v>
      </c>
      <c r="C19486" t="s">
        <v>849</v>
      </c>
      <c r="D19486">
        <v>1</v>
      </c>
    </row>
    <row r="19487" spans="1:4" x14ac:dyDescent="0.25">
      <c r="A19487">
        <v>14469</v>
      </c>
      <c r="B19487" t="s">
        <v>1328</v>
      </c>
      <c r="C19487" t="s">
        <v>1336</v>
      </c>
      <c r="D19487">
        <v>1</v>
      </c>
    </row>
    <row r="19488" spans="1:4" x14ac:dyDescent="0.25">
      <c r="A19488">
        <v>14468</v>
      </c>
      <c r="B19488" t="s">
        <v>1328</v>
      </c>
      <c r="C19488" t="s">
        <v>95</v>
      </c>
      <c r="D19488">
        <v>1</v>
      </c>
    </row>
    <row r="19489" spans="1:4" x14ac:dyDescent="0.25">
      <c r="A19489">
        <v>14467</v>
      </c>
      <c r="B19489" t="s">
        <v>1328</v>
      </c>
      <c r="C19489" t="s">
        <v>95</v>
      </c>
      <c r="D19489">
        <v>1</v>
      </c>
    </row>
    <row r="19490" spans="1:4" x14ac:dyDescent="0.25">
      <c r="A19490">
        <v>14466</v>
      </c>
      <c r="B19490" t="s">
        <v>1328</v>
      </c>
      <c r="C19490" t="s">
        <v>620</v>
      </c>
      <c r="D19490">
        <v>1</v>
      </c>
    </row>
    <row r="19491" spans="1:4" x14ac:dyDescent="0.25">
      <c r="A19491">
        <v>14464</v>
      </c>
      <c r="B19491" t="s">
        <v>1328</v>
      </c>
      <c r="C19491" t="s">
        <v>95</v>
      </c>
      <c r="D19491">
        <v>1</v>
      </c>
    </row>
    <row r="19492" spans="1:4" x14ac:dyDescent="0.25">
      <c r="A19492">
        <v>14462</v>
      </c>
      <c r="B19492" t="s">
        <v>1328</v>
      </c>
      <c r="C19492" t="s">
        <v>620</v>
      </c>
      <c r="D19492">
        <v>2</v>
      </c>
    </row>
    <row r="19493" spans="1:4" x14ac:dyDescent="0.25">
      <c r="A19493">
        <v>14456</v>
      </c>
      <c r="B19493" t="s">
        <v>1328</v>
      </c>
      <c r="C19493" t="s">
        <v>1336</v>
      </c>
      <c r="D19493">
        <v>1</v>
      </c>
    </row>
    <row r="19494" spans="1:4" x14ac:dyDescent="0.25">
      <c r="A19494">
        <v>14454</v>
      </c>
      <c r="B19494" t="s">
        <v>1328</v>
      </c>
      <c r="C19494" t="s">
        <v>620</v>
      </c>
      <c r="D19494">
        <v>1</v>
      </c>
    </row>
    <row r="19495" spans="1:4" x14ac:dyDescent="0.25">
      <c r="A19495">
        <v>14450</v>
      </c>
      <c r="B19495" t="s">
        <v>1328</v>
      </c>
      <c r="C19495" t="s">
        <v>95</v>
      </c>
      <c r="D19495">
        <v>1</v>
      </c>
    </row>
    <row r="19496" spans="1:4" x14ac:dyDescent="0.25">
      <c r="A19496">
        <v>14445</v>
      </c>
      <c r="B19496" t="s">
        <v>1328</v>
      </c>
      <c r="C19496" t="s">
        <v>95</v>
      </c>
      <c r="D19496">
        <v>1</v>
      </c>
    </row>
    <row r="19497" spans="1:4" x14ac:dyDescent="0.25">
      <c r="A19497">
        <v>14441</v>
      </c>
      <c r="B19497" t="s">
        <v>1328</v>
      </c>
      <c r="C19497" t="s">
        <v>1333</v>
      </c>
      <c r="D19497">
        <v>1</v>
      </c>
    </row>
    <row r="19498" spans="1:4" x14ac:dyDescent="0.25">
      <c r="A19498">
        <v>14437</v>
      </c>
      <c r="B19498" t="s">
        <v>1328</v>
      </c>
      <c r="C19498" t="s">
        <v>620</v>
      </c>
      <c r="D19498">
        <v>1</v>
      </c>
    </row>
    <row r="19499" spans="1:4" x14ac:dyDescent="0.25">
      <c r="A19499">
        <v>14435</v>
      </c>
      <c r="B19499" t="s">
        <v>1328</v>
      </c>
      <c r="C19499" t="s">
        <v>620</v>
      </c>
      <c r="D19499">
        <v>1</v>
      </c>
    </row>
    <row r="19500" spans="1:4" x14ac:dyDescent="0.25">
      <c r="A19500">
        <v>14433</v>
      </c>
      <c r="B19500" t="s">
        <v>1328</v>
      </c>
      <c r="C19500" t="s">
        <v>428</v>
      </c>
      <c r="D19500">
        <v>1</v>
      </c>
    </row>
    <row r="19501" spans="1:4" x14ac:dyDescent="0.25">
      <c r="A19501">
        <v>14432</v>
      </c>
      <c r="B19501" t="s">
        <v>1328</v>
      </c>
      <c r="C19501" t="s">
        <v>1336</v>
      </c>
      <c r="D19501">
        <v>1</v>
      </c>
    </row>
    <row r="19502" spans="1:4" x14ac:dyDescent="0.25">
      <c r="A19502">
        <v>14428</v>
      </c>
      <c r="B19502" t="s">
        <v>1328</v>
      </c>
      <c r="C19502" t="s">
        <v>95</v>
      </c>
      <c r="D19502">
        <v>1</v>
      </c>
    </row>
    <row r="19503" spans="1:4" x14ac:dyDescent="0.25">
      <c r="A19503">
        <v>14427</v>
      </c>
      <c r="B19503" t="s">
        <v>1328</v>
      </c>
      <c r="C19503" t="s">
        <v>1335</v>
      </c>
      <c r="D19503">
        <v>1</v>
      </c>
    </row>
    <row r="19504" spans="1:4" x14ac:dyDescent="0.25">
      <c r="A19504">
        <v>14425</v>
      </c>
      <c r="B19504" t="s">
        <v>1328</v>
      </c>
      <c r="C19504" t="s">
        <v>1336</v>
      </c>
      <c r="D19504">
        <v>1</v>
      </c>
    </row>
    <row r="19505" spans="1:4" x14ac:dyDescent="0.25">
      <c r="A19505">
        <v>14424</v>
      </c>
      <c r="B19505" t="s">
        <v>1328</v>
      </c>
      <c r="C19505" t="s">
        <v>1336</v>
      </c>
      <c r="D19505">
        <v>1</v>
      </c>
    </row>
    <row r="19506" spans="1:4" x14ac:dyDescent="0.25">
      <c r="A19506">
        <v>14423</v>
      </c>
      <c r="B19506" t="s">
        <v>1328</v>
      </c>
      <c r="C19506" t="s">
        <v>620</v>
      </c>
      <c r="D19506">
        <v>1</v>
      </c>
    </row>
    <row r="19507" spans="1:4" x14ac:dyDescent="0.25">
      <c r="A19507">
        <v>14422</v>
      </c>
      <c r="B19507" t="s">
        <v>1328</v>
      </c>
      <c r="C19507" t="s">
        <v>953</v>
      </c>
      <c r="D19507">
        <v>1</v>
      </c>
    </row>
    <row r="19508" spans="1:4" x14ac:dyDescent="0.25">
      <c r="A19508">
        <v>14420</v>
      </c>
      <c r="B19508" t="s">
        <v>1328</v>
      </c>
      <c r="C19508" t="s">
        <v>95</v>
      </c>
      <c r="D19508">
        <v>1</v>
      </c>
    </row>
    <row r="19509" spans="1:4" x14ac:dyDescent="0.25">
      <c r="A19509">
        <v>14418</v>
      </c>
      <c r="B19509" t="s">
        <v>1328</v>
      </c>
      <c r="C19509" t="s">
        <v>1333</v>
      </c>
      <c r="D19509">
        <v>2</v>
      </c>
    </row>
    <row r="19510" spans="1:4" x14ac:dyDescent="0.25">
      <c r="A19510">
        <v>14416</v>
      </c>
      <c r="B19510" t="s">
        <v>1328</v>
      </c>
      <c r="C19510" t="s">
        <v>953</v>
      </c>
      <c r="D19510">
        <v>1</v>
      </c>
    </row>
    <row r="19511" spans="1:4" x14ac:dyDescent="0.25">
      <c r="A19511">
        <v>14415</v>
      </c>
      <c r="B19511" t="s">
        <v>1328</v>
      </c>
      <c r="C19511" t="s">
        <v>1333</v>
      </c>
      <c r="D19511">
        <v>1</v>
      </c>
    </row>
    <row r="19512" spans="1:4" x14ac:dyDescent="0.25">
      <c r="A19512">
        <v>14414</v>
      </c>
      <c r="B19512" t="s">
        <v>1328</v>
      </c>
      <c r="C19512" t="s">
        <v>620</v>
      </c>
      <c r="D19512">
        <v>1</v>
      </c>
    </row>
    <row r="19513" spans="1:4" x14ac:dyDescent="0.25">
      <c r="A19513">
        <v>14411</v>
      </c>
      <c r="B19513" t="s">
        <v>1328</v>
      </c>
      <c r="C19513" t="s">
        <v>849</v>
      </c>
      <c r="D19513">
        <v>1</v>
      </c>
    </row>
    <row r="19514" spans="1:4" x14ac:dyDescent="0.25">
      <c r="A19514">
        <v>14305</v>
      </c>
      <c r="B19514" t="s">
        <v>1328</v>
      </c>
      <c r="C19514" t="s">
        <v>1337</v>
      </c>
      <c r="D19514">
        <v>1</v>
      </c>
    </row>
    <row r="19515" spans="1:4" x14ac:dyDescent="0.25">
      <c r="A19515">
        <v>14304</v>
      </c>
      <c r="B19515" t="s">
        <v>1328</v>
      </c>
      <c r="C19515" t="s">
        <v>1337</v>
      </c>
      <c r="D19515">
        <v>1</v>
      </c>
    </row>
    <row r="19516" spans="1:4" x14ac:dyDescent="0.25">
      <c r="A19516">
        <v>14303</v>
      </c>
      <c r="B19516" t="s">
        <v>1328</v>
      </c>
      <c r="C19516" t="s">
        <v>1337</v>
      </c>
      <c r="D19516">
        <v>1</v>
      </c>
    </row>
    <row r="19517" spans="1:4" x14ac:dyDescent="0.25">
      <c r="A19517">
        <v>14301</v>
      </c>
      <c r="B19517" t="s">
        <v>1328</v>
      </c>
      <c r="C19517" t="s">
        <v>1337</v>
      </c>
      <c r="D19517">
        <v>1</v>
      </c>
    </row>
    <row r="19518" spans="1:4" x14ac:dyDescent="0.25">
      <c r="A19518">
        <v>14261</v>
      </c>
      <c r="B19518" t="s">
        <v>1328</v>
      </c>
      <c r="C19518" t="s">
        <v>1338</v>
      </c>
      <c r="D19518">
        <v>1</v>
      </c>
    </row>
    <row r="19519" spans="1:4" x14ac:dyDescent="0.25">
      <c r="A19519">
        <v>14228</v>
      </c>
      <c r="B19519" t="s">
        <v>1328</v>
      </c>
      <c r="C19519" t="s">
        <v>1338</v>
      </c>
      <c r="D19519">
        <v>1</v>
      </c>
    </row>
    <row r="19520" spans="1:4" x14ac:dyDescent="0.25">
      <c r="A19520">
        <v>14227</v>
      </c>
      <c r="B19520" t="s">
        <v>1328</v>
      </c>
      <c r="C19520" t="s">
        <v>1338</v>
      </c>
      <c r="D19520">
        <v>1</v>
      </c>
    </row>
    <row r="19521" spans="1:4" x14ac:dyDescent="0.25">
      <c r="A19521">
        <v>14226</v>
      </c>
      <c r="B19521" t="s">
        <v>1328</v>
      </c>
      <c r="C19521" t="s">
        <v>1338</v>
      </c>
      <c r="D19521">
        <v>1</v>
      </c>
    </row>
    <row r="19522" spans="1:4" x14ac:dyDescent="0.25">
      <c r="A19522">
        <v>14225</v>
      </c>
      <c r="B19522" t="s">
        <v>1328</v>
      </c>
      <c r="C19522" t="s">
        <v>1338</v>
      </c>
      <c r="D19522">
        <v>1</v>
      </c>
    </row>
    <row r="19523" spans="1:4" x14ac:dyDescent="0.25">
      <c r="A19523">
        <v>14224</v>
      </c>
      <c r="B19523" t="s">
        <v>1328</v>
      </c>
      <c r="C19523" t="s">
        <v>1338</v>
      </c>
      <c r="D19523">
        <v>1</v>
      </c>
    </row>
    <row r="19524" spans="1:4" x14ac:dyDescent="0.25">
      <c r="A19524">
        <v>14223</v>
      </c>
      <c r="B19524" t="s">
        <v>1328</v>
      </c>
      <c r="C19524" t="s">
        <v>1338</v>
      </c>
      <c r="D19524">
        <v>1</v>
      </c>
    </row>
    <row r="19525" spans="1:4" x14ac:dyDescent="0.25">
      <c r="A19525">
        <v>14222</v>
      </c>
      <c r="B19525" t="s">
        <v>1328</v>
      </c>
      <c r="C19525" t="s">
        <v>1338</v>
      </c>
      <c r="D19525">
        <v>1</v>
      </c>
    </row>
    <row r="19526" spans="1:4" x14ac:dyDescent="0.25">
      <c r="A19526">
        <v>14221</v>
      </c>
      <c r="B19526" t="s">
        <v>1328</v>
      </c>
      <c r="C19526" t="s">
        <v>1338</v>
      </c>
      <c r="D19526">
        <v>1</v>
      </c>
    </row>
    <row r="19527" spans="1:4" x14ac:dyDescent="0.25">
      <c r="A19527">
        <v>14220</v>
      </c>
      <c r="B19527" t="s">
        <v>1328</v>
      </c>
      <c r="C19527" t="s">
        <v>1338</v>
      </c>
      <c r="D19527">
        <v>1</v>
      </c>
    </row>
    <row r="19528" spans="1:4" x14ac:dyDescent="0.25">
      <c r="A19528">
        <v>14219</v>
      </c>
      <c r="B19528" t="s">
        <v>1328</v>
      </c>
      <c r="C19528" t="s">
        <v>1338</v>
      </c>
      <c r="D19528">
        <v>1</v>
      </c>
    </row>
    <row r="19529" spans="1:4" x14ac:dyDescent="0.25">
      <c r="A19529">
        <v>14218</v>
      </c>
      <c r="B19529" t="s">
        <v>1328</v>
      </c>
      <c r="C19529" t="s">
        <v>1338</v>
      </c>
      <c r="D19529">
        <v>1</v>
      </c>
    </row>
    <row r="19530" spans="1:4" x14ac:dyDescent="0.25">
      <c r="A19530">
        <v>14217</v>
      </c>
      <c r="B19530" t="s">
        <v>1328</v>
      </c>
      <c r="C19530" t="s">
        <v>1338</v>
      </c>
      <c r="D19530">
        <v>1</v>
      </c>
    </row>
    <row r="19531" spans="1:4" x14ac:dyDescent="0.25">
      <c r="A19531">
        <v>14216</v>
      </c>
      <c r="B19531" t="s">
        <v>1328</v>
      </c>
      <c r="C19531" t="s">
        <v>1338</v>
      </c>
      <c r="D19531">
        <v>1</v>
      </c>
    </row>
    <row r="19532" spans="1:4" x14ac:dyDescent="0.25">
      <c r="A19532">
        <v>14215</v>
      </c>
      <c r="B19532" t="s">
        <v>1328</v>
      </c>
      <c r="C19532" t="s">
        <v>1338</v>
      </c>
      <c r="D19532">
        <v>1</v>
      </c>
    </row>
    <row r="19533" spans="1:4" x14ac:dyDescent="0.25">
      <c r="A19533">
        <v>14214</v>
      </c>
      <c r="B19533" t="s">
        <v>1328</v>
      </c>
      <c r="C19533" t="s">
        <v>1338</v>
      </c>
      <c r="D19533">
        <v>1</v>
      </c>
    </row>
    <row r="19534" spans="1:4" x14ac:dyDescent="0.25">
      <c r="A19534">
        <v>14213</v>
      </c>
      <c r="B19534" t="s">
        <v>1328</v>
      </c>
      <c r="C19534" t="s">
        <v>1338</v>
      </c>
      <c r="D19534">
        <v>1</v>
      </c>
    </row>
    <row r="19535" spans="1:4" x14ac:dyDescent="0.25">
      <c r="A19535">
        <v>14212</v>
      </c>
      <c r="B19535" t="s">
        <v>1328</v>
      </c>
      <c r="C19535" t="s">
        <v>1338</v>
      </c>
      <c r="D19535">
        <v>1</v>
      </c>
    </row>
    <row r="19536" spans="1:4" x14ac:dyDescent="0.25">
      <c r="A19536">
        <v>14211</v>
      </c>
      <c r="B19536" t="s">
        <v>1328</v>
      </c>
      <c r="C19536" t="s">
        <v>1338</v>
      </c>
      <c r="D19536">
        <v>1</v>
      </c>
    </row>
    <row r="19537" spans="1:4" x14ac:dyDescent="0.25">
      <c r="A19537">
        <v>14210</v>
      </c>
      <c r="B19537" t="s">
        <v>1328</v>
      </c>
      <c r="C19537" t="s">
        <v>1338</v>
      </c>
      <c r="D19537">
        <v>1</v>
      </c>
    </row>
    <row r="19538" spans="1:4" x14ac:dyDescent="0.25">
      <c r="A19538">
        <v>14209</v>
      </c>
      <c r="B19538" t="s">
        <v>1328</v>
      </c>
      <c r="C19538" t="s">
        <v>1338</v>
      </c>
      <c r="D19538">
        <v>1</v>
      </c>
    </row>
    <row r="19539" spans="1:4" x14ac:dyDescent="0.25">
      <c r="A19539">
        <v>14208</v>
      </c>
      <c r="B19539" t="s">
        <v>1328</v>
      </c>
      <c r="C19539" t="s">
        <v>1338</v>
      </c>
      <c r="D19539">
        <v>1</v>
      </c>
    </row>
    <row r="19540" spans="1:4" x14ac:dyDescent="0.25">
      <c r="A19540">
        <v>14207</v>
      </c>
      <c r="B19540" t="s">
        <v>1328</v>
      </c>
      <c r="C19540" t="s">
        <v>1338</v>
      </c>
      <c r="D19540">
        <v>1</v>
      </c>
    </row>
    <row r="19541" spans="1:4" x14ac:dyDescent="0.25">
      <c r="A19541">
        <v>14206</v>
      </c>
      <c r="B19541" t="s">
        <v>1328</v>
      </c>
      <c r="C19541" t="s">
        <v>1338</v>
      </c>
      <c r="D19541">
        <v>1</v>
      </c>
    </row>
    <row r="19542" spans="1:4" x14ac:dyDescent="0.25">
      <c r="A19542">
        <v>14204</v>
      </c>
      <c r="B19542" t="s">
        <v>1328</v>
      </c>
      <c r="C19542" t="s">
        <v>1338</v>
      </c>
      <c r="D19542">
        <v>1</v>
      </c>
    </row>
    <row r="19543" spans="1:4" x14ac:dyDescent="0.25">
      <c r="A19543">
        <v>14203</v>
      </c>
      <c r="B19543" t="s">
        <v>1328</v>
      </c>
      <c r="C19543" t="s">
        <v>1338</v>
      </c>
      <c r="D19543">
        <v>1</v>
      </c>
    </row>
    <row r="19544" spans="1:4" x14ac:dyDescent="0.25">
      <c r="A19544">
        <v>14202</v>
      </c>
      <c r="B19544" t="s">
        <v>1328</v>
      </c>
      <c r="C19544" t="s">
        <v>1338</v>
      </c>
      <c r="D19544">
        <v>1</v>
      </c>
    </row>
    <row r="19545" spans="1:4" x14ac:dyDescent="0.25">
      <c r="A19545">
        <v>14201</v>
      </c>
      <c r="B19545" t="s">
        <v>1328</v>
      </c>
      <c r="C19545" t="s">
        <v>1338</v>
      </c>
      <c r="D19545">
        <v>1</v>
      </c>
    </row>
    <row r="19546" spans="1:4" x14ac:dyDescent="0.25">
      <c r="A19546">
        <v>14174</v>
      </c>
      <c r="B19546" t="s">
        <v>1328</v>
      </c>
      <c r="C19546" t="s">
        <v>1337</v>
      </c>
      <c r="D19546">
        <v>1</v>
      </c>
    </row>
    <row r="19547" spans="1:4" x14ac:dyDescent="0.25">
      <c r="A19547">
        <v>14173</v>
      </c>
      <c r="B19547" t="s">
        <v>1328</v>
      </c>
      <c r="C19547" t="s">
        <v>1334</v>
      </c>
      <c r="D19547">
        <v>1</v>
      </c>
    </row>
    <row r="19548" spans="1:4" x14ac:dyDescent="0.25">
      <c r="A19548">
        <v>14172</v>
      </c>
      <c r="B19548" t="s">
        <v>1328</v>
      </c>
      <c r="C19548" t="s">
        <v>1337</v>
      </c>
      <c r="D19548">
        <v>1</v>
      </c>
    </row>
    <row r="19549" spans="1:4" x14ac:dyDescent="0.25">
      <c r="A19549">
        <v>14171</v>
      </c>
      <c r="B19549" t="s">
        <v>1328</v>
      </c>
      <c r="C19549" t="s">
        <v>1334</v>
      </c>
      <c r="D19549">
        <v>2</v>
      </c>
    </row>
    <row r="19550" spans="1:4" x14ac:dyDescent="0.25">
      <c r="A19550">
        <v>14170</v>
      </c>
      <c r="B19550" t="s">
        <v>1328</v>
      </c>
      <c r="C19550" t="s">
        <v>1338</v>
      </c>
      <c r="D19550">
        <v>1</v>
      </c>
    </row>
    <row r="19551" spans="1:4" x14ac:dyDescent="0.25">
      <c r="A19551">
        <v>14169</v>
      </c>
      <c r="B19551" t="s">
        <v>1328</v>
      </c>
      <c r="C19551" t="s">
        <v>1338</v>
      </c>
      <c r="D19551">
        <v>1</v>
      </c>
    </row>
    <row r="19552" spans="1:4" x14ac:dyDescent="0.25">
      <c r="A19552">
        <v>14167</v>
      </c>
      <c r="B19552" t="s">
        <v>1328</v>
      </c>
      <c r="C19552" t="s">
        <v>1335</v>
      </c>
      <c r="D19552">
        <v>2</v>
      </c>
    </row>
    <row r="19553" spans="1:4" x14ac:dyDescent="0.25">
      <c r="A19553">
        <v>14166</v>
      </c>
      <c r="B19553" t="s">
        <v>1328</v>
      </c>
      <c r="C19553" t="s">
        <v>718</v>
      </c>
      <c r="D19553">
        <v>1</v>
      </c>
    </row>
    <row r="19554" spans="1:4" x14ac:dyDescent="0.25">
      <c r="A19554">
        <v>14150</v>
      </c>
      <c r="B19554" t="s">
        <v>1328</v>
      </c>
      <c r="C19554" t="s">
        <v>1338</v>
      </c>
      <c r="D19554">
        <v>1</v>
      </c>
    </row>
    <row r="19555" spans="1:4" x14ac:dyDescent="0.25">
      <c r="A19555">
        <v>14145</v>
      </c>
      <c r="B19555" t="s">
        <v>1328</v>
      </c>
      <c r="C19555" t="s">
        <v>1335</v>
      </c>
      <c r="D19555">
        <v>1</v>
      </c>
    </row>
    <row r="19556" spans="1:4" x14ac:dyDescent="0.25">
      <c r="A19556">
        <v>14143</v>
      </c>
      <c r="B19556" t="s">
        <v>1328</v>
      </c>
      <c r="C19556" t="s">
        <v>953</v>
      </c>
      <c r="D19556">
        <v>1</v>
      </c>
    </row>
    <row r="19557" spans="1:4" x14ac:dyDescent="0.25">
      <c r="A19557">
        <v>14141</v>
      </c>
      <c r="B19557" t="s">
        <v>1328</v>
      </c>
      <c r="C19557" t="s">
        <v>1338</v>
      </c>
      <c r="D19557">
        <v>1</v>
      </c>
    </row>
    <row r="19558" spans="1:4" x14ac:dyDescent="0.25">
      <c r="A19558">
        <v>14139</v>
      </c>
      <c r="B19558" t="s">
        <v>1328</v>
      </c>
      <c r="C19558" t="s">
        <v>1338</v>
      </c>
      <c r="D19558">
        <v>1</v>
      </c>
    </row>
    <row r="19559" spans="1:4" x14ac:dyDescent="0.25">
      <c r="A19559">
        <v>14138</v>
      </c>
      <c r="B19559" t="s">
        <v>1328</v>
      </c>
      <c r="C19559" t="s">
        <v>1334</v>
      </c>
      <c r="D19559">
        <v>2</v>
      </c>
    </row>
    <row r="19560" spans="1:4" x14ac:dyDescent="0.25">
      <c r="A19560">
        <v>14136</v>
      </c>
      <c r="B19560" t="s">
        <v>1328</v>
      </c>
      <c r="C19560" t="s">
        <v>718</v>
      </c>
      <c r="D19560">
        <v>1</v>
      </c>
    </row>
    <row r="19561" spans="1:4" x14ac:dyDescent="0.25">
      <c r="A19561">
        <v>14134</v>
      </c>
      <c r="B19561" t="s">
        <v>1328</v>
      </c>
      <c r="C19561" t="s">
        <v>1338</v>
      </c>
      <c r="D19561">
        <v>2</v>
      </c>
    </row>
    <row r="19562" spans="1:4" x14ac:dyDescent="0.25">
      <c r="A19562">
        <v>14132</v>
      </c>
      <c r="B19562" t="s">
        <v>1328</v>
      </c>
      <c r="C19562" t="s">
        <v>1337</v>
      </c>
      <c r="D19562">
        <v>1</v>
      </c>
    </row>
    <row r="19563" spans="1:4" x14ac:dyDescent="0.25">
      <c r="A19563">
        <v>14131</v>
      </c>
      <c r="B19563" t="s">
        <v>1328</v>
      </c>
      <c r="C19563" t="s">
        <v>1337</v>
      </c>
      <c r="D19563">
        <v>1</v>
      </c>
    </row>
    <row r="19564" spans="1:4" x14ac:dyDescent="0.25">
      <c r="A19564">
        <v>14129</v>
      </c>
      <c r="B19564" t="s">
        <v>1328</v>
      </c>
      <c r="C19564" t="s">
        <v>1334</v>
      </c>
      <c r="D19564">
        <v>2</v>
      </c>
    </row>
    <row r="19565" spans="1:4" x14ac:dyDescent="0.25">
      <c r="A19565">
        <v>14127</v>
      </c>
      <c r="B19565" t="s">
        <v>1328</v>
      </c>
      <c r="C19565" t="s">
        <v>1338</v>
      </c>
      <c r="D19565">
        <v>1</v>
      </c>
    </row>
    <row r="19566" spans="1:4" x14ac:dyDescent="0.25">
      <c r="A19566">
        <v>14126</v>
      </c>
      <c r="B19566" t="s">
        <v>1328</v>
      </c>
      <c r="C19566" t="s">
        <v>1337</v>
      </c>
      <c r="D19566">
        <v>1</v>
      </c>
    </row>
    <row r="19567" spans="1:4" x14ac:dyDescent="0.25">
      <c r="A19567">
        <v>14125</v>
      </c>
      <c r="B19567" t="s">
        <v>1328</v>
      </c>
      <c r="C19567" t="s">
        <v>953</v>
      </c>
      <c r="D19567">
        <v>1</v>
      </c>
    </row>
    <row r="19568" spans="1:4" x14ac:dyDescent="0.25">
      <c r="A19568">
        <v>14120</v>
      </c>
      <c r="B19568" t="s">
        <v>1328</v>
      </c>
      <c r="C19568" t="s">
        <v>1337</v>
      </c>
      <c r="D19568">
        <v>1</v>
      </c>
    </row>
    <row r="19569" spans="1:4" x14ac:dyDescent="0.25">
      <c r="A19569">
        <v>14113</v>
      </c>
      <c r="B19569" t="s">
        <v>1328</v>
      </c>
      <c r="C19569" t="s">
        <v>1335</v>
      </c>
      <c r="D19569">
        <v>2</v>
      </c>
    </row>
    <row r="19570" spans="1:4" x14ac:dyDescent="0.25">
      <c r="A19570">
        <v>14111</v>
      </c>
      <c r="B19570" t="s">
        <v>1328</v>
      </c>
      <c r="C19570" t="s">
        <v>1338</v>
      </c>
      <c r="D19570">
        <v>1</v>
      </c>
    </row>
    <row r="19571" spans="1:4" x14ac:dyDescent="0.25">
      <c r="A19571">
        <v>14108</v>
      </c>
      <c r="B19571" t="s">
        <v>1328</v>
      </c>
      <c r="C19571" t="s">
        <v>1337</v>
      </c>
      <c r="D19571">
        <v>1</v>
      </c>
    </row>
    <row r="19572" spans="1:4" x14ac:dyDescent="0.25">
      <c r="A19572">
        <v>14105</v>
      </c>
      <c r="B19572" t="s">
        <v>1328</v>
      </c>
      <c r="C19572" t="s">
        <v>1337</v>
      </c>
      <c r="D19572">
        <v>1</v>
      </c>
    </row>
    <row r="19573" spans="1:4" x14ac:dyDescent="0.25">
      <c r="A19573">
        <v>14103</v>
      </c>
      <c r="B19573" t="s">
        <v>1328</v>
      </c>
      <c r="C19573" t="s">
        <v>849</v>
      </c>
      <c r="D19573">
        <v>1</v>
      </c>
    </row>
    <row r="19574" spans="1:4" x14ac:dyDescent="0.25">
      <c r="A19574">
        <v>14102</v>
      </c>
      <c r="B19574" t="s">
        <v>1328</v>
      </c>
      <c r="C19574" t="s">
        <v>1338</v>
      </c>
      <c r="D19574">
        <v>1</v>
      </c>
    </row>
    <row r="19575" spans="1:4" x14ac:dyDescent="0.25">
      <c r="A19575">
        <v>14101</v>
      </c>
      <c r="B19575" t="s">
        <v>1328</v>
      </c>
      <c r="C19575" t="s">
        <v>1334</v>
      </c>
      <c r="D19575">
        <v>2</v>
      </c>
    </row>
    <row r="19576" spans="1:4" x14ac:dyDescent="0.25">
      <c r="A19576">
        <v>14098</v>
      </c>
      <c r="B19576" t="s">
        <v>1328</v>
      </c>
      <c r="C19576" t="s">
        <v>849</v>
      </c>
      <c r="D19576">
        <v>1</v>
      </c>
    </row>
    <row r="19577" spans="1:4" x14ac:dyDescent="0.25">
      <c r="A19577">
        <v>14094</v>
      </c>
      <c r="B19577" t="s">
        <v>1328</v>
      </c>
      <c r="C19577" t="s">
        <v>1337</v>
      </c>
      <c r="D19577">
        <v>1</v>
      </c>
    </row>
    <row r="19578" spans="1:4" x14ac:dyDescent="0.25">
      <c r="A19578">
        <v>14092</v>
      </c>
      <c r="B19578" t="s">
        <v>1328</v>
      </c>
      <c r="C19578" t="s">
        <v>1337</v>
      </c>
      <c r="D19578">
        <v>1</v>
      </c>
    </row>
    <row r="19579" spans="1:4" x14ac:dyDescent="0.25">
      <c r="A19579">
        <v>14091</v>
      </c>
      <c r="B19579" t="s">
        <v>1328</v>
      </c>
      <c r="C19579" t="s">
        <v>1338</v>
      </c>
      <c r="D19579">
        <v>2</v>
      </c>
    </row>
    <row r="19580" spans="1:4" x14ac:dyDescent="0.25">
      <c r="A19580">
        <v>14086</v>
      </c>
      <c r="B19580" t="s">
        <v>1328</v>
      </c>
      <c r="C19580" t="s">
        <v>1338</v>
      </c>
      <c r="D19580">
        <v>1</v>
      </c>
    </row>
    <row r="19581" spans="1:4" x14ac:dyDescent="0.25">
      <c r="A19581">
        <v>14085</v>
      </c>
      <c r="B19581" t="s">
        <v>1328</v>
      </c>
      <c r="C19581" t="s">
        <v>1338</v>
      </c>
      <c r="D19581">
        <v>1</v>
      </c>
    </row>
    <row r="19582" spans="1:4" x14ac:dyDescent="0.25">
      <c r="A19582">
        <v>14083</v>
      </c>
      <c r="B19582" t="s">
        <v>1328</v>
      </c>
      <c r="C19582" t="s">
        <v>1335</v>
      </c>
      <c r="D19582">
        <v>1</v>
      </c>
    </row>
    <row r="19583" spans="1:4" x14ac:dyDescent="0.25">
      <c r="A19583">
        <v>14082</v>
      </c>
      <c r="B19583" t="s">
        <v>1328</v>
      </c>
      <c r="C19583" t="s">
        <v>1335</v>
      </c>
      <c r="D19583">
        <v>2</v>
      </c>
    </row>
    <row r="19584" spans="1:4" x14ac:dyDescent="0.25">
      <c r="A19584">
        <v>14081</v>
      </c>
      <c r="B19584" t="s">
        <v>1328</v>
      </c>
      <c r="C19584" t="s">
        <v>718</v>
      </c>
      <c r="D19584">
        <v>1</v>
      </c>
    </row>
    <row r="19585" spans="1:4" x14ac:dyDescent="0.25">
      <c r="A19585">
        <v>14080</v>
      </c>
      <c r="B19585" t="s">
        <v>1328</v>
      </c>
      <c r="C19585" t="s">
        <v>1338</v>
      </c>
      <c r="D19585">
        <v>1</v>
      </c>
    </row>
    <row r="19586" spans="1:4" x14ac:dyDescent="0.25">
      <c r="A19586">
        <v>14075</v>
      </c>
      <c r="B19586" t="s">
        <v>1328</v>
      </c>
      <c r="C19586" t="s">
        <v>1338</v>
      </c>
      <c r="D19586">
        <v>1</v>
      </c>
    </row>
    <row r="19587" spans="1:4" x14ac:dyDescent="0.25">
      <c r="A19587">
        <v>14072</v>
      </c>
      <c r="B19587" t="s">
        <v>1328</v>
      </c>
      <c r="C19587" t="s">
        <v>1338</v>
      </c>
      <c r="D19587">
        <v>1</v>
      </c>
    </row>
    <row r="19588" spans="1:4" x14ac:dyDescent="0.25">
      <c r="A19588">
        <v>14070</v>
      </c>
      <c r="B19588" t="s">
        <v>1328</v>
      </c>
      <c r="C19588" t="s">
        <v>1334</v>
      </c>
      <c r="D19588">
        <v>1</v>
      </c>
    </row>
    <row r="19589" spans="1:4" x14ac:dyDescent="0.25">
      <c r="A19589">
        <v>14069</v>
      </c>
      <c r="B19589" t="s">
        <v>1328</v>
      </c>
      <c r="C19589" t="s">
        <v>1338</v>
      </c>
      <c r="D19589">
        <v>1</v>
      </c>
    </row>
    <row r="19590" spans="1:4" x14ac:dyDescent="0.25">
      <c r="A19590">
        <v>14068</v>
      </c>
      <c r="B19590" t="s">
        <v>1328</v>
      </c>
      <c r="C19590" t="s">
        <v>1338</v>
      </c>
      <c r="D19590">
        <v>1</v>
      </c>
    </row>
    <row r="19591" spans="1:4" x14ac:dyDescent="0.25">
      <c r="A19591">
        <v>14067</v>
      </c>
      <c r="B19591" t="s">
        <v>1328</v>
      </c>
      <c r="C19591" t="s">
        <v>1337</v>
      </c>
      <c r="D19591">
        <v>1</v>
      </c>
    </row>
    <row r="19592" spans="1:4" x14ac:dyDescent="0.25">
      <c r="A19592">
        <v>14066</v>
      </c>
      <c r="B19592" t="s">
        <v>1328</v>
      </c>
      <c r="C19592" t="s">
        <v>1335</v>
      </c>
      <c r="D19592">
        <v>2</v>
      </c>
    </row>
    <row r="19593" spans="1:4" x14ac:dyDescent="0.25">
      <c r="A19593">
        <v>14065</v>
      </c>
      <c r="B19593" t="s">
        <v>1328</v>
      </c>
      <c r="C19593" t="s">
        <v>1334</v>
      </c>
      <c r="D19593">
        <v>2</v>
      </c>
    </row>
    <row r="19594" spans="1:4" x14ac:dyDescent="0.25">
      <c r="A19594">
        <v>14063</v>
      </c>
      <c r="B19594" t="s">
        <v>1328</v>
      </c>
      <c r="C19594" t="s">
        <v>718</v>
      </c>
      <c r="D19594">
        <v>1</v>
      </c>
    </row>
    <row r="19595" spans="1:4" x14ac:dyDescent="0.25">
      <c r="A19595">
        <v>14062</v>
      </c>
      <c r="B19595" t="s">
        <v>1328</v>
      </c>
      <c r="C19595" t="s">
        <v>718</v>
      </c>
      <c r="D19595">
        <v>2</v>
      </c>
    </row>
    <row r="19596" spans="1:4" x14ac:dyDescent="0.25">
      <c r="A19596">
        <v>14060</v>
      </c>
      <c r="B19596" t="s">
        <v>1328</v>
      </c>
      <c r="C19596" t="s">
        <v>1334</v>
      </c>
      <c r="D19596">
        <v>2</v>
      </c>
    </row>
    <row r="19597" spans="1:4" x14ac:dyDescent="0.25">
      <c r="A19597">
        <v>14059</v>
      </c>
      <c r="B19597" t="s">
        <v>1328</v>
      </c>
      <c r="C19597" t="s">
        <v>1338</v>
      </c>
      <c r="D19597">
        <v>1</v>
      </c>
    </row>
    <row r="19598" spans="1:4" x14ac:dyDescent="0.25">
      <c r="A19598">
        <v>14058</v>
      </c>
      <c r="B19598" t="s">
        <v>1328</v>
      </c>
      <c r="C19598" t="s">
        <v>953</v>
      </c>
      <c r="D19598">
        <v>1</v>
      </c>
    </row>
    <row r="19599" spans="1:4" x14ac:dyDescent="0.25">
      <c r="A19599">
        <v>14057</v>
      </c>
      <c r="B19599" t="s">
        <v>1328</v>
      </c>
      <c r="C19599" t="s">
        <v>1338</v>
      </c>
      <c r="D19599">
        <v>1</v>
      </c>
    </row>
    <row r="19600" spans="1:4" x14ac:dyDescent="0.25">
      <c r="A19600">
        <v>14055</v>
      </c>
      <c r="B19600" t="s">
        <v>1328</v>
      </c>
      <c r="C19600" t="s">
        <v>1338</v>
      </c>
      <c r="D19600">
        <v>2</v>
      </c>
    </row>
    <row r="19601" spans="1:4" x14ac:dyDescent="0.25">
      <c r="A19601">
        <v>14054</v>
      </c>
      <c r="B19601" t="s">
        <v>1328</v>
      </c>
      <c r="C19601" t="s">
        <v>953</v>
      </c>
      <c r="D19601">
        <v>2</v>
      </c>
    </row>
    <row r="19602" spans="1:4" x14ac:dyDescent="0.25">
      <c r="A19602">
        <v>14052</v>
      </c>
      <c r="B19602" t="s">
        <v>1328</v>
      </c>
      <c r="C19602" t="s">
        <v>1338</v>
      </c>
      <c r="D19602">
        <v>1</v>
      </c>
    </row>
    <row r="19603" spans="1:4" x14ac:dyDescent="0.25">
      <c r="A19603">
        <v>14051</v>
      </c>
      <c r="B19603" t="s">
        <v>1328</v>
      </c>
      <c r="C19603" t="s">
        <v>1338</v>
      </c>
      <c r="D19603">
        <v>1</v>
      </c>
    </row>
    <row r="19604" spans="1:4" x14ac:dyDescent="0.25">
      <c r="A19604">
        <v>14048</v>
      </c>
      <c r="B19604" t="s">
        <v>1328</v>
      </c>
      <c r="C19604" t="s">
        <v>718</v>
      </c>
      <c r="D19604">
        <v>1</v>
      </c>
    </row>
    <row r="19605" spans="1:4" x14ac:dyDescent="0.25">
      <c r="A19605">
        <v>14047</v>
      </c>
      <c r="B19605" t="s">
        <v>1328</v>
      </c>
      <c r="C19605" t="s">
        <v>1338</v>
      </c>
      <c r="D19605">
        <v>1</v>
      </c>
    </row>
    <row r="19606" spans="1:4" x14ac:dyDescent="0.25">
      <c r="A19606">
        <v>14043</v>
      </c>
      <c r="B19606" t="s">
        <v>1328</v>
      </c>
      <c r="C19606" t="s">
        <v>1338</v>
      </c>
      <c r="D19606">
        <v>1</v>
      </c>
    </row>
    <row r="19607" spans="1:4" x14ac:dyDescent="0.25">
      <c r="A19607">
        <v>14042</v>
      </c>
      <c r="B19607" t="s">
        <v>1328</v>
      </c>
      <c r="C19607" t="s">
        <v>1334</v>
      </c>
      <c r="D19607">
        <v>1</v>
      </c>
    </row>
    <row r="19608" spans="1:4" x14ac:dyDescent="0.25">
      <c r="A19608">
        <v>14041</v>
      </c>
      <c r="B19608" t="s">
        <v>1328</v>
      </c>
      <c r="C19608" t="s">
        <v>1334</v>
      </c>
      <c r="D19608">
        <v>1</v>
      </c>
    </row>
    <row r="19609" spans="1:4" x14ac:dyDescent="0.25">
      <c r="A19609">
        <v>14040</v>
      </c>
      <c r="B19609" t="s">
        <v>1328</v>
      </c>
      <c r="C19609" t="s">
        <v>953</v>
      </c>
      <c r="D19609">
        <v>1</v>
      </c>
    </row>
    <row r="19610" spans="1:4" x14ac:dyDescent="0.25">
      <c r="A19610">
        <v>14039</v>
      </c>
      <c r="B19610" t="s">
        <v>1328</v>
      </c>
      <c r="C19610" t="s">
        <v>1335</v>
      </c>
      <c r="D19610">
        <v>2</v>
      </c>
    </row>
    <row r="19611" spans="1:4" x14ac:dyDescent="0.25">
      <c r="A19611">
        <v>14038</v>
      </c>
      <c r="B19611" t="s">
        <v>1328</v>
      </c>
      <c r="C19611" t="s">
        <v>1338</v>
      </c>
      <c r="D19611">
        <v>1</v>
      </c>
    </row>
    <row r="19612" spans="1:4" x14ac:dyDescent="0.25">
      <c r="A19612">
        <v>14037</v>
      </c>
      <c r="B19612" t="s">
        <v>1328</v>
      </c>
      <c r="C19612" t="s">
        <v>1335</v>
      </c>
      <c r="D19612">
        <v>1</v>
      </c>
    </row>
    <row r="19613" spans="1:4" x14ac:dyDescent="0.25">
      <c r="A19613">
        <v>14036</v>
      </c>
      <c r="B19613" t="s">
        <v>1328</v>
      </c>
      <c r="C19613" t="s">
        <v>953</v>
      </c>
      <c r="D19613">
        <v>1</v>
      </c>
    </row>
    <row r="19614" spans="1:4" x14ac:dyDescent="0.25">
      <c r="A19614">
        <v>14034</v>
      </c>
      <c r="B19614" t="s">
        <v>1328</v>
      </c>
      <c r="C19614" t="s">
        <v>1338</v>
      </c>
      <c r="D19614">
        <v>1</v>
      </c>
    </row>
    <row r="19615" spans="1:4" x14ac:dyDescent="0.25">
      <c r="A19615">
        <v>14033</v>
      </c>
      <c r="B19615" t="s">
        <v>1328</v>
      </c>
      <c r="C19615" t="s">
        <v>1338</v>
      </c>
      <c r="D19615">
        <v>1</v>
      </c>
    </row>
    <row r="19616" spans="1:4" x14ac:dyDescent="0.25">
      <c r="A19616">
        <v>14032</v>
      </c>
      <c r="B19616" t="s">
        <v>1328</v>
      </c>
      <c r="C19616" t="s">
        <v>1338</v>
      </c>
      <c r="D19616">
        <v>1</v>
      </c>
    </row>
    <row r="19617" spans="1:4" x14ac:dyDescent="0.25">
      <c r="A19617">
        <v>14031</v>
      </c>
      <c r="B19617" t="s">
        <v>1328</v>
      </c>
      <c r="C19617" t="s">
        <v>1338</v>
      </c>
      <c r="D19617">
        <v>1</v>
      </c>
    </row>
    <row r="19618" spans="1:4" x14ac:dyDescent="0.25">
      <c r="A19618">
        <v>14030</v>
      </c>
      <c r="B19618" t="s">
        <v>1328</v>
      </c>
      <c r="C19618" t="s">
        <v>1338</v>
      </c>
      <c r="D19618">
        <v>1</v>
      </c>
    </row>
    <row r="19619" spans="1:4" x14ac:dyDescent="0.25">
      <c r="A19619">
        <v>14028</v>
      </c>
      <c r="B19619" t="s">
        <v>1328</v>
      </c>
      <c r="C19619" t="s">
        <v>1337</v>
      </c>
      <c r="D19619">
        <v>1</v>
      </c>
    </row>
    <row r="19620" spans="1:4" x14ac:dyDescent="0.25">
      <c r="A19620">
        <v>14027</v>
      </c>
      <c r="B19620" t="s">
        <v>1328</v>
      </c>
      <c r="C19620" t="s">
        <v>1338</v>
      </c>
      <c r="D19620">
        <v>1</v>
      </c>
    </row>
    <row r="19621" spans="1:4" x14ac:dyDescent="0.25">
      <c r="A19621">
        <v>14026</v>
      </c>
      <c r="B19621" t="s">
        <v>1328</v>
      </c>
      <c r="C19621" t="s">
        <v>1338</v>
      </c>
      <c r="D19621">
        <v>1</v>
      </c>
    </row>
    <row r="19622" spans="1:4" x14ac:dyDescent="0.25">
      <c r="A19622">
        <v>14025</v>
      </c>
      <c r="B19622" t="s">
        <v>1328</v>
      </c>
      <c r="C19622" t="s">
        <v>1338</v>
      </c>
      <c r="D19622">
        <v>1</v>
      </c>
    </row>
    <row r="19623" spans="1:4" x14ac:dyDescent="0.25">
      <c r="A19623">
        <v>14024</v>
      </c>
      <c r="B19623" t="s">
        <v>1328</v>
      </c>
      <c r="C19623" t="s">
        <v>1335</v>
      </c>
      <c r="D19623">
        <v>2</v>
      </c>
    </row>
    <row r="19624" spans="1:4" x14ac:dyDescent="0.25">
      <c r="A19624">
        <v>14020</v>
      </c>
      <c r="B19624" t="s">
        <v>1328</v>
      </c>
      <c r="C19624" t="s">
        <v>953</v>
      </c>
      <c r="D19624">
        <v>1</v>
      </c>
    </row>
    <row r="19625" spans="1:4" x14ac:dyDescent="0.25">
      <c r="A19625">
        <v>14013</v>
      </c>
      <c r="B19625" t="s">
        <v>1328</v>
      </c>
      <c r="C19625" t="s">
        <v>953</v>
      </c>
      <c r="D19625">
        <v>2</v>
      </c>
    </row>
    <row r="19626" spans="1:4" x14ac:dyDescent="0.25">
      <c r="A19626">
        <v>14012</v>
      </c>
      <c r="B19626" t="s">
        <v>1328</v>
      </c>
      <c r="C19626" t="s">
        <v>1337</v>
      </c>
      <c r="D19626">
        <v>1</v>
      </c>
    </row>
    <row r="19627" spans="1:4" x14ac:dyDescent="0.25">
      <c r="A19627">
        <v>14011</v>
      </c>
      <c r="B19627" t="s">
        <v>1328</v>
      </c>
      <c r="C19627" t="s">
        <v>1335</v>
      </c>
      <c r="D19627">
        <v>1</v>
      </c>
    </row>
    <row r="19628" spans="1:4" x14ac:dyDescent="0.25">
      <c r="A19628">
        <v>14009</v>
      </c>
      <c r="B19628" t="s">
        <v>1328</v>
      </c>
      <c r="C19628" t="s">
        <v>1335</v>
      </c>
      <c r="D19628">
        <v>1</v>
      </c>
    </row>
    <row r="19629" spans="1:4" x14ac:dyDescent="0.25">
      <c r="A19629">
        <v>14008</v>
      </c>
      <c r="B19629" t="s">
        <v>1328</v>
      </c>
      <c r="C19629" t="s">
        <v>1337</v>
      </c>
      <c r="D19629">
        <v>1</v>
      </c>
    </row>
    <row r="19630" spans="1:4" x14ac:dyDescent="0.25">
      <c r="A19630">
        <v>14006</v>
      </c>
      <c r="B19630" t="s">
        <v>1328</v>
      </c>
      <c r="C19630" t="s">
        <v>1338</v>
      </c>
      <c r="D19630">
        <v>1</v>
      </c>
    </row>
    <row r="19631" spans="1:4" x14ac:dyDescent="0.25">
      <c r="A19631">
        <v>14005</v>
      </c>
      <c r="B19631" t="s">
        <v>1328</v>
      </c>
      <c r="C19631" t="s">
        <v>953</v>
      </c>
      <c r="D19631">
        <v>1</v>
      </c>
    </row>
    <row r="19632" spans="1:4" x14ac:dyDescent="0.25">
      <c r="A19632">
        <v>14004</v>
      </c>
      <c r="B19632" t="s">
        <v>1328</v>
      </c>
      <c r="C19632" t="s">
        <v>1338</v>
      </c>
      <c r="D19632">
        <v>1</v>
      </c>
    </row>
    <row r="19633" spans="1:4" x14ac:dyDescent="0.25">
      <c r="A19633">
        <v>14001</v>
      </c>
      <c r="B19633" t="s">
        <v>1328</v>
      </c>
      <c r="C19633" t="s">
        <v>1338</v>
      </c>
      <c r="D19633">
        <v>1</v>
      </c>
    </row>
    <row r="19634" spans="1:4" x14ac:dyDescent="0.25">
      <c r="A19634">
        <v>13905</v>
      </c>
      <c r="B19634" t="s">
        <v>1328</v>
      </c>
      <c r="C19634" t="s">
        <v>1339</v>
      </c>
      <c r="D19634">
        <v>1</v>
      </c>
    </row>
    <row r="19635" spans="1:4" x14ac:dyDescent="0.25">
      <c r="A19635">
        <v>13904</v>
      </c>
      <c r="B19635" t="s">
        <v>1328</v>
      </c>
      <c r="C19635" t="s">
        <v>1339</v>
      </c>
      <c r="D19635">
        <v>1</v>
      </c>
    </row>
    <row r="19636" spans="1:4" x14ac:dyDescent="0.25">
      <c r="A19636">
        <v>13903</v>
      </c>
      <c r="B19636" t="s">
        <v>1328</v>
      </c>
      <c r="C19636" t="s">
        <v>1339</v>
      </c>
      <c r="D19636">
        <v>1</v>
      </c>
    </row>
    <row r="19637" spans="1:4" x14ac:dyDescent="0.25">
      <c r="A19637">
        <v>13901</v>
      </c>
      <c r="B19637" t="s">
        <v>1328</v>
      </c>
      <c r="C19637" t="s">
        <v>1339</v>
      </c>
      <c r="D19637">
        <v>1</v>
      </c>
    </row>
    <row r="19638" spans="1:4" x14ac:dyDescent="0.25">
      <c r="A19638">
        <v>13865</v>
      </c>
      <c r="B19638" t="s">
        <v>1328</v>
      </c>
      <c r="C19638" t="s">
        <v>1339</v>
      </c>
      <c r="D19638">
        <v>1</v>
      </c>
    </row>
    <row r="19639" spans="1:4" x14ac:dyDescent="0.25">
      <c r="A19639">
        <v>13864</v>
      </c>
      <c r="B19639" t="s">
        <v>1328</v>
      </c>
      <c r="C19639" t="s">
        <v>1330</v>
      </c>
      <c r="D19639">
        <v>2</v>
      </c>
    </row>
    <row r="19640" spans="1:4" x14ac:dyDescent="0.25">
      <c r="A19640">
        <v>13863</v>
      </c>
      <c r="B19640" t="s">
        <v>1328</v>
      </c>
      <c r="C19640" t="s">
        <v>1340</v>
      </c>
      <c r="D19640">
        <v>1</v>
      </c>
    </row>
    <row r="19641" spans="1:4" x14ac:dyDescent="0.25">
      <c r="A19641">
        <v>13862</v>
      </c>
      <c r="B19641" t="s">
        <v>1328</v>
      </c>
      <c r="C19641" t="s">
        <v>1339</v>
      </c>
      <c r="D19641">
        <v>1</v>
      </c>
    </row>
    <row r="19642" spans="1:4" x14ac:dyDescent="0.25">
      <c r="A19642">
        <v>13861</v>
      </c>
      <c r="B19642" t="s">
        <v>1328</v>
      </c>
      <c r="C19642" t="s">
        <v>908</v>
      </c>
      <c r="D19642">
        <v>1</v>
      </c>
    </row>
    <row r="19643" spans="1:4" x14ac:dyDescent="0.25">
      <c r="A19643">
        <v>13860</v>
      </c>
      <c r="B19643" t="s">
        <v>1328</v>
      </c>
      <c r="C19643" t="s">
        <v>520</v>
      </c>
      <c r="D19643">
        <v>1</v>
      </c>
    </row>
    <row r="19644" spans="1:4" x14ac:dyDescent="0.25">
      <c r="A19644">
        <v>13859</v>
      </c>
      <c r="B19644" t="s">
        <v>1328</v>
      </c>
      <c r="C19644" t="s">
        <v>908</v>
      </c>
      <c r="D19644">
        <v>1</v>
      </c>
    </row>
    <row r="19645" spans="1:4" x14ac:dyDescent="0.25">
      <c r="A19645">
        <v>13856</v>
      </c>
      <c r="B19645" t="s">
        <v>1328</v>
      </c>
      <c r="C19645" t="s">
        <v>520</v>
      </c>
      <c r="D19645">
        <v>2</v>
      </c>
    </row>
    <row r="19646" spans="1:4" x14ac:dyDescent="0.25">
      <c r="A19646">
        <v>13850</v>
      </c>
      <c r="B19646" t="s">
        <v>1328</v>
      </c>
      <c r="C19646" t="s">
        <v>1339</v>
      </c>
      <c r="D19646">
        <v>1</v>
      </c>
    </row>
    <row r="19647" spans="1:4" x14ac:dyDescent="0.25">
      <c r="A19647">
        <v>13849</v>
      </c>
      <c r="B19647" t="s">
        <v>1328</v>
      </c>
      <c r="C19647" t="s">
        <v>908</v>
      </c>
      <c r="D19647">
        <v>1</v>
      </c>
    </row>
    <row r="19648" spans="1:4" x14ac:dyDescent="0.25">
      <c r="A19648">
        <v>13846</v>
      </c>
      <c r="B19648" t="s">
        <v>1328</v>
      </c>
      <c r="C19648" t="s">
        <v>520</v>
      </c>
      <c r="D19648">
        <v>2</v>
      </c>
    </row>
    <row r="19649" spans="1:4" x14ac:dyDescent="0.25">
      <c r="A19649">
        <v>13844</v>
      </c>
      <c r="B19649" t="s">
        <v>1328</v>
      </c>
      <c r="C19649" t="s">
        <v>1341</v>
      </c>
      <c r="D19649">
        <v>2</v>
      </c>
    </row>
    <row r="19650" spans="1:4" x14ac:dyDescent="0.25">
      <c r="A19650">
        <v>13843</v>
      </c>
      <c r="B19650" t="s">
        <v>1328</v>
      </c>
      <c r="C19650" t="s">
        <v>1341</v>
      </c>
      <c r="D19650">
        <v>1</v>
      </c>
    </row>
    <row r="19651" spans="1:4" x14ac:dyDescent="0.25">
      <c r="A19651">
        <v>13842</v>
      </c>
      <c r="B19651" t="s">
        <v>1328</v>
      </c>
      <c r="C19651" t="s">
        <v>520</v>
      </c>
      <c r="D19651">
        <v>1</v>
      </c>
    </row>
    <row r="19652" spans="1:4" x14ac:dyDescent="0.25">
      <c r="A19652">
        <v>13841</v>
      </c>
      <c r="B19652" t="s">
        <v>1328</v>
      </c>
      <c r="C19652" t="s">
        <v>1341</v>
      </c>
      <c r="D19652">
        <v>1</v>
      </c>
    </row>
    <row r="19653" spans="1:4" x14ac:dyDescent="0.25">
      <c r="A19653">
        <v>13839</v>
      </c>
      <c r="B19653" t="s">
        <v>1328</v>
      </c>
      <c r="C19653" t="s">
        <v>520</v>
      </c>
      <c r="D19653">
        <v>2</v>
      </c>
    </row>
    <row r="19654" spans="1:4" x14ac:dyDescent="0.25">
      <c r="A19654">
        <v>13838</v>
      </c>
      <c r="B19654" t="s">
        <v>1328</v>
      </c>
      <c r="C19654" t="s">
        <v>520</v>
      </c>
      <c r="D19654">
        <v>1</v>
      </c>
    </row>
    <row r="19655" spans="1:4" x14ac:dyDescent="0.25">
      <c r="A19655">
        <v>13835</v>
      </c>
      <c r="B19655" t="s">
        <v>1328</v>
      </c>
      <c r="C19655" t="s">
        <v>1330</v>
      </c>
      <c r="D19655">
        <v>2</v>
      </c>
    </row>
    <row r="19656" spans="1:4" x14ac:dyDescent="0.25">
      <c r="A19656">
        <v>13834</v>
      </c>
      <c r="B19656" t="s">
        <v>1328</v>
      </c>
      <c r="C19656" t="s">
        <v>908</v>
      </c>
      <c r="D19656">
        <v>1</v>
      </c>
    </row>
    <row r="19657" spans="1:4" x14ac:dyDescent="0.25">
      <c r="A19657">
        <v>13833</v>
      </c>
      <c r="B19657" t="s">
        <v>1328</v>
      </c>
      <c r="C19657" t="s">
        <v>1339</v>
      </c>
      <c r="D19657">
        <v>1</v>
      </c>
    </row>
    <row r="19658" spans="1:4" x14ac:dyDescent="0.25">
      <c r="A19658">
        <v>13832</v>
      </c>
      <c r="B19658" t="s">
        <v>1328</v>
      </c>
      <c r="C19658" t="s">
        <v>1341</v>
      </c>
      <c r="D19658">
        <v>2</v>
      </c>
    </row>
    <row r="19659" spans="1:4" x14ac:dyDescent="0.25">
      <c r="A19659">
        <v>13830</v>
      </c>
      <c r="B19659" t="s">
        <v>1328</v>
      </c>
      <c r="C19659" t="s">
        <v>1341</v>
      </c>
      <c r="D19659">
        <v>2</v>
      </c>
    </row>
    <row r="19660" spans="1:4" x14ac:dyDescent="0.25">
      <c r="A19660">
        <v>13827</v>
      </c>
      <c r="B19660" t="s">
        <v>1328</v>
      </c>
      <c r="C19660" t="s">
        <v>1330</v>
      </c>
      <c r="D19660">
        <v>1</v>
      </c>
    </row>
    <row r="19661" spans="1:4" x14ac:dyDescent="0.25">
      <c r="A19661">
        <v>13826</v>
      </c>
      <c r="B19661" t="s">
        <v>1328</v>
      </c>
      <c r="C19661" t="s">
        <v>1339</v>
      </c>
      <c r="D19661">
        <v>2</v>
      </c>
    </row>
    <row r="19662" spans="1:4" x14ac:dyDescent="0.25">
      <c r="A19662">
        <v>13825</v>
      </c>
      <c r="B19662" t="s">
        <v>1328</v>
      </c>
      <c r="C19662" t="s">
        <v>908</v>
      </c>
      <c r="D19662">
        <v>1</v>
      </c>
    </row>
    <row r="19663" spans="1:4" x14ac:dyDescent="0.25">
      <c r="A19663">
        <v>13820</v>
      </c>
      <c r="B19663" t="s">
        <v>1328</v>
      </c>
      <c r="C19663" t="s">
        <v>908</v>
      </c>
      <c r="D19663">
        <v>1</v>
      </c>
    </row>
    <row r="19664" spans="1:4" x14ac:dyDescent="0.25">
      <c r="A19664">
        <v>13815</v>
      </c>
      <c r="B19664" t="s">
        <v>1328</v>
      </c>
      <c r="C19664" t="s">
        <v>1341</v>
      </c>
      <c r="D19664">
        <v>1</v>
      </c>
    </row>
    <row r="19665" spans="1:4" x14ac:dyDescent="0.25">
      <c r="A19665">
        <v>13813</v>
      </c>
      <c r="B19665" t="s">
        <v>1328</v>
      </c>
      <c r="C19665" t="s">
        <v>1339</v>
      </c>
      <c r="D19665">
        <v>2</v>
      </c>
    </row>
    <row r="19666" spans="1:4" x14ac:dyDescent="0.25">
      <c r="A19666">
        <v>13812</v>
      </c>
      <c r="B19666" t="s">
        <v>1328</v>
      </c>
      <c r="C19666" t="s">
        <v>1330</v>
      </c>
      <c r="D19666">
        <v>1</v>
      </c>
    </row>
    <row r="19667" spans="1:4" x14ac:dyDescent="0.25">
      <c r="A19667">
        <v>13811</v>
      </c>
      <c r="B19667" t="s">
        <v>1328</v>
      </c>
      <c r="C19667" t="s">
        <v>1330</v>
      </c>
      <c r="D19667">
        <v>1</v>
      </c>
    </row>
    <row r="19668" spans="1:4" x14ac:dyDescent="0.25">
      <c r="A19668">
        <v>13810</v>
      </c>
      <c r="B19668" t="s">
        <v>1328</v>
      </c>
      <c r="C19668" t="s">
        <v>908</v>
      </c>
      <c r="D19668">
        <v>2</v>
      </c>
    </row>
    <row r="19669" spans="1:4" x14ac:dyDescent="0.25">
      <c r="A19669">
        <v>13809</v>
      </c>
      <c r="B19669" t="s">
        <v>1328</v>
      </c>
      <c r="C19669" t="s">
        <v>1341</v>
      </c>
      <c r="D19669">
        <v>2</v>
      </c>
    </row>
    <row r="19670" spans="1:4" x14ac:dyDescent="0.25">
      <c r="A19670">
        <v>13808</v>
      </c>
      <c r="B19670" t="s">
        <v>1328</v>
      </c>
      <c r="C19670" t="s">
        <v>908</v>
      </c>
      <c r="D19670">
        <v>2</v>
      </c>
    </row>
    <row r="19671" spans="1:4" x14ac:dyDescent="0.25">
      <c r="A19671">
        <v>13807</v>
      </c>
      <c r="B19671" t="s">
        <v>1328</v>
      </c>
      <c r="C19671" t="s">
        <v>908</v>
      </c>
      <c r="D19671">
        <v>2</v>
      </c>
    </row>
    <row r="19672" spans="1:4" x14ac:dyDescent="0.25">
      <c r="A19672">
        <v>13806</v>
      </c>
      <c r="B19672" t="s">
        <v>1328</v>
      </c>
      <c r="C19672" t="s">
        <v>520</v>
      </c>
      <c r="D19672">
        <v>1</v>
      </c>
    </row>
    <row r="19673" spans="1:4" x14ac:dyDescent="0.25">
      <c r="A19673">
        <v>13804</v>
      </c>
      <c r="B19673" t="s">
        <v>1328</v>
      </c>
      <c r="C19673" t="s">
        <v>520</v>
      </c>
      <c r="D19673">
        <v>2</v>
      </c>
    </row>
    <row r="19674" spans="1:4" x14ac:dyDescent="0.25">
      <c r="A19674">
        <v>13803</v>
      </c>
      <c r="B19674" t="s">
        <v>1328</v>
      </c>
      <c r="C19674" t="s">
        <v>1340</v>
      </c>
      <c r="D19674">
        <v>2</v>
      </c>
    </row>
    <row r="19675" spans="1:4" x14ac:dyDescent="0.25">
      <c r="A19675">
        <v>13802</v>
      </c>
      <c r="B19675" t="s">
        <v>1328</v>
      </c>
      <c r="C19675" t="s">
        <v>1339</v>
      </c>
      <c r="D19675">
        <v>1</v>
      </c>
    </row>
    <row r="19676" spans="1:4" x14ac:dyDescent="0.25">
      <c r="A19676">
        <v>13801</v>
      </c>
      <c r="B19676" t="s">
        <v>1328</v>
      </c>
      <c r="C19676" t="s">
        <v>1341</v>
      </c>
      <c r="D19676">
        <v>2</v>
      </c>
    </row>
    <row r="19677" spans="1:4" x14ac:dyDescent="0.25">
      <c r="A19677">
        <v>13797</v>
      </c>
      <c r="B19677" t="s">
        <v>1328</v>
      </c>
      <c r="C19677" t="s">
        <v>1339</v>
      </c>
      <c r="D19677">
        <v>1</v>
      </c>
    </row>
    <row r="19678" spans="1:4" x14ac:dyDescent="0.25">
      <c r="A19678">
        <v>13796</v>
      </c>
      <c r="B19678" t="s">
        <v>1328</v>
      </c>
      <c r="C19678" t="s">
        <v>908</v>
      </c>
      <c r="D19678">
        <v>2</v>
      </c>
    </row>
    <row r="19679" spans="1:4" x14ac:dyDescent="0.25">
      <c r="A19679">
        <v>13795</v>
      </c>
      <c r="B19679" t="s">
        <v>1328</v>
      </c>
      <c r="C19679" t="s">
        <v>1339</v>
      </c>
      <c r="D19679">
        <v>1</v>
      </c>
    </row>
    <row r="19680" spans="1:4" x14ac:dyDescent="0.25">
      <c r="A19680">
        <v>13790</v>
      </c>
      <c r="B19680" t="s">
        <v>1328</v>
      </c>
      <c r="C19680" t="s">
        <v>1339</v>
      </c>
      <c r="D19680">
        <v>1</v>
      </c>
    </row>
    <row r="19681" spans="1:4" x14ac:dyDescent="0.25">
      <c r="A19681">
        <v>13788</v>
      </c>
      <c r="B19681" t="s">
        <v>1328</v>
      </c>
      <c r="C19681" t="s">
        <v>520</v>
      </c>
      <c r="D19681">
        <v>2</v>
      </c>
    </row>
    <row r="19682" spans="1:4" x14ac:dyDescent="0.25">
      <c r="A19682">
        <v>13787</v>
      </c>
      <c r="B19682" t="s">
        <v>1328</v>
      </c>
      <c r="C19682" t="s">
        <v>1339</v>
      </c>
      <c r="D19682">
        <v>1</v>
      </c>
    </row>
    <row r="19683" spans="1:4" x14ac:dyDescent="0.25">
      <c r="A19683">
        <v>13786</v>
      </c>
      <c r="B19683" t="s">
        <v>1328</v>
      </c>
      <c r="C19683" t="s">
        <v>520</v>
      </c>
      <c r="D19683">
        <v>2</v>
      </c>
    </row>
    <row r="19684" spans="1:4" x14ac:dyDescent="0.25">
      <c r="A19684">
        <v>13783</v>
      </c>
      <c r="B19684" t="s">
        <v>1328</v>
      </c>
      <c r="C19684" t="s">
        <v>520</v>
      </c>
      <c r="D19684">
        <v>2</v>
      </c>
    </row>
    <row r="19685" spans="1:4" x14ac:dyDescent="0.25">
      <c r="A19685">
        <v>13782</v>
      </c>
      <c r="B19685" t="s">
        <v>1328</v>
      </c>
      <c r="C19685" t="s">
        <v>520</v>
      </c>
      <c r="D19685">
        <v>2</v>
      </c>
    </row>
    <row r="19686" spans="1:4" x14ac:dyDescent="0.25">
      <c r="A19686">
        <v>13780</v>
      </c>
      <c r="B19686" t="s">
        <v>1328</v>
      </c>
      <c r="C19686" t="s">
        <v>1341</v>
      </c>
      <c r="D19686">
        <v>2</v>
      </c>
    </row>
    <row r="19687" spans="1:4" x14ac:dyDescent="0.25">
      <c r="A19687">
        <v>13778</v>
      </c>
      <c r="B19687" t="s">
        <v>1328</v>
      </c>
      <c r="C19687" t="s">
        <v>1341</v>
      </c>
      <c r="D19687">
        <v>2</v>
      </c>
    </row>
    <row r="19688" spans="1:4" x14ac:dyDescent="0.25">
      <c r="A19688">
        <v>13777</v>
      </c>
      <c r="B19688" t="s">
        <v>1328</v>
      </c>
      <c r="C19688" t="s">
        <v>1339</v>
      </c>
      <c r="D19688">
        <v>1</v>
      </c>
    </row>
    <row r="19689" spans="1:4" x14ac:dyDescent="0.25">
      <c r="A19689">
        <v>13776</v>
      </c>
      <c r="B19689" t="s">
        <v>1328</v>
      </c>
      <c r="C19689" t="s">
        <v>908</v>
      </c>
      <c r="D19689">
        <v>1</v>
      </c>
    </row>
    <row r="19690" spans="1:4" x14ac:dyDescent="0.25">
      <c r="A19690">
        <v>13775</v>
      </c>
      <c r="B19690" t="s">
        <v>1328</v>
      </c>
      <c r="C19690" t="s">
        <v>520</v>
      </c>
      <c r="D19690">
        <v>2</v>
      </c>
    </row>
    <row r="19691" spans="1:4" x14ac:dyDescent="0.25">
      <c r="A19691">
        <v>13760</v>
      </c>
      <c r="B19691" t="s">
        <v>1328</v>
      </c>
      <c r="C19691" t="s">
        <v>1339</v>
      </c>
      <c r="D19691">
        <v>1</v>
      </c>
    </row>
    <row r="19692" spans="1:4" x14ac:dyDescent="0.25">
      <c r="A19692">
        <v>13757</v>
      </c>
      <c r="B19692" t="s">
        <v>1328</v>
      </c>
      <c r="C19692" t="s">
        <v>520</v>
      </c>
      <c r="D19692">
        <v>2</v>
      </c>
    </row>
    <row r="19693" spans="1:4" x14ac:dyDescent="0.25">
      <c r="A19693">
        <v>13756</v>
      </c>
      <c r="B19693" t="s">
        <v>1328</v>
      </c>
      <c r="C19693" t="s">
        <v>520</v>
      </c>
      <c r="D19693">
        <v>3</v>
      </c>
    </row>
    <row r="19694" spans="1:4" x14ac:dyDescent="0.25">
      <c r="A19694">
        <v>13755</v>
      </c>
      <c r="B19694" t="s">
        <v>1328</v>
      </c>
      <c r="C19694" t="s">
        <v>520</v>
      </c>
      <c r="D19694">
        <v>2</v>
      </c>
    </row>
    <row r="19695" spans="1:4" x14ac:dyDescent="0.25">
      <c r="A19695">
        <v>13754</v>
      </c>
      <c r="B19695" t="s">
        <v>1328</v>
      </c>
      <c r="C19695" t="s">
        <v>1339</v>
      </c>
      <c r="D19695">
        <v>2</v>
      </c>
    </row>
    <row r="19696" spans="1:4" x14ac:dyDescent="0.25">
      <c r="A19696">
        <v>13753</v>
      </c>
      <c r="B19696" t="s">
        <v>1328</v>
      </c>
      <c r="C19696" t="s">
        <v>520</v>
      </c>
      <c r="D19696">
        <v>1</v>
      </c>
    </row>
    <row r="19697" spans="1:4" x14ac:dyDescent="0.25">
      <c r="A19697">
        <v>13752</v>
      </c>
      <c r="B19697" t="s">
        <v>1328</v>
      </c>
      <c r="C19697" t="s">
        <v>520</v>
      </c>
      <c r="D19697">
        <v>2</v>
      </c>
    </row>
    <row r="19698" spans="1:4" x14ac:dyDescent="0.25">
      <c r="A19698">
        <v>13751</v>
      </c>
      <c r="B19698" t="s">
        <v>1328</v>
      </c>
      <c r="C19698" t="s">
        <v>520</v>
      </c>
      <c r="D19698">
        <v>1</v>
      </c>
    </row>
    <row r="19699" spans="1:4" x14ac:dyDescent="0.25">
      <c r="A19699">
        <v>13750</v>
      </c>
      <c r="B19699" t="s">
        <v>1328</v>
      </c>
      <c r="C19699" t="s">
        <v>520</v>
      </c>
      <c r="D19699">
        <v>2</v>
      </c>
    </row>
    <row r="19700" spans="1:4" x14ac:dyDescent="0.25">
      <c r="A19700">
        <v>13748</v>
      </c>
      <c r="B19700" t="s">
        <v>1328</v>
      </c>
      <c r="C19700" t="s">
        <v>1339</v>
      </c>
      <c r="D19700">
        <v>1</v>
      </c>
    </row>
    <row r="19701" spans="1:4" x14ac:dyDescent="0.25">
      <c r="A19701">
        <v>13746</v>
      </c>
      <c r="B19701" t="s">
        <v>1328</v>
      </c>
      <c r="C19701" t="s">
        <v>1339</v>
      </c>
      <c r="D19701">
        <v>1</v>
      </c>
    </row>
    <row r="19702" spans="1:4" x14ac:dyDescent="0.25">
      <c r="A19702">
        <v>13744</v>
      </c>
      <c r="B19702" t="s">
        <v>1328</v>
      </c>
      <c r="C19702" t="s">
        <v>1339</v>
      </c>
      <c r="D19702">
        <v>1</v>
      </c>
    </row>
    <row r="19703" spans="1:4" x14ac:dyDescent="0.25">
      <c r="A19703">
        <v>13743</v>
      </c>
      <c r="B19703" t="s">
        <v>1328</v>
      </c>
      <c r="C19703" t="s">
        <v>1330</v>
      </c>
      <c r="D19703">
        <v>1</v>
      </c>
    </row>
    <row r="19704" spans="1:4" x14ac:dyDescent="0.25">
      <c r="A19704">
        <v>13740</v>
      </c>
      <c r="B19704" t="s">
        <v>1328</v>
      </c>
      <c r="C19704" t="s">
        <v>520</v>
      </c>
      <c r="D19704">
        <v>3</v>
      </c>
    </row>
    <row r="19705" spans="1:4" x14ac:dyDescent="0.25">
      <c r="A19705">
        <v>13739</v>
      </c>
      <c r="B19705" t="s">
        <v>1328</v>
      </c>
      <c r="C19705" t="s">
        <v>520</v>
      </c>
      <c r="D19705">
        <v>2</v>
      </c>
    </row>
    <row r="19706" spans="1:4" x14ac:dyDescent="0.25">
      <c r="A19706">
        <v>13736</v>
      </c>
      <c r="B19706" t="s">
        <v>1328</v>
      </c>
      <c r="C19706" t="s">
        <v>1330</v>
      </c>
      <c r="D19706">
        <v>2</v>
      </c>
    </row>
    <row r="19707" spans="1:4" x14ac:dyDescent="0.25">
      <c r="A19707">
        <v>13734</v>
      </c>
      <c r="B19707" t="s">
        <v>1328</v>
      </c>
      <c r="C19707" t="s">
        <v>1330</v>
      </c>
      <c r="D19707">
        <v>1</v>
      </c>
    </row>
    <row r="19708" spans="1:4" x14ac:dyDescent="0.25">
      <c r="A19708">
        <v>13733</v>
      </c>
      <c r="B19708" t="s">
        <v>1328</v>
      </c>
      <c r="C19708" t="s">
        <v>1341</v>
      </c>
      <c r="D19708">
        <v>1</v>
      </c>
    </row>
    <row r="19709" spans="1:4" x14ac:dyDescent="0.25">
      <c r="A19709">
        <v>13732</v>
      </c>
      <c r="B19709" t="s">
        <v>1328</v>
      </c>
      <c r="C19709" t="s">
        <v>1330</v>
      </c>
      <c r="D19709">
        <v>1</v>
      </c>
    </row>
    <row r="19710" spans="1:4" x14ac:dyDescent="0.25">
      <c r="A19710">
        <v>13731</v>
      </c>
      <c r="B19710" t="s">
        <v>1328</v>
      </c>
      <c r="C19710" t="s">
        <v>520</v>
      </c>
      <c r="D19710">
        <v>3</v>
      </c>
    </row>
    <row r="19711" spans="1:4" x14ac:dyDescent="0.25">
      <c r="A19711">
        <v>13730</v>
      </c>
      <c r="B19711" t="s">
        <v>1328</v>
      </c>
      <c r="C19711" t="s">
        <v>1341</v>
      </c>
      <c r="D19711">
        <v>2</v>
      </c>
    </row>
    <row r="19712" spans="1:4" x14ac:dyDescent="0.25">
      <c r="A19712">
        <v>13697</v>
      </c>
      <c r="B19712" t="s">
        <v>1328</v>
      </c>
      <c r="C19712" t="s">
        <v>1342</v>
      </c>
      <c r="D19712">
        <v>2</v>
      </c>
    </row>
    <row r="19713" spans="1:4" x14ac:dyDescent="0.25">
      <c r="A19713">
        <v>13696</v>
      </c>
      <c r="B19713" t="s">
        <v>1328</v>
      </c>
      <c r="C19713" t="s">
        <v>1342</v>
      </c>
      <c r="D19713">
        <v>1</v>
      </c>
    </row>
    <row r="19714" spans="1:4" x14ac:dyDescent="0.25">
      <c r="A19714">
        <v>13695</v>
      </c>
      <c r="B19714" t="s">
        <v>1328</v>
      </c>
      <c r="C19714" t="s">
        <v>1342</v>
      </c>
      <c r="D19714">
        <v>1</v>
      </c>
    </row>
    <row r="19715" spans="1:4" x14ac:dyDescent="0.25">
      <c r="A19715">
        <v>13694</v>
      </c>
      <c r="B19715" t="s">
        <v>1328</v>
      </c>
      <c r="C19715" t="s">
        <v>1342</v>
      </c>
      <c r="D19715">
        <v>1</v>
      </c>
    </row>
    <row r="19716" spans="1:4" x14ac:dyDescent="0.25">
      <c r="A19716">
        <v>13693</v>
      </c>
      <c r="B19716" t="s">
        <v>1328</v>
      </c>
      <c r="C19716" t="s">
        <v>135</v>
      </c>
      <c r="D19716">
        <v>2</v>
      </c>
    </row>
    <row r="19717" spans="1:4" x14ac:dyDescent="0.25">
      <c r="A19717">
        <v>13692</v>
      </c>
      <c r="B19717" t="s">
        <v>1328</v>
      </c>
      <c r="C19717" t="s">
        <v>135</v>
      </c>
      <c r="D19717">
        <v>1</v>
      </c>
    </row>
    <row r="19718" spans="1:4" x14ac:dyDescent="0.25">
      <c r="A19718">
        <v>13691</v>
      </c>
      <c r="B19718" t="s">
        <v>1328</v>
      </c>
      <c r="C19718" t="s">
        <v>135</v>
      </c>
      <c r="D19718">
        <v>2</v>
      </c>
    </row>
    <row r="19719" spans="1:4" x14ac:dyDescent="0.25">
      <c r="A19719">
        <v>13690</v>
      </c>
      <c r="B19719" t="s">
        <v>1328</v>
      </c>
      <c r="C19719" t="s">
        <v>1342</v>
      </c>
      <c r="D19719">
        <v>3</v>
      </c>
    </row>
    <row r="19720" spans="1:4" x14ac:dyDescent="0.25">
      <c r="A19720">
        <v>13687</v>
      </c>
      <c r="B19720" t="s">
        <v>1328</v>
      </c>
      <c r="C19720" t="s">
        <v>1342</v>
      </c>
      <c r="D19720">
        <v>3</v>
      </c>
    </row>
    <row r="19721" spans="1:4" x14ac:dyDescent="0.25">
      <c r="A19721">
        <v>13685</v>
      </c>
      <c r="B19721" t="s">
        <v>1328</v>
      </c>
      <c r="C19721" t="s">
        <v>135</v>
      </c>
      <c r="D19721">
        <v>1</v>
      </c>
    </row>
    <row r="19722" spans="1:4" x14ac:dyDescent="0.25">
      <c r="A19722">
        <v>13684</v>
      </c>
      <c r="B19722" t="s">
        <v>1328</v>
      </c>
      <c r="C19722" t="s">
        <v>1342</v>
      </c>
      <c r="D19722">
        <v>3</v>
      </c>
    </row>
    <row r="19723" spans="1:4" x14ac:dyDescent="0.25">
      <c r="A19723">
        <v>13682</v>
      </c>
      <c r="B19723" t="s">
        <v>1328</v>
      </c>
      <c r="C19723" t="s">
        <v>135</v>
      </c>
      <c r="D19723">
        <v>2</v>
      </c>
    </row>
    <row r="19724" spans="1:4" x14ac:dyDescent="0.25">
      <c r="A19724">
        <v>13681</v>
      </c>
      <c r="B19724" t="s">
        <v>1328</v>
      </c>
      <c r="C19724" t="s">
        <v>1342</v>
      </c>
      <c r="D19724">
        <v>2</v>
      </c>
    </row>
    <row r="19725" spans="1:4" x14ac:dyDescent="0.25">
      <c r="A19725">
        <v>13680</v>
      </c>
      <c r="B19725" t="s">
        <v>1328</v>
      </c>
      <c r="C19725" t="s">
        <v>1342</v>
      </c>
      <c r="D19725">
        <v>2</v>
      </c>
    </row>
    <row r="19726" spans="1:4" x14ac:dyDescent="0.25">
      <c r="A19726">
        <v>13679</v>
      </c>
      <c r="B19726" t="s">
        <v>1328</v>
      </c>
      <c r="C19726" t="s">
        <v>135</v>
      </c>
      <c r="D19726">
        <v>2</v>
      </c>
    </row>
    <row r="19727" spans="1:4" x14ac:dyDescent="0.25">
      <c r="A19727">
        <v>13676</v>
      </c>
      <c r="B19727" t="s">
        <v>1328</v>
      </c>
      <c r="C19727" t="s">
        <v>1342</v>
      </c>
      <c r="D19727">
        <v>1</v>
      </c>
    </row>
    <row r="19728" spans="1:4" x14ac:dyDescent="0.25">
      <c r="A19728">
        <v>13675</v>
      </c>
      <c r="B19728" t="s">
        <v>1328</v>
      </c>
      <c r="C19728" t="s">
        <v>135</v>
      </c>
      <c r="D19728">
        <v>1</v>
      </c>
    </row>
    <row r="19729" spans="1:4" x14ac:dyDescent="0.25">
      <c r="A19729">
        <v>13674</v>
      </c>
      <c r="B19729" t="s">
        <v>1328</v>
      </c>
      <c r="C19729" t="s">
        <v>135</v>
      </c>
      <c r="D19729">
        <v>1</v>
      </c>
    </row>
    <row r="19730" spans="1:4" x14ac:dyDescent="0.25">
      <c r="A19730">
        <v>13673</v>
      </c>
      <c r="B19730" t="s">
        <v>1328</v>
      </c>
      <c r="C19730" t="s">
        <v>135</v>
      </c>
      <c r="D19730">
        <v>2</v>
      </c>
    </row>
    <row r="19731" spans="1:4" x14ac:dyDescent="0.25">
      <c r="A19731">
        <v>13672</v>
      </c>
      <c r="B19731" t="s">
        <v>1328</v>
      </c>
      <c r="C19731" t="s">
        <v>1342</v>
      </c>
      <c r="D19731">
        <v>3</v>
      </c>
    </row>
    <row r="19732" spans="1:4" x14ac:dyDescent="0.25">
      <c r="A19732">
        <v>13670</v>
      </c>
      <c r="B19732" t="s">
        <v>1328</v>
      </c>
      <c r="C19732" t="s">
        <v>1342</v>
      </c>
      <c r="D19732">
        <v>3</v>
      </c>
    </row>
    <row r="19733" spans="1:4" x14ac:dyDescent="0.25">
      <c r="A19733">
        <v>13669</v>
      </c>
      <c r="B19733" t="s">
        <v>1328</v>
      </c>
      <c r="C19733" t="s">
        <v>1342</v>
      </c>
      <c r="D19733">
        <v>1</v>
      </c>
    </row>
    <row r="19734" spans="1:4" x14ac:dyDescent="0.25">
      <c r="A19734">
        <v>13668</v>
      </c>
      <c r="B19734" t="s">
        <v>1328</v>
      </c>
      <c r="C19734" t="s">
        <v>1342</v>
      </c>
      <c r="D19734">
        <v>1</v>
      </c>
    </row>
    <row r="19735" spans="1:4" x14ac:dyDescent="0.25">
      <c r="A19735">
        <v>13667</v>
      </c>
      <c r="B19735" t="s">
        <v>1328</v>
      </c>
      <c r="C19735" t="s">
        <v>1342</v>
      </c>
      <c r="D19735">
        <v>1</v>
      </c>
    </row>
    <row r="19736" spans="1:4" x14ac:dyDescent="0.25">
      <c r="A19736">
        <v>13665</v>
      </c>
      <c r="B19736" t="s">
        <v>1328</v>
      </c>
      <c r="C19736" t="s">
        <v>135</v>
      </c>
      <c r="D19736">
        <v>1</v>
      </c>
    </row>
    <row r="19737" spans="1:4" x14ac:dyDescent="0.25">
      <c r="A19737">
        <v>13664</v>
      </c>
      <c r="B19737" t="s">
        <v>1328</v>
      </c>
      <c r="C19737" t="s">
        <v>1342</v>
      </c>
      <c r="D19737">
        <v>1</v>
      </c>
    </row>
    <row r="19738" spans="1:4" x14ac:dyDescent="0.25">
      <c r="A19738">
        <v>13662</v>
      </c>
      <c r="B19738" t="s">
        <v>1328</v>
      </c>
      <c r="C19738" t="s">
        <v>1342</v>
      </c>
      <c r="D19738">
        <v>1</v>
      </c>
    </row>
    <row r="19739" spans="1:4" x14ac:dyDescent="0.25">
      <c r="A19739">
        <v>13661</v>
      </c>
      <c r="B19739" t="s">
        <v>1328</v>
      </c>
      <c r="C19739" t="s">
        <v>135</v>
      </c>
      <c r="D19739">
        <v>2</v>
      </c>
    </row>
    <row r="19740" spans="1:4" x14ac:dyDescent="0.25">
      <c r="A19740">
        <v>13660</v>
      </c>
      <c r="B19740" t="s">
        <v>1328</v>
      </c>
      <c r="C19740" t="s">
        <v>1342</v>
      </c>
      <c r="D19740">
        <v>2</v>
      </c>
    </row>
    <row r="19741" spans="1:4" x14ac:dyDescent="0.25">
      <c r="A19741">
        <v>13659</v>
      </c>
      <c r="B19741" t="s">
        <v>1328</v>
      </c>
      <c r="C19741" t="s">
        <v>135</v>
      </c>
      <c r="D19741">
        <v>3</v>
      </c>
    </row>
    <row r="19742" spans="1:4" x14ac:dyDescent="0.25">
      <c r="A19742">
        <v>13658</v>
      </c>
      <c r="B19742" t="s">
        <v>1328</v>
      </c>
      <c r="C19742" t="s">
        <v>1342</v>
      </c>
      <c r="D19742">
        <v>2</v>
      </c>
    </row>
    <row r="19743" spans="1:4" x14ac:dyDescent="0.25">
      <c r="A19743">
        <v>13656</v>
      </c>
      <c r="B19743" t="s">
        <v>1328</v>
      </c>
      <c r="C19743" t="s">
        <v>135</v>
      </c>
      <c r="D19743">
        <v>2</v>
      </c>
    </row>
    <row r="19744" spans="1:4" x14ac:dyDescent="0.25">
      <c r="A19744">
        <v>13655</v>
      </c>
      <c r="B19744" t="s">
        <v>1328</v>
      </c>
      <c r="C19744" t="s">
        <v>127</v>
      </c>
      <c r="D19744">
        <v>1</v>
      </c>
    </row>
    <row r="19745" spans="1:4" x14ac:dyDescent="0.25">
      <c r="A19745">
        <v>13654</v>
      </c>
      <c r="B19745" t="s">
        <v>1328</v>
      </c>
      <c r="C19745" t="s">
        <v>1342</v>
      </c>
      <c r="D19745">
        <v>2</v>
      </c>
    </row>
    <row r="19746" spans="1:4" x14ac:dyDescent="0.25">
      <c r="A19746">
        <v>13652</v>
      </c>
      <c r="B19746" t="s">
        <v>1328</v>
      </c>
      <c r="C19746" t="s">
        <v>1342</v>
      </c>
      <c r="D19746">
        <v>2</v>
      </c>
    </row>
    <row r="19747" spans="1:4" x14ac:dyDescent="0.25">
      <c r="A19747">
        <v>13650</v>
      </c>
      <c r="B19747" t="s">
        <v>1328</v>
      </c>
      <c r="C19747" t="s">
        <v>135</v>
      </c>
      <c r="D19747">
        <v>2</v>
      </c>
    </row>
    <row r="19748" spans="1:4" x14ac:dyDescent="0.25">
      <c r="A19748">
        <v>13648</v>
      </c>
      <c r="B19748" t="s">
        <v>1328</v>
      </c>
      <c r="C19748" t="s">
        <v>574</v>
      </c>
      <c r="D19748">
        <v>3</v>
      </c>
    </row>
    <row r="19749" spans="1:4" x14ac:dyDescent="0.25">
      <c r="A19749">
        <v>13646</v>
      </c>
      <c r="B19749" t="s">
        <v>1328</v>
      </c>
      <c r="C19749" t="s">
        <v>1342</v>
      </c>
      <c r="D19749">
        <v>2</v>
      </c>
    </row>
    <row r="19750" spans="1:4" x14ac:dyDescent="0.25">
      <c r="A19750">
        <v>13642</v>
      </c>
      <c r="B19750" t="s">
        <v>1328</v>
      </c>
      <c r="C19750" t="s">
        <v>1342</v>
      </c>
      <c r="D19750">
        <v>1</v>
      </c>
    </row>
    <row r="19751" spans="1:4" x14ac:dyDescent="0.25">
      <c r="A19751">
        <v>13640</v>
      </c>
      <c r="B19751" t="s">
        <v>1328</v>
      </c>
      <c r="C19751" t="s">
        <v>135</v>
      </c>
      <c r="D19751">
        <v>2</v>
      </c>
    </row>
    <row r="19752" spans="1:4" x14ac:dyDescent="0.25">
      <c r="A19752">
        <v>13639</v>
      </c>
      <c r="B19752" t="s">
        <v>1328</v>
      </c>
      <c r="C19752" t="s">
        <v>1342</v>
      </c>
      <c r="D19752">
        <v>2</v>
      </c>
    </row>
    <row r="19753" spans="1:4" x14ac:dyDescent="0.25">
      <c r="A19753">
        <v>13638</v>
      </c>
      <c r="B19753" t="s">
        <v>1328</v>
      </c>
      <c r="C19753" t="s">
        <v>135</v>
      </c>
      <c r="D19753">
        <v>1</v>
      </c>
    </row>
    <row r="19754" spans="1:4" x14ac:dyDescent="0.25">
      <c r="A19754">
        <v>13637</v>
      </c>
      <c r="B19754" t="s">
        <v>1328</v>
      </c>
      <c r="C19754" t="s">
        <v>135</v>
      </c>
      <c r="D19754">
        <v>1</v>
      </c>
    </row>
    <row r="19755" spans="1:4" x14ac:dyDescent="0.25">
      <c r="A19755">
        <v>13636</v>
      </c>
      <c r="B19755" t="s">
        <v>1328</v>
      </c>
      <c r="C19755" t="s">
        <v>135</v>
      </c>
      <c r="D19755">
        <v>1</v>
      </c>
    </row>
    <row r="19756" spans="1:4" x14ac:dyDescent="0.25">
      <c r="A19756">
        <v>13635</v>
      </c>
      <c r="B19756" t="s">
        <v>1328</v>
      </c>
      <c r="C19756" t="s">
        <v>1342</v>
      </c>
      <c r="D19756">
        <v>2</v>
      </c>
    </row>
    <row r="19757" spans="1:4" x14ac:dyDescent="0.25">
      <c r="A19757">
        <v>13634</v>
      </c>
      <c r="B19757" t="s">
        <v>1328</v>
      </c>
      <c r="C19757" t="s">
        <v>135</v>
      </c>
      <c r="D19757">
        <v>1</v>
      </c>
    </row>
    <row r="19758" spans="1:4" x14ac:dyDescent="0.25">
      <c r="A19758">
        <v>13633</v>
      </c>
      <c r="B19758" t="s">
        <v>1328</v>
      </c>
      <c r="C19758" t="s">
        <v>1342</v>
      </c>
      <c r="D19758">
        <v>1</v>
      </c>
    </row>
    <row r="19759" spans="1:4" x14ac:dyDescent="0.25">
      <c r="A19759">
        <v>13630</v>
      </c>
      <c r="B19759" t="s">
        <v>1328</v>
      </c>
      <c r="C19759" t="s">
        <v>1342</v>
      </c>
      <c r="D19759">
        <v>2</v>
      </c>
    </row>
    <row r="19760" spans="1:4" x14ac:dyDescent="0.25">
      <c r="A19760">
        <v>13628</v>
      </c>
      <c r="B19760" t="s">
        <v>1328</v>
      </c>
      <c r="C19760" t="s">
        <v>135</v>
      </c>
      <c r="D19760">
        <v>1</v>
      </c>
    </row>
    <row r="19761" spans="1:4" x14ac:dyDescent="0.25">
      <c r="A19761">
        <v>13626</v>
      </c>
      <c r="B19761" t="s">
        <v>1328</v>
      </c>
      <c r="C19761" t="s">
        <v>574</v>
      </c>
      <c r="D19761">
        <v>2</v>
      </c>
    </row>
    <row r="19762" spans="1:4" x14ac:dyDescent="0.25">
      <c r="A19762">
        <v>13625</v>
      </c>
      <c r="B19762" t="s">
        <v>1328</v>
      </c>
      <c r="C19762" t="s">
        <v>1342</v>
      </c>
      <c r="D19762">
        <v>2</v>
      </c>
    </row>
    <row r="19763" spans="1:4" x14ac:dyDescent="0.25">
      <c r="A19763">
        <v>13624</v>
      </c>
      <c r="B19763" t="s">
        <v>1328</v>
      </c>
      <c r="C19763" t="s">
        <v>135</v>
      </c>
      <c r="D19763">
        <v>1</v>
      </c>
    </row>
    <row r="19764" spans="1:4" x14ac:dyDescent="0.25">
      <c r="A19764">
        <v>13622</v>
      </c>
      <c r="B19764" t="s">
        <v>1328</v>
      </c>
      <c r="C19764" t="s">
        <v>135</v>
      </c>
      <c r="D19764">
        <v>2</v>
      </c>
    </row>
    <row r="19765" spans="1:4" x14ac:dyDescent="0.25">
      <c r="A19765">
        <v>13621</v>
      </c>
      <c r="B19765" t="s">
        <v>1328</v>
      </c>
      <c r="C19765" t="s">
        <v>1342</v>
      </c>
      <c r="D19765">
        <v>2</v>
      </c>
    </row>
    <row r="19766" spans="1:4" x14ac:dyDescent="0.25">
      <c r="A19766">
        <v>13620</v>
      </c>
      <c r="B19766" t="s">
        <v>1328</v>
      </c>
      <c r="C19766" t="s">
        <v>574</v>
      </c>
      <c r="D19766">
        <v>1</v>
      </c>
    </row>
    <row r="19767" spans="1:4" x14ac:dyDescent="0.25">
      <c r="A19767">
        <v>13619</v>
      </c>
      <c r="B19767" t="s">
        <v>1328</v>
      </c>
      <c r="C19767" t="s">
        <v>135</v>
      </c>
      <c r="D19767">
        <v>1</v>
      </c>
    </row>
    <row r="19768" spans="1:4" x14ac:dyDescent="0.25">
      <c r="A19768">
        <v>13618</v>
      </c>
      <c r="B19768" t="s">
        <v>1328</v>
      </c>
      <c r="C19768" t="s">
        <v>135</v>
      </c>
      <c r="D19768">
        <v>2</v>
      </c>
    </row>
    <row r="19769" spans="1:4" x14ac:dyDescent="0.25">
      <c r="A19769">
        <v>13617</v>
      </c>
      <c r="B19769" t="s">
        <v>1328</v>
      </c>
      <c r="C19769" t="s">
        <v>1342</v>
      </c>
      <c r="D19769">
        <v>1</v>
      </c>
    </row>
    <row r="19770" spans="1:4" x14ac:dyDescent="0.25">
      <c r="A19770">
        <v>13616</v>
      </c>
      <c r="B19770" t="s">
        <v>1328</v>
      </c>
      <c r="C19770" t="s">
        <v>135</v>
      </c>
      <c r="D19770">
        <v>1</v>
      </c>
    </row>
    <row r="19771" spans="1:4" x14ac:dyDescent="0.25">
      <c r="A19771">
        <v>13615</v>
      </c>
      <c r="B19771" t="s">
        <v>1328</v>
      </c>
      <c r="C19771" t="s">
        <v>135</v>
      </c>
      <c r="D19771">
        <v>1</v>
      </c>
    </row>
    <row r="19772" spans="1:4" x14ac:dyDescent="0.25">
      <c r="A19772">
        <v>13614</v>
      </c>
      <c r="B19772" t="s">
        <v>1328</v>
      </c>
      <c r="C19772" t="s">
        <v>1342</v>
      </c>
      <c r="D19772">
        <v>2</v>
      </c>
    </row>
    <row r="19773" spans="1:4" x14ac:dyDescent="0.25">
      <c r="A19773">
        <v>13613</v>
      </c>
      <c r="B19773" t="s">
        <v>1328</v>
      </c>
      <c r="C19773" t="s">
        <v>1342</v>
      </c>
      <c r="D19773">
        <v>2</v>
      </c>
    </row>
    <row r="19774" spans="1:4" x14ac:dyDescent="0.25">
      <c r="A19774">
        <v>13612</v>
      </c>
      <c r="B19774" t="s">
        <v>1328</v>
      </c>
      <c r="C19774" t="s">
        <v>135</v>
      </c>
      <c r="D19774">
        <v>1</v>
      </c>
    </row>
    <row r="19775" spans="1:4" x14ac:dyDescent="0.25">
      <c r="A19775">
        <v>13608</v>
      </c>
      <c r="B19775" t="s">
        <v>1328</v>
      </c>
      <c r="C19775" t="s">
        <v>135</v>
      </c>
      <c r="D19775">
        <v>2</v>
      </c>
    </row>
    <row r="19776" spans="1:4" x14ac:dyDescent="0.25">
      <c r="A19776">
        <v>13607</v>
      </c>
      <c r="B19776" t="s">
        <v>1328</v>
      </c>
      <c r="C19776" t="s">
        <v>135</v>
      </c>
      <c r="D19776">
        <v>1</v>
      </c>
    </row>
    <row r="19777" spans="1:4" x14ac:dyDescent="0.25">
      <c r="A19777">
        <v>13606</v>
      </c>
      <c r="B19777" t="s">
        <v>1328</v>
      </c>
      <c r="C19777" t="s">
        <v>135</v>
      </c>
      <c r="D19777">
        <v>1</v>
      </c>
    </row>
    <row r="19778" spans="1:4" x14ac:dyDescent="0.25">
      <c r="A19778">
        <v>13605</v>
      </c>
      <c r="B19778" t="s">
        <v>1328</v>
      </c>
      <c r="C19778" t="s">
        <v>135</v>
      </c>
      <c r="D19778">
        <v>1</v>
      </c>
    </row>
    <row r="19779" spans="1:4" x14ac:dyDescent="0.25">
      <c r="A19779">
        <v>13603</v>
      </c>
      <c r="B19779" t="s">
        <v>1328</v>
      </c>
      <c r="C19779" t="s">
        <v>135</v>
      </c>
      <c r="D19779">
        <v>1</v>
      </c>
    </row>
    <row r="19780" spans="1:4" x14ac:dyDescent="0.25">
      <c r="A19780">
        <v>13602</v>
      </c>
      <c r="B19780" t="s">
        <v>1328</v>
      </c>
      <c r="C19780" t="s">
        <v>135</v>
      </c>
      <c r="D19780">
        <v>1</v>
      </c>
    </row>
    <row r="19781" spans="1:4" x14ac:dyDescent="0.25">
      <c r="A19781">
        <v>13601</v>
      </c>
      <c r="B19781" t="s">
        <v>1328</v>
      </c>
      <c r="C19781" t="s">
        <v>135</v>
      </c>
      <c r="D19781">
        <v>1</v>
      </c>
    </row>
    <row r="19782" spans="1:4" x14ac:dyDescent="0.25">
      <c r="A19782">
        <v>13502</v>
      </c>
      <c r="B19782" t="s">
        <v>1328</v>
      </c>
      <c r="C19782" t="s">
        <v>592</v>
      </c>
      <c r="D19782">
        <v>1</v>
      </c>
    </row>
    <row r="19783" spans="1:4" x14ac:dyDescent="0.25">
      <c r="A19783">
        <v>13501</v>
      </c>
      <c r="B19783" t="s">
        <v>1328</v>
      </c>
      <c r="C19783" t="s">
        <v>592</v>
      </c>
      <c r="D19783">
        <v>1</v>
      </c>
    </row>
    <row r="19784" spans="1:4" x14ac:dyDescent="0.25">
      <c r="A19784">
        <v>13495</v>
      </c>
      <c r="B19784" t="s">
        <v>1328</v>
      </c>
      <c r="C19784" t="s">
        <v>592</v>
      </c>
      <c r="D19784">
        <v>1</v>
      </c>
    </row>
    <row r="19785" spans="1:4" x14ac:dyDescent="0.25">
      <c r="A19785">
        <v>13494</v>
      </c>
      <c r="B19785" t="s">
        <v>1328</v>
      </c>
      <c r="C19785" t="s">
        <v>592</v>
      </c>
      <c r="D19785">
        <v>2</v>
      </c>
    </row>
    <row r="19786" spans="1:4" x14ac:dyDescent="0.25">
      <c r="A19786">
        <v>13493</v>
      </c>
      <c r="B19786" t="s">
        <v>1328</v>
      </c>
      <c r="C19786" t="s">
        <v>1343</v>
      </c>
      <c r="D19786">
        <v>2</v>
      </c>
    </row>
    <row r="19787" spans="1:4" x14ac:dyDescent="0.25">
      <c r="A19787">
        <v>13492</v>
      </c>
      <c r="B19787" t="s">
        <v>1328</v>
      </c>
      <c r="C19787" t="s">
        <v>592</v>
      </c>
      <c r="D19787">
        <v>1</v>
      </c>
    </row>
    <row r="19788" spans="1:4" x14ac:dyDescent="0.25">
      <c r="A19788">
        <v>13491</v>
      </c>
      <c r="B19788" t="s">
        <v>1328</v>
      </c>
      <c r="C19788" t="s">
        <v>1344</v>
      </c>
      <c r="D19788">
        <v>1</v>
      </c>
    </row>
    <row r="19789" spans="1:4" x14ac:dyDescent="0.25">
      <c r="A19789">
        <v>13490</v>
      </c>
      <c r="B19789" t="s">
        <v>1328</v>
      </c>
      <c r="C19789" t="s">
        <v>592</v>
      </c>
      <c r="D19789">
        <v>1</v>
      </c>
    </row>
    <row r="19790" spans="1:4" x14ac:dyDescent="0.25">
      <c r="A19790">
        <v>13489</v>
      </c>
      <c r="B19790" t="s">
        <v>1328</v>
      </c>
      <c r="C19790" t="s">
        <v>574</v>
      </c>
      <c r="D19790">
        <v>3</v>
      </c>
    </row>
    <row r="19791" spans="1:4" x14ac:dyDescent="0.25">
      <c r="A19791">
        <v>13488</v>
      </c>
      <c r="B19791" t="s">
        <v>1328</v>
      </c>
      <c r="C19791" t="s">
        <v>908</v>
      </c>
      <c r="D19791">
        <v>2</v>
      </c>
    </row>
    <row r="19792" spans="1:4" x14ac:dyDescent="0.25">
      <c r="A19792">
        <v>13486</v>
      </c>
      <c r="B19792" t="s">
        <v>1328</v>
      </c>
      <c r="C19792" t="s">
        <v>592</v>
      </c>
      <c r="D19792">
        <v>2</v>
      </c>
    </row>
    <row r="19793" spans="1:4" x14ac:dyDescent="0.25">
      <c r="A19793">
        <v>13485</v>
      </c>
      <c r="B19793" t="s">
        <v>1328</v>
      </c>
      <c r="C19793" t="s">
        <v>121</v>
      </c>
      <c r="D19793">
        <v>2</v>
      </c>
    </row>
    <row r="19794" spans="1:4" x14ac:dyDescent="0.25">
      <c r="A19794">
        <v>13483</v>
      </c>
      <c r="B19794" t="s">
        <v>1328</v>
      </c>
      <c r="C19794" t="s">
        <v>592</v>
      </c>
      <c r="D19794">
        <v>2</v>
      </c>
    </row>
    <row r="19795" spans="1:4" x14ac:dyDescent="0.25">
      <c r="A19795">
        <v>13482</v>
      </c>
      <c r="B19795" t="s">
        <v>1328</v>
      </c>
      <c r="C19795" t="s">
        <v>908</v>
      </c>
      <c r="D19795">
        <v>1</v>
      </c>
    </row>
    <row r="19796" spans="1:4" x14ac:dyDescent="0.25">
      <c r="A19796">
        <v>13480</v>
      </c>
      <c r="B19796" t="s">
        <v>1328</v>
      </c>
      <c r="C19796" t="s">
        <v>592</v>
      </c>
      <c r="D19796">
        <v>1</v>
      </c>
    </row>
    <row r="19797" spans="1:4" x14ac:dyDescent="0.25">
      <c r="A19797">
        <v>13478</v>
      </c>
      <c r="B19797" t="s">
        <v>1328</v>
      </c>
      <c r="C19797" t="s">
        <v>592</v>
      </c>
      <c r="D19797">
        <v>1</v>
      </c>
    </row>
    <row r="19798" spans="1:4" x14ac:dyDescent="0.25">
      <c r="A19798">
        <v>13477</v>
      </c>
      <c r="B19798" t="s">
        <v>1328</v>
      </c>
      <c r="C19798" t="s">
        <v>592</v>
      </c>
      <c r="D19798">
        <v>1</v>
      </c>
    </row>
    <row r="19799" spans="1:4" x14ac:dyDescent="0.25">
      <c r="A19799">
        <v>13476</v>
      </c>
      <c r="B19799" t="s">
        <v>1328</v>
      </c>
      <c r="C19799" t="s">
        <v>592</v>
      </c>
      <c r="D19799">
        <v>1</v>
      </c>
    </row>
    <row r="19800" spans="1:4" x14ac:dyDescent="0.25">
      <c r="A19800">
        <v>13475</v>
      </c>
      <c r="B19800" t="s">
        <v>1328</v>
      </c>
      <c r="C19800" t="s">
        <v>1344</v>
      </c>
      <c r="D19800">
        <v>2</v>
      </c>
    </row>
    <row r="19801" spans="1:4" x14ac:dyDescent="0.25">
      <c r="A19801">
        <v>13473</v>
      </c>
      <c r="B19801" t="s">
        <v>1328</v>
      </c>
      <c r="C19801" t="s">
        <v>574</v>
      </c>
      <c r="D19801">
        <v>2</v>
      </c>
    </row>
    <row r="19802" spans="1:4" x14ac:dyDescent="0.25">
      <c r="A19802">
        <v>13472</v>
      </c>
      <c r="B19802" t="s">
        <v>1328</v>
      </c>
      <c r="C19802" t="s">
        <v>1344</v>
      </c>
      <c r="D19802">
        <v>3</v>
      </c>
    </row>
    <row r="19803" spans="1:4" x14ac:dyDescent="0.25">
      <c r="A19803">
        <v>13471</v>
      </c>
      <c r="B19803" t="s">
        <v>1328</v>
      </c>
      <c r="C19803" t="s">
        <v>592</v>
      </c>
      <c r="D19803">
        <v>1</v>
      </c>
    </row>
    <row r="19804" spans="1:4" x14ac:dyDescent="0.25">
      <c r="A19804">
        <v>13470</v>
      </c>
      <c r="B19804" t="s">
        <v>1328</v>
      </c>
      <c r="C19804" t="s">
        <v>156</v>
      </c>
      <c r="D19804">
        <v>3</v>
      </c>
    </row>
    <row r="19805" spans="1:4" x14ac:dyDescent="0.25">
      <c r="A19805">
        <v>13469</v>
      </c>
      <c r="B19805" t="s">
        <v>1328</v>
      </c>
      <c r="C19805" t="s">
        <v>592</v>
      </c>
      <c r="D19805">
        <v>1</v>
      </c>
    </row>
    <row r="19806" spans="1:4" x14ac:dyDescent="0.25">
      <c r="A19806">
        <v>13468</v>
      </c>
      <c r="B19806" t="s">
        <v>1328</v>
      </c>
      <c r="C19806" t="s">
        <v>908</v>
      </c>
      <c r="D19806">
        <v>2</v>
      </c>
    </row>
    <row r="19807" spans="1:4" x14ac:dyDescent="0.25">
      <c r="A19807">
        <v>13464</v>
      </c>
      <c r="B19807" t="s">
        <v>1328</v>
      </c>
      <c r="C19807" t="s">
        <v>1341</v>
      </c>
      <c r="D19807">
        <v>2</v>
      </c>
    </row>
    <row r="19808" spans="1:4" x14ac:dyDescent="0.25">
      <c r="A19808">
        <v>13461</v>
      </c>
      <c r="B19808" t="s">
        <v>1328</v>
      </c>
      <c r="C19808" t="s">
        <v>592</v>
      </c>
      <c r="D19808">
        <v>1</v>
      </c>
    </row>
    <row r="19809" spans="1:4" x14ac:dyDescent="0.25">
      <c r="A19809">
        <v>13460</v>
      </c>
      <c r="B19809" t="s">
        <v>1328</v>
      </c>
      <c r="C19809" t="s">
        <v>1341</v>
      </c>
      <c r="D19809">
        <v>1</v>
      </c>
    </row>
    <row r="19810" spans="1:4" x14ac:dyDescent="0.25">
      <c r="A19810">
        <v>13459</v>
      </c>
      <c r="B19810" t="s">
        <v>1328</v>
      </c>
      <c r="C19810" t="s">
        <v>1345</v>
      </c>
      <c r="D19810">
        <v>2</v>
      </c>
    </row>
    <row r="19811" spans="1:4" x14ac:dyDescent="0.25">
      <c r="A19811">
        <v>13456</v>
      </c>
      <c r="B19811" t="s">
        <v>1328</v>
      </c>
      <c r="C19811" t="s">
        <v>592</v>
      </c>
      <c r="D19811">
        <v>1</v>
      </c>
    </row>
    <row r="19812" spans="1:4" x14ac:dyDescent="0.25">
      <c r="A19812">
        <v>13454</v>
      </c>
      <c r="B19812" t="s">
        <v>1328</v>
      </c>
      <c r="C19812" t="s">
        <v>1344</v>
      </c>
      <c r="D19812">
        <v>1</v>
      </c>
    </row>
    <row r="19813" spans="1:4" x14ac:dyDescent="0.25">
      <c r="A19813">
        <v>13452</v>
      </c>
      <c r="B19813" t="s">
        <v>1328</v>
      </c>
      <c r="C19813" t="s">
        <v>108</v>
      </c>
      <c r="D19813">
        <v>1</v>
      </c>
    </row>
    <row r="19814" spans="1:4" x14ac:dyDescent="0.25">
      <c r="A19814">
        <v>13450</v>
      </c>
      <c r="B19814" t="s">
        <v>1328</v>
      </c>
      <c r="C19814" t="s">
        <v>908</v>
      </c>
      <c r="D19814">
        <v>2</v>
      </c>
    </row>
    <row r="19815" spans="1:4" x14ac:dyDescent="0.25">
      <c r="A19815">
        <v>13441</v>
      </c>
      <c r="B19815" t="s">
        <v>1328</v>
      </c>
      <c r="C19815" t="s">
        <v>592</v>
      </c>
      <c r="D19815">
        <v>2</v>
      </c>
    </row>
    <row r="19816" spans="1:4" x14ac:dyDescent="0.25">
      <c r="A19816">
        <v>13440</v>
      </c>
      <c r="B19816" t="s">
        <v>1328</v>
      </c>
      <c r="C19816" t="s">
        <v>592</v>
      </c>
      <c r="D19816">
        <v>1</v>
      </c>
    </row>
    <row r="19817" spans="1:4" x14ac:dyDescent="0.25">
      <c r="A19817">
        <v>13439</v>
      </c>
      <c r="B19817" t="s">
        <v>1328</v>
      </c>
      <c r="C19817" t="s">
        <v>908</v>
      </c>
      <c r="D19817">
        <v>1</v>
      </c>
    </row>
    <row r="19818" spans="1:4" x14ac:dyDescent="0.25">
      <c r="A19818">
        <v>13438</v>
      </c>
      <c r="B19818" t="s">
        <v>1328</v>
      </c>
      <c r="C19818" t="s">
        <v>592</v>
      </c>
      <c r="D19818">
        <v>2</v>
      </c>
    </row>
    <row r="19819" spans="1:4" x14ac:dyDescent="0.25">
      <c r="A19819">
        <v>13437</v>
      </c>
      <c r="B19819" t="s">
        <v>1328</v>
      </c>
      <c r="C19819" t="s">
        <v>1343</v>
      </c>
      <c r="D19819">
        <v>3</v>
      </c>
    </row>
    <row r="19820" spans="1:4" x14ac:dyDescent="0.25">
      <c r="A19820">
        <v>13436</v>
      </c>
      <c r="B19820" t="s">
        <v>1328</v>
      </c>
      <c r="C19820" t="s">
        <v>388</v>
      </c>
      <c r="D19820">
        <v>3</v>
      </c>
    </row>
    <row r="19821" spans="1:4" x14ac:dyDescent="0.25">
      <c r="A19821">
        <v>13433</v>
      </c>
      <c r="B19821" t="s">
        <v>1328</v>
      </c>
      <c r="C19821" t="s">
        <v>574</v>
      </c>
      <c r="D19821">
        <v>2</v>
      </c>
    </row>
    <row r="19822" spans="1:4" x14ac:dyDescent="0.25">
      <c r="A19822">
        <v>13431</v>
      </c>
      <c r="B19822" t="s">
        <v>1328</v>
      </c>
      <c r="C19822" t="s">
        <v>1344</v>
      </c>
      <c r="D19822">
        <v>1</v>
      </c>
    </row>
    <row r="19823" spans="1:4" x14ac:dyDescent="0.25">
      <c r="A19823">
        <v>13428</v>
      </c>
      <c r="B19823" t="s">
        <v>1328</v>
      </c>
      <c r="C19823" t="s">
        <v>108</v>
      </c>
      <c r="D19823">
        <v>1</v>
      </c>
    </row>
    <row r="19824" spans="1:4" x14ac:dyDescent="0.25">
      <c r="A19824">
        <v>13425</v>
      </c>
      <c r="B19824" t="s">
        <v>1328</v>
      </c>
      <c r="C19824" t="s">
        <v>592</v>
      </c>
      <c r="D19824">
        <v>1</v>
      </c>
    </row>
    <row r="19825" spans="1:4" x14ac:dyDescent="0.25">
      <c r="A19825">
        <v>13424</v>
      </c>
      <c r="B19825" t="s">
        <v>1328</v>
      </c>
      <c r="C19825" t="s">
        <v>592</v>
      </c>
      <c r="D19825">
        <v>1</v>
      </c>
    </row>
    <row r="19826" spans="1:4" x14ac:dyDescent="0.25">
      <c r="A19826">
        <v>13421</v>
      </c>
      <c r="B19826" t="s">
        <v>1328</v>
      </c>
      <c r="C19826" t="s">
        <v>121</v>
      </c>
      <c r="D19826">
        <v>1</v>
      </c>
    </row>
    <row r="19827" spans="1:4" x14ac:dyDescent="0.25">
      <c r="A19827">
        <v>13420</v>
      </c>
      <c r="B19827" t="s">
        <v>1328</v>
      </c>
      <c r="C19827" t="s">
        <v>1344</v>
      </c>
      <c r="D19827">
        <v>3</v>
      </c>
    </row>
    <row r="19828" spans="1:4" x14ac:dyDescent="0.25">
      <c r="A19828">
        <v>13418</v>
      </c>
      <c r="B19828" t="s">
        <v>1328</v>
      </c>
      <c r="C19828" t="s">
        <v>121</v>
      </c>
      <c r="D19828">
        <v>1</v>
      </c>
    </row>
    <row r="19829" spans="1:4" x14ac:dyDescent="0.25">
      <c r="A19829">
        <v>13417</v>
      </c>
      <c r="B19829" t="s">
        <v>1328</v>
      </c>
      <c r="C19829" t="s">
        <v>592</v>
      </c>
      <c r="D19829">
        <v>1</v>
      </c>
    </row>
    <row r="19830" spans="1:4" x14ac:dyDescent="0.25">
      <c r="A19830">
        <v>13416</v>
      </c>
      <c r="B19830" t="s">
        <v>1328</v>
      </c>
      <c r="C19830" t="s">
        <v>1344</v>
      </c>
      <c r="D19830">
        <v>2</v>
      </c>
    </row>
    <row r="19831" spans="1:4" x14ac:dyDescent="0.25">
      <c r="A19831">
        <v>13415</v>
      </c>
      <c r="B19831" t="s">
        <v>1328</v>
      </c>
      <c r="C19831" t="s">
        <v>908</v>
      </c>
      <c r="D19831">
        <v>2</v>
      </c>
    </row>
    <row r="19832" spans="1:4" x14ac:dyDescent="0.25">
      <c r="A19832">
        <v>13413</v>
      </c>
      <c r="B19832" t="s">
        <v>1328</v>
      </c>
      <c r="C19832" t="s">
        <v>592</v>
      </c>
      <c r="D19832">
        <v>1</v>
      </c>
    </row>
    <row r="19833" spans="1:4" x14ac:dyDescent="0.25">
      <c r="A19833">
        <v>13411</v>
      </c>
      <c r="B19833" t="s">
        <v>1328</v>
      </c>
      <c r="C19833" t="s">
        <v>1341</v>
      </c>
      <c r="D19833">
        <v>2</v>
      </c>
    </row>
    <row r="19834" spans="1:4" x14ac:dyDescent="0.25">
      <c r="A19834">
        <v>13409</v>
      </c>
      <c r="B19834" t="s">
        <v>1328</v>
      </c>
      <c r="C19834" t="s">
        <v>121</v>
      </c>
      <c r="D19834">
        <v>1</v>
      </c>
    </row>
    <row r="19835" spans="1:4" x14ac:dyDescent="0.25">
      <c r="A19835">
        <v>13408</v>
      </c>
      <c r="B19835" t="s">
        <v>1328</v>
      </c>
      <c r="C19835" t="s">
        <v>121</v>
      </c>
      <c r="D19835">
        <v>1</v>
      </c>
    </row>
    <row r="19836" spans="1:4" x14ac:dyDescent="0.25">
      <c r="A19836">
        <v>13407</v>
      </c>
      <c r="B19836" t="s">
        <v>1328</v>
      </c>
      <c r="C19836" t="s">
        <v>1344</v>
      </c>
      <c r="D19836">
        <v>1</v>
      </c>
    </row>
    <row r="19837" spans="1:4" x14ac:dyDescent="0.25">
      <c r="A19837">
        <v>13406</v>
      </c>
      <c r="B19837" t="s">
        <v>1328</v>
      </c>
      <c r="C19837" t="s">
        <v>1344</v>
      </c>
      <c r="D19837">
        <v>2</v>
      </c>
    </row>
    <row r="19838" spans="1:4" x14ac:dyDescent="0.25">
      <c r="A19838">
        <v>13403</v>
      </c>
      <c r="B19838" t="s">
        <v>1328</v>
      </c>
      <c r="C19838" t="s">
        <v>592</v>
      </c>
      <c r="D19838">
        <v>1</v>
      </c>
    </row>
    <row r="19839" spans="1:4" x14ac:dyDescent="0.25">
      <c r="A19839">
        <v>13402</v>
      </c>
      <c r="B19839" t="s">
        <v>1328</v>
      </c>
      <c r="C19839" t="s">
        <v>121</v>
      </c>
      <c r="D19839">
        <v>1</v>
      </c>
    </row>
    <row r="19840" spans="1:4" x14ac:dyDescent="0.25">
      <c r="A19840">
        <v>13368</v>
      </c>
      <c r="B19840" t="s">
        <v>1328</v>
      </c>
      <c r="C19840" t="s">
        <v>574</v>
      </c>
      <c r="D19840">
        <v>2</v>
      </c>
    </row>
    <row r="19841" spans="1:4" x14ac:dyDescent="0.25">
      <c r="A19841">
        <v>13367</v>
      </c>
      <c r="B19841" t="s">
        <v>1328</v>
      </c>
      <c r="C19841" t="s">
        <v>574</v>
      </c>
      <c r="D19841">
        <v>2</v>
      </c>
    </row>
    <row r="19842" spans="1:4" x14ac:dyDescent="0.25">
      <c r="A19842">
        <v>13365</v>
      </c>
      <c r="B19842" t="s">
        <v>1328</v>
      </c>
      <c r="C19842" t="s">
        <v>1344</v>
      </c>
      <c r="D19842">
        <v>1</v>
      </c>
    </row>
    <row r="19843" spans="1:4" x14ac:dyDescent="0.25">
      <c r="A19843">
        <v>13364</v>
      </c>
      <c r="B19843" t="s">
        <v>1328</v>
      </c>
      <c r="C19843" t="s">
        <v>121</v>
      </c>
      <c r="D19843">
        <v>1</v>
      </c>
    </row>
    <row r="19844" spans="1:4" x14ac:dyDescent="0.25">
      <c r="A19844">
        <v>13363</v>
      </c>
      <c r="B19844" t="s">
        <v>1328</v>
      </c>
      <c r="C19844" t="s">
        <v>592</v>
      </c>
      <c r="D19844">
        <v>1</v>
      </c>
    </row>
    <row r="19845" spans="1:4" x14ac:dyDescent="0.25">
      <c r="A19845">
        <v>13362</v>
      </c>
      <c r="B19845" t="s">
        <v>1328</v>
      </c>
      <c r="C19845" t="s">
        <v>592</v>
      </c>
      <c r="D19845">
        <v>1</v>
      </c>
    </row>
    <row r="19846" spans="1:4" x14ac:dyDescent="0.25">
      <c r="A19846">
        <v>13361</v>
      </c>
      <c r="B19846" t="s">
        <v>1328</v>
      </c>
      <c r="C19846" t="s">
        <v>1344</v>
      </c>
      <c r="D19846">
        <v>2</v>
      </c>
    </row>
    <row r="19847" spans="1:4" x14ac:dyDescent="0.25">
      <c r="A19847">
        <v>13360</v>
      </c>
      <c r="B19847" t="s">
        <v>1328</v>
      </c>
      <c r="C19847" t="s">
        <v>388</v>
      </c>
      <c r="D19847">
        <v>3</v>
      </c>
    </row>
    <row r="19848" spans="1:4" x14ac:dyDescent="0.25">
      <c r="A19848">
        <v>13357</v>
      </c>
      <c r="B19848" t="s">
        <v>1328</v>
      </c>
      <c r="C19848" t="s">
        <v>1344</v>
      </c>
      <c r="D19848">
        <v>1</v>
      </c>
    </row>
    <row r="19849" spans="1:4" x14ac:dyDescent="0.25">
      <c r="A19849">
        <v>13355</v>
      </c>
      <c r="B19849" t="s">
        <v>1328</v>
      </c>
      <c r="C19849" t="s">
        <v>121</v>
      </c>
      <c r="D19849">
        <v>2</v>
      </c>
    </row>
    <row r="19850" spans="1:4" x14ac:dyDescent="0.25">
      <c r="A19850">
        <v>13354</v>
      </c>
      <c r="B19850" t="s">
        <v>1328</v>
      </c>
      <c r="C19850" t="s">
        <v>592</v>
      </c>
      <c r="D19850">
        <v>1</v>
      </c>
    </row>
    <row r="19851" spans="1:4" x14ac:dyDescent="0.25">
      <c r="A19851">
        <v>13353</v>
      </c>
      <c r="B19851" t="s">
        <v>1328</v>
      </c>
      <c r="C19851" t="s">
        <v>388</v>
      </c>
      <c r="D19851">
        <v>3</v>
      </c>
    </row>
    <row r="19852" spans="1:4" x14ac:dyDescent="0.25">
      <c r="A19852">
        <v>13350</v>
      </c>
      <c r="B19852" t="s">
        <v>1328</v>
      </c>
      <c r="C19852" t="s">
        <v>1344</v>
      </c>
      <c r="D19852">
        <v>1</v>
      </c>
    </row>
    <row r="19853" spans="1:4" x14ac:dyDescent="0.25">
      <c r="A19853">
        <v>13348</v>
      </c>
      <c r="B19853" t="s">
        <v>1328</v>
      </c>
      <c r="C19853" t="s">
        <v>908</v>
      </c>
      <c r="D19853">
        <v>2</v>
      </c>
    </row>
    <row r="19854" spans="1:4" x14ac:dyDescent="0.25">
      <c r="A19854">
        <v>13346</v>
      </c>
      <c r="B19854" t="s">
        <v>1328</v>
      </c>
      <c r="C19854" t="s">
        <v>121</v>
      </c>
      <c r="D19854">
        <v>1</v>
      </c>
    </row>
    <row r="19855" spans="1:4" x14ac:dyDescent="0.25">
      <c r="A19855">
        <v>13345</v>
      </c>
      <c r="B19855" t="s">
        <v>1328</v>
      </c>
      <c r="C19855" t="s">
        <v>574</v>
      </c>
      <c r="D19855">
        <v>3</v>
      </c>
    </row>
    <row r="19856" spans="1:4" x14ac:dyDescent="0.25">
      <c r="A19856">
        <v>13343</v>
      </c>
      <c r="B19856" t="s">
        <v>1328</v>
      </c>
      <c r="C19856" t="s">
        <v>574</v>
      </c>
      <c r="D19856">
        <v>2</v>
      </c>
    </row>
    <row r="19857" spans="1:4" x14ac:dyDescent="0.25">
      <c r="A19857">
        <v>13342</v>
      </c>
      <c r="B19857" t="s">
        <v>1328</v>
      </c>
      <c r="C19857" t="s">
        <v>908</v>
      </c>
      <c r="D19857">
        <v>2</v>
      </c>
    </row>
    <row r="19858" spans="1:4" x14ac:dyDescent="0.25">
      <c r="A19858">
        <v>13340</v>
      </c>
      <c r="B19858" t="s">
        <v>1328</v>
      </c>
      <c r="C19858" t="s">
        <v>1344</v>
      </c>
      <c r="D19858">
        <v>1</v>
      </c>
    </row>
    <row r="19859" spans="1:4" x14ac:dyDescent="0.25">
      <c r="A19859">
        <v>13339</v>
      </c>
      <c r="B19859" t="s">
        <v>1328</v>
      </c>
      <c r="C19859" t="s">
        <v>108</v>
      </c>
      <c r="D19859">
        <v>1</v>
      </c>
    </row>
    <row r="19860" spans="1:4" x14ac:dyDescent="0.25">
      <c r="A19860">
        <v>13338</v>
      </c>
      <c r="B19860" t="s">
        <v>1328</v>
      </c>
      <c r="C19860" t="s">
        <v>592</v>
      </c>
      <c r="D19860">
        <v>2</v>
      </c>
    </row>
    <row r="19861" spans="1:4" x14ac:dyDescent="0.25">
      <c r="A19861">
        <v>13337</v>
      </c>
      <c r="B19861" t="s">
        <v>1328</v>
      </c>
      <c r="C19861" t="s">
        <v>908</v>
      </c>
      <c r="D19861">
        <v>1</v>
      </c>
    </row>
    <row r="19862" spans="1:4" x14ac:dyDescent="0.25">
      <c r="A19862">
        <v>13335</v>
      </c>
      <c r="B19862" t="s">
        <v>1328</v>
      </c>
      <c r="C19862" t="s">
        <v>908</v>
      </c>
      <c r="D19862">
        <v>2</v>
      </c>
    </row>
    <row r="19863" spans="1:4" x14ac:dyDescent="0.25">
      <c r="A19863">
        <v>13334</v>
      </c>
      <c r="B19863" t="s">
        <v>1328</v>
      </c>
      <c r="C19863" t="s">
        <v>121</v>
      </c>
      <c r="D19863">
        <v>2</v>
      </c>
    </row>
    <row r="19864" spans="1:4" x14ac:dyDescent="0.25">
      <c r="A19864">
        <v>13333</v>
      </c>
      <c r="B19864" t="s">
        <v>1328</v>
      </c>
      <c r="C19864" t="s">
        <v>908</v>
      </c>
      <c r="D19864">
        <v>3</v>
      </c>
    </row>
    <row r="19865" spans="1:4" x14ac:dyDescent="0.25">
      <c r="A19865">
        <v>13332</v>
      </c>
      <c r="B19865" t="s">
        <v>1328</v>
      </c>
      <c r="C19865" t="s">
        <v>1341</v>
      </c>
      <c r="D19865">
        <v>2</v>
      </c>
    </row>
    <row r="19866" spans="1:4" x14ac:dyDescent="0.25">
      <c r="A19866">
        <v>13331</v>
      </c>
      <c r="B19866" t="s">
        <v>1328</v>
      </c>
      <c r="C19866" t="s">
        <v>1344</v>
      </c>
      <c r="D19866">
        <v>3</v>
      </c>
    </row>
    <row r="19867" spans="1:4" x14ac:dyDescent="0.25">
      <c r="A19867">
        <v>13329</v>
      </c>
      <c r="B19867" t="s">
        <v>1328</v>
      </c>
      <c r="C19867" t="s">
        <v>1344</v>
      </c>
      <c r="D19867">
        <v>1</v>
      </c>
    </row>
    <row r="19868" spans="1:4" x14ac:dyDescent="0.25">
      <c r="A19868">
        <v>13328</v>
      </c>
      <c r="B19868" t="s">
        <v>1328</v>
      </c>
      <c r="C19868" t="s">
        <v>592</v>
      </c>
      <c r="D19868">
        <v>1</v>
      </c>
    </row>
    <row r="19869" spans="1:4" x14ac:dyDescent="0.25">
      <c r="A19869">
        <v>13327</v>
      </c>
      <c r="B19869" t="s">
        <v>1328</v>
      </c>
      <c r="C19869" t="s">
        <v>574</v>
      </c>
      <c r="D19869">
        <v>3</v>
      </c>
    </row>
    <row r="19870" spans="1:4" x14ac:dyDescent="0.25">
      <c r="A19870">
        <v>13326</v>
      </c>
      <c r="B19870" t="s">
        <v>1328</v>
      </c>
      <c r="C19870" t="s">
        <v>908</v>
      </c>
      <c r="D19870">
        <v>1</v>
      </c>
    </row>
    <row r="19871" spans="1:4" x14ac:dyDescent="0.25">
      <c r="A19871">
        <v>13325</v>
      </c>
      <c r="B19871" t="s">
        <v>1328</v>
      </c>
      <c r="C19871" t="s">
        <v>574</v>
      </c>
      <c r="D19871">
        <v>3</v>
      </c>
    </row>
    <row r="19872" spans="1:4" x14ac:dyDescent="0.25">
      <c r="A19872">
        <v>13324</v>
      </c>
      <c r="B19872" t="s">
        <v>1328</v>
      </c>
      <c r="C19872" t="s">
        <v>1344</v>
      </c>
      <c r="D19872">
        <v>3</v>
      </c>
    </row>
    <row r="19873" spans="1:4" x14ac:dyDescent="0.25">
      <c r="A19873">
        <v>13323</v>
      </c>
      <c r="B19873" t="s">
        <v>1328</v>
      </c>
      <c r="C19873" t="s">
        <v>592</v>
      </c>
      <c r="D19873">
        <v>1</v>
      </c>
    </row>
    <row r="19874" spans="1:4" x14ac:dyDescent="0.25">
      <c r="A19874">
        <v>13322</v>
      </c>
      <c r="B19874" t="s">
        <v>1328</v>
      </c>
      <c r="C19874" t="s">
        <v>592</v>
      </c>
      <c r="D19874">
        <v>1</v>
      </c>
    </row>
    <row r="19875" spans="1:4" x14ac:dyDescent="0.25">
      <c r="A19875">
        <v>13320</v>
      </c>
      <c r="B19875" t="s">
        <v>1328</v>
      </c>
      <c r="C19875" t="s">
        <v>908</v>
      </c>
      <c r="D19875">
        <v>2</v>
      </c>
    </row>
    <row r="19876" spans="1:4" x14ac:dyDescent="0.25">
      <c r="A19876">
        <v>13319</v>
      </c>
      <c r="B19876" t="s">
        <v>1328</v>
      </c>
      <c r="C19876" t="s">
        <v>592</v>
      </c>
      <c r="D19876">
        <v>1</v>
      </c>
    </row>
    <row r="19877" spans="1:4" x14ac:dyDescent="0.25">
      <c r="A19877">
        <v>13318</v>
      </c>
      <c r="B19877" t="s">
        <v>1328</v>
      </c>
      <c r="C19877" t="s">
        <v>592</v>
      </c>
      <c r="D19877">
        <v>1</v>
      </c>
    </row>
    <row r="19878" spans="1:4" x14ac:dyDescent="0.25">
      <c r="A19878">
        <v>13317</v>
      </c>
      <c r="B19878" t="s">
        <v>1328</v>
      </c>
      <c r="C19878" t="s">
        <v>108</v>
      </c>
      <c r="D19878">
        <v>1</v>
      </c>
    </row>
    <row r="19879" spans="1:4" x14ac:dyDescent="0.25">
      <c r="A19879">
        <v>13316</v>
      </c>
      <c r="B19879" t="s">
        <v>1328</v>
      </c>
      <c r="C19879" t="s">
        <v>592</v>
      </c>
      <c r="D19879">
        <v>1</v>
      </c>
    </row>
    <row r="19880" spans="1:4" x14ac:dyDescent="0.25">
      <c r="A19880">
        <v>13315</v>
      </c>
      <c r="B19880" t="s">
        <v>1328</v>
      </c>
      <c r="C19880" t="s">
        <v>908</v>
      </c>
      <c r="D19880">
        <v>2</v>
      </c>
    </row>
    <row r="19881" spans="1:4" x14ac:dyDescent="0.25">
      <c r="A19881">
        <v>13314</v>
      </c>
      <c r="B19881" t="s">
        <v>1328</v>
      </c>
      <c r="C19881" t="s">
        <v>121</v>
      </c>
      <c r="D19881">
        <v>1</v>
      </c>
    </row>
    <row r="19882" spans="1:4" x14ac:dyDescent="0.25">
      <c r="A19882">
        <v>13312</v>
      </c>
      <c r="B19882" t="s">
        <v>1328</v>
      </c>
      <c r="C19882" t="s">
        <v>574</v>
      </c>
      <c r="D19882">
        <v>1</v>
      </c>
    </row>
    <row r="19883" spans="1:4" x14ac:dyDescent="0.25">
      <c r="A19883">
        <v>13310</v>
      </c>
      <c r="B19883" t="s">
        <v>1328</v>
      </c>
      <c r="C19883" t="s">
        <v>121</v>
      </c>
      <c r="D19883">
        <v>1</v>
      </c>
    </row>
    <row r="19884" spans="1:4" x14ac:dyDescent="0.25">
      <c r="A19884">
        <v>13309</v>
      </c>
      <c r="B19884" t="s">
        <v>1328</v>
      </c>
      <c r="C19884" t="s">
        <v>592</v>
      </c>
      <c r="D19884">
        <v>2</v>
      </c>
    </row>
    <row r="19885" spans="1:4" x14ac:dyDescent="0.25">
      <c r="A19885">
        <v>13308</v>
      </c>
      <c r="B19885" t="s">
        <v>1328</v>
      </c>
      <c r="C19885" t="s">
        <v>592</v>
      </c>
      <c r="D19885">
        <v>1</v>
      </c>
    </row>
    <row r="19886" spans="1:4" x14ac:dyDescent="0.25">
      <c r="A19886">
        <v>13304</v>
      </c>
      <c r="B19886" t="s">
        <v>1328</v>
      </c>
      <c r="C19886" t="s">
        <v>592</v>
      </c>
      <c r="D19886">
        <v>1</v>
      </c>
    </row>
    <row r="19887" spans="1:4" x14ac:dyDescent="0.25">
      <c r="A19887">
        <v>13303</v>
      </c>
      <c r="B19887" t="s">
        <v>1328</v>
      </c>
      <c r="C19887" t="s">
        <v>592</v>
      </c>
      <c r="D19887">
        <v>2</v>
      </c>
    </row>
    <row r="19888" spans="1:4" x14ac:dyDescent="0.25">
      <c r="A19888">
        <v>13302</v>
      </c>
      <c r="B19888" t="s">
        <v>1328</v>
      </c>
      <c r="C19888" t="s">
        <v>1343</v>
      </c>
      <c r="D19888">
        <v>2</v>
      </c>
    </row>
    <row r="19889" spans="1:4" x14ac:dyDescent="0.25">
      <c r="A19889">
        <v>13301</v>
      </c>
      <c r="B19889" t="s">
        <v>1328</v>
      </c>
      <c r="C19889" t="s">
        <v>592</v>
      </c>
      <c r="D19889">
        <v>1</v>
      </c>
    </row>
    <row r="19890" spans="1:4" x14ac:dyDescent="0.25">
      <c r="A19890">
        <v>13290</v>
      </c>
      <c r="B19890" t="s">
        <v>1328</v>
      </c>
      <c r="C19890" t="s">
        <v>1346</v>
      </c>
      <c r="D19890">
        <v>1</v>
      </c>
    </row>
    <row r="19891" spans="1:4" x14ac:dyDescent="0.25">
      <c r="A19891">
        <v>13224</v>
      </c>
      <c r="B19891" t="s">
        <v>1328</v>
      </c>
      <c r="C19891" t="s">
        <v>1346</v>
      </c>
      <c r="D19891">
        <v>1</v>
      </c>
    </row>
    <row r="19892" spans="1:4" x14ac:dyDescent="0.25">
      <c r="A19892">
        <v>13219</v>
      </c>
      <c r="B19892" t="s">
        <v>1328</v>
      </c>
      <c r="C19892" t="s">
        <v>1346</v>
      </c>
      <c r="D19892">
        <v>1</v>
      </c>
    </row>
    <row r="19893" spans="1:4" x14ac:dyDescent="0.25">
      <c r="A19893">
        <v>13215</v>
      </c>
      <c r="B19893" t="s">
        <v>1328</v>
      </c>
      <c r="C19893" t="s">
        <v>1346</v>
      </c>
      <c r="D19893">
        <v>1</v>
      </c>
    </row>
    <row r="19894" spans="1:4" x14ac:dyDescent="0.25">
      <c r="A19894">
        <v>13214</v>
      </c>
      <c r="B19894" t="s">
        <v>1328</v>
      </c>
      <c r="C19894" t="s">
        <v>1346</v>
      </c>
      <c r="D19894">
        <v>1</v>
      </c>
    </row>
    <row r="19895" spans="1:4" x14ac:dyDescent="0.25">
      <c r="A19895">
        <v>13212</v>
      </c>
      <c r="B19895" t="s">
        <v>1328</v>
      </c>
      <c r="C19895" t="s">
        <v>1346</v>
      </c>
      <c r="D19895">
        <v>1</v>
      </c>
    </row>
    <row r="19896" spans="1:4" x14ac:dyDescent="0.25">
      <c r="A19896">
        <v>13211</v>
      </c>
      <c r="B19896" t="s">
        <v>1328</v>
      </c>
      <c r="C19896" t="s">
        <v>1346</v>
      </c>
      <c r="D19896">
        <v>1</v>
      </c>
    </row>
    <row r="19897" spans="1:4" x14ac:dyDescent="0.25">
      <c r="A19897">
        <v>13210</v>
      </c>
      <c r="B19897" t="s">
        <v>1328</v>
      </c>
      <c r="C19897" t="s">
        <v>1346</v>
      </c>
      <c r="D19897">
        <v>1</v>
      </c>
    </row>
    <row r="19898" spans="1:4" x14ac:dyDescent="0.25">
      <c r="A19898">
        <v>13209</v>
      </c>
      <c r="B19898" t="s">
        <v>1328</v>
      </c>
      <c r="C19898" t="s">
        <v>1346</v>
      </c>
      <c r="D19898">
        <v>1</v>
      </c>
    </row>
    <row r="19899" spans="1:4" x14ac:dyDescent="0.25">
      <c r="A19899">
        <v>13208</v>
      </c>
      <c r="B19899" t="s">
        <v>1328</v>
      </c>
      <c r="C19899" t="s">
        <v>1346</v>
      </c>
      <c r="D19899">
        <v>1</v>
      </c>
    </row>
    <row r="19900" spans="1:4" x14ac:dyDescent="0.25">
      <c r="A19900">
        <v>13207</v>
      </c>
      <c r="B19900" t="s">
        <v>1328</v>
      </c>
      <c r="C19900" t="s">
        <v>1346</v>
      </c>
      <c r="D19900">
        <v>1</v>
      </c>
    </row>
    <row r="19901" spans="1:4" x14ac:dyDescent="0.25">
      <c r="A19901">
        <v>13206</v>
      </c>
      <c r="B19901" t="s">
        <v>1328</v>
      </c>
      <c r="C19901" t="s">
        <v>1346</v>
      </c>
      <c r="D19901">
        <v>1</v>
      </c>
    </row>
    <row r="19902" spans="1:4" x14ac:dyDescent="0.25">
      <c r="A19902">
        <v>13205</v>
      </c>
      <c r="B19902" t="s">
        <v>1328</v>
      </c>
      <c r="C19902" t="s">
        <v>1346</v>
      </c>
      <c r="D19902">
        <v>1</v>
      </c>
    </row>
    <row r="19903" spans="1:4" x14ac:dyDescent="0.25">
      <c r="A19903">
        <v>13204</v>
      </c>
      <c r="B19903" t="s">
        <v>1328</v>
      </c>
      <c r="C19903" t="s">
        <v>1346</v>
      </c>
      <c r="D19903">
        <v>1</v>
      </c>
    </row>
    <row r="19904" spans="1:4" x14ac:dyDescent="0.25">
      <c r="A19904">
        <v>13203</v>
      </c>
      <c r="B19904" t="s">
        <v>1328</v>
      </c>
      <c r="C19904" t="s">
        <v>1346</v>
      </c>
      <c r="D19904">
        <v>1</v>
      </c>
    </row>
    <row r="19905" spans="1:4" x14ac:dyDescent="0.25">
      <c r="A19905">
        <v>13202</v>
      </c>
      <c r="B19905" t="s">
        <v>1328</v>
      </c>
      <c r="C19905" t="s">
        <v>1346</v>
      </c>
      <c r="D19905">
        <v>1</v>
      </c>
    </row>
    <row r="19906" spans="1:4" x14ac:dyDescent="0.25">
      <c r="A19906">
        <v>13167</v>
      </c>
      <c r="B19906" t="s">
        <v>1328</v>
      </c>
      <c r="C19906" t="s">
        <v>1343</v>
      </c>
      <c r="D19906">
        <v>1</v>
      </c>
    </row>
    <row r="19907" spans="1:4" x14ac:dyDescent="0.25">
      <c r="A19907">
        <v>13166</v>
      </c>
      <c r="B19907" t="s">
        <v>1328</v>
      </c>
      <c r="C19907" t="s">
        <v>1347</v>
      </c>
      <c r="D19907">
        <v>1</v>
      </c>
    </row>
    <row r="19908" spans="1:4" x14ac:dyDescent="0.25">
      <c r="A19908">
        <v>13165</v>
      </c>
      <c r="B19908" t="s">
        <v>1328</v>
      </c>
      <c r="C19908" t="s">
        <v>1332</v>
      </c>
      <c r="D19908">
        <v>1</v>
      </c>
    </row>
    <row r="19909" spans="1:4" x14ac:dyDescent="0.25">
      <c r="A19909">
        <v>13164</v>
      </c>
      <c r="B19909" t="s">
        <v>1328</v>
      </c>
      <c r="C19909" t="s">
        <v>1346</v>
      </c>
      <c r="D19909">
        <v>1</v>
      </c>
    </row>
    <row r="19910" spans="1:4" x14ac:dyDescent="0.25">
      <c r="A19910">
        <v>13160</v>
      </c>
      <c r="B19910" t="s">
        <v>1328</v>
      </c>
      <c r="C19910" t="s">
        <v>1347</v>
      </c>
      <c r="D19910">
        <v>1</v>
      </c>
    </row>
    <row r="19911" spans="1:4" x14ac:dyDescent="0.25">
      <c r="A19911">
        <v>13159</v>
      </c>
      <c r="B19911" t="s">
        <v>1328</v>
      </c>
      <c r="C19911" t="s">
        <v>1346</v>
      </c>
      <c r="D19911">
        <v>1</v>
      </c>
    </row>
    <row r="19912" spans="1:4" x14ac:dyDescent="0.25">
      <c r="A19912">
        <v>13158</v>
      </c>
      <c r="B19912" t="s">
        <v>1328</v>
      </c>
      <c r="C19912" t="s">
        <v>1340</v>
      </c>
      <c r="D19912">
        <v>2</v>
      </c>
    </row>
    <row r="19913" spans="1:4" x14ac:dyDescent="0.25">
      <c r="A19913">
        <v>13157</v>
      </c>
      <c r="B19913" t="s">
        <v>1328</v>
      </c>
      <c r="C19913" t="s">
        <v>592</v>
      </c>
      <c r="D19913">
        <v>1</v>
      </c>
    </row>
    <row r="19914" spans="1:4" x14ac:dyDescent="0.25">
      <c r="A19914">
        <v>13156</v>
      </c>
      <c r="B19914" t="s">
        <v>1328</v>
      </c>
      <c r="C19914" t="s">
        <v>1347</v>
      </c>
      <c r="D19914">
        <v>1</v>
      </c>
    </row>
    <row r="19915" spans="1:4" x14ac:dyDescent="0.25">
      <c r="A19915">
        <v>13155</v>
      </c>
      <c r="B19915" t="s">
        <v>1328</v>
      </c>
      <c r="C19915" t="s">
        <v>1341</v>
      </c>
      <c r="D19915">
        <v>2</v>
      </c>
    </row>
    <row r="19916" spans="1:4" x14ac:dyDescent="0.25">
      <c r="A19916">
        <v>13153</v>
      </c>
      <c r="B19916" t="s">
        <v>1328</v>
      </c>
      <c r="C19916" t="s">
        <v>1346</v>
      </c>
      <c r="D19916">
        <v>1</v>
      </c>
    </row>
    <row r="19917" spans="1:4" x14ac:dyDescent="0.25">
      <c r="A19917">
        <v>13152</v>
      </c>
      <c r="B19917" t="s">
        <v>1328</v>
      </c>
      <c r="C19917" t="s">
        <v>1346</v>
      </c>
      <c r="D19917">
        <v>1</v>
      </c>
    </row>
    <row r="19918" spans="1:4" x14ac:dyDescent="0.25">
      <c r="A19918">
        <v>13148</v>
      </c>
      <c r="B19918" t="s">
        <v>1328</v>
      </c>
      <c r="C19918" t="s">
        <v>1332</v>
      </c>
      <c r="D19918">
        <v>1</v>
      </c>
    </row>
    <row r="19919" spans="1:4" x14ac:dyDescent="0.25">
      <c r="A19919">
        <v>13147</v>
      </c>
      <c r="B19919" t="s">
        <v>1328</v>
      </c>
      <c r="C19919" t="s">
        <v>1347</v>
      </c>
      <c r="D19919">
        <v>2</v>
      </c>
    </row>
    <row r="19920" spans="1:4" x14ac:dyDescent="0.25">
      <c r="A19920">
        <v>13146</v>
      </c>
      <c r="B19920" t="s">
        <v>1328</v>
      </c>
      <c r="C19920" t="s">
        <v>428</v>
      </c>
      <c r="D19920">
        <v>2</v>
      </c>
    </row>
    <row r="19921" spans="1:4" x14ac:dyDescent="0.25">
      <c r="A19921">
        <v>13145</v>
      </c>
      <c r="B19921" t="s">
        <v>1328</v>
      </c>
      <c r="C19921" t="s">
        <v>1343</v>
      </c>
      <c r="D19921">
        <v>1</v>
      </c>
    </row>
    <row r="19922" spans="1:4" x14ac:dyDescent="0.25">
      <c r="A19922">
        <v>13144</v>
      </c>
      <c r="B19922" t="s">
        <v>1328</v>
      </c>
      <c r="C19922" t="s">
        <v>1343</v>
      </c>
      <c r="D19922">
        <v>2</v>
      </c>
    </row>
    <row r="19923" spans="1:4" x14ac:dyDescent="0.25">
      <c r="A19923">
        <v>13143</v>
      </c>
      <c r="B19923" t="s">
        <v>1328</v>
      </c>
      <c r="C19923" t="s">
        <v>428</v>
      </c>
      <c r="D19923">
        <v>1</v>
      </c>
    </row>
    <row r="19924" spans="1:4" x14ac:dyDescent="0.25">
      <c r="A19924">
        <v>13142</v>
      </c>
      <c r="B19924" t="s">
        <v>1328</v>
      </c>
      <c r="C19924" t="s">
        <v>1343</v>
      </c>
      <c r="D19924">
        <v>1</v>
      </c>
    </row>
    <row r="19925" spans="1:4" x14ac:dyDescent="0.25">
      <c r="A19925">
        <v>13141</v>
      </c>
      <c r="B19925" t="s">
        <v>1328</v>
      </c>
      <c r="C19925" t="s">
        <v>1340</v>
      </c>
      <c r="D19925">
        <v>2</v>
      </c>
    </row>
    <row r="19926" spans="1:4" x14ac:dyDescent="0.25">
      <c r="A19926">
        <v>13140</v>
      </c>
      <c r="B19926" t="s">
        <v>1328</v>
      </c>
      <c r="C19926" t="s">
        <v>1347</v>
      </c>
      <c r="D19926">
        <v>1</v>
      </c>
    </row>
    <row r="19927" spans="1:4" x14ac:dyDescent="0.25">
      <c r="A19927">
        <v>13137</v>
      </c>
      <c r="B19927" t="s">
        <v>1328</v>
      </c>
      <c r="C19927" t="s">
        <v>1346</v>
      </c>
      <c r="D19927">
        <v>1</v>
      </c>
    </row>
    <row r="19928" spans="1:4" x14ac:dyDescent="0.25">
      <c r="A19928">
        <v>13136</v>
      </c>
      <c r="B19928" t="s">
        <v>1328</v>
      </c>
      <c r="C19928" t="s">
        <v>1341</v>
      </c>
      <c r="D19928">
        <v>2</v>
      </c>
    </row>
    <row r="19929" spans="1:4" x14ac:dyDescent="0.25">
      <c r="A19929">
        <v>13135</v>
      </c>
      <c r="B19929" t="s">
        <v>1328</v>
      </c>
      <c r="C19929" t="s">
        <v>1343</v>
      </c>
      <c r="D19929">
        <v>1</v>
      </c>
    </row>
    <row r="19930" spans="1:4" x14ac:dyDescent="0.25">
      <c r="A19930">
        <v>13134</v>
      </c>
      <c r="B19930" t="s">
        <v>1328</v>
      </c>
      <c r="C19930" t="s">
        <v>121</v>
      </c>
      <c r="D19930">
        <v>1</v>
      </c>
    </row>
    <row r="19931" spans="1:4" x14ac:dyDescent="0.25">
      <c r="A19931">
        <v>13132</v>
      </c>
      <c r="B19931" t="s">
        <v>1328</v>
      </c>
      <c r="C19931" t="s">
        <v>1343</v>
      </c>
      <c r="D19931">
        <v>1</v>
      </c>
    </row>
    <row r="19932" spans="1:4" x14ac:dyDescent="0.25">
      <c r="A19932">
        <v>13131</v>
      </c>
      <c r="B19932" t="s">
        <v>1328</v>
      </c>
      <c r="C19932" t="s">
        <v>1343</v>
      </c>
      <c r="D19932">
        <v>1</v>
      </c>
    </row>
    <row r="19933" spans="1:4" x14ac:dyDescent="0.25">
      <c r="A19933">
        <v>13126</v>
      </c>
      <c r="B19933" t="s">
        <v>1328</v>
      </c>
      <c r="C19933" t="s">
        <v>1343</v>
      </c>
      <c r="D19933">
        <v>1</v>
      </c>
    </row>
    <row r="19934" spans="1:4" x14ac:dyDescent="0.25">
      <c r="A19934">
        <v>13124</v>
      </c>
      <c r="B19934" t="s">
        <v>1328</v>
      </c>
      <c r="C19934" t="s">
        <v>1341</v>
      </c>
      <c r="D19934">
        <v>2</v>
      </c>
    </row>
    <row r="19935" spans="1:4" x14ac:dyDescent="0.25">
      <c r="A19935">
        <v>13122</v>
      </c>
      <c r="B19935" t="s">
        <v>1328</v>
      </c>
      <c r="C19935" t="s">
        <v>121</v>
      </c>
      <c r="D19935">
        <v>2</v>
      </c>
    </row>
    <row r="19936" spans="1:4" x14ac:dyDescent="0.25">
      <c r="A19936">
        <v>13120</v>
      </c>
      <c r="B19936" t="s">
        <v>1328</v>
      </c>
      <c r="C19936" t="s">
        <v>1346</v>
      </c>
      <c r="D19936">
        <v>1</v>
      </c>
    </row>
    <row r="19937" spans="1:4" x14ac:dyDescent="0.25">
      <c r="A19937">
        <v>13118</v>
      </c>
      <c r="B19937" t="s">
        <v>1328</v>
      </c>
      <c r="C19937" t="s">
        <v>1347</v>
      </c>
      <c r="D19937">
        <v>1</v>
      </c>
    </row>
    <row r="19938" spans="1:4" x14ac:dyDescent="0.25">
      <c r="A19938">
        <v>13117</v>
      </c>
      <c r="B19938" t="s">
        <v>1328</v>
      </c>
      <c r="C19938" t="s">
        <v>1347</v>
      </c>
      <c r="D19938">
        <v>1</v>
      </c>
    </row>
    <row r="19939" spans="1:4" x14ac:dyDescent="0.25">
      <c r="A19939">
        <v>13116</v>
      </c>
      <c r="B19939" t="s">
        <v>1328</v>
      </c>
      <c r="C19939" t="s">
        <v>1346</v>
      </c>
      <c r="D19939">
        <v>1</v>
      </c>
    </row>
    <row r="19940" spans="1:4" x14ac:dyDescent="0.25">
      <c r="A19940">
        <v>13114</v>
      </c>
      <c r="B19940" t="s">
        <v>1328</v>
      </c>
      <c r="C19940" t="s">
        <v>1343</v>
      </c>
      <c r="D19940">
        <v>1</v>
      </c>
    </row>
    <row r="19941" spans="1:4" x14ac:dyDescent="0.25">
      <c r="A19941">
        <v>13112</v>
      </c>
      <c r="B19941" t="s">
        <v>1328</v>
      </c>
      <c r="C19941" t="s">
        <v>1346</v>
      </c>
      <c r="D19941">
        <v>1</v>
      </c>
    </row>
    <row r="19942" spans="1:4" x14ac:dyDescent="0.25">
      <c r="A19942">
        <v>13111</v>
      </c>
      <c r="B19942" t="s">
        <v>1328</v>
      </c>
      <c r="C19942" t="s">
        <v>1347</v>
      </c>
      <c r="D19942">
        <v>1</v>
      </c>
    </row>
    <row r="19943" spans="1:4" x14ac:dyDescent="0.25">
      <c r="A19943">
        <v>13110</v>
      </c>
      <c r="B19943" t="s">
        <v>1328</v>
      </c>
      <c r="C19943" t="s">
        <v>1346</v>
      </c>
      <c r="D19943">
        <v>1</v>
      </c>
    </row>
    <row r="19944" spans="1:4" x14ac:dyDescent="0.25">
      <c r="A19944">
        <v>13108</v>
      </c>
      <c r="B19944" t="s">
        <v>1328</v>
      </c>
      <c r="C19944" t="s">
        <v>1346</v>
      </c>
      <c r="D19944">
        <v>1</v>
      </c>
    </row>
    <row r="19945" spans="1:4" x14ac:dyDescent="0.25">
      <c r="A19945">
        <v>13104</v>
      </c>
      <c r="B19945" t="s">
        <v>1328</v>
      </c>
      <c r="C19945" t="s">
        <v>1346</v>
      </c>
      <c r="D19945">
        <v>1</v>
      </c>
    </row>
    <row r="19946" spans="1:4" x14ac:dyDescent="0.25">
      <c r="A19946">
        <v>13101</v>
      </c>
      <c r="B19946" t="s">
        <v>1328</v>
      </c>
      <c r="C19946" t="s">
        <v>1340</v>
      </c>
      <c r="D19946">
        <v>1</v>
      </c>
    </row>
    <row r="19947" spans="1:4" x14ac:dyDescent="0.25">
      <c r="A19947">
        <v>13092</v>
      </c>
      <c r="B19947" t="s">
        <v>1328</v>
      </c>
      <c r="C19947" t="s">
        <v>1347</v>
      </c>
      <c r="D19947">
        <v>1</v>
      </c>
    </row>
    <row r="19948" spans="1:4" x14ac:dyDescent="0.25">
      <c r="A19948">
        <v>13090</v>
      </c>
      <c r="B19948" t="s">
        <v>1328</v>
      </c>
      <c r="C19948" t="s">
        <v>1346</v>
      </c>
      <c r="D19948">
        <v>1</v>
      </c>
    </row>
    <row r="19949" spans="1:4" x14ac:dyDescent="0.25">
      <c r="A19949">
        <v>13088</v>
      </c>
      <c r="B19949" t="s">
        <v>1328</v>
      </c>
      <c r="C19949" t="s">
        <v>1346</v>
      </c>
      <c r="D19949">
        <v>1</v>
      </c>
    </row>
    <row r="19950" spans="1:4" x14ac:dyDescent="0.25">
      <c r="A19950">
        <v>13084</v>
      </c>
      <c r="B19950" t="s">
        <v>1328</v>
      </c>
      <c r="C19950" t="s">
        <v>1346</v>
      </c>
      <c r="D19950">
        <v>1</v>
      </c>
    </row>
    <row r="19951" spans="1:4" x14ac:dyDescent="0.25">
      <c r="A19951">
        <v>13083</v>
      </c>
      <c r="B19951" t="s">
        <v>1328</v>
      </c>
      <c r="C19951" t="s">
        <v>1343</v>
      </c>
      <c r="D19951">
        <v>2</v>
      </c>
    </row>
    <row r="19952" spans="1:4" x14ac:dyDescent="0.25">
      <c r="A19952">
        <v>13082</v>
      </c>
      <c r="B19952" t="s">
        <v>1328</v>
      </c>
      <c r="C19952" t="s">
        <v>1346</v>
      </c>
      <c r="D19952">
        <v>1</v>
      </c>
    </row>
    <row r="19953" spans="1:4" x14ac:dyDescent="0.25">
      <c r="A19953">
        <v>13081</v>
      </c>
      <c r="B19953" t="s">
        <v>1328</v>
      </c>
      <c r="C19953" t="s">
        <v>1347</v>
      </c>
      <c r="D19953">
        <v>2</v>
      </c>
    </row>
    <row r="19954" spans="1:4" x14ac:dyDescent="0.25">
      <c r="A19954">
        <v>13080</v>
      </c>
      <c r="B19954" t="s">
        <v>1328</v>
      </c>
      <c r="C19954" t="s">
        <v>1346</v>
      </c>
      <c r="D19954">
        <v>1</v>
      </c>
    </row>
    <row r="19955" spans="1:4" x14ac:dyDescent="0.25">
      <c r="A19955">
        <v>13078</v>
      </c>
      <c r="B19955" t="s">
        <v>1328</v>
      </c>
      <c r="C19955" t="s">
        <v>1346</v>
      </c>
      <c r="D19955">
        <v>1</v>
      </c>
    </row>
    <row r="19956" spans="1:4" x14ac:dyDescent="0.25">
      <c r="A19956">
        <v>13077</v>
      </c>
      <c r="B19956" t="s">
        <v>1328</v>
      </c>
      <c r="C19956" t="s">
        <v>1340</v>
      </c>
      <c r="D19956">
        <v>1</v>
      </c>
    </row>
    <row r="19957" spans="1:4" x14ac:dyDescent="0.25">
      <c r="A19957">
        <v>13076</v>
      </c>
      <c r="B19957" t="s">
        <v>1328</v>
      </c>
      <c r="C19957" t="s">
        <v>1343</v>
      </c>
      <c r="D19957">
        <v>1</v>
      </c>
    </row>
    <row r="19958" spans="1:4" x14ac:dyDescent="0.25">
      <c r="A19958">
        <v>13074</v>
      </c>
      <c r="B19958" t="s">
        <v>1328</v>
      </c>
      <c r="C19958" t="s">
        <v>1343</v>
      </c>
      <c r="D19958">
        <v>1</v>
      </c>
    </row>
    <row r="19959" spans="1:4" x14ac:dyDescent="0.25">
      <c r="A19959">
        <v>13073</v>
      </c>
      <c r="B19959" t="s">
        <v>1328</v>
      </c>
      <c r="C19959" t="s">
        <v>1331</v>
      </c>
      <c r="D19959">
        <v>1</v>
      </c>
    </row>
    <row r="19960" spans="1:4" x14ac:dyDescent="0.25">
      <c r="A19960">
        <v>13072</v>
      </c>
      <c r="B19960" t="s">
        <v>1328</v>
      </c>
      <c r="C19960" t="s">
        <v>121</v>
      </c>
      <c r="D19960">
        <v>2</v>
      </c>
    </row>
    <row r="19961" spans="1:4" x14ac:dyDescent="0.25">
      <c r="A19961">
        <v>13071</v>
      </c>
      <c r="B19961" t="s">
        <v>1328</v>
      </c>
      <c r="C19961" t="s">
        <v>1347</v>
      </c>
      <c r="D19961">
        <v>2</v>
      </c>
    </row>
    <row r="19962" spans="1:4" x14ac:dyDescent="0.25">
      <c r="A19962">
        <v>13069</v>
      </c>
      <c r="B19962" t="s">
        <v>1328</v>
      </c>
      <c r="C19962" t="s">
        <v>1343</v>
      </c>
      <c r="D19962">
        <v>1</v>
      </c>
    </row>
    <row r="19963" spans="1:4" x14ac:dyDescent="0.25">
      <c r="A19963">
        <v>13068</v>
      </c>
      <c r="B19963" t="s">
        <v>1328</v>
      </c>
      <c r="C19963" t="s">
        <v>1331</v>
      </c>
      <c r="D19963">
        <v>1</v>
      </c>
    </row>
    <row r="19964" spans="1:4" x14ac:dyDescent="0.25">
      <c r="A19964">
        <v>13066</v>
      </c>
      <c r="B19964" t="s">
        <v>1328</v>
      </c>
      <c r="C19964" t="s">
        <v>1346</v>
      </c>
      <c r="D19964">
        <v>1</v>
      </c>
    </row>
    <row r="19965" spans="1:4" x14ac:dyDescent="0.25">
      <c r="A19965">
        <v>13063</v>
      </c>
      <c r="B19965" t="s">
        <v>1328</v>
      </c>
      <c r="C19965" t="s">
        <v>1346</v>
      </c>
      <c r="D19965">
        <v>1</v>
      </c>
    </row>
    <row r="19966" spans="1:4" x14ac:dyDescent="0.25">
      <c r="A19966">
        <v>13061</v>
      </c>
      <c r="B19966" t="s">
        <v>1328</v>
      </c>
      <c r="C19966" t="s">
        <v>121</v>
      </c>
      <c r="D19966">
        <v>2</v>
      </c>
    </row>
    <row r="19967" spans="1:4" x14ac:dyDescent="0.25">
      <c r="A19967">
        <v>13060</v>
      </c>
      <c r="B19967" t="s">
        <v>1328</v>
      </c>
      <c r="C19967" t="s">
        <v>1346</v>
      </c>
      <c r="D19967">
        <v>1</v>
      </c>
    </row>
    <row r="19968" spans="1:4" x14ac:dyDescent="0.25">
      <c r="A19968">
        <v>13057</v>
      </c>
      <c r="B19968" t="s">
        <v>1328</v>
      </c>
      <c r="C19968" t="s">
        <v>1346</v>
      </c>
      <c r="D19968">
        <v>1</v>
      </c>
    </row>
    <row r="19969" spans="1:4" x14ac:dyDescent="0.25">
      <c r="A19969">
        <v>13054</v>
      </c>
      <c r="B19969" t="s">
        <v>1328</v>
      </c>
      <c r="C19969" t="s">
        <v>592</v>
      </c>
      <c r="D19969">
        <v>1</v>
      </c>
    </row>
    <row r="19970" spans="1:4" x14ac:dyDescent="0.25">
      <c r="A19970">
        <v>13053</v>
      </c>
      <c r="B19970" t="s">
        <v>1328</v>
      </c>
      <c r="C19970" t="s">
        <v>1331</v>
      </c>
      <c r="D19970">
        <v>1</v>
      </c>
    </row>
    <row r="19971" spans="1:4" x14ac:dyDescent="0.25">
      <c r="A19971">
        <v>13052</v>
      </c>
      <c r="B19971" t="s">
        <v>1328</v>
      </c>
      <c r="C19971" t="s">
        <v>121</v>
      </c>
      <c r="D19971">
        <v>2</v>
      </c>
    </row>
    <row r="19972" spans="1:4" x14ac:dyDescent="0.25">
      <c r="A19972">
        <v>13045</v>
      </c>
      <c r="B19972" t="s">
        <v>1328</v>
      </c>
      <c r="C19972" t="s">
        <v>1340</v>
      </c>
      <c r="D19972">
        <v>1</v>
      </c>
    </row>
    <row r="19973" spans="1:4" x14ac:dyDescent="0.25">
      <c r="A19973">
        <v>13044</v>
      </c>
      <c r="B19973" t="s">
        <v>1328</v>
      </c>
      <c r="C19973" t="s">
        <v>1343</v>
      </c>
      <c r="D19973">
        <v>1</v>
      </c>
    </row>
    <row r="19974" spans="1:4" x14ac:dyDescent="0.25">
      <c r="A19974">
        <v>13042</v>
      </c>
      <c r="B19974" t="s">
        <v>1328</v>
      </c>
      <c r="C19974" t="s">
        <v>1343</v>
      </c>
      <c r="D19974">
        <v>2</v>
      </c>
    </row>
    <row r="19975" spans="1:4" x14ac:dyDescent="0.25">
      <c r="A19975">
        <v>13041</v>
      </c>
      <c r="B19975" t="s">
        <v>1328</v>
      </c>
      <c r="C19975" t="s">
        <v>1346</v>
      </c>
      <c r="D19975">
        <v>1</v>
      </c>
    </row>
    <row r="19976" spans="1:4" x14ac:dyDescent="0.25">
      <c r="A19976">
        <v>13040</v>
      </c>
      <c r="B19976" t="s">
        <v>1328</v>
      </c>
      <c r="C19976" t="s">
        <v>1340</v>
      </c>
      <c r="D19976">
        <v>2</v>
      </c>
    </row>
    <row r="19977" spans="1:4" x14ac:dyDescent="0.25">
      <c r="A19977">
        <v>13039</v>
      </c>
      <c r="B19977" t="s">
        <v>1328</v>
      </c>
      <c r="C19977" t="s">
        <v>1346</v>
      </c>
      <c r="D19977">
        <v>1</v>
      </c>
    </row>
    <row r="19978" spans="1:4" x14ac:dyDescent="0.25">
      <c r="A19978">
        <v>13037</v>
      </c>
      <c r="B19978" t="s">
        <v>1328</v>
      </c>
      <c r="C19978" t="s">
        <v>121</v>
      </c>
      <c r="D19978">
        <v>1</v>
      </c>
    </row>
    <row r="19979" spans="1:4" x14ac:dyDescent="0.25">
      <c r="A19979">
        <v>13036</v>
      </c>
      <c r="B19979" t="s">
        <v>1328</v>
      </c>
      <c r="C19979" t="s">
        <v>1343</v>
      </c>
      <c r="D19979">
        <v>1</v>
      </c>
    </row>
    <row r="19980" spans="1:4" x14ac:dyDescent="0.25">
      <c r="A19980">
        <v>13035</v>
      </c>
      <c r="B19980" t="s">
        <v>1328</v>
      </c>
      <c r="C19980" t="s">
        <v>121</v>
      </c>
      <c r="D19980">
        <v>1</v>
      </c>
    </row>
    <row r="19981" spans="1:4" x14ac:dyDescent="0.25">
      <c r="A19981">
        <v>13034</v>
      </c>
      <c r="B19981" t="s">
        <v>1328</v>
      </c>
      <c r="C19981" t="s">
        <v>1347</v>
      </c>
      <c r="D19981">
        <v>1</v>
      </c>
    </row>
    <row r="19982" spans="1:4" x14ac:dyDescent="0.25">
      <c r="A19982">
        <v>13033</v>
      </c>
      <c r="B19982" t="s">
        <v>1328</v>
      </c>
      <c r="C19982" t="s">
        <v>1347</v>
      </c>
      <c r="D19982">
        <v>1</v>
      </c>
    </row>
    <row r="19983" spans="1:4" x14ac:dyDescent="0.25">
      <c r="A19983">
        <v>13032</v>
      </c>
      <c r="B19983" t="s">
        <v>1328</v>
      </c>
      <c r="C19983" t="s">
        <v>121</v>
      </c>
      <c r="D19983">
        <v>1</v>
      </c>
    </row>
    <row r="19984" spans="1:4" x14ac:dyDescent="0.25">
      <c r="A19984">
        <v>13031</v>
      </c>
      <c r="B19984" t="s">
        <v>1328</v>
      </c>
      <c r="C19984" t="s">
        <v>1346</v>
      </c>
      <c r="D19984">
        <v>1</v>
      </c>
    </row>
    <row r="19985" spans="1:4" x14ac:dyDescent="0.25">
      <c r="A19985">
        <v>13030</v>
      </c>
      <c r="B19985" t="s">
        <v>1328</v>
      </c>
      <c r="C19985" t="s">
        <v>1346</v>
      </c>
      <c r="D19985">
        <v>1</v>
      </c>
    </row>
    <row r="19986" spans="1:4" x14ac:dyDescent="0.25">
      <c r="A19986">
        <v>13029</v>
      </c>
      <c r="B19986" t="s">
        <v>1328</v>
      </c>
      <c r="C19986" t="s">
        <v>1346</v>
      </c>
      <c r="D19986">
        <v>1</v>
      </c>
    </row>
    <row r="19987" spans="1:4" x14ac:dyDescent="0.25">
      <c r="A19987">
        <v>13028</v>
      </c>
      <c r="B19987" t="s">
        <v>1328</v>
      </c>
      <c r="C19987" t="s">
        <v>1343</v>
      </c>
      <c r="D19987">
        <v>2</v>
      </c>
    </row>
    <row r="19988" spans="1:4" x14ac:dyDescent="0.25">
      <c r="A19988">
        <v>13027</v>
      </c>
      <c r="B19988" t="s">
        <v>1328</v>
      </c>
      <c r="C19988" t="s">
        <v>1346</v>
      </c>
      <c r="D19988">
        <v>1</v>
      </c>
    </row>
    <row r="19989" spans="1:4" x14ac:dyDescent="0.25">
      <c r="A19989">
        <v>13026</v>
      </c>
      <c r="B19989" t="s">
        <v>1328</v>
      </c>
      <c r="C19989" t="s">
        <v>1347</v>
      </c>
      <c r="D19989">
        <v>2</v>
      </c>
    </row>
    <row r="19990" spans="1:4" x14ac:dyDescent="0.25">
      <c r="A19990">
        <v>13021</v>
      </c>
      <c r="B19990" t="s">
        <v>1328</v>
      </c>
      <c r="C19990" t="s">
        <v>1347</v>
      </c>
      <c r="D19990">
        <v>1</v>
      </c>
    </row>
    <row r="19991" spans="1:4" x14ac:dyDescent="0.25">
      <c r="A19991">
        <v>12998</v>
      </c>
      <c r="B19991" t="s">
        <v>1328</v>
      </c>
      <c r="C19991" t="s">
        <v>861</v>
      </c>
      <c r="D19991">
        <v>2</v>
      </c>
    </row>
    <row r="19992" spans="1:4" x14ac:dyDescent="0.25">
      <c r="A19992">
        <v>12997</v>
      </c>
      <c r="B19992" t="s">
        <v>1328</v>
      </c>
      <c r="C19992" t="s">
        <v>861</v>
      </c>
      <c r="D19992">
        <v>2</v>
      </c>
    </row>
    <row r="19993" spans="1:4" x14ac:dyDescent="0.25">
      <c r="A19993">
        <v>12996</v>
      </c>
      <c r="B19993" t="s">
        <v>1328</v>
      </c>
      <c r="C19993" t="s">
        <v>861</v>
      </c>
      <c r="D19993">
        <v>2</v>
      </c>
    </row>
    <row r="19994" spans="1:4" x14ac:dyDescent="0.25">
      <c r="A19994">
        <v>12993</v>
      </c>
      <c r="B19994" t="s">
        <v>1328</v>
      </c>
      <c r="C19994" t="s">
        <v>861</v>
      </c>
      <c r="D19994">
        <v>2</v>
      </c>
    </row>
    <row r="19995" spans="1:4" x14ac:dyDescent="0.25">
      <c r="A19995">
        <v>12992</v>
      </c>
      <c r="B19995" t="s">
        <v>1328</v>
      </c>
      <c r="C19995" t="s">
        <v>508</v>
      </c>
      <c r="D19995">
        <v>1</v>
      </c>
    </row>
    <row r="19996" spans="1:4" x14ac:dyDescent="0.25">
      <c r="A19996">
        <v>12989</v>
      </c>
      <c r="B19996" t="s">
        <v>1328</v>
      </c>
      <c r="C19996" t="s">
        <v>127</v>
      </c>
      <c r="D19996">
        <v>3</v>
      </c>
    </row>
    <row r="19997" spans="1:4" x14ac:dyDescent="0.25">
      <c r="A19997">
        <v>12987</v>
      </c>
      <c r="B19997" t="s">
        <v>1328</v>
      </c>
      <c r="C19997" t="s">
        <v>861</v>
      </c>
      <c r="D19997">
        <v>2</v>
      </c>
    </row>
    <row r="19998" spans="1:4" x14ac:dyDescent="0.25">
      <c r="A19998">
        <v>12986</v>
      </c>
      <c r="B19998" t="s">
        <v>1328</v>
      </c>
      <c r="C19998" t="s">
        <v>127</v>
      </c>
      <c r="D19998">
        <v>2</v>
      </c>
    </row>
    <row r="19999" spans="1:4" x14ac:dyDescent="0.25">
      <c r="A19999">
        <v>12985</v>
      </c>
      <c r="B19999" t="s">
        <v>1328</v>
      </c>
      <c r="C19999" t="s">
        <v>508</v>
      </c>
      <c r="D19999">
        <v>2</v>
      </c>
    </row>
    <row r="20000" spans="1:4" x14ac:dyDescent="0.25">
      <c r="A20000">
        <v>12983</v>
      </c>
      <c r="B20000" t="s">
        <v>1328</v>
      </c>
      <c r="C20000" t="s">
        <v>127</v>
      </c>
      <c r="D20000">
        <v>2</v>
      </c>
    </row>
    <row r="20001" spans="1:4" x14ac:dyDescent="0.25">
      <c r="A20001">
        <v>12981</v>
      </c>
      <c r="B20001" t="s">
        <v>1328</v>
      </c>
      <c r="C20001" t="s">
        <v>508</v>
      </c>
      <c r="D20001">
        <v>2</v>
      </c>
    </row>
    <row r="20002" spans="1:4" x14ac:dyDescent="0.25">
      <c r="A20002">
        <v>12980</v>
      </c>
      <c r="B20002" t="s">
        <v>1328</v>
      </c>
      <c r="C20002" t="s">
        <v>127</v>
      </c>
      <c r="D20002">
        <v>3</v>
      </c>
    </row>
    <row r="20003" spans="1:4" x14ac:dyDescent="0.25">
      <c r="A20003">
        <v>12979</v>
      </c>
      <c r="B20003" t="s">
        <v>1328</v>
      </c>
      <c r="C20003" t="s">
        <v>508</v>
      </c>
      <c r="D20003">
        <v>1</v>
      </c>
    </row>
    <row r="20004" spans="1:4" x14ac:dyDescent="0.25">
      <c r="A20004">
        <v>12978</v>
      </c>
      <c r="B20004" t="s">
        <v>1328</v>
      </c>
      <c r="C20004" t="s">
        <v>508</v>
      </c>
      <c r="D20004">
        <v>1</v>
      </c>
    </row>
    <row r="20005" spans="1:4" x14ac:dyDescent="0.25">
      <c r="A20005">
        <v>12975</v>
      </c>
      <c r="B20005" t="s">
        <v>1328</v>
      </c>
      <c r="C20005" t="s">
        <v>861</v>
      </c>
      <c r="D20005">
        <v>1</v>
      </c>
    </row>
    <row r="20006" spans="1:4" x14ac:dyDescent="0.25">
      <c r="A20006">
        <v>12974</v>
      </c>
      <c r="B20006" t="s">
        <v>1328</v>
      </c>
      <c r="C20006" t="s">
        <v>861</v>
      </c>
      <c r="D20006">
        <v>1</v>
      </c>
    </row>
    <row r="20007" spans="1:4" x14ac:dyDescent="0.25">
      <c r="A20007">
        <v>12973</v>
      </c>
      <c r="B20007" t="s">
        <v>1328</v>
      </c>
      <c r="C20007" t="s">
        <v>1342</v>
      </c>
      <c r="D20007">
        <v>2</v>
      </c>
    </row>
    <row r="20008" spans="1:4" x14ac:dyDescent="0.25">
      <c r="A20008">
        <v>12972</v>
      </c>
      <c r="B20008" t="s">
        <v>1328</v>
      </c>
      <c r="C20008" t="s">
        <v>508</v>
      </c>
      <c r="D20008">
        <v>1</v>
      </c>
    </row>
    <row r="20009" spans="1:4" x14ac:dyDescent="0.25">
      <c r="A20009">
        <v>12970</v>
      </c>
      <c r="B20009" t="s">
        <v>1328</v>
      </c>
      <c r="C20009" t="s">
        <v>127</v>
      </c>
      <c r="D20009">
        <v>3</v>
      </c>
    </row>
    <row r="20010" spans="1:4" x14ac:dyDescent="0.25">
      <c r="A20010">
        <v>12969</v>
      </c>
      <c r="B20010" t="s">
        <v>1328</v>
      </c>
      <c r="C20010" t="s">
        <v>127</v>
      </c>
      <c r="D20010">
        <v>3</v>
      </c>
    </row>
    <row r="20011" spans="1:4" x14ac:dyDescent="0.25">
      <c r="A20011">
        <v>12967</v>
      </c>
      <c r="B20011" t="s">
        <v>1328</v>
      </c>
      <c r="C20011" t="s">
        <v>1342</v>
      </c>
      <c r="D20011">
        <v>2</v>
      </c>
    </row>
    <row r="20012" spans="1:4" x14ac:dyDescent="0.25">
      <c r="A20012">
        <v>12966</v>
      </c>
      <c r="B20012" t="s">
        <v>1328</v>
      </c>
      <c r="C20012" t="s">
        <v>127</v>
      </c>
      <c r="D20012">
        <v>2</v>
      </c>
    </row>
    <row r="20013" spans="1:4" x14ac:dyDescent="0.25">
      <c r="A20013">
        <v>12965</v>
      </c>
      <c r="B20013" t="s">
        <v>1328</v>
      </c>
      <c r="C20013" t="s">
        <v>1342</v>
      </c>
      <c r="D20013">
        <v>2</v>
      </c>
    </row>
    <row r="20014" spans="1:4" x14ac:dyDescent="0.25">
      <c r="A20014">
        <v>12964</v>
      </c>
      <c r="B20014" t="s">
        <v>1328</v>
      </c>
      <c r="C20014" t="s">
        <v>861</v>
      </c>
      <c r="D20014">
        <v>3</v>
      </c>
    </row>
    <row r="20015" spans="1:4" x14ac:dyDescent="0.25">
      <c r="A20015">
        <v>12962</v>
      </c>
      <c r="B20015" t="s">
        <v>1328</v>
      </c>
      <c r="C20015" t="s">
        <v>508</v>
      </c>
      <c r="D20015">
        <v>1</v>
      </c>
    </row>
    <row r="20016" spans="1:4" x14ac:dyDescent="0.25">
      <c r="A20016">
        <v>12961</v>
      </c>
      <c r="B20016" t="s">
        <v>1328</v>
      </c>
      <c r="C20016" t="s">
        <v>861</v>
      </c>
      <c r="D20016">
        <v>3</v>
      </c>
    </row>
    <row r="20017" spans="1:4" x14ac:dyDescent="0.25">
      <c r="A20017">
        <v>12960</v>
      </c>
      <c r="B20017" t="s">
        <v>1328</v>
      </c>
      <c r="C20017" t="s">
        <v>861</v>
      </c>
      <c r="D20017">
        <v>1</v>
      </c>
    </row>
    <row r="20018" spans="1:4" x14ac:dyDescent="0.25">
      <c r="A20018">
        <v>12959</v>
      </c>
      <c r="B20018" t="s">
        <v>1328</v>
      </c>
      <c r="C20018" t="s">
        <v>508</v>
      </c>
      <c r="D20018">
        <v>2</v>
      </c>
    </row>
    <row r="20019" spans="1:4" x14ac:dyDescent="0.25">
      <c r="A20019">
        <v>12958</v>
      </c>
      <c r="B20019" t="s">
        <v>1328</v>
      </c>
      <c r="C20019" t="s">
        <v>508</v>
      </c>
      <c r="D20019">
        <v>1</v>
      </c>
    </row>
    <row r="20020" spans="1:4" x14ac:dyDescent="0.25">
      <c r="A20020">
        <v>12957</v>
      </c>
      <c r="B20020" t="s">
        <v>1328</v>
      </c>
      <c r="C20020" t="s">
        <v>127</v>
      </c>
      <c r="D20020">
        <v>1</v>
      </c>
    </row>
    <row r="20021" spans="1:4" x14ac:dyDescent="0.25">
      <c r="A20021">
        <v>12956</v>
      </c>
      <c r="B20021" t="s">
        <v>1328</v>
      </c>
      <c r="C20021" t="s">
        <v>861</v>
      </c>
      <c r="D20021">
        <v>1</v>
      </c>
    </row>
    <row r="20022" spans="1:4" x14ac:dyDescent="0.25">
      <c r="A20022">
        <v>12955</v>
      </c>
      <c r="B20022" t="s">
        <v>1328</v>
      </c>
      <c r="C20022" t="s">
        <v>508</v>
      </c>
      <c r="D20022">
        <v>2</v>
      </c>
    </row>
    <row r="20023" spans="1:4" x14ac:dyDescent="0.25">
      <c r="A20023">
        <v>12953</v>
      </c>
      <c r="B20023" t="s">
        <v>1328</v>
      </c>
      <c r="C20023" t="s">
        <v>127</v>
      </c>
      <c r="D20023">
        <v>1</v>
      </c>
    </row>
    <row r="20024" spans="1:4" x14ac:dyDescent="0.25">
      <c r="A20024">
        <v>12952</v>
      </c>
      <c r="B20024" t="s">
        <v>1328</v>
      </c>
      <c r="C20024" t="s">
        <v>508</v>
      </c>
      <c r="D20024">
        <v>2</v>
      </c>
    </row>
    <row r="20025" spans="1:4" x14ac:dyDescent="0.25">
      <c r="A20025">
        <v>12950</v>
      </c>
      <c r="B20025" t="s">
        <v>1328</v>
      </c>
      <c r="C20025" t="s">
        <v>861</v>
      </c>
      <c r="D20025">
        <v>2</v>
      </c>
    </row>
    <row r="20026" spans="1:4" x14ac:dyDescent="0.25">
      <c r="A20026">
        <v>12946</v>
      </c>
      <c r="B20026" t="s">
        <v>1328</v>
      </c>
      <c r="C20026" t="s">
        <v>861</v>
      </c>
      <c r="D20026">
        <v>2</v>
      </c>
    </row>
    <row r="20027" spans="1:4" x14ac:dyDescent="0.25">
      <c r="A20027">
        <v>12945</v>
      </c>
      <c r="B20027" t="s">
        <v>1328</v>
      </c>
      <c r="C20027" t="s">
        <v>127</v>
      </c>
      <c r="D20027">
        <v>2</v>
      </c>
    </row>
    <row r="20028" spans="1:4" x14ac:dyDescent="0.25">
      <c r="A20028">
        <v>12944</v>
      </c>
      <c r="B20028" t="s">
        <v>1328</v>
      </c>
      <c r="C20028" t="s">
        <v>508</v>
      </c>
      <c r="D20028">
        <v>2</v>
      </c>
    </row>
    <row r="20029" spans="1:4" x14ac:dyDescent="0.25">
      <c r="A20029">
        <v>12943</v>
      </c>
      <c r="B20029" t="s">
        <v>1328</v>
      </c>
      <c r="C20029" t="s">
        <v>861</v>
      </c>
      <c r="D20029">
        <v>3</v>
      </c>
    </row>
    <row r="20030" spans="1:4" x14ac:dyDescent="0.25">
      <c r="A20030">
        <v>12942</v>
      </c>
      <c r="B20030" t="s">
        <v>1328</v>
      </c>
      <c r="C20030" t="s">
        <v>861</v>
      </c>
      <c r="D20030">
        <v>3</v>
      </c>
    </row>
    <row r="20031" spans="1:4" x14ac:dyDescent="0.25">
      <c r="A20031">
        <v>12941</v>
      </c>
      <c r="B20031" t="s">
        <v>1328</v>
      </c>
      <c r="C20031" t="s">
        <v>861</v>
      </c>
      <c r="D20031">
        <v>2</v>
      </c>
    </row>
    <row r="20032" spans="1:4" x14ac:dyDescent="0.25">
      <c r="A20032">
        <v>12937</v>
      </c>
      <c r="B20032" t="s">
        <v>1328</v>
      </c>
      <c r="C20032" t="s">
        <v>127</v>
      </c>
      <c r="D20032">
        <v>2</v>
      </c>
    </row>
    <row r="20033" spans="1:4" x14ac:dyDescent="0.25">
      <c r="A20033">
        <v>12936</v>
      </c>
      <c r="B20033" t="s">
        <v>1328</v>
      </c>
      <c r="C20033" t="s">
        <v>861</v>
      </c>
      <c r="D20033">
        <v>2</v>
      </c>
    </row>
    <row r="20034" spans="1:4" x14ac:dyDescent="0.25">
      <c r="A20034">
        <v>12935</v>
      </c>
      <c r="B20034" t="s">
        <v>1328</v>
      </c>
      <c r="C20034" t="s">
        <v>508</v>
      </c>
      <c r="D20034">
        <v>3</v>
      </c>
    </row>
    <row r="20035" spans="1:4" x14ac:dyDescent="0.25">
      <c r="A20035">
        <v>12934</v>
      </c>
      <c r="B20035" t="s">
        <v>1328</v>
      </c>
      <c r="C20035" t="s">
        <v>508</v>
      </c>
      <c r="D20035">
        <v>2</v>
      </c>
    </row>
    <row r="20036" spans="1:4" x14ac:dyDescent="0.25">
      <c r="A20036">
        <v>12932</v>
      </c>
      <c r="B20036" t="s">
        <v>1328</v>
      </c>
      <c r="C20036" t="s">
        <v>861</v>
      </c>
      <c r="D20036">
        <v>2</v>
      </c>
    </row>
    <row r="20037" spans="1:4" x14ac:dyDescent="0.25">
      <c r="A20037">
        <v>12930</v>
      </c>
      <c r="B20037" t="s">
        <v>1328</v>
      </c>
      <c r="C20037" t="s">
        <v>127</v>
      </c>
      <c r="D20037">
        <v>2</v>
      </c>
    </row>
    <row r="20038" spans="1:4" x14ac:dyDescent="0.25">
      <c r="A20038">
        <v>12928</v>
      </c>
      <c r="B20038" t="s">
        <v>1328</v>
      </c>
      <c r="C20038" t="s">
        <v>861</v>
      </c>
      <c r="D20038">
        <v>2</v>
      </c>
    </row>
    <row r="20039" spans="1:4" x14ac:dyDescent="0.25">
      <c r="A20039">
        <v>12927</v>
      </c>
      <c r="B20039" t="s">
        <v>1328</v>
      </c>
      <c r="C20039" t="s">
        <v>1342</v>
      </c>
      <c r="D20039">
        <v>2</v>
      </c>
    </row>
    <row r="20040" spans="1:4" x14ac:dyDescent="0.25">
      <c r="A20040">
        <v>12926</v>
      </c>
      <c r="B20040" t="s">
        <v>1328</v>
      </c>
      <c r="C20040" t="s">
        <v>127</v>
      </c>
      <c r="D20040">
        <v>2</v>
      </c>
    </row>
    <row r="20041" spans="1:4" x14ac:dyDescent="0.25">
      <c r="A20041">
        <v>12924</v>
      </c>
      <c r="B20041" t="s">
        <v>1328</v>
      </c>
      <c r="C20041" t="s">
        <v>508</v>
      </c>
      <c r="D20041">
        <v>1</v>
      </c>
    </row>
    <row r="20042" spans="1:4" x14ac:dyDescent="0.25">
      <c r="A20042">
        <v>12923</v>
      </c>
      <c r="B20042" t="s">
        <v>1328</v>
      </c>
      <c r="C20042" t="s">
        <v>508</v>
      </c>
      <c r="D20042">
        <v>3</v>
      </c>
    </row>
    <row r="20043" spans="1:4" x14ac:dyDescent="0.25">
      <c r="A20043">
        <v>12922</v>
      </c>
      <c r="B20043" t="s">
        <v>1328</v>
      </c>
      <c r="C20043" t="s">
        <v>1342</v>
      </c>
      <c r="D20043">
        <v>3</v>
      </c>
    </row>
    <row r="20044" spans="1:4" x14ac:dyDescent="0.25">
      <c r="A20044">
        <v>12921</v>
      </c>
      <c r="B20044" t="s">
        <v>1328</v>
      </c>
      <c r="C20044" t="s">
        <v>508</v>
      </c>
      <c r="D20044">
        <v>1</v>
      </c>
    </row>
    <row r="20045" spans="1:4" x14ac:dyDescent="0.25">
      <c r="A20045">
        <v>12920</v>
      </c>
      <c r="B20045" t="s">
        <v>1328</v>
      </c>
      <c r="C20045" t="s">
        <v>127</v>
      </c>
      <c r="D20045">
        <v>2</v>
      </c>
    </row>
    <row r="20046" spans="1:4" x14ac:dyDescent="0.25">
      <c r="A20046">
        <v>12919</v>
      </c>
      <c r="B20046" t="s">
        <v>1328</v>
      </c>
      <c r="C20046" t="s">
        <v>508</v>
      </c>
      <c r="D20046">
        <v>1</v>
      </c>
    </row>
    <row r="20047" spans="1:4" x14ac:dyDescent="0.25">
      <c r="A20047">
        <v>12918</v>
      </c>
      <c r="B20047" t="s">
        <v>1328</v>
      </c>
      <c r="C20047" t="s">
        <v>508</v>
      </c>
      <c r="D20047">
        <v>1</v>
      </c>
    </row>
    <row r="20048" spans="1:4" x14ac:dyDescent="0.25">
      <c r="A20048">
        <v>12917</v>
      </c>
      <c r="B20048" t="s">
        <v>1328</v>
      </c>
      <c r="C20048" t="s">
        <v>127</v>
      </c>
      <c r="D20048">
        <v>2</v>
      </c>
    </row>
    <row r="20049" spans="1:4" x14ac:dyDescent="0.25">
      <c r="A20049">
        <v>12916</v>
      </c>
      <c r="B20049" t="s">
        <v>1328</v>
      </c>
      <c r="C20049" t="s">
        <v>127</v>
      </c>
      <c r="D20049">
        <v>2</v>
      </c>
    </row>
    <row r="20050" spans="1:4" x14ac:dyDescent="0.25">
      <c r="A20050">
        <v>12914</v>
      </c>
      <c r="B20050" t="s">
        <v>1328</v>
      </c>
      <c r="C20050" t="s">
        <v>127</v>
      </c>
      <c r="D20050">
        <v>2</v>
      </c>
    </row>
    <row r="20051" spans="1:4" x14ac:dyDescent="0.25">
      <c r="A20051">
        <v>12913</v>
      </c>
      <c r="B20051" t="s">
        <v>1328</v>
      </c>
      <c r="C20051" t="s">
        <v>861</v>
      </c>
      <c r="D20051">
        <v>2</v>
      </c>
    </row>
    <row r="20052" spans="1:4" x14ac:dyDescent="0.25">
      <c r="A20052">
        <v>12912</v>
      </c>
      <c r="B20052" t="s">
        <v>1328</v>
      </c>
      <c r="C20052" t="s">
        <v>508</v>
      </c>
      <c r="D20052">
        <v>2</v>
      </c>
    </row>
    <row r="20053" spans="1:4" x14ac:dyDescent="0.25">
      <c r="A20053">
        <v>12911</v>
      </c>
      <c r="B20053" t="s">
        <v>1328</v>
      </c>
      <c r="C20053" t="s">
        <v>508</v>
      </c>
      <c r="D20053">
        <v>1</v>
      </c>
    </row>
    <row r="20054" spans="1:4" x14ac:dyDescent="0.25">
      <c r="A20054">
        <v>12910</v>
      </c>
      <c r="B20054" t="s">
        <v>1328</v>
      </c>
      <c r="C20054" t="s">
        <v>508</v>
      </c>
      <c r="D20054">
        <v>2</v>
      </c>
    </row>
    <row r="20055" spans="1:4" x14ac:dyDescent="0.25">
      <c r="A20055">
        <v>12903</v>
      </c>
      <c r="B20055" t="s">
        <v>1328</v>
      </c>
      <c r="C20055" t="s">
        <v>508</v>
      </c>
      <c r="D20055">
        <v>1</v>
      </c>
    </row>
    <row r="20056" spans="1:4" x14ac:dyDescent="0.25">
      <c r="A20056">
        <v>12901</v>
      </c>
      <c r="B20056" t="s">
        <v>1328</v>
      </c>
      <c r="C20056" t="s">
        <v>508</v>
      </c>
      <c r="D20056">
        <v>1</v>
      </c>
    </row>
    <row r="20057" spans="1:4" x14ac:dyDescent="0.25">
      <c r="A20057">
        <v>12887</v>
      </c>
      <c r="B20057" t="s">
        <v>1328</v>
      </c>
      <c r="C20057" t="s">
        <v>91</v>
      </c>
      <c r="D20057">
        <v>1</v>
      </c>
    </row>
    <row r="20058" spans="1:4" x14ac:dyDescent="0.25">
      <c r="A20058">
        <v>12886</v>
      </c>
      <c r="B20058" t="s">
        <v>1328</v>
      </c>
      <c r="C20058" t="s">
        <v>446</v>
      </c>
      <c r="D20058">
        <v>2</v>
      </c>
    </row>
    <row r="20059" spans="1:4" x14ac:dyDescent="0.25">
      <c r="A20059">
        <v>12885</v>
      </c>
      <c r="B20059" t="s">
        <v>1328</v>
      </c>
      <c r="C20059" t="s">
        <v>446</v>
      </c>
      <c r="D20059">
        <v>1</v>
      </c>
    </row>
    <row r="20060" spans="1:4" x14ac:dyDescent="0.25">
      <c r="A20060">
        <v>12883</v>
      </c>
      <c r="B20060" t="s">
        <v>1328</v>
      </c>
      <c r="C20060" t="s">
        <v>861</v>
      </c>
      <c r="D20060">
        <v>1</v>
      </c>
    </row>
    <row r="20061" spans="1:4" x14ac:dyDescent="0.25">
      <c r="A20061">
        <v>12878</v>
      </c>
      <c r="B20061" t="s">
        <v>1328</v>
      </c>
      <c r="C20061" t="s">
        <v>446</v>
      </c>
      <c r="D20061">
        <v>3</v>
      </c>
    </row>
    <row r="20062" spans="1:4" x14ac:dyDescent="0.25">
      <c r="A20062">
        <v>12874</v>
      </c>
      <c r="B20062" t="s">
        <v>1328</v>
      </c>
      <c r="C20062" t="s">
        <v>446</v>
      </c>
      <c r="D20062">
        <v>3</v>
      </c>
    </row>
    <row r="20063" spans="1:4" x14ac:dyDescent="0.25">
      <c r="A20063">
        <v>12873</v>
      </c>
      <c r="B20063" t="s">
        <v>1328</v>
      </c>
      <c r="C20063" t="s">
        <v>91</v>
      </c>
      <c r="D20063">
        <v>2</v>
      </c>
    </row>
    <row r="20064" spans="1:4" x14ac:dyDescent="0.25">
      <c r="A20064">
        <v>12871</v>
      </c>
      <c r="B20064" t="s">
        <v>1328</v>
      </c>
      <c r="C20064" t="s">
        <v>1348</v>
      </c>
      <c r="D20064">
        <v>1</v>
      </c>
    </row>
    <row r="20065" spans="1:4" x14ac:dyDescent="0.25">
      <c r="A20065">
        <v>12870</v>
      </c>
      <c r="B20065" t="s">
        <v>1328</v>
      </c>
      <c r="C20065" t="s">
        <v>861</v>
      </c>
      <c r="D20065">
        <v>3</v>
      </c>
    </row>
    <row r="20066" spans="1:4" x14ac:dyDescent="0.25">
      <c r="A20066">
        <v>12866</v>
      </c>
      <c r="B20066" t="s">
        <v>1328</v>
      </c>
      <c r="C20066" t="s">
        <v>1348</v>
      </c>
      <c r="D20066">
        <v>1</v>
      </c>
    </row>
    <row r="20067" spans="1:4" x14ac:dyDescent="0.25">
      <c r="A20067">
        <v>12865</v>
      </c>
      <c r="B20067" t="s">
        <v>1328</v>
      </c>
      <c r="C20067" t="s">
        <v>91</v>
      </c>
      <c r="D20067">
        <v>1</v>
      </c>
    </row>
    <row r="20068" spans="1:4" x14ac:dyDescent="0.25">
      <c r="A20068">
        <v>12863</v>
      </c>
      <c r="B20068" t="s">
        <v>1328</v>
      </c>
      <c r="C20068" t="s">
        <v>1348</v>
      </c>
      <c r="D20068">
        <v>1</v>
      </c>
    </row>
    <row r="20069" spans="1:4" x14ac:dyDescent="0.25">
      <c r="A20069">
        <v>12862</v>
      </c>
      <c r="B20069" t="s">
        <v>1328</v>
      </c>
      <c r="C20069" t="s">
        <v>446</v>
      </c>
      <c r="D20069">
        <v>1</v>
      </c>
    </row>
    <row r="20070" spans="1:4" x14ac:dyDescent="0.25">
      <c r="A20070">
        <v>12861</v>
      </c>
      <c r="B20070" t="s">
        <v>1328</v>
      </c>
      <c r="C20070" t="s">
        <v>91</v>
      </c>
      <c r="D20070">
        <v>2</v>
      </c>
    </row>
    <row r="20071" spans="1:4" x14ac:dyDescent="0.25">
      <c r="A20071">
        <v>12860</v>
      </c>
      <c r="B20071" t="s">
        <v>1328</v>
      </c>
      <c r="C20071" t="s">
        <v>446</v>
      </c>
      <c r="D20071">
        <v>2</v>
      </c>
    </row>
    <row r="20072" spans="1:4" x14ac:dyDescent="0.25">
      <c r="A20072">
        <v>12859</v>
      </c>
      <c r="B20072" t="s">
        <v>1328</v>
      </c>
      <c r="C20072" t="s">
        <v>1348</v>
      </c>
      <c r="D20072">
        <v>1</v>
      </c>
    </row>
    <row r="20073" spans="1:4" x14ac:dyDescent="0.25">
      <c r="A20073">
        <v>12858</v>
      </c>
      <c r="B20073" t="s">
        <v>1328</v>
      </c>
      <c r="C20073" t="s">
        <v>861</v>
      </c>
      <c r="D20073">
        <v>3</v>
      </c>
    </row>
    <row r="20074" spans="1:4" x14ac:dyDescent="0.25">
      <c r="A20074">
        <v>12857</v>
      </c>
      <c r="B20074" t="s">
        <v>1328</v>
      </c>
      <c r="C20074" t="s">
        <v>861</v>
      </c>
      <c r="D20074">
        <v>3</v>
      </c>
    </row>
    <row r="20075" spans="1:4" x14ac:dyDescent="0.25">
      <c r="A20075">
        <v>12856</v>
      </c>
      <c r="B20075" t="s">
        <v>1328</v>
      </c>
      <c r="C20075" t="s">
        <v>446</v>
      </c>
      <c r="D20075">
        <v>2</v>
      </c>
    </row>
    <row r="20076" spans="1:4" x14ac:dyDescent="0.25">
      <c r="A20076">
        <v>12855</v>
      </c>
      <c r="B20076" t="s">
        <v>1328</v>
      </c>
      <c r="C20076" t="s">
        <v>861</v>
      </c>
      <c r="D20076">
        <v>3</v>
      </c>
    </row>
    <row r="20077" spans="1:4" x14ac:dyDescent="0.25">
      <c r="A20077">
        <v>12853</v>
      </c>
      <c r="B20077" t="s">
        <v>1328</v>
      </c>
      <c r="C20077" t="s">
        <v>446</v>
      </c>
      <c r="D20077">
        <v>2</v>
      </c>
    </row>
    <row r="20078" spans="1:4" x14ac:dyDescent="0.25">
      <c r="A20078">
        <v>12852</v>
      </c>
      <c r="B20078" t="s">
        <v>1328</v>
      </c>
      <c r="C20078" t="s">
        <v>861</v>
      </c>
      <c r="D20078">
        <v>3</v>
      </c>
    </row>
    <row r="20079" spans="1:4" x14ac:dyDescent="0.25">
      <c r="A20079">
        <v>12851</v>
      </c>
      <c r="B20079" t="s">
        <v>1328</v>
      </c>
      <c r="C20079" t="s">
        <v>861</v>
      </c>
      <c r="D20079">
        <v>3</v>
      </c>
    </row>
    <row r="20080" spans="1:4" x14ac:dyDescent="0.25">
      <c r="A20080">
        <v>12850</v>
      </c>
      <c r="B20080" t="s">
        <v>1328</v>
      </c>
      <c r="C20080" t="s">
        <v>1348</v>
      </c>
      <c r="D20080">
        <v>1</v>
      </c>
    </row>
    <row r="20081" spans="1:4" x14ac:dyDescent="0.25">
      <c r="A20081">
        <v>12849</v>
      </c>
      <c r="B20081" t="s">
        <v>1328</v>
      </c>
      <c r="C20081" t="s">
        <v>91</v>
      </c>
      <c r="D20081">
        <v>1</v>
      </c>
    </row>
    <row r="20082" spans="1:4" x14ac:dyDescent="0.25">
      <c r="A20082">
        <v>12847</v>
      </c>
      <c r="B20082" t="s">
        <v>1328</v>
      </c>
      <c r="C20082" t="s">
        <v>388</v>
      </c>
      <c r="D20082">
        <v>3</v>
      </c>
    </row>
    <row r="20083" spans="1:4" x14ac:dyDescent="0.25">
      <c r="A20083">
        <v>12846</v>
      </c>
      <c r="B20083" t="s">
        <v>1328</v>
      </c>
      <c r="C20083" t="s">
        <v>446</v>
      </c>
      <c r="D20083">
        <v>1</v>
      </c>
    </row>
    <row r="20084" spans="1:4" x14ac:dyDescent="0.25">
      <c r="A20084">
        <v>12845</v>
      </c>
      <c r="B20084" t="s">
        <v>1328</v>
      </c>
      <c r="C20084" t="s">
        <v>446</v>
      </c>
      <c r="D20084">
        <v>1</v>
      </c>
    </row>
    <row r="20085" spans="1:4" x14ac:dyDescent="0.25">
      <c r="A20085">
        <v>12844</v>
      </c>
      <c r="B20085" t="s">
        <v>1328</v>
      </c>
      <c r="C20085" t="s">
        <v>446</v>
      </c>
      <c r="D20085">
        <v>1</v>
      </c>
    </row>
    <row r="20086" spans="1:4" x14ac:dyDescent="0.25">
      <c r="A20086">
        <v>12843</v>
      </c>
      <c r="B20086" t="s">
        <v>1328</v>
      </c>
      <c r="C20086" t="s">
        <v>446</v>
      </c>
      <c r="D20086">
        <v>3</v>
      </c>
    </row>
    <row r="20087" spans="1:4" x14ac:dyDescent="0.25">
      <c r="A20087">
        <v>12842</v>
      </c>
      <c r="B20087" t="s">
        <v>1328</v>
      </c>
      <c r="C20087" t="s">
        <v>388</v>
      </c>
      <c r="D20087">
        <v>3</v>
      </c>
    </row>
    <row r="20088" spans="1:4" x14ac:dyDescent="0.25">
      <c r="A20088">
        <v>12841</v>
      </c>
      <c r="B20088" t="s">
        <v>1328</v>
      </c>
      <c r="C20088" t="s">
        <v>91</v>
      </c>
      <c r="D20088">
        <v>2</v>
      </c>
    </row>
    <row r="20089" spans="1:4" x14ac:dyDescent="0.25">
      <c r="A20089">
        <v>12839</v>
      </c>
      <c r="B20089" t="s">
        <v>1328</v>
      </c>
      <c r="C20089" t="s">
        <v>91</v>
      </c>
      <c r="D20089">
        <v>1</v>
      </c>
    </row>
    <row r="20090" spans="1:4" x14ac:dyDescent="0.25">
      <c r="A20090">
        <v>12838</v>
      </c>
      <c r="B20090" t="s">
        <v>1328</v>
      </c>
      <c r="C20090" t="s">
        <v>91</v>
      </c>
      <c r="D20090">
        <v>1</v>
      </c>
    </row>
    <row r="20091" spans="1:4" x14ac:dyDescent="0.25">
      <c r="A20091">
        <v>12837</v>
      </c>
      <c r="B20091" t="s">
        <v>1328</v>
      </c>
      <c r="C20091" t="s">
        <v>91</v>
      </c>
      <c r="D20091">
        <v>1</v>
      </c>
    </row>
    <row r="20092" spans="1:4" x14ac:dyDescent="0.25">
      <c r="A20092">
        <v>12836</v>
      </c>
      <c r="B20092" t="s">
        <v>1328</v>
      </c>
      <c r="C20092" t="s">
        <v>446</v>
      </c>
      <c r="D20092">
        <v>3</v>
      </c>
    </row>
    <row r="20093" spans="1:4" x14ac:dyDescent="0.25">
      <c r="A20093">
        <v>12835</v>
      </c>
      <c r="B20093" t="s">
        <v>1328</v>
      </c>
      <c r="C20093" t="s">
        <v>1348</v>
      </c>
      <c r="D20093">
        <v>2</v>
      </c>
    </row>
    <row r="20094" spans="1:4" x14ac:dyDescent="0.25">
      <c r="A20094">
        <v>12834</v>
      </c>
      <c r="B20094" t="s">
        <v>1328</v>
      </c>
      <c r="C20094" t="s">
        <v>91</v>
      </c>
      <c r="D20094">
        <v>1</v>
      </c>
    </row>
    <row r="20095" spans="1:4" x14ac:dyDescent="0.25">
      <c r="A20095">
        <v>12833</v>
      </c>
      <c r="B20095" t="s">
        <v>1328</v>
      </c>
      <c r="C20095" t="s">
        <v>1348</v>
      </c>
      <c r="D20095">
        <v>1</v>
      </c>
    </row>
    <row r="20096" spans="1:4" x14ac:dyDescent="0.25">
      <c r="A20096">
        <v>12832</v>
      </c>
      <c r="B20096" t="s">
        <v>1328</v>
      </c>
      <c r="C20096" t="s">
        <v>91</v>
      </c>
      <c r="D20096">
        <v>1</v>
      </c>
    </row>
    <row r="20097" spans="1:4" x14ac:dyDescent="0.25">
      <c r="A20097">
        <v>12831</v>
      </c>
      <c r="B20097" t="s">
        <v>1328</v>
      </c>
      <c r="C20097" t="s">
        <v>1348</v>
      </c>
      <c r="D20097">
        <v>1</v>
      </c>
    </row>
    <row r="20098" spans="1:4" x14ac:dyDescent="0.25">
      <c r="A20098">
        <v>12828</v>
      </c>
      <c r="B20098" t="s">
        <v>1328</v>
      </c>
      <c r="C20098" t="s">
        <v>91</v>
      </c>
      <c r="D20098">
        <v>1</v>
      </c>
    </row>
    <row r="20099" spans="1:4" x14ac:dyDescent="0.25">
      <c r="A20099">
        <v>12827</v>
      </c>
      <c r="B20099" t="s">
        <v>1328</v>
      </c>
      <c r="C20099" t="s">
        <v>91</v>
      </c>
      <c r="D20099">
        <v>2</v>
      </c>
    </row>
    <row r="20100" spans="1:4" x14ac:dyDescent="0.25">
      <c r="A20100">
        <v>12824</v>
      </c>
      <c r="B20100" t="s">
        <v>1328</v>
      </c>
      <c r="C20100" t="s">
        <v>446</v>
      </c>
      <c r="D20100">
        <v>2</v>
      </c>
    </row>
    <row r="20101" spans="1:4" x14ac:dyDescent="0.25">
      <c r="A20101">
        <v>12823</v>
      </c>
      <c r="B20101" t="s">
        <v>1328</v>
      </c>
      <c r="C20101" t="s">
        <v>91</v>
      </c>
      <c r="D20101">
        <v>1</v>
      </c>
    </row>
    <row r="20102" spans="1:4" x14ac:dyDescent="0.25">
      <c r="A20102">
        <v>12822</v>
      </c>
      <c r="B20102" t="s">
        <v>1328</v>
      </c>
      <c r="C20102" t="s">
        <v>1348</v>
      </c>
      <c r="D20102">
        <v>1</v>
      </c>
    </row>
    <row r="20103" spans="1:4" x14ac:dyDescent="0.25">
      <c r="A20103">
        <v>12821</v>
      </c>
      <c r="B20103" t="s">
        <v>1328</v>
      </c>
      <c r="C20103" t="s">
        <v>91</v>
      </c>
      <c r="D20103">
        <v>1</v>
      </c>
    </row>
    <row r="20104" spans="1:4" x14ac:dyDescent="0.25">
      <c r="A20104">
        <v>12819</v>
      </c>
      <c r="B20104" t="s">
        <v>1328</v>
      </c>
      <c r="C20104" t="s">
        <v>91</v>
      </c>
      <c r="D20104">
        <v>3</v>
      </c>
    </row>
    <row r="20105" spans="1:4" x14ac:dyDescent="0.25">
      <c r="A20105">
        <v>12817</v>
      </c>
      <c r="B20105" t="s">
        <v>1328</v>
      </c>
      <c r="C20105" t="s">
        <v>446</v>
      </c>
      <c r="D20105">
        <v>2</v>
      </c>
    </row>
    <row r="20106" spans="1:4" x14ac:dyDescent="0.25">
      <c r="A20106">
        <v>12816</v>
      </c>
      <c r="B20106" t="s">
        <v>1328</v>
      </c>
      <c r="C20106" t="s">
        <v>91</v>
      </c>
      <c r="D20106">
        <v>1</v>
      </c>
    </row>
    <row r="20107" spans="1:4" x14ac:dyDescent="0.25">
      <c r="A20107">
        <v>12815</v>
      </c>
      <c r="B20107" t="s">
        <v>1328</v>
      </c>
      <c r="C20107" t="s">
        <v>446</v>
      </c>
      <c r="D20107">
        <v>3</v>
      </c>
    </row>
    <row r="20108" spans="1:4" x14ac:dyDescent="0.25">
      <c r="A20108">
        <v>12814</v>
      </c>
      <c r="B20108" t="s">
        <v>1328</v>
      </c>
      <c r="C20108" t="s">
        <v>446</v>
      </c>
      <c r="D20108">
        <v>2</v>
      </c>
    </row>
    <row r="20109" spans="1:4" x14ac:dyDescent="0.25">
      <c r="A20109">
        <v>12812</v>
      </c>
      <c r="B20109" t="s">
        <v>1328</v>
      </c>
      <c r="C20109" t="s">
        <v>388</v>
      </c>
      <c r="D20109">
        <v>2</v>
      </c>
    </row>
    <row r="20110" spans="1:4" x14ac:dyDescent="0.25">
      <c r="A20110">
        <v>12811</v>
      </c>
      <c r="B20110" t="s">
        <v>1328</v>
      </c>
      <c r="C20110" t="s">
        <v>446</v>
      </c>
      <c r="D20110">
        <v>3</v>
      </c>
    </row>
    <row r="20111" spans="1:4" x14ac:dyDescent="0.25">
      <c r="A20111">
        <v>12810</v>
      </c>
      <c r="B20111" t="s">
        <v>1328</v>
      </c>
      <c r="C20111" t="s">
        <v>446</v>
      </c>
      <c r="D20111">
        <v>2</v>
      </c>
    </row>
    <row r="20112" spans="1:4" x14ac:dyDescent="0.25">
      <c r="A20112">
        <v>12809</v>
      </c>
      <c r="B20112" t="s">
        <v>1328</v>
      </c>
      <c r="C20112" t="s">
        <v>91</v>
      </c>
      <c r="D20112">
        <v>1</v>
      </c>
    </row>
    <row r="20113" spans="1:4" x14ac:dyDescent="0.25">
      <c r="A20113">
        <v>12808</v>
      </c>
      <c r="B20113" t="s">
        <v>1328</v>
      </c>
      <c r="C20113" t="s">
        <v>446</v>
      </c>
      <c r="D20113">
        <v>2</v>
      </c>
    </row>
    <row r="20114" spans="1:4" x14ac:dyDescent="0.25">
      <c r="A20114">
        <v>12804</v>
      </c>
      <c r="B20114" t="s">
        <v>1328</v>
      </c>
      <c r="C20114" t="s">
        <v>446</v>
      </c>
      <c r="D20114">
        <v>1</v>
      </c>
    </row>
    <row r="20115" spans="1:4" x14ac:dyDescent="0.25">
      <c r="A20115">
        <v>12803</v>
      </c>
      <c r="B20115" t="s">
        <v>1328</v>
      </c>
      <c r="C20115" t="s">
        <v>1348</v>
      </c>
      <c r="D20115">
        <v>1</v>
      </c>
    </row>
    <row r="20116" spans="1:4" x14ac:dyDescent="0.25">
      <c r="A20116">
        <v>12801</v>
      </c>
      <c r="B20116" t="s">
        <v>1328</v>
      </c>
      <c r="C20116" t="s">
        <v>446</v>
      </c>
      <c r="D20116">
        <v>1</v>
      </c>
    </row>
    <row r="20117" spans="1:4" x14ac:dyDescent="0.25">
      <c r="A20117">
        <v>12792</v>
      </c>
      <c r="B20117" t="s">
        <v>1328</v>
      </c>
      <c r="C20117" t="s">
        <v>648</v>
      </c>
      <c r="D20117">
        <v>1</v>
      </c>
    </row>
    <row r="20118" spans="1:4" x14ac:dyDescent="0.25">
      <c r="A20118">
        <v>12791</v>
      </c>
      <c r="B20118" t="s">
        <v>1328</v>
      </c>
      <c r="C20118" t="s">
        <v>648</v>
      </c>
      <c r="D20118">
        <v>1</v>
      </c>
    </row>
    <row r="20119" spans="1:4" x14ac:dyDescent="0.25">
      <c r="A20119">
        <v>12790</v>
      </c>
      <c r="B20119" t="s">
        <v>1328</v>
      </c>
      <c r="C20119" t="s">
        <v>648</v>
      </c>
      <c r="D20119">
        <v>1</v>
      </c>
    </row>
    <row r="20120" spans="1:4" x14ac:dyDescent="0.25">
      <c r="A20120">
        <v>12789</v>
      </c>
      <c r="B20120" t="s">
        <v>1328</v>
      </c>
      <c r="C20120" t="s">
        <v>648</v>
      </c>
      <c r="D20120">
        <v>1</v>
      </c>
    </row>
    <row r="20121" spans="1:4" x14ac:dyDescent="0.25">
      <c r="A20121">
        <v>12788</v>
      </c>
      <c r="B20121" t="s">
        <v>1328</v>
      </c>
      <c r="C20121" t="s">
        <v>648</v>
      </c>
      <c r="D20121">
        <v>1</v>
      </c>
    </row>
    <row r="20122" spans="1:4" x14ac:dyDescent="0.25">
      <c r="A20122">
        <v>12787</v>
      </c>
      <c r="B20122" t="s">
        <v>1328</v>
      </c>
      <c r="C20122" t="s">
        <v>648</v>
      </c>
      <c r="D20122">
        <v>1</v>
      </c>
    </row>
    <row r="20123" spans="1:4" x14ac:dyDescent="0.25">
      <c r="A20123">
        <v>12786</v>
      </c>
      <c r="B20123" t="s">
        <v>1328</v>
      </c>
      <c r="C20123" t="s">
        <v>648</v>
      </c>
      <c r="D20123">
        <v>2</v>
      </c>
    </row>
    <row r="20124" spans="1:4" x14ac:dyDescent="0.25">
      <c r="A20124">
        <v>12783</v>
      </c>
      <c r="B20124" t="s">
        <v>1328</v>
      </c>
      <c r="C20124" t="s">
        <v>648</v>
      </c>
      <c r="D20124">
        <v>2</v>
      </c>
    </row>
    <row r="20125" spans="1:4" x14ac:dyDescent="0.25">
      <c r="A20125">
        <v>12780</v>
      </c>
      <c r="B20125" t="s">
        <v>1328</v>
      </c>
      <c r="C20125" t="s">
        <v>266</v>
      </c>
      <c r="D20125">
        <v>1</v>
      </c>
    </row>
    <row r="20126" spans="1:4" x14ac:dyDescent="0.25">
      <c r="A20126">
        <v>12779</v>
      </c>
      <c r="B20126" t="s">
        <v>1328</v>
      </c>
      <c r="C20126" t="s">
        <v>648</v>
      </c>
      <c r="D20126">
        <v>1</v>
      </c>
    </row>
    <row r="20127" spans="1:4" x14ac:dyDescent="0.25">
      <c r="A20127">
        <v>12778</v>
      </c>
      <c r="B20127" t="s">
        <v>1328</v>
      </c>
      <c r="C20127" t="s">
        <v>648</v>
      </c>
      <c r="D20127">
        <v>1</v>
      </c>
    </row>
    <row r="20128" spans="1:4" x14ac:dyDescent="0.25">
      <c r="A20128">
        <v>12777</v>
      </c>
      <c r="B20128" t="s">
        <v>1328</v>
      </c>
      <c r="C20128" t="s">
        <v>648</v>
      </c>
      <c r="D20128">
        <v>2</v>
      </c>
    </row>
    <row r="20129" spans="1:4" x14ac:dyDescent="0.25">
      <c r="A20129">
        <v>12776</v>
      </c>
      <c r="B20129" t="s">
        <v>1328</v>
      </c>
      <c r="C20129" t="s">
        <v>648</v>
      </c>
      <c r="D20129">
        <v>2</v>
      </c>
    </row>
    <row r="20130" spans="1:4" x14ac:dyDescent="0.25">
      <c r="A20130">
        <v>12775</v>
      </c>
      <c r="B20130" t="s">
        <v>1328</v>
      </c>
      <c r="C20130" t="s">
        <v>648</v>
      </c>
      <c r="D20130">
        <v>1</v>
      </c>
    </row>
    <row r="20131" spans="1:4" x14ac:dyDescent="0.25">
      <c r="A20131">
        <v>12771</v>
      </c>
      <c r="B20131" t="s">
        <v>1328</v>
      </c>
      <c r="C20131" t="s">
        <v>266</v>
      </c>
      <c r="D20131">
        <v>1</v>
      </c>
    </row>
    <row r="20132" spans="1:4" x14ac:dyDescent="0.25">
      <c r="A20132">
        <v>12770</v>
      </c>
      <c r="B20132" t="s">
        <v>1328</v>
      </c>
      <c r="C20132" t="s">
        <v>648</v>
      </c>
      <c r="D20132">
        <v>1</v>
      </c>
    </row>
    <row r="20133" spans="1:4" x14ac:dyDescent="0.25">
      <c r="A20133">
        <v>12768</v>
      </c>
      <c r="B20133" t="s">
        <v>1328</v>
      </c>
      <c r="C20133" t="s">
        <v>648</v>
      </c>
      <c r="D20133">
        <v>2</v>
      </c>
    </row>
    <row r="20134" spans="1:4" x14ac:dyDescent="0.25">
      <c r="A20134">
        <v>12767</v>
      </c>
      <c r="B20134" t="s">
        <v>1328</v>
      </c>
      <c r="C20134" t="s">
        <v>648</v>
      </c>
      <c r="D20134">
        <v>1</v>
      </c>
    </row>
    <row r="20135" spans="1:4" x14ac:dyDescent="0.25">
      <c r="A20135">
        <v>12766</v>
      </c>
      <c r="B20135" t="s">
        <v>1328</v>
      </c>
      <c r="C20135" t="s">
        <v>648</v>
      </c>
      <c r="D20135">
        <v>1</v>
      </c>
    </row>
    <row r="20136" spans="1:4" x14ac:dyDescent="0.25">
      <c r="A20136">
        <v>12765</v>
      </c>
      <c r="B20136" t="s">
        <v>1328</v>
      </c>
      <c r="C20136" t="s">
        <v>648</v>
      </c>
      <c r="D20136">
        <v>1</v>
      </c>
    </row>
    <row r="20137" spans="1:4" x14ac:dyDescent="0.25">
      <c r="A20137">
        <v>12764</v>
      </c>
      <c r="B20137" t="s">
        <v>1328</v>
      </c>
      <c r="C20137" t="s">
        <v>648</v>
      </c>
      <c r="D20137">
        <v>2</v>
      </c>
    </row>
    <row r="20138" spans="1:4" x14ac:dyDescent="0.25">
      <c r="A20138">
        <v>12763</v>
      </c>
      <c r="B20138" t="s">
        <v>1328</v>
      </c>
      <c r="C20138" t="s">
        <v>648</v>
      </c>
      <c r="D20138">
        <v>1</v>
      </c>
    </row>
    <row r="20139" spans="1:4" x14ac:dyDescent="0.25">
      <c r="A20139">
        <v>12762</v>
      </c>
      <c r="B20139" t="s">
        <v>1328</v>
      </c>
      <c r="C20139" t="s">
        <v>648</v>
      </c>
      <c r="D20139">
        <v>1</v>
      </c>
    </row>
    <row r="20140" spans="1:4" x14ac:dyDescent="0.25">
      <c r="A20140">
        <v>12760</v>
      </c>
      <c r="B20140" t="s">
        <v>1328</v>
      </c>
      <c r="C20140" t="s">
        <v>648</v>
      </c>
      <c r="D20140">
        <v>3</v>
      </c>
    </row>
    <row r="20141" spans="1:4" x14ac:dyDescent="0.25">
      <c r="A20141">
        <v>12759</v>
      </c>
      <c r="B20141" t="s">
        <v>1328</v>
      </c>
      <c r="C20141" t="s">
        <v>648</v>
      </c>
      <c r="D20141">
        <v>1</v>
      </c>
    </row>
    <row r="20142" spans="1:4" x14ac:dyDescent="0.25">
      <c r="A20142">
        <v>12758</v>
      </c>
      <c r="B20142" t="s">
        <v>1328</v>
      </c>
      <c r="C20142" t="s">
        <v>648</v>
      </c>
      <c r="D20142">
        <v>2</v>
      </c>
    </row>
    <row r="20143" spans="1:4" x14ac:dyDescent="0.25">
      <c r="A20143">
        <v>12754</v>
      </c>
      <c r="B20143" t="s">
        <v>1328</v>
      </c>
      <c r="C20143" t="s">
        <v>648</v>
      </c>
      <c r="D20143">
        <v>1</v>
      </c>
    </row>
    <row r="20144" spans="1:4" x14ac:dyDescent="0.25">
      <c r="A20144">
        <v>12752</v>
      </c>
      <c r="B20144" t="s">
        <v>1328</v>
      </c>
      <c r="C20144" t="s">
        <v>648</v>
      </c>
      <c r="D20144">
        <v>1</v>
      </c>
    </row>
    <row r="20145" spans="1:4" x14ac:dyDescent="0.25">
      <c r="A20145">
        <v>12751</v>
      </c>
      <c r="B20145" t="s">
        <v>1328</v>
      </c>
      <c r="C20145" t="s">
        <v>648</v>
      </c>
      <c r="D20145">
        <v>1</v>
      </c>
    </row>
    <row r="20146" spans="1:4" x14ac:dyDescent="0.25">
      <c r="A20146">
        <v>12750</v>
      </c>
      <c r="B20146" t="s">
        <v>1328</v>
      </c>
      <c r="C20146" t="s">
        <v>648</v>
      </c>
      <c r="D20146">
        <v>1</v>
      </c>
    </row>
    <row r="20147" spans="1:4" x14ac:dyDescent="0.25">
      <c r="A20147">
        <v>12749</v>
      </c>
      <c r="B20147" t="s">
        <v>1328</v>
      </c>
      <c r="C20147" t="s">
        <v>648</v>
      </c>
      <c r="D20147">
        <v>1</v>
      </c>
    </row>
    <row r="20148" spans="1:4" x14ac:dyDescent="0.25">
      <c r="A20148">
        <v>12748</v>
      </c>
      <c r="B20148" t="s">
        <v>1328</v>
      </c>
      <c r="C20148" t="s">
        <v>648</v>
      </c>
      <c r="D20148">
        <v>1</v>
      </c>
    </row>
    <row r="20149" spans="1:4" x14ac:dyDescent="0.25">
      <c r="A20149">
        <v>12747</v>
      </c>
      <c r="B20149" t="s">
        <v>1328</v>
      </c>
      <c r="C20149" t="s">
        <v>648</v>
      </c>
      <c r="D20149">
        <v>1</v>
      </c>
    </row>
    <row r="20150" spans="1:4" x14ac:dyDescent="0.25">
      <c r="A20150">
        <v>12746</v>
      </c>
      <c r="B20150" t="s">
        <v>1328</v>
      </c>
      <c r="C20150" t="s">
        <v>266</v>
      </c>
      <c r="D20150">
        <v>1</v>
      </c>
    </row>
    <row r="20151" spans="1:4" x14ac:dyDescent="0.25">
      <c r="A20151">
        <v>12745</v>
      </c>
      <c r="B20151" t="s">
        <v>1328</v>
      </c>
      <c r="C20151" t="s">
        <v>648</v>
      </c>
      <c r="D20151">
        <v>1</v>
      </c>
    </row>
    <row r="20152" spans="1:4" x14ac:dyDescent="0.25">
      <c r="A20152">
        <v>12743</v>
      </c>
      <c r="B20152" t="s">
        <v>1328</v>
      </c>
      <c r="C20152" t="s">
        <v>648</v>
      </c>
      <c r="D20152">
        <v>2</v>
      </c>
    </row>
    <row r="20153" spans="1:4" x14ac:dyDescent="0.25">
      <c r="A20153">
        <v>12742</v>
      </c>
      <c r="B20153" t="s">
        <v>1328</v>
      </c>
      <c r="C20153" t="s">
        <v>648</v>
      </c>
      <c r="D20153">
        <v>1</v>
      </c>
    </row>
    <row r="20154" spans="1:4" x14ac:dyDescent="0.25">
      <c r="A20154">
        <v>12741</v>
      </c>
      <c r="B20154" t="s">
        <v>1328</v>
      </c>
      <c r="C20154" t="s">
        <v>648</v>
      </c>
      <c r="D20154">
        <v>1</v>
      </c>
    </row>
    <row r="20155" spans="1:4" x14ac:dyDescent="0.25">
      <c r="A20155">
        <v>12740</v>
      </c>
      <c r="B20155" t="s">
        <v>1328</v>
      </c>
      <c r="C20155" t="s">
        <v>648</v>
      </c>
      <c r="D20155">
        <v>2</v>
      </c>
    </row>
    <row r="20156" spans="1:4" x14ac:dyDescent="0.25">
      <c r="A20156">
        <v>12738</v>
      </c>
      <c r="B20156" t="s">
        <v>1328</v>
      </c>
      <c r="C20156" t="s">
        <v>648</v>
      </c>
      <c r="D20156">
        <v>1</v>
      </c>
    </row>
    <row r="20157" spans="1:4" x14ac:dyDescent="0.25">
      <c r="A20157">
        <v>12737</v>
      </c>
      <c r="B20157" t="s">
        <v>1328</v>
      </c>
      <c r="C20157" t="s">
        <v>648</v>
      </c>
      <c r="D20157">
        <v>1</v>
      </c>
    </row>
    <row r="20158" spans="1:4" x14ac:dyDescent="0.25">
      <c r="A20158">
        <v>12736</v>
      </c>
      <c r="B20158" t="s">
        <v>1328</v>
      </c>
      <c r="C20158" t="s">
        <v>648</v>
      </c>
      <c r="D20158">
        <v>1</v>
      </c>
    </row>
    <row r="20159" spans="1:4" x14ac:dyDescent="0.25">
      <c r="A20159">
        <v>12734</v>
      </c>
      <c r="B20159" t="s">
        <v>1328</v>
      </c>
      <c r="C20159" t="s">
        <v>648</v>
      </c>
      <c r="D20159">
        <v>1</v>
      </c>
    </row>
    <row r="20160" spans="1:4" x14ac:dyDescent="0.25">
      <c r="A20160">
        <v>12733</v>
      </c>
      <c r="B20160" t="s">
        <v>1328</v>
      </c>
      <c r="C20160" t="s">
        <v>648</v>
      </c>
      <c r="D20160">
        <v>1</v>
      </c>
    </row>
    <row r="20161" spans="1:4" x14ac:dyDescent="0.25">
      <c r="A20161">
        <v>12732</v>
      </c>
      <c r="B20161" t="s">
        <v>1328</v>
      </c>
      <c r="C20161" t="s">
        <v>648</v>
      </c>
      <c r="D20161">
        <v>2</v>
      </c>
    </row>
    <row r="20162" spans="1:4" x14ac:dyDescent="0.25">
      <c r="A20162">
        <v>12729</v>
      </c>
      <c r="B20162" t="s">
        <v>1328</v>
      </c>
      <c r="C20162" t="s">
        <v>266</v>
      </c>
      <c r="D20162">
        <v>1</v>
      </c>
    </row>
    <row r="20163" spans="1:4" x14ac:dyDescent="0.25">
      <c r="A20163">
        <v>12726</v>
      </c>
      <c r="B20163" t="s">
        <v>1328</v>
      </c>
      <c r="C20163" t="s">
        <v>648</v>
      </c>
      <c r="D20163">
        <v>2</v>
      </c>
    </row>
    <row r="20164" spans="1:4" x14ac:dyDescent="0.25">
      <c r="A20164">
        <v>12725</v>
      </c>
      <c r="B20164" t="s">
        <v>1328</v>
      </c>
      <c r="C20164" t="s">
        <v>648</v>
      </c>
      <c r="D20164">
        <v>3</v>
      </c>
    </row>
    <row r="20165" spans="1:4" x14ac:dyDescent="0.25">
      <c r="A20165">
        <v>12724</v>
      </c>
      <c r="B20165" t="s">
        <v>1328</v>
      </c>
      <c r="C20165" t="s">
        <v>648</v>
      </c>
      <c r="D20165">
        <v>1</v>
      </c>
    </row>
    <row r="20166" spans="1:4" x14ac:dyDescent="0.25">
      <c r="A20166">
        <v>12723</v>
      </c>
      <c r="B20166" t="s">
        <v>1328</v>
      </c>
      <c r="C20166" t="s">
        <v>648</v>
      </c>
      <c r="D20166">
        <v>2</v>
      </c>
    </row>
    <row r="20167" spans="1:4" x14ac:dyDescent="0.25">
      <c r="A20167">
        <v>12722</v>
      </c>
      <c r="B20167" t="s">
        <v>1328</v>
      </c>
      <c r="C20167" t="s">
        <v>648</v>
      </c>
      <c r="D20167">
        <v>1</v>
      </c>
    </row>
    <row r="20168" spans="1:4" x14ac:dyDescent="0.25">
      <c r="A20168">
        <v>12721</v>
      </c>
      <c r="B20168" t="s">
        <v>1328</v>
      </c>
      <c r="C20168" t="s">
        <v>648</v>
      </c>
      <c r="D20168">
        <v>1</v>
      </c>
    </row>
    <row r="20169" spans="1:4" x14ac:dyDescent="0.25">
      <c r="A20169">
        <v>12720</v>
      </c>
      <c r="B20169" t="s">
        <v>1328</v>
      </c>
      <c r="C20169" t="s">
        <v>648</v>
      </c>
      <c r="D20169">
        <v>3</v>
      </c>
    </row>
    <row r="20170" spans="1:4" x14ac:dyDescent="0.25">
      <c r="A20170">
        <v>12719</v>
      </c>
      <c r="B20170" t="s">
        <v>1328</v>
      </c>
      <c r="C20170" t="s">
        <v>648</v>
      </c>
      <c r="D20170">
        <v>1</v>
      </c>
    </row>
    <row r="20171" spans="1:4" x14ac:dyDescent="0.25">
      <c r="A20171">
        <v>12701</v>
      </c>
      <c r="B20171" t="s">
        <v>1328</v>
      </c>
      <c r="C20171" t="s">
        <v>648</v>
      </c>
      <c r="D20171">
        <v>1</v>
      </c>
    </row>
    <row r="20172" spans="1:4" x14ac:dyDescent="0.25">
      <c r="A20172">
        <v>12603</v>
      </c>
      <c r="B20172" t="s">
        <v>1328</v>
      </c>
      <c r="C20172" t="s">
        <v>1349</v>
      </c>
      <c r="D20172">
        <v>1</v>
      </c>
    </row>
    <row r="20173" spans="1:4" x14ac:dyDescent="0.25">
      <c r="A20173">
        <v>12601</v>
      </c>
      <c r="B20173" t="s">
        <v>1328</v>
      </c>
      <c r="C20173" t="s">
        <v>1349</v>
      </c>
      <c r="D20173">
        <v>1</v>
      </c>
    </row>
    <row r="20174" spans="1:4" x14ac:dyDescent="0.25">
      <c r="A20174">
        <v>12594</v>
      </c>
      <c r="B20174" t="s">
        <v>1328</v>
      </c>
      <c r="C20174" t="s">
        <v>1349</v>
      </c>
      <c r="D20174">
        <v>1</v>
      </c>
    </row>
    <row r="20175" spans="1:4" x14ac:dyDescent="0.25">
      <c r="A20175">
        <v>12592</v>
      </c>
      <c r="B20175" t="s">
        <v>1328</v>
      </c>
      <c r="C20175" t="s">
        <v>1349</v>
      </c>
      <c r="D20175">
        <v>1</v>
      </c>
    </row>
    <row r="20176" spans="1:4" x14ac:dyDescent="0.25">
      <c r="A20176">
        <v>12590</v>
      </c>
      <c r="B20176" t="s">
        <v>1328</v>
      </c>
      <c r="C20176" t="s">
        <v>1349</v>
      </c>
      <c r="D20176">
        <v>1</v>
      </c>
    </row>
    <row r="20177" spans="1:4" x14ac:dyDescent="0.25">
      <c r="A20177">
        <v>12589</v>
      </c>
      <c r="B20177" t="s">
        <v>1328</v>
      </c>
      <c r="C20177" t="s">
        <v>1350</v>
      </c>
      <c r="D20177">
        <v>1</v>
      </c>
    </row>
    <row r="20178" spans="1:4" x14ac:dyDescent="0.25">
      <c r="A20178">
        <v>12586</v>
      </c>
      <c r="B20178" t="s">
        <v>1328</v>
      </c>
      <c r="C20178" t="s">
        <v>266</v>
      </c>
      <c r="D20178">
        <v>1</v>
      </c>
    </row>
    <row r="20179" spans="1:4" x14ac:dyDescent="0.25">
      <c r="A20179">
        <v>12585</v>
      </c>
      <c r="B20179" t="s">
        <v>1328</v>
      </c>
      <c r="C20179" t="s">
        <v>1349</v>
      </c>
      <c r="D20179">
        <v>1</v>
      </c>
    </row>
    <row r="20180" spans="1:4" x14ac:dyDescent="0.25">
      <c r="A20180">
        <v>12583</v>
      </c>
      <c r="B20180" t="s">
        <v>1328</v>
      </c>
      <c r="C20180" t="s">
        <v>1349</v>
      </c>
      <c r="D20180">
        <v>1</v>
      </c>
    </row>
    <row r="20181" spans="1:4" x14ac:dyDescent="0.25">
      <c r="A20181">
        <v>12582</v>
      </c>
      <c r="B20181" t="s">
        <v>1328</v>
      </c>
      <c r="C20181" t="s">
        <v>1349</v>
      </c>
      <c r="D20181">
        <v>1</v>
      </c>
    </row>
    <row r="20182" spans="1:4" x14ac:dyDescent="0.25">
      <c r="A20182">
        <v>12581</v>
      </c>
      <c r="B20182" t="s">
        <v>1328</v>
      </c>
      <c r="C20182" t="s">
        <v>1349</v>
      </c>
      <c r="D20182">
        <v>1</v>
      </c>
    </row>
    <row r="20183" spans="1:4" x14ac:dyDescent="0.25">
      <c r="A20183">
        <v>12580</v>
      </c>
      <c r="B20183" t="s">
        <v>1328</v>
      </c>
      <c r="C20183" t="s">
        <v>1349</v>
      </c>
      <c r="D20183">
        <v>1</v>
      </c>
    </row>
    <row r="20184" spans="1:4" x14ac:dyDescent="0.25">
      <c r="A20184">
        <v>12578</v>
      </c>
      <c r="B20184" t="s">
        <v>1328</v>
      </c>
      <c r="C20184" t="s">
        <v>1349</v>
      </c>
      <c r="D20184">
        <v>1</v>
      </c>
    </row>
    <row r="20185" spans="1:4" x14ac:dyDescent="0.25">
      <c r="A20185">
        <v>12577</v>
      </c>
      <c r="B20185" t="s">
        <v>1328</v>
      </c>
      <c r="C20185" t="s">
        <v>266</v>
      </c>
      <c r="D20185">
        <v>1</v>
      </c>
    </row>
    <row r="20186" spans="1:4" x14ac:dyDescent="0.25">
      <c r="A20186">
        <v>12575</v>
      </c>
      <c r="B20186" t="s">
        <v>1328</v>
      </c>
      <c r="C20186" t="s">
        <v>266</v>
      </c>
      <c r="D20186">
        <v>1</v>
      </c>
    </row>
    <row r="20187" spans="1:4" x14ac:dyDescent="0.25">
      <c r="A20187">
        <v>12572</v>
      </c>
      <c r="B20187" t="s">
        <v>1328</v>
      </c>
      <c r="C20187" t="s">
        <v>1349</v>
      </c>
      <c r="D20187">
        <v>1</v>
      </c>
    </row>
    <row r="20188" spans="1:4" x14ac:dyDescent="0.25">
      <c r="A20188">
        <v>12571</v>
      </c>
      <c r="B20188" t="s">
        <v>1328</v>
      </c>
      <c r="C20188" t="s">
        <v>1349</v>
      </c>
      <c r="D20188">
        <v>1</v>
      </c>
    </row>
    <row r="20189" spans="1:4" x14ac:dyDescent="0.25">
      <c r="A20189">
        <v>12570</v>
      </c>
      <c r="B20189" t="s">
        <v>1328</v>
      </c>
      <c r="C20189" t="s">
        <v>1349</v>
      </c>
      <c r="D20189">
        <v>1</v>
      </c>
    </row>
    <row r="20190" spans="1:4" x14ac:dyDescent="0.25">
      <c r="A20190">
        <v>12569</v>
      </c>
      <c r="B20190" t="s">
        <v>1328</v>
      </c>
      <c r="C20190" t="s">
        <v>1349</v>
      </c>
      <c r="D20190">
        <v>1</v>
      </c>
    </row>
    <row r="20191" spans="1:4" x14ac:dyDescent="0.25">
      <c r="A20191">
        <v>12567</v>
      </c>
      <c r="B20191" t="s">
        <v>1328</v>
      </c>
      <c r="C20191" t="s">
        <v>1349</v>
      </c>
      <c r="D20191">
        <v>1</v>
      </c>
    </row>
    <row r="20192" spans="1:4" x14ac:dyDescent="0.25">
      <c r="A20192">
        <v>12566</v>
      </c>
      <c r="B20192" t="s">
        <v>1328</v>
      </c>
      <c r="C20192" t="s">
        <v>266</v>
      </c>
      <c r="D20192">
        <v>1</v>
      </c>
    </row>
    <row r="20193" spans="1:4" x14ac:dyDescent="0.25">
      <c r="A20193">
        <v>12565</v>
      </c>
      <c r="B20193" t="s">
        <v>1328</v>
      </c>
      <c r="C20193" t="s">
        <v>184</v>
      </c>
      <c r="D20193">
        <v>1</v>
      </c>
    </row>
    <row r="20194" spans="1:4" x14ac:dyDescent="0.25">
      <c r="A20194">
        <v>12564</v>
      </c>
      <c r="B20194" t="s">
        <v>1328</v>
      </c>
      <c r="C20194" t="s">
        <v>1349</v>
      </c>
      <c r="D20194">
        <v>1</v>
      </c>
    </row>
    <row r="20195" spans="1:4" x14ac:dyDescent="0.25">
      <c r="A20195">
        <v>12563</v>
      </c>
      <c r="B20195" t="s">
        <v>1328</v>
      </c>
      <c r="C20195" t="s">
        <v>371</v>
      </c>
      <c r="D20195">
        <v>1</v>
      </c>
    </row>
    <row r="20196" spans="1:4" x14ac:dyDescent="0.25">
      <c r="A20196">
        <v>12561</v>
      </c>
      <c r="B20196" t="s">
        <v>1328</v>
      </c>
      <c r="C20196" t="s">
        <v>1350</v>
      </c>
      <c r="D20196">
        <v>1</v>
      </c>
    </row>
    <row r="20197" spans="1:4" x14ac:dyDescent="0.25">
      <c r="A20197">
        <v>12553</v>
      </c>
      <c r="B20197" t="s">
        <v>1328</v>
      </c>
      <c r="C20197" t="s">
        <v>266</v>
      </c>
      <c r="D20197">
        <v>1</v>
      </c>
    </row>
    <row r="20198" spans="1:4" x14ac:dyDescent="0.25">
      <c r="A20198">
        <v>12550</v>
      </c>
      <c r="B20198" t="s">
        <v>1328</v>
      </c>
      <c r="C20198" t="s">
        <v>266</v>
      </c>
      <c r="D20198">
        <v>1</v>
      </c>
    </row>
    <row r="20199" spans="1:4" x14ac:dyDescent="0.25">
      <c r="A20199">
        <v>12549</v>
      </c>
      <c r="B20199" t="s">
        <v>1328</v>
      </c>
      <c r="C20199" t="s">
        <v>266</v>
      </c>
      <c r="D20199">
        <v>1</v>
      </c>
    </row>
    <row r="20200" spans="1:4" x14ac:dyDescent="0.25">
      <c r="A20200">
        <v>12548</v>
      </c>
      <c r="B20200" t="s">
        <v>1328</v>
      </c>
      <c r="C20200" t="s">
        <v>1350</v>
      </c>
      <c r="D20200">
        <v>1</v>
      </c>
    </row>
    <row r="20201" spans="1:4" x14ac:dyDescent="0.25">
      <c r="A20201">
        <v>12547</v>
      </c>
      <c r="B20201" t="s">
        <v>1328</v>
      </c>
      <c r="C20201" t="s">
        <v>1350</v>
      </c>
      <c r="D20201">
        <v>1</v>
      </c>
    </row>
    <row r="20202" spans="1:4" x14ac:dyDescent="0.25">
      <c r="A20202">
        <v>12546</v>
      </c>
      <c r="B20202" t="s">
        <v>1328</v>
      </c>
      <c r="C20202" t="s">
        <v>1349</v>
      </c>
      <c r="D20202">
        <v>1</v>
      </c>
    </row>
    <row r="20203" spans="1:4" x14ac:dyDescent="0.25">
      <c r="A20203">
        <v>12545</v>
      </c>
      <c r="B20203" t="s">
        <v>1328</v>
      </c>
      <c r="C20203" t="s">
        <v>1349</v>
      </c>
      <c r="D20203">
        <v>1</v>
      </c>
    </row>
    <row r="20204" spans="1:4" x14ac:dyDescent="0.25">
      <c r="A20204">
        <v>12543</v>
      </c>
      <c r="B20204" t="s">
        <v>1328</v>
      </c>
      <c r="C20204" t="s">
        <v>266</v>
      </c>
      <c r="D20204">
        <v>1</v>
      </c>
    </row>
    <row r="20205" spans="1:4" x14ac:dyDescent="0.25">
      <c r="A20205">
        <v>12542</v>
      </c>
      <c r="B20205" t="s">
        <v>1328</v>
      </c>
      <c r="C20205" t="s">
        <v>1350</v>
      </c>
      <c r="D20205">
        <v>1</v>
      </c>
    </row>
    <row r="20206" spans="1:4" x14ac:dyDescent="0.25">
      <c r="A20206">
        <v>12540</v>
      </c>
      <c r="B20206" t="s">
        <v>1328</v>
      </c>
      <c r="C20206" t="s">
        <v>1349</v>
      </c>
      <c r="D20206">
        <v>1</v>
      </c>
    </row>
    <row r="20207" spans="1:4" x14ac:dyDescent="0.25">
      <c r="A20207">
        <v>12538</v>
      </c>
      <c r="B20207" t="s">
        <v>1328</v>
      </c>
      <c r="C20207" t="s">
        <v>1349</v>
      </c>
      <c r="D20207">
        <v>1</v>
      </c>
    </row>
    <row r="20208" spans="1:4" x14ac:dyDescent="0.25">
      <c r="A20208">
        <v>12534</v>
      </c>
      <c r="B20208" t="s">
        <v>1328</v>
      </c>
      <c r="C20208" t="s">
        <v>184</v>
      </c>
      <c r="D20208">
        <v>1</v>
      </c>
    </row>
    <row r="20209" spans="1:4" x14ac:dyDescent="0.25">
      <c r="A20209">
        <v>12533</v>
      </c>
      <c r="B20209" t="s">
        <v>1328</v>
      </c>
      <c r="C20209" t="s">
        <v>1349</v>
      </c>
      <c r="D20209">
        <v>1</v>
      </c>
    </row>
    <row r="20210" spans="1:4" x14ac:dyDescent="0.25">
      <c r="A20210">
        <v>12531</v>
      </c>
      <c r="B20210" t="s">
        <v>1328</v>
      </c>
      <c r="C20210" t="s">
        <v>1349</v>
      </c>
      <c r="D20210">
        <v>1</v>
      </c>
    </row>
    <row r="20211" spans="1:4" x14ac:dyDescent="0.25">
      <c r="A20211">
        <v>12530</v>
      </c>
      <c r="B20211" t="s">
        <v>1328</v>
      </c>
      <c r="C20211" t="s">
        <v>184</v>
      </c>
      <c r="D20211">
        <v>1</v>
      </c>
    </row>
    <row r="20212" spans="1:4" x14ac:dyDescent="0.25">
      <c r="A20212">
        <v>12529</v>
      </c>
      <c r="B20212" t="s">
        <v>1328</v>
      </c>
      <c r="C20212" t="s">
        <v>184</v>
      </c>
      <c r="D20212">
        <v>2</v>
      </c>
    </row>
    <row r="20213" spans="1:4" x14ac:dyDescent="0.25">
      <c r="A20213">
        <v>12528</v>
      </c>
      <c r="B20213" t="s">
        <v>1328</v>
      </c>
      <c r="C20213" t="s">
        <v>1350</v>
      </c>
      <c r="D20213">
        <v>1</v>
      </c>
    </row>
    <row r="20214" spans="1:4" x14ac:dyDescent="0.25">
      <c r="A20214">
        <v>12526</v>
      </c>
      <c r="B20214" t="s">
        <v>1328</v>
      </c>
      <c r="C20214" t="s">
        <v>184</v>
      </c>
      <c r="D20214">
        <v>1</v>
      </c>
    </row>
    <row r="20215" spans="1:4" x14ac:dyDescent="0.25">
      <c r="A20215">
        <v>12525</v>
      </c>
      <c r="B20215" t="s">
        <v>1328</v>
      </c>
      <c r="C20215" t="s">
        <v>1350</v>
      </c>
      <c r="D20215">
        <v>1</v>
      </c>
    </row>
    <row r="20216" spans="1:4" x14ac:dyDescent="0.25">
      <c r="A20216">
        <v>12524</v>
      </c>
      <c r="B20216" t="s">
        <v>1328</v>
      </c>
      <c r="C20216" t="s">
        <v>1349</v>
      </c>
      <c r="D20216">
        <v>1</v>
      </c>
    </row>
    <row r="20217" spans="1:4" x14ac:dyDescent="0.25">
      <c r="A20217">
        <v>12523</v>
      </c>
      <c r="B20217" t="s">
        <v>1328</v>
      </c>
      <c r="C20217" t="s">
        <v>184</v>
      </c>
      <c r="D20217">
        <v>1</v>
      </c>
    </row>
    <row r="20218" spans="1:4" x14ac:dyDescent="0.25">
      <c r="A20218">
        <v>12522</v>
      </c>
      <c r="B20218" t="s">
        <v>1328</v>
      </c>
      <c r="C20218" t="s">
        <v>1349</v>
      </c>
      <c r="D20218">
        <v>1</v>
      </c>
    </row>
    <row r="20219" spans="1:4" x14ac:dyDescent="0.25">
      <c r="A20219">
        <v>12521</v>
      </c>
      <c r="B20219" t="s">
        <v>1328</v>
      </c>
      <c r="C20219" t="s">
        <v>184</v>
      </c>
      <c r="D20219">
        <v>2</v>
      </c>
    </row>
    <row r="20220" spans="1:4" x14ac:dyDescent="0.25">
      <c r="A20220">
        <v>12520</v>
      </c>
      <c r="B20220" t="s">
        <v>1328</v>
      </c>
      <c r="C20220" t="s">
        <v>266</v>
      </c>
      <c r="D20220">
        <v>1</v>
      </c>
    </row>
    <row r="20221" spans="1:4" x14ac:dyDescent="0.25">
      <c r="A20221">
        <v>12518</v>
      </c>
      <c r="B20221" t="s">
        <v>1328</v>
      </c>
      <c r="C20221" t="s">
        <v>266</v>
      </c>
      <c r="D20221">
        <v>1</v>
      </c>
    </row>
    <row r="20222" spans="1:4" x14ac:dyDescent="0.25">
      <c r="A20222">
        <v>12517</v>
      </c>
      <c r="B20222" t="s">
        <v>1328</v>
      </c>
      <c r="C20222" t="s">
        <v>184</v>
      </c>
      <c r="D20222">
        <v>1</v>
      </c>
    </row>
    <row r="20223" spans="1:4" x14ac:dyDescent="0.25">
      <c r="A20223">
        <v>12516</v>
      </c>
      <c r="B20223" t="s">
        <v>1328</v>
      </c>
      <c r="C20223" t="s">
        <v>184</v>
      </c>
      <c r="D20223">
        <v>1</v>
      </c>
    </row>
    <row r="20224" spans="1:4" x14ac:dyDescent="0.25">
      <c r="A20224">
        <v>12515</v>
      </c>
      <c r="B20224" t="s">
        <v>1328</v>
      </c>
      <c r="C20224" t="s">
        <v>1350</v>
      </c>
      <c r="D20224">
        <v>1</v>
      </c>
    </row>
    <row r="20225" spans="1:4" x14ac:dyDescent="0.25">
      <c r="A20225">
        <v>12514</v>
      </c>
      <c r="B20225" t="s">
        <v>1328</v>
      </c>
      <c r="C20225" t="s">
        <v>1349</v>
      </c>
      <c r="D20225">
        <v>1</v>
      </c>
    </row>
    <row r="20226" spans="1:4" x14ac:dyDescent="0.25">
      <c r="A20226">
        <v>12513</v>
      </c>
      <c r="B20226" t="s">
        <v>1328</v>
      </c>
      <c r="C20226" t="s">
        <v>184</v>
      </c>
      <c r="D20226">
        <v>1</v>
      </c>
    </row>
    <row r="20227" spans="1:4" x14ac:dyDescent="0.25">
      <c r="A20227">
        <v>12508</v>
      </c>
      <c r="B20227" t="s">
        <v>1328</v>
      </c>
      <c r="C20227" t="s">
        <v>1349</v>
      </c>
      <c r="D20227">
        <v>1</v>
      </c>
    </row>
    <row r="20228" spans="1:4" x14ac:dyDescent="0.25">
      <c r="A20228">
        <v>12507</v>
      </c>
      <c r="B20228" t="s">
        <v>1328</v>
      </c>
      <c r="C20228" t="s">
        <v>1349</v>
      </c>
      <c r="D20228">
        <v>1</v>
      </c>
    </row>
    <row r="20229" spans="1:4" x14ac:dyDescent="0.25">
      <c r="A20229">
        <v>12503</v>
      </c>
      <c r="B20229" t="s">
        <v>1328</v>
      </c>
      <c r="C20229" t="s">
        <v>184</v>
      </c>
      <c r="D20229">
        <v>2</v>
      </c>
    </row>
    <row r="20230" spans="1:4" x14ac:dyDescent="0.25">
      <c r="A20230">
        <v>12502</v>
      </c>
      <c r="B20230" t="s">
        <v>1328</v>
      </c>
      <c r="C20230" t="s">
        <v>184</v>
      </c>
      <c r="D20230">
        <v>2</v>
      </c>
    </row>
    <row r="20231" spans="1:4" x14ac:dyDescent="0.25">
      <c r="A20231">
        <v>12501</v>
      </c>
      <c r="B20231" t="s">
        <v>1328</v>
      </c>
      <c r="C20231" t="s">
        <v>1349</v>
      </c>
      <c r="D20231">
        <v>1</v>
      </c>
    </row>
    <row r="20232" spans="1:4" x14ac:dyDescent="0.25">
      <c r="A20232">
        <v>12498</v>
      </c>
      <c r="B20232" t="s">
        <v>1328</v>
      </c>
      <c r="C20232" t="s">
        <v>1350</v>
      </c>
      <c r="D20232">
        <v>1</v>
      </c>
    </row>
    <row r="20233" spans="1:4" x14ac:dyDescent="0.25">
      <c r="A20233">
        <v>12496</v>
      </c>
      <c r="B20233" t="s">
        <v>1328</v>
      </c>
      <c r="C20233" t="s">
        <v>89</v>
      </c>
      <c r="D20233">
        <v>2</v>
      </c>
    </row>
    <row r="20234" spans="1:4" x14ac:dyDescent="0.25">
      <c r="A20234">
        <v>12495</v>
      </c>
      <c r="B20234" t="s">
        <v>1328</v>
      </c>
      <c r="C20234" t="s">
        <v>1350</v>
      </c>
      <c r="D20234">
        <v>2</v>
      </c>
    </row>
    <row r="20235" spans="1:4" x14ac:dyDescent="0.25">
      <c r="A20235">
        <v>12494</v>
      </c>
      <c r="B20235" t="s">
        <v>1328</v>
      </c>
      <c r="C20235" t="s">
        <v>1350</v>
      </c>
      <c r="D20235">
        <v>2</v>
      </c>
    </row>
    <row r="20236" spans="1:4" x14ac:dyDescent="0.25">
      <c r="A20236">
        <v>12493</v>
      </c>
      <c r="B20236" t="s">
        <v>1328</v>
      </c>
      <c r="C20236" t="s">
        <v>1350</v>
      </c>
      <c r="D20236">
        <v>1</v>
      </c>
    </row>
    <row r="20237" spans="1:4" x14ac:dyDescent="0.25">
      <c r="A20237">
        <v>12492</v>
      </c>
      <c r="B20237" t="s">
        <v>1328</v>
      </c>
      <c r="C20237" t="s">
        <v>89</v>
      </c>
      <c r="D20237">
        <v>3</v>
      </c>
    </row>
    <row r="20238" spans="1:4" x14ac:dyDescent="0.25">
      <c r="A20238">
        <v>12491</v>
      </c>
      <c r="B20238" t="s">
        <v>1328</v>
      </c>
      <c r="C20238" t="s">
        <v>1350</v>
      </c>
      <c r="D20238">
        <v>1</v>
      </c>
    </row>
    <row r="20239" spans="1:4" x14ac:dyDescent="0.25">
      <c r="A20239">
        <v>12489</v>
      </c>
      <c r="B20239" t="s">
        <v>1328</v>
      </c>
      <c r="C20239" t="s">
        <v>1350</v>
      </c>
      <c r="D20239">
        <v>1</v>
      </c>
    </row>
    <row r="20240" spans="1:4" x14ac:dyDescent="0.25">
      <c r="A20240">
        <v>12487</v>
      </c>
      <c r="B20240" t="s">
        <v>1328</v>
      </c>
      <c r="C20240" t="s">
        <v>1350</v>
      </c>
      <c r="D20240">
        <v>1</v>
      </c>
    </row>
    <row r="20241" spans="1:4" x14ac:dyDescent="0.25">
      <c r="A20241">
        <v>12486</v>
      </c>
      <c r="B20241" t="s">
        <v>1328</v>
      </c>
      <c r="C20241" t="s">
        <v>1350</v>
      </c>
      <c r="D20241">
        <v>1</v>
      </c>
    </row>
    <row r="20242" spans="1:4" x14ac:dyDescent="0.25">
      <c r="A20242">
        <v>12485</v>
      </c>
      <c r="B20242" t="s">
        <v>1328</v>
      </c>
      <c r="C20242" t="s">
        <v>89</v>
      </c>
      <c r="D20242">
        <v>1</v>
      </c>
    </row>
    <row r="20243" spans="1:4" x14ac:dyDescent="0.25">
      <c r="A20243">
        <v>12484</v>
      </c>
      <c r="B20243" t="s">
        <v>1328</v>
      </c>
      <c r="C20243" t="s">
        <v>1350</v>
      </c>
      <c r="D20243">
        <v>1</v>
      </c>
    </row>
    <row r="20244" spans="1:4" x14ac:dyDescent="0.25">
      <c r="A20244">
        <v>12482</v>
      </c>
      <c r="B20244" t="s">
        <v>1328</v>
      </c>
      <c r="C20244" t="s">
        <v>89</v>
      </c>
      <c r="D20244">
        <v>1</v>
      </c>
    </row>
    <row r="20245" spans="1:4" x14ac:dyDescent="0.25">
      <c r="A20245">
        <v>12481</v>
      </c>
      <c r="B20245" t="s">
        <v>1328</v>
      </c>
      <c r="C20245" t="s">
        <v>1350</v>
      </c>
      <c r="D20245">
        <v>1</v>
      </c>
    </row>
    <row r="20246" spans="1:4" x14ac:dyDescent="0.25">
      <c r="A20246">
        <v>12480</v>
      </c>
      <c r="B20246" t="s">
        <v>1328</v>
      </c>
      <c r="C20246" t="s">
        <v>1350</v>
      </c>
      <c r="D20246">
        <v>3</v>
      </c>
    </row>
    <row r="20247" spans="1:4" x14ac:dyDescent="0.25">
      <c r="A20247">
        <v>12477</v>
      </c>
      <c r="B20247" t="s">
        <v>1328</v>
      </c>
      <c r="C20247" t="s">
        <v>1350</v>
      </c>
      <c r="D20247">
        <v>1</v>
      </c>
    </row>
    <row r="20248" spans="1:4" x14ac:dyDescent="0.25">
      <c r="A20248">
        <v>12474</v>
      </c>
      <c r="B20248" t="s">
        <v>1328</v>
      </c>
      <c r="C20248" t="s">
        <v>520</v>
      </c>
      <c r="D20248">
        <v>2</v>
      </c>
    </row>
    <row r="20249" spans="1:4" x14ac:dyDescent="0.25">
      <c r="A20249">
        <v>12473</v>
      </c>
      <c r="B20249" t="s">
        <v>1328</v>
      </c>
      <c r="C20249" t="s">
        <v>89</v>
      </c>
      <c r="D20249">
        <v>1</v>
      </c>
    </row>
    <row r="20250" spans="1:4" x14ac:dyDescent="0.25">
      <c r="A20250">
        <v>12472</v>
      </c>
      <c r="B20250" t="s">
        <v>1328</v>
      </c>
      <c r="C20250" t="s">
        <v>1350</v>
      </c>
      <c r="D20250">
        <v>1</v>
      </c>
    </row>
    <row r="20251" spans="1:4" x14ac:dyDescent="0.25">
      <c r="A20251">
        <v>12470</v>
      </c>
      <c r="B20251" t="s">
        <v>1328</v>
      </c>
      <c r="C20251" t="s">
        <v>89</v>
      </c>
      <c r="D20251">
        <v>1</v>
      </c>
    </row>
    <row r="20252" spans="1:4" x14ac:dyDescent="0.25">
      <c r="A20252">
        <v>12469</v>
      </c>
      <c r="B20252" t="s">
        <v>1328</v>
      </c>
      <c r="C20252" t="s">
        <v>1351</v>
      </c>
      <c r="D20252">
        <v>2</v>
      </c>
    </row>
    <row r="20253" spans="1:4" x14ac:dyDescent="0.25">
      <c r="A20253">
        <v>12468</v>
      </c>
      <c r="B20253" t="s">
        <v>1328</v>
      </c>
      <c r="C20253" t="s">
        <v>89</v>
      </c>
      <c r="D20253">
        <v>2</v>
      </c>
    </row>
    <row r="20254" spans="1:4" x14ac:dyDescent="0.25">
      <c r="A20254">
        <v>12466</v>
      </c>
      <c r="B20254" t="s">
        <v>1328</v>
      </c>
      <c r="C20254" t="s">
        <v>1350</v>
      </c>
      <c r="D20254">
        <v>1</v>
      </c>
    </row>
    <row r="20255" spans="1:4" x14ac:dyDescent="0.25">
      <c r="A20255">
        <v>12465</v>
      </c>
      <c r="B20255" t="s">
        <v>1328</v>
      </c>
      <c r="C20255" t="s">
        <v>1350</v>
      </c>
      <c r="D20255">
        <v>2</v>
      </c>
    </row>
    <row r="20256" spans="1:4" x14ac:dyDescent="0.25">
      <c r="A20256">
        <v>12464</v>
      </c>
      <c r="B20256" t="s">
        <v>1328</v>
      </c>
      <c r="C20256" t="s">
        <v>1350</v>
      </c>
      <c r="D20256">
        <v>2</v>
      </c>
    </row>
    <row r="20257" spans="1:4" x14ac:dyDescent="0.25">
      <c r="A20257">
        <v>12463</v>
      </c>
      <c r="B20257" t="s">
        <v>1328</v>
      </c>
      <c r="C20257" t="s">
        <v>89</v>
      </c>
      <c r="D20257">
        <v>1</v>
      </c>
    </row>
    <row r="20258" spans="1:4" x14ac:dyDescent="0.25">
      <c r="A20258">
        <v>12461</v>
      </c>
      <c r="B20258" t="s">
        <v>1328</v>
      </c>
      <c r="C20258" t="s">
        <v>1350</v>
      </c>
      <c r="D20258">
        <v>1</v>
      </c>
    </row>
    <row r="20259" spans="1:4" x14ac:dyDescent="0.25">
      <c r="A20259">
        <v>12460</v>
      </c>
      <c r="B20259" t="s">
        <v>1328</v>
      </c>
      <c r="C20259" t="s">
        <v>89</v>
      </c>
      <c r="D20259">
        <v>1</v>
      </c>
    </row>
    <row r="20260" spans="1:4" x14ac:dyDescent="0.25">
      <c r="A20260">
        <v>12459</v>
      </c>
      <c r="B20260" t="s">
        <v>1328</v>
      </c>
      <c r="C20260" t="s">
        <v>520</v>
      </c>
      <c r="D20260">
        <v>1</v>
      </c>
    </row>
    <row r="20261" spans="1:4" x14ac:dyDescent="0.25">
      <c r="A20261">
        <v>12458</v>
      </c>
      <c r="B20261" t="s">
        <v>1328</v>
      </c>
      <c r="C20261" t="s">
        <v>1350</v>
      </c>
      <c r="D20261">
        <v>1</v>
      </c>
    </row>
    <row r="20262" spans="1:4" x14ac:dyDescent="0.25">
      <c r="A20262">
        <v>12457</v>
      </c>
      <c r="B20262" t="s">
        <v>1328</v>
      </c>
      <c r="C20262" t="s">
        <v>1350</v>
      </c>
      <c r="D20262">
        <v>1</v>
      </c>
    </row>
    <row r="20263" spans="1:4" x14ac:dyDescent="0.25">
      <c r="A20263">
        <v>12456</v>
      </c>
      <c r="B20263" t="s">
        <v>1328</v>
      </c>
      <c r="C20263" t="s">
        <v>1350</v>
      </c>
      <c r="D20263">
        <v>1</v>
      </c>
    </row>
    <row r="20264" spans="1:4" x14ac:dyDescent="0.25">
      <c r="A20264">
        <v>12455</v>
      </c>
      <c r="B20264" t="s">
        <v>1328</v>
      </c>
      <c r="C20264" t="s">
        <v>520</v>
      </c>
      <c r="D20264">
        <v>2</v>
      </c>
    </row>
    <row r="20265" spans="1:4" x14ac:dyDescent="0.25">
      <c r="A20265">
        <v>12454</v>
      </c>
      <c r="B20265" t="s">
        <v>1328</v>
      </c>
      <c r="C20265" t="s">
        <v>89</v>
      </c>
      <c r="D20265">
        <v>2</v>
      </c>
    </row>
    <row r="20266" spans="1:4" x14ac:dyDescent="0.25">
      <c r="A20266">
        <v>12451</v>
      </c>
      <c r="B20266" t="s">
        <v>1328</v>
      </c>
      <c r="C20266" t="s">
        <v>89</v>
      </c>
      <c r="D20266">
        <v>1</v>
      </c>
    </row>
    <row r="20267" spans="1:4" x14ac:dyDescent="0.25">
      <c r="A20267">
        <v>12450</v>
      </c>
      <c r="B20267" t="s">
        <v>1328</v>
      </c>
      <c r="C20267" t="s">
        <v>89</v>
      </c>
      <c r="D20267">
        <v>3</v>
      </c>
    </row>
    <row r="20268" spans="1:4" x14ac:dyDescent="0.25">
      <c r="A20268">
        <v>12449</v>
      </c>
      <c r="B20268" t="s">
        <v>1328</v>
      </c>
      <c r="C20268" t="s">
        <v>1350</v>
      </c>
      <c r="D20268">
        <v>1</v>
      </c>
    </row>
    <row r="20269" spans="1:4" x14ac:dyDescent="0.25">
      <c r="A20269">
        <v>12448</v>
      </c>
      <c r="B20269" t="s">
        <v>1328</v>
      </c>
      <c r="C20269" t="s">
        <v>1350</v>
      </c>
      <c r="D20269">
        <v>1</v>
      </c>
    </row>
    <row r="20270" spans="1:4" x14ac:dyDescent="0.25">
      <c r="A20270">
        <v>12446</v>
      </c>
      <c r="B20270" t="s">
        <v>1328</v>
      </c>
      <c r="C20270" t="s">
        <v>1350</v>
      </c>
      <c r="D20270">
        <v>1</v>
      </c>
    </row>
    <row r="20271" spans="1:4" x14ac:dyDescent="0.25">
      <c r="A20271">
        <v>12444</v>
      </c>
      <c r="B20271" t="s">
        <v>1328</v>
      </c>
      <c r="C20271" t="s">
        <v>89</v>
      </c>
      <c r="D20271">
        <v>2</v>
      </c>
    </row>
    <row r="20272" spans="1:4" x14ac:dyDescent="0.25">
      <c r="A20272">
        <v>12443</v>
      </c>
      <c r="B20272" t="s">
        <v>1328</v>
      </c>
      <c r="C20272" t="s">
        <v>1350</v>
      </c>
      <c r="D20272">
        <v>1</v>
      </c>
    </row>
    <row r="20273" spans="1:4" x14ac:dyDescent="0.25">
      <c r="A20273">
        <v>12442</v>
      </c>
      <c r="B20273" t="s">
        <v>1328</v>
      </c>
      <c r="C20273" t="s">
        <v>89</v>
      </c>
      <c r="D20273">
        <v>2</v>
      </c>
    </row>
    <row r="20274" spans="1:4" x14ac:dyDescent="0.25">
      <c r="A20274">
        <v>12441</v>
      </c>
      <c r="B20274" t="s">
        <v>1328</v>
      </c>
      <c r="C20274" t="s">
        <v>1350</v>
      </c>
      <c r="D20274">
        <v>1</v>
      </c>
    </row>
    <row r="20275" spans="1:4" x14ac:dyDescent="0.25">
      <c r="A20275">
        <v>12440</v>
      </c>
      <c r="B20275" t="s">
        <v>1328</v>
      </c>
      <c r="C20275" t="s">
        <v>1350</v>
      </c>
      <c r="D20275">
        <v>1</v>
      </c>
    </row>
    <row r="20276" spans="1:4" x14ac:dyDescent="0.25">
      <c r="A20276">
        <v>12439</v>
      </c>
      <c r="B20276" t="s">
        <v>1328</v>
      </c>
      <c r="C20276" t="s">
        <v>89</v>
      </c>
      <c r="D20276">
        <v>2</v>
      </c>
    </row>
    <row r="20277" spans="1:4" x14ac:dyDescent="0.25">
      <c r="A20277">
        <v>12438</v>
      </c>
      <c r="B20277" t="s">
        <v>1328</v>
      </c>
      <c r="C20277" t="s">
        <v>520</v>
      </c>
      <c r="D20277">
        <v>2</v>
      </c>
    </row>
    <row r="20278" spans="1:4" x14ac:dyDescent="0.25">
      <c r="A20278">
        <v>12436</v>
      </c>
      <c r="B20278" t="s">
        <v>1328</v>
      </c>
      <c r="C20278" t="s">
        <v>89</v>
      </c>
      <c r="D20278">
        <v>1</v>
      </c>
    </row>
    <row r="20279" spans="1:4" x14ac:dyDescent="0.25">
      <c r="A20279">
        <v>12435</v>
      </c>
      <c r="B20279" t="s">
        <v>1328</v>
      </c>
      <c r="C20279" t="s">
        <v>1350</v>
      </c>
      <c r="D20279">
        <v>2</v>
      </c>
    </row>
    <row r="20280" spans="1:4" x14ac:dyDescent="0.25">
      <c r="A20280">
        <v>12434</v>
      </c>
      <c r="B20280" t="s">
        <v>1328</v>
      </c>
      <c r="C20280" t="s">
        <v>520</v>
      </c>
      <c r="D20280">
        <v>1</v>
      </c>
    </row>
    <row r="20281" spans="1:4" x14ac:dyDescent="0.25">
      <c r="A20281">
        <v>12433</v>
      </c>
      <c r="B20281" t="s">
        <v>1328</v>
      </c>
      <c r="C20281" t="s">
        <v>1350</v>
      </c>
      <c r="D20281">
        <v>1</v>
      </c>
    </row>
    <row r="20282" spans="1:4" x14ac:dyDescent="0.25">
      <c r="A20282">
        <v>12431</v>
      </c>
      <c r="B20282" t="s">
        <v>1328</v>
      </c>
      <c r="C20282" t="s">
        <v>89</v>
      </c>
      <c r="D20282">
        <v>1</v>
      </c>
    </row>
    <row r="20283" spans="1:4" x14ac:dyDescent="0.25">
      <c r="A20283">
        <v>12430</v>
      </c>
      <c r="B20283" t="s">
        <v>1328</v>
      </c>
      <c r="C20283" t="s">
        <v>520</v>
      </c>
      <c r="D20283">
        <v>2</v>
      </c>
    </row>
    <row r="20284" spans="1:4" x14ac:dyDescent="0.25">
      <c r="A20284">
        <v>12429</v>
      </c>
      <c r="B20284" t="s">
        <v>1328</v>
      </c>
      <c r="C20284" t="s">
        <v>1350</v>
      </c>
      <c r="D20284">
        <v>1</v>
      </c>
    </row>
    <row r="20285" spans="1:4" x14ac:dyDescent="0.25">
      <c r="A20285">
        <v>12428</v>
      </c>
      <c r="B20285" t="s">
        <v>1328</v>
      </c>
      <c r="C20285" t="s">
        <v>1350</v>
      </c>
      <c r="D20285">
        <v>1</v>
      </c>
    </row>
    <row r="20286" spans="1:4" x14ac:dyDescent="0.25">
      <c r="A20286">
        <v>12427</v>
      </c>
      <c r="B20286" t="s">
        <v>1328</v>
      </c>
      <c r="C20286" t="s">
        <v>89</v>
      </c>
      <c r="D20286">
        <v>2</v>
      </c>
    </row>
    <row r="20287" spans="1:4" x14ac:dyDescent="0.25">
      <c r="A20287">
        <v>12424</v>
      </c>
      <c r="B20287" t="s">
        <v>1328</v>
      </c>
      <c r="C20287" t="s">
        <v>89</v>
      </c>
      <c r="D20287">
        <v>3</v>
      </c>
    </row>
    <row r="20288" spans="1:4" x14ac:dyDescent="0.25">
      <c r="A20288">
        <v>12423</v>
      </c>
      <c r="B20288" t="s">
        <v>1328</v>
      </c>
      <c r="C20288" t="s">
        <v>89</v>
      </c>
      <c r="D20288">
        <v>1</v>
      </c>
    </row>
    <row r="20289" spans="1:4" x14ac:dyDescent="0.25">
      <c r="A20289">
        <v>12422</v>
      </c>
      <c r="B20289" t="s">
        <v>1328</v>
      </c>
      <c r="C20289" t="s">
        <v>89</v>
      </c>
      <c r="D20289">
        <v>2</v>
      </c>
    </row>
    <row r="20290" spans="1:4" x14ac:dyDescent="0.25">
      <c r="A20290">
        <v>12421</v>
      </c>
      <c r="B20290" t="s">
        <v>1328</v>
      </c>
      <c r="C20290" t="s">
        <v>520</v>
      </c>
      <c r="D20290">
        <v>2</v>
      </c>
    </row>
    <row r="20291" spans="1:4" x14ac:dyDescent="0.25">
      <c r="A20291">
        <v>12419</v>
      </c>
      <c r="B20291" t="s">
        <v>1328</v>
      </c>
      <c r="C20291" t="s">
        <v>1350</v>
      </c>
      <c r="D20291">
        <v>1</v>
      </c>
    </row>
    <row r="20292" spans="1:4" x14ac:dyDescent="0.25">
      <c r="A20292">
        <v>12418</v>
      </c>
      <c r="B20292" t="s">
        <v>1328</v>
      </c>
      <c r="C20292" t="s">
        <v>89</v>
      </c>
      <c r="D20292">
        <v>2</v>
      </c>
    </row>
    <row r="20293" spans="1:4" x14ac:dyDescent="0.25">
      <c r="A20293">
        <v>12416</v>
      </c>
      <c r="B20293" t="s">
        <v>1328</v>
      </c>
      <c r="C20293" t="s">
        <v>1350</v>
      </c>
      <c r="D20293">
        <v>2</v>
      </c>
    </row>
    <row r="20294" spans="1:4" x14ac:dyDescent="0.25">
      <c r="A20294">
        <v>12414</v>
      </c>
      <c r="B20294" t="s">
        <v>1328</v>
      </c>
      <c r="C20294" t="s">
        <v>89</v>
      </c>
      <c r="D20294">
        <v>1</v>
      </c>
    </row>
    <row r="20295" spans="1:4" x14ac:dyDescent="0.25">
      <c r="A20295">
        <v>12413</v>
      </c>
      <c r="B20295" t="s">
        <v>1328</v>
      </c>
      <c r="C20295" t="s">
        <v>89</v>
      </c>
      <c r="D20295">
        <v>1</v>
      </c>
    </row>
    <row r="20296" spans="1:4" x14ac:dyDescent="0.25">
      <c r="A20296">
        <v>12412</v>
      </c>
      <c r="B20296" t="s">
        <v>1328</v>
      </c>
      <c r="C20296" t="s">
        <v>1350</v>
      </c>
      <c r="D20296">
        <v>1</v>
      </c>
    </row>
    <row r="20297" spans="1:4" x14ac:dyDescent="0.25">
      <c r="A20297">
        <v>12411</v>
      </c>
      <c r="B20297" t="s">
        <v>1328</v>
      </c>
      <c r="C20297" t="s">
        <v>1350</v>
      </c>
      <c r="D20297">
        <v>1</v>
      </c>
    </row>
    <row r="20298" spans="1:4" x14ac:dyDescent="0.25">
      <c r="A20298">
        <v>12410</v>
      </c>
      <c r="B20298" t="s">
        <v>1328</v>
      </c>
      <c r="C20298" t="s">
        <v>1350</v>
      </c>
      <c r="D20298">
        <v>3</v>
      </c>
    </row>
    <row r="20299" spans="1:4" x14ac:dyDescent="0.25">
      <c r="A20299">
        <v>12409</v>
      </c>
      <c r="B20299" t="s">
        <v>1328</v>
      </c>
      <c r="C20299" t="s">
        <v>1350</v>
      </c>
      <c r="D20299">
        <v>1</v>
      </c>
    </row>
    <row r="20300" spans="1:4" x14ac:dyDescent="0.25">
      <c r="A20300">
        <v>12407</v>
      </c>
      <c r="B20300" t="s">
        <v>1328</v>
      </c>
      <c r="C20300" t="s">
        <v>89</v>
      </c>
      <c r="D20300">
        <v>1</v>
      </c>
    </row>
    <row r="20301" spans="1:4" x14ac:dyDescent="0.25">
      <c r="A20301">
        <v>12406</v>
      </c>
      <c r="B20301" t="s">
        <v>1328</v>
      </c>
      <c r="C20301" t="s">
        <v>520</v>
      </c>
      <c r="D20301">
        <v>1</v>
      </c>
    </row>
    <row r="20302" spans="1:4" x14ac:dyDescent="0.25">
      <c r="A20302">
        <v>12405</v>
      </c>
      <c r="B20302" t="s">
        <v>1328</v>
      </c>
      <c r="C20302" t="s">
        <v>89</v>
      </c>
      <c r="D20302">
        <v>1</v>
      </c>
    </row>
    <row r="20303" spans="1:4" x14ac:dyDescent="0.25">
      <c r="A20303">
        <v>12404</v>
      </c>
      <c r="B20303" t="s">
        <v>1328</v>
      </c>
      <c r="C20303" t="s">
        <v>1350</v>
      </c>
      <c r="D20303">
        <v>1</v>
      </c>
    </row>
    <row r="20304" spans="1:4" x14ac:dyDescent="0.25">
      <c r="A20304">
        <v>12401</v>
      </c>
      <c r="B20304" t="s">
        <v>1328</v>
      </c>
      <c r="C20304" t="s">
        <v>1350</v>
      </c>
      <c r="D20304">
        <v>1</v>
      </c>
    </row>
    <row r="20305" spans="1:4" x14ac:dyDescent="0.25">
      <c r="A20305">
        <v>12309</v>
      </c>
      <c r="B20305" t="s">
        <v>1328</v>
      </c>
      <c r="C20305" t="s">
        <v>1352</v>
      </c>
      <c r="D20305">
        <v>1</v>
      </c>
    </row>
    <row r="20306" spans="1:4" x14ac:dyDescent="0.25">
      <c r="A20306">
        <v>12308</v>
      </c>
      <c r="B20306" t="s">
        <v>1328</v>
      </c>
      <c r="C20306" t="s">
        <v>1352</v>
      </c>
      <c r="D20306">
        <v>1</v>
      </c>
    </row>
    <row r="20307" spans="1:4" x14ac:dyDescent="0.25">
      <c r="A20307">
        <v>12307</v>
      </c>
      <c r="B20307" t="s">
        <v>1328</v>
      </c>
      <c r="C20307" t="s">
        <v>1352</v>
      </c>
      <c r="D20307">
        <v>1</v>
      </c>
    </row>
    <row r="20308" spans="1:4" x14ac:dyDescent="0.25">
      <c r="A20308">
        <v>12306</v>
      </c>
      <c r="B20308" t="s">
        <v>1328</v>
      </c>
      <c r="C20308" t="s">
        <v>1352</v>
      </c>
      <c r="D20308">
        <v>1</v>
      </c>
    </row>
    <row r="20309" spans="1:4" x14ac:dyDescent="0.25">
      <c r="A20309">
        <v>12305</v>
      </c>
      <c r="B20309" t="s">
        <v>1328</v>
      </c>
      <c r="C20309" t="s">
        <v>1352</v>
      </c>
      <c r="D20309">
        <v>1</v>
      </c>
    </row>
    <row r="20310" spans="1:4" x14ac:dyDescent="0.25">
      <c r="A20310">
        <v>12304</v>
      </c>
      <c r="B20310" t="s">
        <v>1328</v>
      </c>
      <c r="C20310" t="s">
        <v>1352</v>
      </c>
      <c r="D20310">
        <v>1</v>
      </c>
    </row>
    <row r="20311" spans="1:4" x14ac:dyDescent="0.25">
      <c r="A20311">
        <v>12303</v>
      </c>
      <c r="B20311" t="s">
        <v>1328</v>
      </c>
      <c r="C20311" t="s">
        <v>1352</v>
      </c>
      <c r="D20311">
        <v>1</v>
      </c>
    </row>
    <row r="20312" spans="1:4" x14ac:dyDescent="0.25">
      <c r="A20312">
        <v>12302</v>
      </c>
      <c r="B20312" t="s">
        <v>1328</v>
      </c>
      <c r="C20312" t="s">
        <v>1352</v>
      </c>
      <c r="D20312">
        <v>1</v>
      </c>
    </row>
    <row r="20313" spans="1:4" x14ac:dyDescent="0.25">
      <c r="A20313">
        <v>12226</v>
      </c>
      <c r="B20313" t="s">
        <v>1328</v>
      </c>
      <c r="C20313" t="s">
        <v>1351</v>
      </c>
      <c r="D20313">
        <v>1</v>
      </c>
    </row>
    <row r="20314" spans="1:4" x14ac:dyDescent="0.25">
      <c r="A20314">
        <v>12222</v>
      </c>
      <c r="B20314" t="s">
        <v>1328</v>
      </c>
      <c r="C20314" t="s">
        <v>1351</v>
      </c>
      <c r="D20314">
        <v>1</v>
      </c>
    </row>
    <row r="20315" spans="1:4" x14ac:dyDescent="0.25">
      <c r="A20315">
        <v>12211</v>
      </c>
      <c r="B20315" t="s">
        <v>1328</v>
      </c>
      <c r="C20315" t="s">
        <v>1351</v>
      </c>
      <c r="D20315">
        <v>1</v>
      </c>
    </row>
    <row r="20316" spans="1:4" x14ac:dyDescent="0.25">
      <c r="A20316">
        <v>12210</v>
      </c>
      <c r="B20316" t="s">
        <v>1328</v>
      </c>
      <c r="C20316" t="s">
        <v>1351</v>
      </c>
      <c r="D20316">
        <v>1</v>
      </c>
    </row>
    <row r="20317" spans="1:4" x14ac:dyDescent="0.25">
      <c r="A20317">
        <v>12209</v>
      </c>
      <c r="B20317" t="s">
        <v>1328</v>
      </c>
      <c r="C20317" t="s">
        <v>1351</v>
      </c>
      <c r="D20317">
        <v>1</v>
      </c>
    </row>
    <row r="20318" spans="1:4" x14ac:dyDescent="0.25">
      <c r="A20318">
        <v>12208</v>
      </c>
      <c r="B20318" t="s">
        <v>1328</v>
      </c>
      <c r="C20318" t="s">
        <v>1351</v>
      </c>
      <c r="D20318">
        <v>1</v>
      </c>
    </row>
    <row r="20319" spans="1:4" x14ac:dyDescent="0.25">
      <c r="A20319">
        <v>12207</v>
      </c>
      <c r="B20319" t="s">
        <v>1328</v>
      </c>
      <c r="C20319" t="s">
        <v>1351</v>
      </c>
      <c r="D20319">
        <v>1</v>
      </c>
    </row>
    <row r="20320" spans="1:4" x14ac:dyDescent="0.25">
      <c r="A20320">
        <v>12206</v>
      </c>
      <c r="B20320" t="s">
        <v>1328</v>
      </c>
      <c r="C20320" t="s">
        <v>1351</v>
      </c>
      <c r="D20320">
        <v>1</v>
      </c>
    </row>
    <row r="20321" spans="1:4" x14ac:dyDescent="0.25">
      <c r="A20321">
        <v>12205</v>
      </c>
      <c r="B20321" t="s">
        <v>1328</v>
      </c>
      <c r="C20321" t="s">
        <v>1351</v>
      </c>
      <c r="D20321">
        <v>1</v>
      </c>
    </row>
    <row r="20322" spans="1:4" x14ac:dyDescent="0.25">
      <c r="A20322">
        <v>12204</v>
      </c>
      <c r="B20322" t="s">
        <v>1328</v>
      </c>
      <c r="C20322" t="s">
        <v>1351</v>
      </c>
      <c r="D20322">
        <v>1</v>
      </c>
    </row>
    <row r="20323" spans="1:4" x14ac:dyDescent="0.25">
      <c r="A20323">
        <v>12203</v>
      </c>
      <c r="B20323" t="s">
        <v>1328</v>
      </c>
      <c r="C20323" t="s">
        <v>1351</v>
      </c>
      <c r="D20323">
        <v>1</v>
      </c>
    </row>
    <row r="20324" spans="1:4" x14ac:dyDescent="0.25">
      <c r="A20324">
        <v>12202</v>
      </c>
      <c r="B20324" t="s">
        <v>1328</v>
      </c>
      <c r="C20324" t="s">
        <v>1351</v>
      </c>
      <c r="D20324">
        <v>1</v>
      </c>
    </row>
    <row r="20325" spans="1:4" x14ac:dyDescent="0.25">
      <c r="A20325">
        <v>12198</v>
      </c>
      <c r="B20325" t="s">
        <v>1328</v>
      </c>
      <c r="C20325" t="s">
        <v>1353</v>
      </c>
      <c r="D20325">
        <v>1</v>
      </c>
    </row>
    <row r="20326" spans="1:4" x14ac:dyDescent="0.25">
      <c r="A20326">
        <v>12197</v>
      </c>
      <c r="B20326" t="s">
        <v>1328</v>
      </c>
      <c r="C20326" t="s">
        <v>908</v>
      </c>
      <c r="D20326">
        <v>2</v>
      </c>
    </row>
    <row r="20327" spans="1:4" x14ac:dyDescent="0.25">
      <c r="A20327">
        <v>12196</v>
      </c>
      <c r="B20327" t="s">
        <v>1328</v>
      </c>
      <c r="C20327" t="s">
        <v>1353</v>
      </c>
      <c r="D20327">
        <v>1</v>
      </c>
    </row>
    <row r="20328" spans="1:4" x14ac:dyDescent="0.25">
      <c r="A20328">
        <v>12194</v>
      </c>
      <c r="B20328" t="s">
        <v>1328</v>
      </c>
      <c r="C20328" t="s">
        <v>1345</v>
      </c>
      <c r="D20328">
        <v>3</v>
      </c>
    </row>
    <row r="20329" spans="1:4" x14ac:dyDescent="0.25">
      <c r="A20329">
        <v>12193</v>
      </c>
      <c r="B20329" t="s">
        <v>1328</v>
      </c>
      <c r="C20329" t="s">
        <v>1351</v>
      </c>
      <c r="D20329">
        <v>2</v>
      </c>
    </row>
    <row r="20330" spans="1:4" x14ac:dyDescent="0.25">
      <c r="A20330">
        <v>12192</v>
      </c>
      <c r="B20330" t="s">
        <v>1328</v>
      </c>
      <c r="C20330" t="s">
        <v>89</v>
      </c>
      <c r="D20330">
        <v>1</v>
      </c>
    </row>
    <row r="20331" spans="1:4" x14ac:dyDescent="0.25">
      <c r="A20331">
        <v>12190</v>
      </c>
      <c r="B20331" t="s">
        <v>1328</v>
      </c>
      <c r="C20331" t="s">
        <v>388</v>
      </c>
      <c r="D20331">
        <v>3</v>
      </c>
    </row>
    <row r="20332" spans="1:4" x14ac:dyDescent="0.25">
      <c r="A20332">
        <v>12189</v>
      </c>
      <c r="B20332" t="s">
        <v>1328</v>
      </c>
      <c r="C20332" t="s">
        <v>1351</v>
      </c>
      <c r="D20332">
        <v>1</v>
      </c>
    </row>
    <row r="20333" spans="1:4" x14ac:dyDescent="0.25">
      <c r="A20333">
        <v>12188</v>
      </c>
      <c r="B20333" t="s">
        <v>1328</v>
      </c>
      <c r="C20333" t="s">
        <v>1348</v>
      </c>
      <c r="D20333">
        <v>1</v>
      </c>
    </row>
    <row r="20334" spans="1:4" x14ac:dyDescent="0.25">
      <c r="A20334">
        <v>12187</v>
      </c>
      <c r="B20334" t="s">
        <v>1328</v>
      </c>
      <c r="C20334" t="s">
        <v>1345</v>
      </c>
      <c r="D20334">
        <v>2</v>
      </c>
    </row>
    <row r="20335" spans="1:4" x14ac:dyDescent="0.25">
      <c r="A20335">
        <v>12186</v>
      </c>
      <c r="B20335" t="s">
        <v>1328</v>
      </c>
      <c r="C20335" t="s">
        <v>1351</v>
      </c>
      <c r="D20335">
        <v>1</v>
      </c>
    </row>
    <row r="20336" spans="1:4" x14ac:dyDescent="0.25">
      <c r="A20336">
        <v>12185</v>
      </c>
      <c r="B20336" t="s">
        <v>1328</v>
      </c>
      <c r="C20336" t="s">
        <v>1353</v>
      </c>
      <c r="D20336">
        <v>1</v>
      </c>
    </row>
    <row r="20337" spans="1:4" x14ac:dyDescent="0.25">
      <c r="A20337">
        <v>12184</v>
      </c>
      <c r="B20337" t="s">
        <v>1328</v>
      </c>
      <c r="C20337" t="s">
        <v>184</v>
      </c>
      <c r="D20337">
        <v>1</v>
      </c>
    </row>
    <row r="20338" spans="1:4" x14ac:dyDescent="0.25">
      <c r="A20338">
        <v>12183</v>
      </c>
      <c r="B20338" t="s">
        <v>1328</v>
      </c>
      <c r="C20338" t="s">
        <v>1351</v>
      </c>
      <c r="D20338">
        <v>1</v>
      </c>
    </row>
    <row r="20339" spans="1:4" x14ac:dyDescent="0.25">
      <c r="A20339">
        <v>12182</v>
      </c>
      <c r="B20339" t="s">
        <v>1328</v>
      </c>
      <c r="C20339" t="s">
        <v>1353</v>
      </c>
      <c r="D20339">
        <v>1</v>
      </c>
    </row>
    <row r="20340" spans="1:4" x14ac:dyDescent="0.25">
      <c r="A20340">
        <v>12180</v>
      </c>
      <c r="B20340" t="s">
        <v>1328</v>
      </c>
      <c r="C20340" t="s">
        <v>1353</v>
      </c>
      <c r="D20340">
        <v>1</v>
      </c>
    </row>
    <row r="20341" spans="1:4" x14ac:dyDescent="0.25">
      <c r="A20341">
        <v>12177</v>
      </c>
      <c r="B20341" t="s">
        <v>1328</v>
      </c>
      <c r="C20341" t="s">
        <v>108</v>
      </c>
      <c r="D20341">
        <v>1</v>
      </c>
    </row>
    <row r="20342" spans="1:4" x14ac:dyDescent="0.25">
      <c r="A20342">
        <v>12176</v>
      </c>
      <c r="B20342" t="s">
        <v>1328</v>
      </c>
      <c r="C20342" t="s">
        <v>89</v>
      </c>
      <c r="D20342">
        <v>1</v>
      </c>
    </row>
    <row r="20343" spans="1:4" x14ac:dyDescent="0.25">
      <c r="A20343">
        <v>12175</v>
      </c>
      <c r="B20343" t="s">
        <v>1328</v>
      </c>
      <c r="C20343" t="s">
        <v>1345</v>
      </c>
      <c r="D20343">
        <v>2</v>
      </c>
    </row>
    <row r="20344" spans="1:4" x14ac:dyDescent="0.25">
      <c r="A20344">
        <v>12173</v>
      </c>
      <c r="B20344" t="s">
        <v>1328</v>
      </c>
      <c r="C20344" t="s">
        <v>184</v>
      </c>
      <c r="D20344">
        <v>1</v>
      </c>
    </row>
    <row r="20345" spans="1:4" x14ac:dyDescent="0.25">
      <c r="A20345">
        <v>12170</v>
      </c>
      <c r="B20345" t="s">
        <v>1328</v>
      </c>
      <c r="C20345" t="s">
        <v>1348</v>
      </c>
      <c r="D20345">
        <v>1</v>
      </c>
    </row>
    <row r="20346" spans="1:4" x14ac:dyDescent="0.25">
      <c r="A20346">
        <v>12169</v>
      </c>
      <c r="B20346" t="s">
        <v>1328</v>
      </c>
      <c r="C20346" t="s">
        <v>1353</v>
      </c>
      <c r="D20346">
        <v>2</v>
      </c>
    </row>
    <row r="20347" spans="1:4" x14ac:dyDescent="0.25">
      <c r="A20347">
        <v>12168</v>
      </c>
      <c r="B20347" t="s">
        <v>1328</v>
      </c>
      <c r="C20347" t="s">
        <v>1353</v>
      </c>
      <c r="D20347">
        <v>1</v>
      </c>
    </row>
    <row r="20348" spans="1:4" x14ac:dyDescent="0.25">
      <c r="A20348">
        <v>12167</v>
      </c>
      <c r="B20348" t="s">
        <v>1328</v>
      </c>
      <c r="C20348" t="s">
        <v>520</v>
      </c>
      <c r="D20348">
        <v>2</v>
      </c>
    </row>
    <row r="20349" spans="1:4" x14ac:dyDescent="0.25">
      <c r="A20349">
        <v>12166</v>
      </c>
      <c r="B20349" t="s">
        <v>1328</v>
      </c>
      <c r="C20349" t="s">
        <v>108</v>
      </c>
      <c r="D20349">
        <v>2</v>
      </c>
    </row>
    <row r="20350" spans="1:4" x14ac:dyDescent="0.25">
      <c r="A20350">
        <v>12165</v>
      </c>
      <c r="B20350" t="s">
        <v>1328</v>
      </c>
      <c r="C20350" t="s">
        <v>184</v>
      </c>
      <c r="D20350">
        <v>1</v>
      </c>
    </row>
    <row r="20351" spans="1:4" x14ac:dyDescent="0.25">
      <c r="A20351">
        <v>12164</v>
      </c>
      <c r="B20351" t="s">
        <v>1328</v>
      </c>
      <c r="C20351" t="s">
        <v>388</v>
      </c>
      <c r="D20351">
        <v>3</v>
      </c>
    </row>
    <row r="20352" spans="1:4" x14ac:dyDescent="0.25">
      <c r="A20352">
        <v>12160</v>
      </c>
      <c r="B20352" t="s">
        <v>1328</v>
      </c>
      <c r="C20352" t="s">
        <v>1345</v>
      </c>
      <c r="D20352">
        <v>2</v>
      </c>
    </row>
    <row r="20353" spans="1:4" x14ac:dyDescent="0.25">
      <c r="A20353">
        <v>12159</v>
      </c>
      <c r="B20353" t="s">
        <v>1328</v>
      </c>
      <c r="C20353" t="s">
        <v>1351</v>
      </c>
      <c r="D20353">
        <v>1</v>
      </c>
    </row>
    <row r="20354" spans="1:4" x14ac:dyDescent="0.25">
      <c r="A20354">
        <v>12158</v>
      </c>
      <c r="B20354" t="s">
        <v>1328</v>
      </c>
      <c r="C20354" t="s">
        <v>1351</v>
      </c>
      <c r="D20354">
        <v>1</v>
      </c>
    </row>
    <row r="20355" spans="1:4" x14ac:dyDescent="0.25">
      <c r="A20355">
        <v>12157</v>
      </c>
      <c r="B20355" t="s">
        <v>1328</v>
      </c>
      <c r="C20355" t="s">
        <v>1345</v>
      </c>
      <c r="D20355">
        <v>1</v>
      </c>
    </row>
    <row r="20356" spans="1:4" x14ac:dyDescent="0.25">
      <c r="A20356">
        <v>12156</v>
      </c>
      <c r="B20356" t="s">
        <v>1328</v>
      </c>
      <c r="C20356" t="s">
        <v>1353</v>
      </c>
      <c r="D20356">
        <v>2</v>
      </c>
    </row>
    <row r="20357" spans="1:4" x14ac:dyDescent="0.25">
      <c r="A20357">
        <v>12155</v>
      </c>
      <c r="B20357" t="s">
        <v>1328</v>
      </c>
      <c r="C20357" t="s">
        <v>908</v>
      </c>
      <c r="D20357">
        <v>2</v>
      </c>
    </row>
    <row r="20358" spans="1:4" x14ac:dyDescent="0.25">
      <c r="A20358">
        <v>12154</v>
      </c>
      <c r="B20358" t="s">
        <v>1328</v>
      </c>
      <c r="C20358" t="s">
        <v>1353</v>
      </c>
      <c r="D20358">
        <v>1</v>
      </c>
    </row>
    <row r="20359" spans="1:4" x14ac:dyDescent="0.25">
      <c r="A20359">
        <v>12153</v>
      </c>
      <c r="B20359" t="s">
        <v>1328</v>
      </c>
      <c r="C20359" t="s">
        <v>1353</v>
      </c>
      <c r="D20359">
        <v>2</v>
      </c>
    </row>
    <row r="20360" spans="1:4" x14ac:dyDescent="0.25">
      <c r="A20360">
        <v>12151</v>
      </c>
      <c r="B20360" t="s">
        <v>1328</v>
      </c>
      <c r="C20360" t="s">
        <v>1348</v>
      </c>
      <c r="D20360">
        <v>1</v>
      </c>
    </row>
    <row r="20361" spans="1:4" x14ac:dyDescent="0.25">
      <c r="A20361">
        <v>12150</v>
      </c>
      <c r="B20361" t="s">
        <v>1328</v>
      </c>
      <c r="C20361" t="s">
        <v>1352</v>
      </c>
      <c r="D20361">
        <v>1</v>
      </c>
    </row>
    <row r="20362" spans="1:4" x14ac:dyDescent="0.25">
      <c r="A20362">
        <v>12149</v>
      </c>
      <c r="B20362" t="s">
        <v>1328</v>
      </c>
      <c r="C20362" t="s">
        <v>1345</v>
      </c>
      <c r="D20362">
        <v>1</v>
      </c>
    </row>
    <row r="20363" spans="1:4" x14ac:dyDescent="0.25">
      <c r="A20363">
        <v>12148</v>
      </c>
      <c r="B20363" t="s">
        <v>1328</v>
      </c>
      <c r="C20363" t="s">
        <v>1348</v>
      </c>
      <c r="D20363">
        <v>1</v>
      </c>
    </row>
    <row r="20364" spans="1:4" x14ac:dyDescent="0.25">
      <c r="A20364">
        <v>12147</v>
      </c>
      <c r="B20364" t="s">
        <v>1328</v>
      </c>
      <c r="C20364" t="s">
        <v>1351</v>
      </c>
      <c r="D20364">
        <v>2</v>
      </c>
    </row>
    <row r="20365" spans="1:4" x14ac:dyDescent="0.25">
      <c r="A20365">
        <v>12144</v>
      </c>
      <c r="B20365" t="s">
        <v>1328</v>
      </c>
      <c r="C20365" t="s">
        <v>1353</v>
      </c>
      <c r="D20365">
        <v>1</v>
      </c>
    </row>
    <row r="20366" spans="1:4" x14ac:dyDescent="0.25">
      <c r="A20366">
        <v>12143</v>
      </c>
      <c r="B20366" t="s">
        <v>1328</v>
      </c>
      <c r="C20366" t="s">
        <v>1351</v>
      </c>
      <c r="D20366">
        <v>1</v>
      </c>
    </row>
    <row r="20367" spans="1:4" x14ac:dyDescent="0.25">
      <c r="A20367">
        <v>12140</v>
      </c>
      <c r="B20367" t="s">
        <v>1328</v>
      </c>
      <c r="C20367" t="s">
        <v>1353</v>
      </c>
      <c r="D20367">
        <v>1</v>
      </c>
    </row>
    <row r="20368" spans="1:4" x14ac:dyDescent="0.25">
      <c r="A20368">
        <v>12139</v>
      </c>
      <c r="B20368" t="s">
        <v>1328</v>
      </c>
      <c r="C20368" t="s">
        <v>388</v>
      </c>
      <c r="D20368">
        <v>3</v>
      </c>
    </row>
    <row r="20369" spans="1:4" x14ac:dyDescent="0.25">
      <c r="A20369">
        <v>12138</v>
      </c>
      <c r="B20369" t="s">
        <v>1328</v>
      </c>
      <c r="C20369" t="s">
        <v>1353</v>
      </c>
      <c r="D20369">
        <v>2</v>
      </c>
    </row>
    <row r="20370" spans="1:4" x14ac:dyDescent="0.25">
      <c r="A20370">
        <v>12137</v>
      </c>
      <c r="B20370" t="s">
        <v>1328</v>
      </c>
      <c r="C20370" t="s">
        <v>1352</v>
      </c>
      <c r="D20370">
        <v>1</v>
      </c>
    </row>
    <row r="20371" spans="1:4" x14ac:dyDescent="0.25">
      <c r="A20371">
        <v>12136</v>
      </c>
      <c r="B20371" t="s">
        <v>1328</v>
      </c>
      <c r="C20371" t="s">
        <v>184</v>
      </c>
      <c r="D20371">
        <v>2</v>
      </c>
    </row>
    <row r="20372" spans="1:4" x14ac:dyDescent="0.25">
      <c r="A20372">
        <v>12134</v>
      </c>
      <c r="B20372" t="s">
        <v>1328</v>
      </c>
      <c r="C20372" t="s">
        <v>156</v>
      </c>
      <c r="D20372">
        <v>3</v>
      </c>
    </row>
    <row r="20373" spans="1:4" x14ac:dyDescent="0.25">
      <c r="A20373">
        <v>12131</v>
      </c>
      <c r="B20373" t="s">
        <v>1328</v>
      </c>
      <c r="C20373" t="s">
        <v>1345</v>
      </c>
      <c r="D20373">
        <v>2</v>
      </c>
    </row>
    <row r="20374" spans="1:4" x14ac:dyDescent="0.25">
      <c r="A20374">
        <v>12130</v>
      </c>
      <c r="B20374" t="s">
        <v>1328</v>
      </c>
      <c r="C20374" t="s">
        <v>184</v>
      </c>
      <c r="D20374">
        <v>1</v>
      </c>
    </row>
    <row r="20375" spans="1:4" x14ac:dyDescent="0.25">
      <c r="A20375">
        <v>12125</v>
      </c>
      <c r="B20375" t="s">
        <v>1328</v>
      </c>
      <c r="C20375" t="s">
        <v>184</v>
      </c>
      <c r="D20375">
        <v>1</v>
      </c>
    </row>
    <row r="20376" spans="1:4" x14ac:dyDescent="0.25">
      <c r="A20376">
        <v>12123</v>
      </c>
      <c r="B20376" t="s">
        <v>1328</v>
      </c>
      <c r="C20376" t="s">
        <v>1353</v>
      </c>
      <c r="D20376">
        <v>1</v>
      </c>
    </row>
    <row r="20377" spans="1:4" x14ac:dyDescent="0.25">
      <c r="A20377">
        <v>12122</v>
      </c>
      <c r="B20377" t="s">
        <v>1328</v>
      </c>
      <c r="C20377" t="s">
        <v>1345</v>
      </c>
      <c r="D20377">
        <v>2</v>
      </c>
    </row>
    <row r="20378" spans="1:4" x14ac:dyDescent="0.25">
      <c r="A20378">
        <v>12121</v>
      </c>
      <c r="B20378" t="s">
        <v>1328</v>
      </c>
      <c r="C20378" t="s">
        <v>1353</v>
      </c>
      <c r="D20378">
        <v>1</v>
      </c>
    </row>
    <row r="20379" spans="1:4" x14ac:dyDescent="0.25">
      <c r="A20379">
        <v>12120</v>
      </c>
      <c r="B20379" t="s">
        <v>1328</v>
      </c>
      <c r="C20379" t="s">
        <v>1351</v>
      </c>
      <c r="D20379">
        <v>2</v>
      </c>
    </row>
    <row r="20380" spans="1:4" x14ac:dyDescent="0.25">
      <c r="A20380">
        <v>12118</v>
      </c>
      <c r="B20380" t="s">
        <v>1328</v>
      </c>
      <c r="C20380" t="s">
        <v>1348</v>
      </c>
      <c r="D20380">
        <v>1</v>
      </c>
    </row>
    <row r="20381" spans="1:4" x14ac:dyDescent="0.25">
      <c r="A20381">
        <v>12117</v>
      </c>
      <c r="B20381" t="s">
        <v>1328</v>
      </c>
      <c r="C20381" t="s">
        <v>156</v>
      </c>
      <c r="D20381">
        <v>1</v>
      </c>
    </row>
    <row r="20382" spans="1:4" x14ac:dyDescent="0.25">
      <c r="A20382">
        <v>12116</v>
      </c>
      <c r="B20382" t="s">
        <v>1328</v>
      </c>
      <c r="C20382" t="s">
        <v>908</v>
      </c>
      <c r="D20382">
        <v>1</v>
      </c>
    </row>
    <row r="20383" spans="1:4" x14ac:dyDescent="0.25">
      <c r="A20383">
        <v>12115</v>
      </c>
      <c r="B20383" t="s">
        <v>1328</v>
      </c>
      <c r="C20383" t="s">
        <v>184</v>
      </c>
      <c r="D20383">
        <v>1</v>
      </c>
    </row>
    <row r="20384" spans="1:4" x14ac:dyDescent="0.25">
      <c r="A20384">
        <v>12110</v>
      </c>
      <c r="B20384" t="s">
        <v>1328</v>
      </c>
      <c r="C20384" t="s">
        <v>1351</v>
      </c>
      <c r="D20384">
        <v>1</v>
      </c>
    </row>
    <row r="20385" spans="1:4" x14ac:dyDescent="0.25">
      <c r="A20385">
        <v>12108</v>
      </c>
      <c r="B20385" t="s">
        <v>1328</v>
      </c>
      <c r="C20385" t="s">
        <v>388</v>
      </c>
      <c r="D20385">
        <v>3</v>
      </c>
    </row>
    <row r="20386" spans="1:4" x14ac:dyDescent="0.25">
      <c r="A20386">
        <v>12106</v>
      </c>
      <c r="B20386" t="s">
        <v>1328</v>
      </c>
      <c r="C20386" t="s">
        <v>184</v>
      </c>
      <c r="D20386">
        <v>1</v>
      </c>
    </row>
    <row r="20387" spans="1:4" x14ac:dyDescent="0.25">
      <c r="A20387">
        <v>12095</v>
      </c>
      <c r="B20387" t="s">
        <v>1328</v>
      </c>
      <c r="C20387" t="s">
        <v>156</v>
      </c>
      <c r="D20387">
        <v>1</v>
      </c>
    </row>
    <row r="20388" spans="1:4" x14ac:dyDescent="0.25">
      <c r="A20388">
        <v>12094</v>
      </c>
      <c r="B20388" t="s">
        <v>1328</v>
      </c>
      <c r="C20388" t="s">
        <v>1353</v>
      </c>
      <c r="D20388">
        <v>1</v>
      </c>
    </row>
    <row r="20389" spans="1:4" x14ac:dyDescent="0.25">
      <c r="A20389">
        <v>12093</v>
      </c>
      <c r="B20389" t="s">
        <v>1328</v>
      </c>
      <c r="C20389" t="s">
        <v>1345</v>
      </c>
      <c r="D20389">
        <v>2</v>
      </c>
    </row>
    <row r="20390" spans="1:4" x14ac:dyDescent="0.25">
      <c r="A20390">
        <v>12092</v>
      </c>
      <c r="B20390" t="s">
        <v>1328</v>
      </c>
      <c r="C20390" t="s">
        <v>1345</v>
      </c>
      <c r="D20390">
        <v>1</v>
      </c>
    </row>
    <row r="20391" spans="1:4" x14ac:dyDescent="0.25">
      <c r="A20391">
        <v>12090</v>
      </c>
      <c r="B20391" t="s">
        <v>1328</v>
      </c>
      <c r="C20391" t="s">
        <v>1353</v>
      </c>
      <c r="D20391">
        <v>1</v>
      </c>
    </row>
    <row r="20392" spans="1:4" x14ac:dyDescent="0.25">
      <c r="A20392">
        <v>12087</v>
      </c>
      <c r="B20392" t="s">
        <v>1328</v>
      </c>
      <c r="C20392" t="s">
        <v>89</v>
      </c>
      <c r="D20392">
        <v>1</v>
      </c>
    </row>
    <row r="20393" spans="1:4" x14ac:dyDescent="0.25">
      <c r="A20393">
        <v>12086</v>
      </c>
      <c r="B20393" t="s">
        <v>1328</v>
      </c>
      <c r="C20393" t="s">
        <v>108</v>
      </c>
      <c r="D20393">
        <v>1</v>
      </c>
    </row>
    <row r="20394" spans="1:4" x14ac:dyDescent="0.25">
      <c r="A20394">
        <v>12084</v>
      </c>
      <c r="B20394" t="s">
        <v>1328</v>
      </c>
      <c r="C20394" t="s">
        <v>1351</v>
      </c>
      <c r="D20394">
        <v>1</v>
      </c>
    </row>
    <row r="20395" spans="1:4" x14ac:dyDescent="0.25">
      <c r="A20395">
        <v>12083</v>
      </c>
      <c r="B20395" t="s">
        <v>1328</v>
      </c>
      <c r="C20395" t="s">
        <v>89</v>
      </c>
      <c r="D20395">
        <v>1</v>
      </c>
    </row>
    <row r="20396" spans="1:4" x14ac:dyDescent="0.25">
      <c r="A20396">
        <v>12078</v>
      </c>
      <c r="B20396" t="s">
        <v>1328</v>
      </c>
      <c r="C20396" t="s">
        <v>156</v>
      </c>
      <c r="D20396">
        <v>1</v>
      </c>
    </row>
    <row r="20397" spans="1:4" x14ac:dyDescent="0.25">
      <c r="A20397">
        <v>12077</v>
      </c>
      <c r="B20397" t="s">
        <v>1328</v>
      </c>
      <c r="C20397" t="s">
        <v>1351</v>
      </c>
      <c r="D20397">
        <v>1</v>
      </c>
    </row>
    <row r="20398" spans="1:4" x14ac:dyDescent="0.25">
      <c r="A20398">
        <v>12076</v>
      </c>
      <c r="B20398" t="s">
        <v>1328</v>
      </c>
      <c r="C20398" t="s">
        <v>1345</v>
      </c>
      <c r="D20398">
        <v>2</v>
      </c>
    </row>
    <row r="20399" spans="1:4" x14ac:dyDescent="0.25">
      <c r="A20399">
        <v>12075</v>
      </c>
      <c r="B20399" t="s">
        <v>1328</v>
      </c>
      <c r="C20399" t="s">
        <v>184</v>
      </c>
      <c r="D20399">
        <v>1</v>
      </c>
    </row>
    <row r="20400" spans="1:4" x14ac:dyDescent="0.25">
      <c r="A20400">
        <v>12074</v>
      </c>
      <c r="B20400" t="s">
        <v>1328</v>
      </c>
      <c r="C20400" t="s">
        <v>1348</v>
      </c>
      <c r="D20400">
        <v>1</v>
      </c>
    </row>
    <row r="20401" spans="1:4" x14ac:dyDescent="0.25">
      <c r="A20401">
        <v>12072</v>
      </c>
      <c r="B20401" t="s">
        <v>1328</v>
      </c>
      <c r="C20401" t="s">
        <v>108</v>
      </c>
      <c r="D20401">
        <v>1</v>
      </c>
    </row>
    <row r="20402" spans="1:4" x14ac:dyDescent="0.25">
      <c r="A20402">
        <v>12071</v>
      </c>
      <c r="B20402" t="s">
        <v>1328</v>
      </c>
      <c r="C20402" t="s">
        <v>1345</v>
      </c>
      <c r="D20402">
        <v>2</v>
      </c>
    </row>
    <row r="20403" spans="1:4" x14ac:dyDescent="0.25">
      <c r="A20403">
        <v>12070</v>
      </c>
      <c r="B20403" t="s">
        <v>1328</v>
      </c>
      <c r="C20403" t="s">
        <v>108</v>
      </c>
      <c r="D20403">
        <v>1</v>
      </c>
    </row>
    <row r="20404" spans="1:4" x14ac:dyDescent="0.25">
      <c r="A20404">
        <v>12069</v>
      </c>
      <c r="B20404" t="s">
        <v>1328</v>
      </c>
      <c r="C20404" t="s">
        <v>108</v>
      </c>
      <c r="D20404">
        <v>1</v>
      </c>
    </row>
    <row r="20405" spans="1:4" x14ac:dyDescent="0.25">
      <c r="A20405">
        <v>12068</v>
      </c>
      <c r="B20405" t="s">
        <v>1328</v>
      </c>
      <c r="C20405" t="s">
        <v>108</v>
      </c>
      <c r="D20405">
        <v>1</v>
      </c>
    </row>
    <row r="20406" spans="1:4" x14ac:dyDescent="0.25">
      <c r="A20406">
        <v>12067</v>
      </c>
      <c r="B20406" t="s">
        <v>1328</v>
      </c>
      <c r="C20406" t="s">
        <v>1351</v>
      </c>
      <c r="D20406">
        <v>1</v>
      </c>
    </row>
    <row r="20407" spans="1:4" x14ac:dyDescent="0.25">
      <c r="A20407">
        <v>12066</v>
      </c>
      <c r="B20407" t="s">
        <v>1328</v>
      </c>
      <c r="C20407" t="s">
        <v>108</v>
      </c>
      <c r="D20407">
        <v>1</v>
      </c>
    </row>
    <row r="20408" spans="1:4" x14ac:dyDescent="0.25">
      <c r="A20408">
        <v>12065</v>
      </c>
      <c r="B20408" t="s">
        <v>1328</v>
      </c>
      <c r="C20408" t="s">
        <v>1348</v>
      </c>
      <c r="D20408">
        <v>1</v>
      </c>
    </row>
    <row r="20409" spans="1:4" x14ac:dyDescent="0.25">
      <c r="A20409">
        <v>12064</v>
      </c>
      <c r="B20409" t="s">
        <v>1328</v>
      </c>
      <c r="C20409" t="s">
        <v>908</v>
      </c>
      <c r="D20409">
        <v>1</v>
      </c>
    </row>
    <row r="20410" spans="1:4" x14ac:dyDescent="0.25">
      <c r="A20410">
        <v>12063</v>
      </c>
      <c r="B20410" t="s">
        <v>1328</v>
      </c>
      <c r="C20410" t="s">
        <v>1353</v>
      </c>
      <c r="D20410">
        <v>1</v>
      </c>
    </row>
    <row r="20411" spans="1:4" x14ac:dyDescent="0.25">
      <c r="A20411">
        <v>12062</v>
      </c>
      <c r="B20411" t="s">
        <v>1328</v>
      </c>
      <c r="C20411" t="s">
        <v>1353</v>
      </c>
      <c r="D20411">
        <v>1</v>
      </c>
    </row>
    <row r="20412" spans="1:4" x14ac:dyDescent="0.25">
      <c r="A20412">
        <v>12061</v>
      </c>
      <c r="B20412" t="s">
        <v>1328</v>
      </c>
      <c r="C20412" t="s">
        <v>1353</v>
      </c>
      <c r="D20412">
        <v>1</v>
      </c>
    </row>
    <row r="20413" spans="1:4" x14ac:dyDescent="0.25">
      <c r="A20413">
        <v>12060</v>
      </c>
      <c r="B20413" t="s">
        <v>1328</v>
      </c>
      <c r="C20413" t="s">
        <v>184</v>
      </c>
      <c r="D20413">
        <v>2</v>
      </c>
    </row>
    <row r="20414" spans="1:4" x14ac:dyDescent="0.25">
      <c r="A20414">
        <v>12059</v>
      </c>
      <c r="B20414" t="s">
        <v>1328</v>
      </c>
      <c r="C20414" t="s">
        <v>1351</v>
      </c>
      <c r="D20414">
        <v>1</v>
      </c>
    </row>
    <row r="20415" spans="1:4" x14ac:dyDescent="0.25">
      <c r="A20415">
        <v>12058</v>
      </c>
      <c r="B20415" t="s">
        <v>1328</v>
      </c>
      <c r="C20415" t="s">
        <v>89</v>
      </c>
      <c r="D20415">
        <v>1</v>
      </c>
    </row>
    <row r="20416" spans="1:4" x14ac:dyDescent="0.25">
      <c r="A20416">
        <v>12057</v>
      </c>
      <c r="B20416" t="s">
        <v>1328</v>
      </c>
      <c r="C20416" t="s">
        <v>1353</v>
      </c>
      <c r="D20416">
        <v>2</v>
      </c>
    </row>
    <row r="20417" spans="1:4" x14ac:dyDescent="0.25">
      <c r="A20417">
        <v>12056</v>
      </c>
      <c r="B20417" t="s">
        <v>1328</v>
      </c>
      <c r="C20417" t="s">
        <v>1352</v>
      </c>
      <c r="D20417">
        <v>1</v>
      </c>
    </row>
    <row r="20418" spans="1:4" x14ac:dyDescent="0.25">
      <c r="A20418">
        <v>12054</v>
      </c>
      <c r="B20418" t="s">
        <v>1328</v>
      </c>
      <c r="C20418" t="s">
        <v>1351</v>
      </c>
      <c r="D20418">
        <v>1</v>
      </c>
    </row>
    <row r="20419" spans="1:4" x14ac:dyDescent="0.25">
      <c r="A20419">
        <v>12053</v>
      </c>
      <c r="B20419" t="s">
        <v>1328</v>
      </c>
      <c r="C20419" t="s">
        <v>1352</v>
      </c>
      <c r="D20419">
        <v>1</v>
      </c>
    </row>
    <row r="20420" spans="1:4" x14ac:dyDescent="0.25">
      <c r="A20420">
        <v>12052</v>
      </c>
      <c r="B20420" t="s">
        <v>1328</v>
      </c>
      <c r="C20420" t="s">
        <v>1353</v>
      </c>
      <c r="D20420">
        <v>1</v>
      </c>
    </row>
    <row r="20421" spans="1:4" x14ac:dyDescent="0.25">
      <c r="A20421">
        <v>12051</v>
      </c>
      <c r="B20421" t="s">
        <v>1328</v>
      </c>
      <c r="C20421" t="s">
        <v>89</v>
      </c>
      <c r="D20421">
        <v>1</v>
      </c>
    </row>
    <row r="20422" spans="1:4" x14ac:dyDescent="0.25">
      <c r="A20422">
        <v>12047</v>
      </c>
      <c r="B20422" t="s">
        <v>1328</v>
      </c>
      <c r="C20422" t="s">
        <v>1351</v>
      </c>
      <c r="D20422">
        <v>1</v>
      </c>
    </row>
    <row r="20423" spans="1:4" x14ac:dyDescent="0.25">
      <c r="A20423">
        <v>12046</v>
      </c>
      <c r="B20423" t="s">
        <v>1328</v>
      </c>
      <c r="C20423" t="s">
        <v>1351</v>
      </c>
      <c r="D20423">
        <v>2</v>
      </c>
    </row>
    <row r="20424" spans="1:4" x14ac:dyDescent="0.25">
      <c r="A20424">
        <v>12043</v>
      </c>
      <c r="B20424" t="s">
        <v>1328</v>
      </c>
      <c r="C20424" t="s">
        <v>1345</v>
      </c>
      <c r="D20424">
        <v>1</v>
      </c>
    </row>
    <row r="20425" spans="1:4" x14ac:dyDescent="0.25">
      <c r="A20425">
        <v>12042</v>
      </c>
      <c r="B20425" t="s">
        <v>1328</v>
      </c>
      <c r="C20425" t="s">
        <v>89</v>
      </c>
      <c r="D20425">
        <v>1</v>
      </c>
    </row>
    <row r="20426" spans="1:4" x14ac:dyDescent="0.25">
      <c r="A20426">
        <v>12041</v>
      </c>
      <c r="B20426" t="s">
        <v>1328</v>
      </c>
      <c r="C20426" t="s">
        <v>1351</v>
      </c>
      <c r="D20426">
        <v>1</v>
      </c>
    </row>
    <row r="20427" spans="1:4" x14ac:dyDescent="0.25">
      <c r="A20427">
        <v>12037</v>
      </c>
      <c r="B20427" t="s">
        <v>1328</v>
      </c>
      <c r="C20427" t="s">
        <v>184</v>
      </c>
      <c r="D20427">
        <v>1</v>
      </c>
    </row>
    <row r="20428" spans="1:4" x14ac:dyDescent="0.25">
      <c r="A20428">
        <v>12036</v>
      </c>
      <c r="B20428" t="s">
        <v>1328</v>
      </c>
      <c r="C20428" t="s">
        <v>1345</v>
      </c>
      <c r="D20428">
        <v>2</v>
      </c>
    </row>
    <row r="20429" spans="1:4" x14ac:dyDescent="0.25">
      <c r="A20429">
        <v>12035</v>
      </c>
      <c r="B20429" t="s">
        <v>1328</v>
      </c>
      <c r="C20429" t="s">
        <v>1345</v>
      </c>
      <c r="D20429">
        <v>1</v>
      </c>
    </row>
    <row r="20430" spans="1:4" x14ac:dyDescent="0.25">
      <c r="A20430">
        <v>12033</v>
      </c>
      <c r="B20430" t="s">
        <v>1328</v>
      </c>
      <c r="C20430" t="s">
        <v>1353</v>
      </c>
      <c r="D20430">
        <v>1</v>
      </c>
    </row>
    <row r="20431" spans="1:4" x14ac:dyDescent="0.25">
      <c r="A20431">
        <v>12032</v>
      </c>
      <c r="B20431" t="s">
        <v>1328</v>
      </c>
      <c r="C20431" t="s">
        <v>156</v>
      </c>
      <c r="D20431">
        <v>2</v>
      </c>
    </row>
    <row r="20432" spans="1:4" x14ac:dyDescent="0.25">
      <c r="A20432">
        <v>12031</v>
      </c>
      <c r="B20432" t="s">
        <v>1328</v>
      </c>
      <c r="C20432" t="s">
        <v>1345</v>
      </c>
      <c r="D20432">
        <v>1</v>
      </c>
    </row>
    <row r="20433" spans="1:4" x14ac:dyDescent="0.25">
      <c r="A20433">
        <v>12029</v>
      </c>
      <c r="B20433" t="s">
        <v>1328</v>
      </c>
      <c r="C20433" t="s">
        <v>184</v>
      </c>
      <c r="D20433">
        <v>1</v>
      </c>
    </row>
    <row r="20434" spans="1:4" x14ac:dyDescent="0.25">
      <c r="A20434">
        <v>12028</v>
      </c>
      <c r="B20434" t="s">
        <v>1328</v>
      </c>
      <c r="C20434" t="s">
        <v>91</v>
      </c>
      <c r="D20434">
        <v>1</v>
      </c>
    </row>
    <row r="20435" spans="1:4" x14ac:dyDescent="0.25">
      <c r="A20435">
        <v>12027</v>
      </c>
      <c r="B20435" t="s">
        <v>1328</v>
      </c>
      <c r="C20435" t="s">
        <v>1348</v>
      </c>
      <c r="D20435">
        <v>1</v>
      </c>
    </row>
    <row r="20436" spans="1:4" x14ac:dyDescent="0.25">
      <c r="A20436">
        <v>12025</v>
      </c>
      <c r="B20436" t="s">
        <v>1328</v>
      </c>
      <c r="C20436" t="s">
        <v>156</v>
      </c>
      <c r="D20436">
        <v>1</v>
      </c>
    </row>
    <row r="20437" spans="1:4" x14ac:dyDescent="0.25">
      <c r="A20437">
        <v>12024</v>
      </c>
      <c r="B20437" t="s">
        <v>1328</v>
      </c>
      <c r="C20437" t="s">
        <v>1353</v>
      </c>
      <c r="D20437">
        <v>1</v>
      </c>
    </row>
    <row r="20438" spans="1:4" x14ac:dyDescent="0.25">
      <c r="A20438">
        <v>12023</v>
      </c>
      <c r="B20438" t="s">
        <v>1328</v>
      </c>
      <c r="C20438" t="s">
        <v>1351</v>
      </c>
      <c r="D20438">
        <v>1</v>
      </c>
    </row>
    <row r="20439" spans="1:4" x14ac:dyDescent="0.25">
      <c r="A20439">
        <v>12022</v>
      </c>
      <c r="B20439" t="s">
        <v>1328</v>
      </c>
      <c r="C20439" t="s">
        <v>1353</v>
      </c>
      <c r="D20439">
        <v>2</v>
      </c>
    </row>
    <row r="20440" spans="1:4" x14ac:dyDescent="0.25">
      <c r="A20440">
        <v>12020</v>
      </c>
      <c r="B20440" t="s">
        <v>1328</v>
      </c>
      <c r="C20440" t="s">
        <v>1348</v>
      </c>
      <c r="D20440">
        <v>1</v>
      </c>
    </row>
    <row r="20441" spans="1:4" x14ac:dyDescent="0.25">
      <c r="A20441">
        <v>12019</v>
      </c>
      <c r="B20441" t="s">
        <v>1328</v>
      </c>
      <c r="C20441" t="s">
        <v>1348</v>
      </c>
      <c r="D20441">
        <v>1</v>
      </c>
    </row>
    <row r="20442" spans="1:4" x14ac:dyDescent="0.25">
      <c r="A20442">
        <v>12018</v>
      </c>
      <c r="B20442" t="s">
        <v>1328</v>
      </c>
      <c r="C20442" t="s">
        <v>1353</v>
      </c>
      <c r="D20442">
        <v>1</v>
      </c>
    </row>
    <row r="20443" spans="1:4" x14ac:dyDescent="0.25">
      <c r="A20443">
        <v>12017</v>
      </c>
      <c r="B20443" t="s">
        <v>1328</v>
      </c>
      <c r="C20443" t="s">
        <v>184</v>
      </c>
      <c r="D20443">
        <v>2</v>
      </c>
    </row>
    <row r="20444" spans="1:4" x14ac:dyDescent="0.25">
      <c r="A20444">
        <v>12015</v>
      </c>
      <c r="B20444" t="s">
        <v>1328</v>
      </c>
      <c r="C20444" t="s">
        <v>89</v>
      </c>
      <c r="D20444">
        <v>1</v>
      </c>
    </row>
    <row r="20445" spans="1:4" x14ac:dyDescent="0.25">
      <c r="A20445">
        <v>12010</v>
      </c>
      <c r="B20445" t="s">
        <v>1328</v>
      </c>
      <c r="C20445" t="s">
        <v>108</v>
      </c>
      <c r="D20445">
        <v>1</v>
      </c>
    </row>
    <row r="20446" spans="1:4" x14ac:dyDescent="0.25">
      <c r="A20446">
        <v>12009</v>
      </c>
      <c r="B20446" t="s">
        <v>1328</v>
      </c>
      <c r="C20446" t="s">
        <v>1351</v>
      </c>
      <c r="D20446">
        <v>1</v>
      </c>
    </row>
    <row r="20447" spans="1:4" x14ac:dyDescent="0.25">
      <c r="A20447">
        <v>12008</v>
      </c>
      <c r="B20447" t="s">
        <v>1328</v>
      </c>
      <c r="C20447" t="s">
        <v>1352</v>
      </c>
      <c r="D20447">
        <v>1</v>
      </c>
    </row>
    <row r="20448" spans="1:4" x14ac:dyDescent="0.25">
      <c r="A20448">
        <v>12007</v>
      </c>
      <c r="B20448" t="s">
        <v>1328</v>
      </c>
      <c r="C20448" t="s">
        <v>1351</v>
      </c>
      <c r="D20448">
        <v>1</v>
      </c>
    </row>
    <row r="20449" spans="1:4" x14ac:dyDescent="0.25">
      <c r="A20449">
        <v>11980</v>
      </c>
      <c r="B20449" t="s">
        <v>1328</v>
      </c>
      <c r="C20449" t="s">
        <v>860</v>
      </c>
      <c r="D20449">
        <v>3</v>
      </c>
    </row>
    <row r="20450" spans="1:4" x14ac:dyDescent="0.25">
      <c r="A20450">
        <v>11978</v>
      </c>
      <c r="B20450" t="s">
        <v>1328</v>
      </c>
      <c r="C20450" t="s">
        <v>860</v>
      </c>
      <c r="D20450">
        <v>3</v>
      </c>
    </row>
    <row r="20451" spans="1:4" x14ac:dyDescent="0.25">
      <c r="A20451">
        <v>11977</v>
      </c>
      <c r="B20451" t="s">
        <v>1328</v>
      </c>
      <c r="C20451" t="s">
        <v>860</v>
      </c>
      <c r="D20451">
        <v>3</v>
      </c>
    </row>
    <row r="20452" spans="1:4" x14ac:dyDescent="0.25">
      <c r="A20452">
        <v>11976</v>
      </c>
      <c r="B20452" t="s">
        <v>1328</v>
      </c>
      <c r="C20452" t="s">
        <v>860</v>
      </c>
      <c r="D20452">
        <v>3</v>
      </c>
    </row>
    <row r="20453" spans="1:4" x14ac:dyDescent="0.25">
      <c r="A20453">
        <v>11975</v>
      </c>
      <c r="B20453" t="s">
        <v>1328</v>
      </c>
      <c r="C20453" t="s">
        <v>860</v>
      </c>
      <c r="D20453">
        <v>3</v>
      </c>
    </row>
    <row r="20454" spans="1:4" x14ac:dyDescent="0.25">
      <c r="A20454">
        <v>11971</v>
      </c>
      <c r="B20454" t="s">
        <v>1328</v>
      </c>
      <c r="C20454" t="s">
        <v>860</v>
      </c>
      <c r="D20454">
        <v>3</v>
      </c>
    </row>
    <row r="20455" spans="1:4" x14ac:dyDescent="0.25">
      <c r="A20455">
        <v>11968</v>
      </c>
      <c r="B20455" t="s">
        <v>1328</v>
      </c>
      <c r="C20455" t="s">
        <v>860</v>
      </c>
      <c r="D20455">
        <v>3</v>
      </c>
    </row>
    <row r="20456" spans="1:4" x14ac:dyDescent="0.25">
      <c r="A20456">
        <v>11967</v>
      </c>
      <c r="B20456" t="s">
        <v>1328</v>
      </c>
      <c r="C20456" t="s">
        <v>860</v>
      </c>
      <c r="D20456">
        <v>3</v>
      </c>
    </row>
    <row r="20457" spans="1:4" x14ac:dyDescent="0.25">
      <c r="A20457">
        <v>11965</v>
      </c>
      <c r="B20457" t="s">
        <v>1328</v>
      </c>
      <c r="C20457" t="s">
        <v>860</v>
      </c>
      <c r="D20457">
        <v>3</v>
      </c>
    </row>
    <row r="20458" spans="1:4" x14ac:dyDescent="0.25">
      <c r="A20458">
        <v>11964</v>
      </c>
      <c r="B20458" t="s">
        <v>1328</v>
      </c>
      <c r="C20458" t="s">
        <v>860</v>
      </c>
      <c r="D20458">
        <v>3</v>
      </c>
    </row>
    <row r="20459" spans="1:4" x14ac:dyDescent="0.25">
      <c r="A20459">
        <v>11963</v>
      </c>
      <c r="B20459" t="s">
        <v>1328</v>
      </c>
      <c r="C20459" t="s">
        <v>860</v>
      </c>
      <c r="D20459">
        <v>3</v>
      </c>
    </row>
    <row r="20460" spans="1:4" x14ac:dyDescent="0.25">
      <c r="A20460">
        <v>11962</v>
      </c>
      <c r="B20460" t="s">
        <v>1328</v>
      </c>
      <c r="C20460" t="s">
        <v>860</v>
      </c>
      <c r="D20460">
        <v>3</v>
      </c>
    </row>
    <row r="20461" spans="1:4" x14ac:dyDescent="0.25">
      <c r="A20461">
        <v>11961</v>
      </c>
      <c r="B20461" t="s">
        <v>1328</v>
      </c>
      <c r="C20461" t="s">
        <v>860</v>
      </c>
      <c r="D20461">
        <v>3</v>
      </c>
    </row>
    <row r="20462" spans="1:4" x14ac:dyDescent="0.25">
      <c r="A20462">
        <v>11960</v>
      </c>
      <c r="B20462" t="s">
        <v>1328</v>
      </c>
      <c r="C20462" t="s">
        <v>860</v>
      </c>
      <c r="D20462">
        <v>3</v>
      </c>
    </row>
    <row r="20463" spans="1:4" x14ac:dyDescent="0.25">
      <c r="A20463">
        <v>11959</v>
      </c>
      <c r="B20463" t="s">
        <v>1328</v>
      </c>
      <c r="C20463" t="s">
        <v>860</v>
      </c>
      <c r="D20463">
        <v>3</v>
      </c>
    </row>
    <row r="20464" spans="1:4" x14ac:dyDescent="0.25">
      <c r="A20464">
        <v>11958</v>
      </c>
      <c r="B20464" t="s">
        <v>1328</v>
      </c>
      <c r="C20464" t="s">
        <v>860</v>
      </c>
      <c r="D20464">
        <v>3</v>
      </c>
    </row>
    <row r="20465" spans="1:4" x14ac:dyDescent="0.25">
      <c r="A20465">
        <v>11957</v>
      </c>
      <c r="B20465" t="s">
        <v>1328</v>
      </c>
      <c r="C20465" t="s">
        <v>860</v>
      </c>
      <c r="D20465">
        <v>3</v>
      </c>
    </row>
    <row r="20466" spans="1:4" x14ac:dyDescent="0.25">
      <c r="A20466">
        <v>11955</v>
      </c>
      <c r="B20466" t="s">
        <v>1328</v>
      </c>
      <c r="C20466" t="s">
        <v>860</v>
      </c>
      <c r="D20466">
        <v>3</v>
      </c>
    </row>
    <row r="20467" spans="1:4" x14ac:dyDescent="0.25">
      <c r="A20467">
        <v>11954</v>
      </c>
      <c r="B20467" t="s">
        <v>1328</v>
      </c>
      <c r="C20467" t="s">
        <v>860</v>
      </c>
      <c r="D20467">
        <v>3</v>
      </c>
    </row>
    <row r="20468" spans="1:4" x14ac:dyDescent="0.25">
      <c r="A20468">
        <v>11953</v>
      </c>
      <c r="B20468" t="s">
        <v>1328</v>
      </c>
      <c r="C20468" t="s">
        <v>860</v>
      </c>
      <c r="D20468">
        <v>3</v>
      </c>
    </row>
    <row r="20469" spans="1:4" x14ac:dyDescent="0.25">
      <c r="A20469">
        <v>11952</v>
      </c>
      <c r="B20469" t="s">
        <v>1328</v>
      </c>
      <c r="C20469" t="s">
        <v>860</v>
      </c>
      <c r="D20469">
        <v>3</v>
      </c>
    </row>
    <row r="20470" spans="1:4" x14ac:dyDescent="0.25">
      <c r="A20470">
        <v>11951</v>
      </c>
      <c r="B20470" t="s">
        <v>1328</v>
      </c>
      <c r="C20470" t="s">
        <v>860</v>
      </c>
      <c r="D20470">
        <v>3</v>
      </c>
    </row>
    <row r="20471" spans="1:4" x14ac:dyDescent="0.25">
      <c r="A20471">
        <v>11950</v>
      </c>
      <c r="B20471" t="s">
        <v>1328</v>
      </c>
      <c r="C20471" t="s">
        <v>860</v>
      </c>
      <c r="D20471">
        <v>3</v>
      </c>
    </row>
    <row r="20472" spans="1:4" x14ac:dyDescent="0.25">
      <c r="A20472">
        <v>11949</v>
      </c>
      <c r="B20472" t="s">
        <v>1328</v>
      </c>
      <c r="C20472" t="s">
        <v>860</v>
      </c>
      <c r="D20472">
        <v>3</v>
      </c>
    </row>
    <row r="20473" spans="1:4" x14ac:dyDescent="0.25">
      <c r="A20473">
        <v>11948</v>
      </c>
      <c r="B20473" t="s">
        <v>1328</v>
      </c>
      <c r="C20473" t="s">
        <v>860</v>
      </c>
      <c r="D20473">
        <v>3</v>
      </c>
    </row>
    <row r="20474" spans="1:4" x14ac:dyDescent="0.25">
      <c r="A20474">
        <v>11946</v>
      </c>
      <c r="B20474" t="s">
        <v>1328</v>
      </c>
      <c r="C20474" t="s">
        <v>860</v>
      </c>
      <c r="D20474">
        <v>3</v>
      </c>
    </row>
    <row r="20475" spans="1:4" x14ac:dyDescent="0.25">
      <c r="A20475">
        <v>11944</v>
      </c>
      <c r="B20475" t="s">
        <v>1328</v>
      </c>
      <c r="C20475" t="s">
        <v>860</v>
      </c>
      <c r="D20475">
        <v>3</v>
      </c>
    </row>
    <row r="20476" spans="1:4" x14ac:dyDescent="0.25">
      <c r="A20476">
        <v>11942</v>
      </c>
      <c r="B20476" t="s">
        <v>1328</v>
      </c>
      <c r="C20476" t="s">
        <v>860</v>
      </c>
      <c r="D20476">
        <v>3</v>
      </c>
    </row>
    <row r="20477" spans="1:4" x14ac:dyDescent="0.25">
      <c r="A20477">
        <v>11941</v>
      </c>
      <c r="B20477" t="s">
        <v>1328</v>
      </c>
      <c r="C20477" t="s">
        <v>860</v>
      </c>
      <c r="D20477">
        <v>3</v>
      </c>
    </row>
    <row r="20478" spans="1:4" x14ac:dyDescent="0.25">
      <c r="A20478">
        <v>11940</v>
      </c>
      <c r="B20478" t="s">
        <v>1328</v>
      </c>
      <c r="C20478" t="s">
        <v>860</v>
      </c>
      <c r="D20478">
        <v>3</v>
      </c>
    </row>
    <row r="20479" spans="1:4" x14ac:dyDescent="0.25">
      <c r="A20479">
        <v>11939</v>
      </c>
      <c r="B20479" t="s">
        <v>1328</v>
      </c>
      <c r="C20479" t="s">
        <v>860</v>
      </c>
      <c r="D20479">
        <v>3</v>
      </c>
    </row>
    <row r="20480" spans="1:4" x14ac:dyDescent="0.25">
      <c r="A20480">
        <v>11937</v>
      </c>
      <c r="B20480" t="s">
        <v>1328</v>
      </c>
      <c r="C20480" t="s">
        <v>860</v>
      </c>
      <c r="D20480">
        <v>3</v>
      </c>
    </row>
    <row r="20481" spans="1:4" x14ac:dyDescent="0.25">
      <c r="A20481">
        <v>11935</v>
      </c>
      <c r="B20481" t="s">
        <v>1328</v>
      </c>
      <c r="C20481" t="s">
        <v>860</v>
      </c>
      <c r="D20481">
        <v>3</v>
      </c>
    </row>
    <row r="20482" spans="1:4" x14ac:dyDescent="0.25">
      <c r="A20482">
        <v>11934</v>
      </c>
      <c r="B20482" t="s">
        <v>1328</v>
      </c>
      <c r="C20482" t="s">
        <v>860</v>
      </c>
      <c r="D20482">
        <v>3</v>
      </c>
    </row>
    <row r="20483" spans="1:4" x14ac:dyDescent="0.25">
      <c r="A20483">
        <v>11933</v>
      </c>
      <c r="B20483" t="s">
        <v>1328</v>
      </c>
      <c r="C20483" t="s">
        <v>860</v>
      </c>
      <c r="D20483">
        <v>3</v>
      </c>
    </row>
    <row r="20484" spans="1:4" x14ac:dyDescent="0.25">
      <c r="A20484">
        <v>11932</v>
      </c>
      <c r="B20484" t="s">
        <v>1328</v>
      </c>
      <c r="C20484" t="s">
        <v>860</v>
      </c>
      <c r="D20484">
        <v>3</v>
      </c>
    </row>
    <row r="20485" spans="1:4" x14ac:dyDescent="0.25">
      <c r="A20485">
        <v>11930</v>
      </c>
      <c r="B20485" t="s">
        <v>1328</v>
      </c>
      <c r="C20485" t="s">
        <v>860</v>
      </c>
      <c r="D20485">
        <v>3</v>
      </c>
    </row>
    <row r="20486" spans="1:4" x14ac:dyDescent="0.25">
      <c r="A20486">
        <v>11901</v>
      </c>
      <c r="B20486" t="s">
        <v>1328</v>
      </c>
      <c r="C20486" t="s">
        <v>860</v>
      </c>
      <c r="D20486">
        <v>3</v>
      </c>
    </row>
    <row r="20487" spans="1:4" x14ac:dyDescent="0.25">
      <c r="A20487">
        <v>11804</v>
      </c>
      <c r="B20487" t="s">
        <v>1328</v>
      </c>
      <c r="C20487" t="s">
        <v>387</v>
      </c>
      <c r="D20487">
        <v>1</v>
      </c>
    </row>
    <row r="20488" spans="1:4" x14ac:dyDescent="0.25">
      <c r="A20488">
        <v>11803</v>
      </c>
      <c r="B20488" t="s">
        <v>1328</v>
      </c>
      <c r="C20488" t="s">
        <v>387</v>
      </c>
      <c r="D20488">
        <v>1</v>
      </c>
    </row>
    <row r="20489" spans="1:4" x14ac:dyDescent="0.25">
      <c r="A20489">
        <v>11801</v>
      </c>
      <c r="B20489" t="s">
        <v>1328</v>
      </c>
      <c r="C20489" t="s">
        <v>387</v>
      </c>
      <c r="D20489">
        <v>1</v>
      </c>
    </row>
    <row r="20490" spans="1:4" x14ac:dyDescent="0.25">
      <c r="A20490">
        <v>11798</v>
      </c>
      <c r="B20490" t="s">
        <v>1328</v>
      </c>
      <c r="C20490" t="s">
        <v>860</v>
      </c>
      <c r="D20490">
        <v>1</v>
      </c>
    </row>
    <row r="20491" spans="1:4" x14ac:dyDescent="0.25">
      <c r="A20491">
        <v>11797</v>
      </c>
      <c r="B20491" t="s">
        <v>1328</v>
      </c>
      <c r="C20491" t="s">
        <v>387</v>
      </c>
      <c r="D20491">
        <v>1</v>
      </c>
    </row>
    <row r="20492" spans="1:4" x14ac:dyDescent="0.25">
      <c r="A20492">
        <v>11796</v>
      </c>
      <c r="B20492" t="s">
        <v>1328</v>
      </c>
      <c r="C20492" t="s">
        <v>860</v>
      </c>
      <c r="D20492">
        <v>1</v>
      </c>
    </row>
    <row r="20493" spans="1:4" x14ac:dyDescent="0.25">
      <c r="A20493">
        <v>11795</v>
      </c>
      <c r="B20493" t="s">
        <v>1328</v>
      </c>
      <c r="C20493" t="s">
        <v>860</v>
      </c>
      <c r="D20493">
        <v>1</v>
      </c>
    </row>
    <row r="20494" spans="1:4" x14ac:dyDescent="0.25">
      <c r="A20494">
        <v>11793</v>
      </c>
      <c r="B20494" t="s">
        <v>1328</v>
      </c>
      <c r="C20494" t="s">
        <v>387</v>
      </c>
      <c r="D20494">
        <v>1</v>
      </c>
    </row>
    <row r="20495" spans="1:4" x14ac:dyDescent="0.25">
      <c r="A20495">
        <v>11792</v>
      </c>
      <c r="B20495" t="s">
        <v>1328</v>
      </c>
      <c r="C20495" t="s">
        <v>860</v>
      </c>
      <c r="D20495">
        <v>1</v>
      </c>
    </row>
    <row r="20496" spans="1:4" x14ac:dyDescent="0.25">
      <c r="A20496">
        <v>11791</v>
      </c>
      <c r="B20496" t="s">
        <v>1328</v>
      </c>
      <c r="C20496" t="s">
        <v>387</v>
      </c>
      <c r="D20496">
        <v>1</v>
      </c>
    </row>
    <row r="20497" spans="1:4" x14ac:dyDescent="0.25">
      <c r="A20497">
        <v>11790</v>
      </c>
      <c r="B20497" t="s">
        <v>1328</v>
      </c>
      <c r="C20497" t="s">
        <v>860</v>
      </c>
      <c r="D20497">
        <v>1</v>
      </c>
    </row>
    <row r="20498" spans="1:4" x14ac:dyDescent="0.25">
      <c r="A20498">
        <v>11789</v>
      </c>
      <c r="B20498" t="s">
        <v>1328</v>
      </c>
      <c r="C20498" t="s">
        <v>860</v>
      </c>
      <c r="D20498">
        <v>1</v>
      </c>
    </row>
    <row r="20499" spans="1:4" x14ac:dyDescent="0.25">
      <c r="A20499">
        <v>11788</v>
      </c>
      <c r="B20499" t="s">
        <v>1328</v>
      </c>
      <c r="C20499" t="s">
        <v>860</v>
      </c>
      <c r="D20499">
        <v>1</v>
      </c>
    </row>
    <row r="20500" spans="1:4" x14ac:dyDescent="0.25">
      <c r="A20500">
        <v>11787</v>
      </c>
      <c r="B20500" t="s">
        <v>1328</v>
      </c>
      <c r="C20500" t="s">
        <v>860</v>
      </c>
      <c r="D20500">
        <v>1</v>
      </c>
    </row>
    <row r="20501" spans="1:4" x14ac:dyDescent="0.25">
      <c r="A20501">
        <v>11786</v>
      </c>
      <c r="B20501" t="s">
        <v>1328</v>
      </c>
      <c r="C20501" t="s">
        <v>860</v>
      </c>
      <c r="D20501">
        <v>1</v>
      </c>
    </row>
    <row r="20502" spans="1:4" x14ac:dyDescent="0.25">
      <c r="A20502">
        <v>11784</v>
      </c>
      <c r="B20502" t="s">
        <v>1328</v>
      </c>
      <c r="C20502" t="s">
        <v>860</v>
      </c>
      <c r="D20502">
        <v>1</v>
      </c>
    </row>
    <row r="20503" spans="1:4" x14ac:dyDescent="0.25">
      <c r="A20503">
        <v>11783</v>
      </c>
      <c r="B20503" t="s">
        <v>1328</v>
      </c>
      <c r="C20503" t="s">
        <v>387</v>
      </c>
      <c r="D20503">
        <v>1</v>
      </c>
    </row>
    <row r="20504" spans="1:4" x14ac:dyDescent="0.25">
      <c r="A20504">
        <v>11782</v>
      </c>
      <c r="B20504" t="s">
        <v>1328</v>
      </c>
      <c r="C20504" t="s">
        <v>860</v>
      </c>
      <c r="D20504">
        <v>1</v>
      </c>
    </row>
    <row r="20505" spans="1:4" x14ac:dyDescent="0.25">
      <c r="A20505">
        <v>11780</v>
      </c>
      <c r="B20505" t="s">
        <v>1328</v>
      </c>
      <c r="C20505" t="s">
        <v>860</v>
      </c>
      <c r="D20505">
        <v>1</v>
      </c>
    </row>
    <row r="20506" spans="1:4" x14ac:dyDescent="0.25">
      <c r="A20506">
        <v>11779</v>
      </c>
      <c r="B20506" t="s">
        <v>1328</v>
      </c>
      <c r="C20506" t="s">
        <v>860</v>
      </c>
      <c r="D20506">
        <v>1</v>
      </c>
    </row>
    <row r="20507" spans="1:4" x14ac:dyDescent="0.25">
      <c r="A20507">
        <v>11778</v>
      </c>
      <c r="B20507" t="s">
        <v>1328</v>
      </c>
      <c r="C20507" t="s">
        <v>860</v>
      </c>
      <c r="D20507">
        <v>1</v>
      </c>
    </row>
    <row r="20508" spans="1:4" x14ac:dyDescent="0.25">
      <c r="A20508">
        <v>11777</v>
      </c>
      <c r="B20508" t="s">
        <v>1328</v>
      </c>
      <c r="C20508" t="s">
        <v>860</v>
      </c>
      <c r="D20508">
        <v>1</v>
      </c>
    </row>
    <row r="20509" spans="1:4" x14ac:dyDescent="0.25">
      <c r="A20509">
        <v>11776</v>
      </c>
      <c r="B20509" t="s">
        <v>1328</v>
      </c>
      <c r="C20509" t="s">
        <v>860</v>
      </c>
      <c r="D20509">
        <v>1</v>
      </c>
    </row>
    <row r="20510" spans="1:4" x14ac:dyDescent="0.25">
      <c r="A20510">
        <v>11772</v>
      </c>
      <c r="B20510" t="s">
        <v>1328</v>
      </c>
      <c r="C20510" t="s">
        <v>860</v>
      </c>
      <c r="D20510">
        <v>1</v>
      </c>
    </row>
    <row r="20511" spans="1:4" x14ac:dyDescent="0.25">
      <c r="A20511">
        <v>11771</v>
      </c>
      <c r="B20511" t="s">
        <v>1328</v>
      </c>
      <c r="C20511" t="s">
        <v>387</v>
      </c>
      <c r="D20511">
        <v>1</v>
      </c>
    </row>
    <row r="20512" spans="1:4" x14ac:dyDescent="0.25">
      <c r="A20512">
        <v>11770</v>
      </c>
      <c r="B20512" t="s">
        <v>1328</v>
      </c>
      <c r="C20512" t="s">
        <v>860</v>
      </c>
      <c r="D20512">
        <v>1</v>
      </c>
    </row>
    <row r="20513" spans="1:4" x14ac:dyDescent="0.25">
      <c r="A20513">
        <v>11769</v>
      </c>
      <c r="B20513" t="s">
        <v>1328</v>
      </c>
      <c r="C20513" t="s">
        <v>860</v>
      </c>
      <c r="D20513">
        <v>1</v>
      </c>
    </row>
    <row r="20514" spans="1:4" x14ac:dyDescent="0.25">
      <c r="A20514">
        <v>11768</v>
      </c>
      <c r="B20514" t="s">
        <v>1328</v>
      </c>
      <c r="C20514" t="s">
        <v>860</v>
      </c>
      <c r="D20514">
        <v>1</v>
      </c>
    </row>
    <row r="20515" spans="1:4" x14ac:dyDescent="0.25">
      <c r="A20515">
        <v>11767</v>
      </c>
      <c r="B20515" t="s">
        <v>1328</v>
      </c>
      <c r="C20515" t="s">
        <v>860</v>
      </c>
      <c r="D20515">
        <v>1</v>
      </c>
    </row>
    <row r="20516" spans="1:4" x14ac:dyDescent="0.25">
      <c r="A20516">
        <v>11766</v>
      </c>
      <c r="B20516" t="s">
        <v>1328</v>
      </c>
      <c r="C20516" t="s">
        <v>860</v>
      </c>
      <c r="D20516">
        <v>1</v>
      </c>
    </row>
    <row r="20517" spans="1:4" x14ac:dyDescent="0.25">
      <c r="A20517">
        <v>11765</v>
      </c>
      <c r="B20517" t="s">
        <v>1328</v>
      </c>
      <c r="C20517" t="s">
        <v>387</v>
      </c>
      <c r="D20517">
        <v>1</v>
      </c>
    </row>
    <row r="20518" spans="1:4" x14ac:dyDescent="0.25">
      <c r="A20518">
        <v>11764</v>
      </c>
      <c r="B20518" t="s">
        <v>1328</v>
      </c>
      <c r="C20518" t="s">
        <v>860</v>
      </c>
      <c r="D20518">
        <v>1</v>
      </c>
    </row>
    <row r="20519" spans="1:4" x14ac:dyDescent="0.25">
      <c r="A20519">
        <v>11763</v>
      </c>
      <c r="B20519" t="s">
        <v>1328</v>
      </c>
      <c r="C20519" t="s">
        <v>860</v>
      </c>
      <c r="D20519">
        <v>1</v>
      </c>
    </row>
    <row r="20520" spans="1:4" x14ac:dyDescent="0.25">
      <c r="A20520">
        <v>11762</v>
      </c>
      <c r="B20520" t="s">
        <v>1328</v>
      </c>
      <c r="C20520" t="s">
        <v>387</v>
      </c>
      <c r="D20520">
        <v>1</v>
      </c>
    </row>
    <row r="20521" spans="1:4" x14ac:dyDescent="0.25">
      <c r="A20521">
        <v>11758</v>
      </c>
      <c r="B20521" t="s">
        <v>1328</v>
      </c>
      <c r="C20521" t="s">
        <v>387</v>
      </c>
      <c r="D20521">
        <v>1</v>
      </c>
    </row>
    <row r="20522" spans="1:4" x14ac:dyDescent="0.25">
      <c r="A20522">
        <v>11757</v>
      </c>
      <c r="B20522" t="s">
        <v>1328</v>
      </c>
      <c r="C20522" t="s">
        <v>860</v>
      </c>
      <c r="D20522">
        <v>1</v>
      </c>
    </row>
    <row r="20523" spans="1:4" x14ac:dyDescent="0.25">
      <c r="A20523">
        <v>11756</v>
      </c>
      <c r="B20523" t="s">
        <v>1328</v>
      </c>
      <c r="C20523" t="s">
        <v>387</v>
      </c>
      <c r="D20523">
        <v>1</v>
      </c>
    </row>
    <row r="20524" spans="1:4" x14ac:dyDescent="0.25">
      <c r="A20524">
        <v>11755</v>
      </c>
      <c r="B20524" t="s">
        <v>1328</v>
      </c>
      <c r="C20524" t="s">
        <v>860</v>
      </c>
      <c r="D20524">
        <v>1</v>
      </c>
    </row>
    <row r="20525" spans="1:4" x14ac:dyDescent="0.25">
      <c r="A20525">
        <v>11754</v>
      </c>
      <c r="B20525" t="s">
        <v>1328</v>
      </c>
      <c r="C20525" t="s">
        <v>860</v>
      </c>
      <c r="D20525">
        <v>1</v>
      </c>
    </row>
    <row r="20526" spans="1:4" x14ac:dyDescent="0.25">
      <c r="A20526">
        <v>11753</v>
      </c>
      <c r="B20526" t="s">
        <v>1328</v>
      </c>
      <c r="C20526" t="s">
        <v>387</v>
      </c>
      <c r="D20526">
        <v>1</v>
      </c>
    </row>
    <row r="20527" spans="1:4" x14ac:dyDescent="0.25">
      <c r="A20527">
        <v>11752</v>
      </c>
      <c r="B20527" t="s">
        <v>1328</v>
      </c>
      <c r="C20527" t="s">
        <v>860</v>
      </c>
      <c r="D20527">
        <v>1</v>
      </c>
    </row>
    <row r="20528" spans="1:4" x14ac:dyDescent="0.25">
      <c r="A20528">
        <v>11751</v>
      </c>
      <c r="B20528" t="s">
        <v>1328</v>
      </c>
      <c r="C20528" t="s">
        <v>860</v>
      </c>
      <c r="D20528">
        <v>1</v>
      </c>
    </row>
    <row r="20529" spans="1:4" x14ac:dyDescent="0.25">
      <c r="A20529">
        <v>11749</v>
      </c>
      <c r="B20529" t="s">
        <v>1328</v>
      </c>
      <c r="C20529" t="s">
        <v>860</v>
      </c>
      <c r="D20529">
        <v>1</v>
      </c>
    </row>
    <row r="20530" spans="1:4" x14ac:dyDescent="0.25">
      <c r="A20530">
        <v>11747</v>
      </c>
      <c r="B20530" t="s">
        <v>1328</v>
      </c>
      <c r="C20530" t="s">
        <v>860</v>
      </c>
      <c r="D20530">
        <v>1</v>
      </c>
    </row>
    <row r="20531" spans="1:4" x14ac:dyDescent="0.25">
      <c r="A20531">
        <v>11746</v>
      </c>
      <c r="B20531" t="s">
        <v>1328</v>
      </c>
      <c r="C20531" t="s">
        <v>860</v>
      </c>
      <c r="D20531">
        <v>1</v>
      </c>
    </row>
    <row r="20532" spans="1:4" x14ac:dyDescent="0.25">
      <c r="A20532">
        <v>11743</v>
      </c>
      <c r="B20532" t="s">
        <v>1328</v>
      </c>
      <c r="C20532" t="s">
        <v>860</v>
      </c>
      <c r="D20532">
        <v>1</v>
      </c>
    </row>
    <row r="20533" spans="1:4" x14ac:dyDescent="0.25">
      <c r="A20533">
        <v>11742</v>
      </c>
      <c r="B20533" t="s">
        <v>1328</v>
      </c>
      <c r="C20533" t="s">
        <v>860</v>
      </c>
      <c r="D20533">
        <v>1</v>
      </c>
    </row>
    <row r="20534" spans="1:4" x14ac:dyDescent="0.25">
      <c r="A20534">
        <v>11741</v>
      </c>
      <c r="B20534" t="s">
        <v>1328</v>
      </c>
      <c r="C20534" t="s">
        <v>860</v>
      </c>
      <c r="D20534">
        <v>1</v>
      </c>
    </row>
    <row r="20535" spans="1:4" x14ac:dyDescent="0.25">
      <c r="A20535">
        <v>11740</v>
      </c>
      <c r="B20535" t="s">
        <v>1328</v>
      </c>
      <c r="C20535" t="s">
        <v>860</v>
      </c>
      <c r="D20535">
        <v>1</v>
      </c>
    </row>
    <row r="20536" spans="1:4" x14ac:dyDescent="0.25">
      <c r="A20536">
        <v>11739</v>
      </c>
      <c r="B20536" t="s">
        <v>1328</v>
      </c>
      <c r="C20536" t="s">
        <v>860</v>
      </c>
      <c r="D20536">
        <v>1</v>
      </c>
    </row>
    <row r="20537" spans="1:4" x14ac:dyDescent="0.25">
      <c r="A20537">
        <v>11738</v>
      </c>
      <c r="B20537" t="s">
        <v>1328</v>
      </c>
      <c r="C20537" t="s">
        <v>860</v>
      </c>
      <c r="D20537">
        <v>1</v>
      </c>
    </row>
    <row r="20538" spans="1:4" x14ac:dyDescent="0.25">
      <c r="A20538">
        <v>11735</v>
      </c>
      <c r="B20538" t="s">
        <v>1328</v>
      </c>
      <c r="C20538" t="s">
        <v>387</v>
      </c>
      <c r="D20538">
        <v>1</v>
      </c>
    </row>
    <row r="20539" spans="1:4" x14ac:dyDescent="0.25">
      <c r="A20539">
        <v>11733</v>
      </c>
      <c r="B20539" t="s">
        <v>1328</v>
      </c>
      <c r="C20539" t="s">
        <v>860</v>
      </c>
      <c r="D20539">
        <v>1</v>
      </c>
    </row>
    <row r="20540" spans="1:4" x14ac:dyDescent="0.25">
      <c r="A20540">
        <v>11732</v>
      </c>
      <c r="B20540" t="s">
        <v>1328</v>
      </c>
      <c r="C20540" t="s">
        <v>387</v>
      </c>
      <c r="D20540">
        <v>1</v>
      </c>
    </row>
    <row r="20541" spans="1:4" x14ac:dyDescent="0.25">
      <c r="A20541">
        <v>11731</v>
      </c>
      <c r="B20541" t="s">
        <v>1328</v>
      </c>
      <c r="C20541" t="s">
        <v>860</v>
      </c>
      <c r="D20541">
        <v>1</v>
      </c>
    </row>
    <row r="20542" spans="1:4" x14ac:dyDescent="0.25">
      <c r="A20542">
        <v>11730</v>
      </c>
      <c r="B20542" t="s">
        <v>1328</v>
      </c>
      <c r="C20542" t="s">
        <v>860</v>
      </c>
      <c r="D20542">
        <v>1</v>
      </c>
    </row>
    <row r="20543" spans="1:4" x14ac:dyDescent="0.25">
      <c r="A20543">
        <v>11729</v>
      </c>
      <c r="B20543" t="s">
        <v>1328</v>
      </c>
      <c r="C20543" t="s">
        <v>860</v>
      </c>
      <c r="D20543">
        <v>1</v>
      </c>
    </row>
    <row r="20544" spans="1:4" x14ac:dyDescent="0.25">
      <c r="A20544">
        <v>11727</v>
      </c>
      <c r="B20544" t="s">
        <v>1328</v>
      </c>
      <c r="C20544" t="s">
        <v>860</v>
      </c>
      <c r="D20544">
        <v>1</v>
      </c>
    </row>
    <row r="20545" spans="1:4" x14ac:dyDescent="0.25">
      <c r="A20545">
        <v>11726</v>
      </c>
      <c r="B20545" t="s">
        <v>1328</v>
      </c>
      <c r="C20545" t="s">
        <v>860</v>
      </c>
      <c r="D20545">
        <v>1</v>
      </c>
    </row>
    <row r="20546" spans="1:4" x14ac:dyDescent="0.25">
      <c r="A20546">
        <v>11725</v>
      </c>
      <c r="B20546" t="s">
        <v>1328</v>
      </c>
      <c r="C20546" t="s">
        <v>860</v>
      </c>
      <c r="D20546">
        <v>1</v>
      </c>
    </row>
    <row r="20547" spans="1:4" x14ac:dyDescent="0.25">
      <c r="A20547">
        <v>11724</v>
      </c>
      <c r="B20547" t="s">
        <v>1328</v>
      </c>
      <c r="C20547" t="s">
        <v>860</v>
      </c>
      <c r="D20547">
        <v>1</v>
      </c>
    </row>
    <row r="20548" spans="1:4" x14ac:dyDescent="0.25">
      <c r="A20548">
        <v>11722</v>
      </c>
      <c r="B20548" t="s">
        <v>1328</v>
      </c>
      <c r="C20548" t="s">
        <v>860</v>
      </c>
      <c r="D20548">
        <v>1</v>
      </c>
    </row>
    <row r="20549" spans="1:4" x14ac:dyDescent="0.25">
      <c r="A20549">
        <v>11721</v>
      </c>
      <c r="B20549" t="s">
        <v>1328</v>
      </c>
      <c r="C20549" t="s">
        <v>860</v>
      </c>
      <c r="D20549">
        <v>1</v>
      </c>
    </row>
    <row r="20550" spans="1:4" x14ac:dyDescent="0.25">
      <c r="A20550">
        <v>11720</v>
      </c>
      <c r="B20550" t="s">
        <v>1328</v>
      </c>
      <c r="C20550" t="s">
        <v>860</v>
      </c>
      <c r="D20550">
        <v>1</v>
      </c>
    </row>
    <row r="20551" spans="1:4" x14ac:dyDescent="0.25">
      <c r="A20551">
        <v>11719</v>
      </c>
      <c r="B20551" t="s">
        <v>1328</v>
      </c>
      <c r="C20551" t="s">
        <v>860</v>
      </c>
      <c r="D20551">
        <v>1</v>
      </c>
    </row>
    <row r="20552" spans="1:4" x14ac:dyDescent="0.25">
      <c r="A20552">
        <v>11718</v>
      </c>
      <c r="B20552" t="s">
        <v>1328</v>
      </c>
      <c r="C20552" t="s">
        <v>860</v>
      </c>
      <c r="D20552">
        <v>1</v>
      </c>
    </row>
    <row r="20553" spans="1:4" x14ac:dyDescent="0.25">
      <c r="A20553">
        <v>11717</v>
      </c>
      <c r="B20553" t="s">
        <v>1328</v>
      </c>
      <c r="C20553" t="s">
        <v>860</v>
      </c>
      <c r="D20553">
        <v>1</v>
      </c>
    </row>
    <row r="20554" spans="1:4" x14ac:dyDescent="0.25">
      <c r="A20554">
        <v>11716</v>
      </c>
      <c r="B20554" t="s">
        <v>1328</v>
      </c>
      <c r="C20554" t="s">
        <v>860</v>
      </c>
      <c r="D20554">
        <v>1</v>
      </c>
    </row>
    <row r="20555" spans="1:4" x14ac:dyDescent="0.25">
      <c r="A20555">
        <v>11715</v>
      </c>
      <c r="B20555" t="s">
        <v>1328</v>
      </c>
      <c r="C20555" t="s">
        <v>860</v>
      </c>
      <c r="D20555">
        <v>1</v>
      </c>
    </row>
    <row r="20556" spans="1:4" x14ac:dyDescent="0.25">
      <c r="A20556">
        <v>11714</v>
      </c>
      <c r="B20556" t="s">
        <v>1328</v>
      </c>
      <c r="C20556" t="s">
        <v>387</v>
      </c>
      <c r="D20556">
        <v>1</v>
      </c>
    </row>
    <row r="20557" spans="1:4" x14ac:dyDescent="0.25">
      <c r="A20557">
        <v>11713</v>
      </c>
      <c r="B20557" t="s">
        <v>1328</v>
      </c>
      <c r="C20557" t="s">
        <v>860</v>
      </c>
      <c r="D20557">
        <v>1</v>
      </c>
    </row>
    <row r="20558" spans="1:4" x14ac:dyDescent="0.25">
      <c r="A20558">
        <v>11710</v>
      </c>
      <c r="B20558" t="s">
        <v>1328</v>
      </c>
      <c r="C20558" t="s">
        <v>387</v>
      </c>
      <c r="D20558">
        <v>1</v>
      </c>
    </row>
    <row r="20559" spans="1:4" x14ac:dyDescent="0.25">
      <c r="A20559">
        <v>11709</v>
      </c>
      <c r="B20559" t="s">
        <v>1328</v>
      </c>
      <c r="C20559" t="s">
        <v>387</v>
      </c>
      <c r="D20559">
        <v>1</v>
      </c>
    </row>
    <row r="20560" spans="1:4" x14ac:dyDescent="0.25">
      <c r="A20560">
        <v>11706</v>
      </c>
      <c r="B20560" t="s">
        <v>1328</v>
      </c>
      <c r="C20560" t="s">
        <v>860</v>
      </c>
      <c r="D20560">
        <v>1</v>
      </c>
    </row>
    <row r="20561" spans="1:4" x14ac:dyDescent="0.25">
      <c r="A20561">
        <v>11705</v>
      </c>
      <c r="B20561" t="s">
        <v>1328</v>
      </c>
      <c r="C20561" t="s">
        <v>860</v>
      </c>
      <c r="D20561">
        <v>1</v>
      </c>
    </row>
    <row r="20562" spans="1:4" x14ac:dyDescent="0.25">
      <c r="A20562">
        <v>11704</v>
      </c>
      <c r="B20562" t="s">
        <v>1328</v>
      </c>
      <c r="C20562" t="s">
        <v>860</v>
      </c>
      <c r="D20562">
        <v>1</v>
      </c>
    </row>
    <row r="20563" spans="1:4" x14ac:dyDescent="0.25">
      <c r="A20563">
        <v>11703</v>
      </c>
      <c r="B20563" t="s">
        <v>1328</v>
      </c>
      <c r="C20563" t="s">
        <v>860</v>
      </c>
      <c r="D20563">
        <v>1</v>
      </c>
    </row>
    <row r="20564" spans="1:4" x14ac:dyDescent="0.25">
      <c r="A20564">
        <v>11702</v>
      </c>
      <c r="B20564" t="s">
        <v>1328</v>
      </c>
      <c r="C20564" t="s">
        <v>860</v>
      </c>
      <c r="D20564">
        <v>1</v>
      </c>
    </row>
    <row r="20565" spans="1:4" x14ac:dyDescent="0.25">
      <c r="A20565">
        <v>11701</v>
      </c>
      <c r="B20565" t="s">
        <v>1328</v>
      </c>
      <c r="C20565" t="s">
        <v>860</v>
      </c>
      <c r="D20565">
        <v>1</v>
      </c>
    </row>
    <row r="20566" spans="1:4" x14ac:dyDescent="0.25">
      <c r="A20566">
        <v>11697</v>
      </c>
      <c r="B20566" t="s">
        <v>1328</v>
      </c>
      <c r="C20566" t="s">
        <v>1354</v>
      </c>
      <c r="D20566">
        <v>1</v>
      </c>
    </row>
    <row r="20567" spans="1:4" x14ac:dyDescent="0.25">
      <c r="A20567">
        <v>11694</v>
      </c>
      <c r="B20567" t="s">
        <v>1328</v>
      </c>
      <c r="C20567" t="s">
        <v>1354</v>
      </c>
      <c r="D20567">
        <v>1</v>
      </c>
    </row>
    <row r="20568" spans="1:4" x14ac:dyDescent="0.25">
      <c r="A20568">
        <v>11693</v>
      </c>
      <c r="B20568" t="s">
        <v>1328</v>
      </c>
      <c r="C20568" t="s">
        <v>1354</v>
      </c>
      <c r="D20568">
        <v>1</v>
      </c>
    </row>
    <row r="20569" spans="1:4" x14ac:dyDescent="0.25">
      <c r="A20569">
        <v>11692</v>
      </c>
      <c r="B20569" t="s">
        <v>1328</v>
      </c>
      <c r="C20569" t="s">
        <v>1354</v>
      </c>
      <c r="D20569">
        <v>1</v>
      </c>
    </row>
    <row r="20570" spans="1:4" x14ac:dyDescent="0.25">
      <c r="A20570">
        <v>11691</v>
      </c>
      <c r="B20570" t="s">
        <v>1328</v>
      </c>
      <c r="C20570" t="s">
        <v>1354</v>
      </c>
      <c r="D20570">
        <v>1</v>
      </c>
    </row>
    <row r="20571" spans="1:4" x14ac:dyDescent="0.25">
      <c r="A20571">
        <v>11598</v>
      </c>
      <c r="B20571" t="s">
        <v>1328</v>
      </c>
      <c r="C20571" t="s">
        <v>387</v>
      </c>
      <c r="D20571">
        <v>1</v>
      </c>
    </row>
    <row r="20572" spans="1:4" x14ac:dyDescent="0.25">
      <c r="A20572">
        <v>11596</v>
      </c>
      <c r="B20572" t="s">
        <v>1328</v>
      </c>
      <c r="C20572" t="s">
        <v>387</v>
      </c>
      <c r="D20572">
        <v>1</v>
      </c>
    </row>
    <row r="20573" spans="1:4" x14ac:dyDescent="0.25">
      <c r="A20573">
        <v>11590</v>
      </c>
      <c r="B20573" t="s">
        <v>1328</v>
      </c>
      <c r="C20573" t="s">
        <v>387</v>
      </c>
      <c r="D20573">
        <v>1</v>
      </c>
    </row>
    <row r="20574" spans="1:4" x14ac:dyDescent="0.25">
      <c r="A20574">
        <v>11581</v>
      </c>
      <c r="B20574" t="s">
        <v>1328</v>
      </c>
      <c r="C20574" t="s">
        <v>387</v>
      </c>
      <c r="D20574">
        <v>1</v>
      </c>
    </row>
    <row r="20575" spans="1:4" x14ac:dyDescent="0.25">
      <c r="A20575">
        <v>11580</v>
      </c>
      <c r="B20575" t="s">
        <v>1328</v>
      </c>
      <c r="C20575" t="s">
        <v>387</v>
      </c>
      <c r="D20575">
        <v>1</v>
      </c>
    </row>
    <row r="20576" spans="1:4" x14ac:dyDescent="0.25">
      <c r="A20576">
        <v>11579</v>
      </c>
      <c r="B20576" t="s">
        <v>1328</v>
      </c>
      <c r="C20576" t="s">
        <v>387</v>
      </c>
      <c r="D20576">
        <v>1</v>
      </c>
    </row>
    <row r="20577" spans="1:4" x14ac:dyDescent="0.25">
      <c r="A20577">
        <v>11577</v>
      </c>
      <c r="B20577" t="s">
        <v>1328</v>
      </c>
      <c r="C20577" t="s">
        <v>387</v>
      </c>
      <c r="D20577">
        <v>1</v>
      </c>
    </row>
    <row r="20578" spans="1:4" x14ac:dyDescent="0.25">
      <c r="A20578">
        <v>11576</v>
      </c>
      <c r="B20578" t="s">
        <v>1328</v>
      </c>
      <c r="C20578" t="s">
        <v>387</v>
      </c>
      <c r="D20578">
        <v>1</v>
      </c>
    </row>
    <row r="20579" spans="1:4" x14ac:dyDescent="0.25">
      <c r="A20579">
        <v>11575</v>
      </c>
      <c r="B20579" t="s">
        <v>1328</v>
      </c>
      <c r="C20579" t="s">
        <v>387</v>
      </c>
      <c r="D20579">
        <v>1</v>
      </c>
    </row>
    <row r="20580" spans="1:4" x14ac:dyDescent="0.25">
      <c r="A20580">
        <v>11572</v>
      </c>
      <c r="B20580" t="s">
        <v>1328</v>
      </c>
      <c r="C20580" t="s">
        <v>387</v>
      </c>
      <c r="D20580">
        <v>1</v>
      </c>
    </row>
    <row r="20581" spans="1:4" x14ac:dyDescent="0.25">
      <c r="A20581">
        <v>11570</v>
      </c>
      <c r="B20581" t="s">
        <v>1328</v>
      </c>
      <c r="C20581" t="s">
        <v>387</v>
      </c>
      <c r="D20581">
        <v>1</v>
      </c>
    </row>
    <row r="20582" spans="1:4" x14ac:dyDescent="0.25">
      <c r="A20582">
        <v>11569</v>
      </c>
      <c r="B20582" t="s">
        <v>1328</v>
      </c>
      <c r="C20582" t="s">
        <v>387</v>
      </c>
      <c r="D20582">
        <v>1</v>
      </c>
    </row>
    <row r="20583" spans="1:4" x14ac:dyDescent="0.25">
      <c r="A20583">
        <v>11568</v>
      </c>
      <c r="B20583" t="s">
        <v>1328</v>
      </c>
      <c r="C20583" t="s">
        <v>387</v>
      </c>
      <c r="D20583">
        <v>1</v>
      </c>
    </row>
    <row r="20584" spans="1:4" x14ac:dyDescent="0.25">
      <c r="A20584">
        <v>11566</v>
      </c>
      <c r="B20584" t="s">
        <v>1328</v>
      </c>
      <c r="C20584" t="s">
        <v>387</v>
      </c>
      <c r="D20584">
        <v>1</v>
      </c>
    </row>
    <row r="20585" spans="1:4" x14ac:dyDescent="0.25">
      <c r="A20585">
        <v>11565</v>
      </c>
      <c r="B20585" t="s">
        <v>1328</v>
      </c>
      <c r="C20585" t="s">
        <v>387</v>
      </c>
      <c r="D20585">
        <v>1</v>
      </c>
    </row>
    <row r="20586" spans="1:4" x14ac:dyDescent="0.25">
      <c r="A20586">
        <v>11563</v>
      </c>
      <c r="B20586" t="s">
        <v>1328</v>
      </c>
      <c r="C20586" t="s">
        <v>387</v>
      </c>
      <c r="D20586">
        <v>1</v>
      </c>
    </row>
    <row r="20587" spans="1:4" x14ac:dyDescent="0.25">
      <c r="A20587">
        <v>11561</v>
      </c>
      <c r="B20587" t="s">
        <v>1328</v>
      </c>
      <c r="C20587" t="s">
        <v>387</v>
      </c>
      <c r="D20587">
        <v>1</v>
      </c>
    </row>
    <row r="20588" spans="1:4" x14ac:dyDescent="0.25">
      <c r="A20588">
        <v>11560</v>
      </c>
      <c r="B20588" t="s">
        <v>1328</v>
      </c>
      <c r="C20588" t="s">
        <v>387</v>
      </c>
      <c r="D20588">
        <v>1</v>
      </c>
    </row>
    <row r="20589" spans="1:4" x14ac:dyDescent="0.25">
      <c r="A20589">
        <v>11559</v>
      </c>
      <c r="B20589" t="s">
        <v>1328</v>
      </c>
      <c r="C20589" t="s">
        <v>387</v>
      </c>
      <c r="D20589">
        <v>1</v>
      </c>
    </row>
    <row r="20590" spans="1:4" x14ac:dyDescent="0.25">
      <c r="A20590">
        <v>11558</v>
      </c>
      <c r="B20590" t="s">
        <v>1328</v>
      </c>
      <c r="C20590" t="s">
        <v>387</v>
      </c>
      <c r="D20590">
        <v>1</v>
      </c>
    </row>
    <row r="20591" spans="1:4" x14ac:dyDescent="0.25">
      <c r="A20591">
        <v>11557</v>
      </c>
      <c r="B20591" t="s">
        <v>1328</v>
      </c>
      <c r="C20591" t="s">
        <v>387</v>
      </c>
      <c r="D20591">
        <v>1</v>
      </c>
    </row>
    <row r="20592" spans="1:4" x14ac:dyDescent="0.25">
      <c r="A20592">
        <v>11554</v>
      </c>
      <c r="B20592" t="s">
        <v>1328</v>
      </c>
      <c r="C20592" t="s">
        <v>387</v>
      </c>
      <c r="D20592">
        <v>1</v>
      </c>
    </row>
    <row r="20593" spans="1:4" x14ac:dyDescent="0.25">
      <c r="A20593">
        <v>11553</v>
      </c>
      <c r="B20593" t="s">
        <v>1328</v>
      </c>
      <c r="C20593" t="s">
        <v>387</v>
      </c>
      <c r="D20593">
        <v>1</v>
      </c>
    </row>
    <row r="20594" spans="1:4" x14ac:dyDescent="0.25">
      <c r="A20594">
        <v>11552</v>
      </c>
      <c r="B20594" t="s">
        <v>1328</v>
      </c>
      <c r="C20594" t="s">
        <v>387</v>
      </c>
      <c r="D20594">
        <v>1</v>
      </c>
    </row>
    <row r="20595" spans="1:4" x14ac:dyDescent="0.25">
      <c r="A20595">
        <v>11550</v>
      </c>
      <c r="B20595" t="s">
        <v>1328</v>
      </c>
      <c r="C20595" t="s">
        <v>387</v>
      </c>
      <c r="D20595">
        <v>1</v>
      </c>
    </row>
    <row r="20596" spans="1:4" x14ac:dyDescent="0.25">
      <c r="A20596">
        <v>11548</v>
      </c>
      <c r="B20596" t="s">
        <v>1328</v>
      </c>
      <c r="C20596" t="s">
        <v>387</v>
      </c>
      <c r="D20596">
        <v>1</v>
      </c>
    </row>
    <row r="20597" spans="1:4" x14ac:dyDescent="0.25">
      <c r="A20597">
        <v>11547</v>
      </c>
      <c r="B20597" t="s">
        <v>1328</v>
      </c>
      <c r="C20597" t="s">
        <v>387</v>
      </c>
      <c r="D20597">
        <v>1</v>
      </c>
    </row>
    <row r="20598" spans="1:4" x14ac:dyDescent="0.25">
      <c r="A20598">
        <v>11545</v>
      </c>
      <c r="B20598" t="s">
        <v>1328</v>
      </c>
      <c r="C20598" t="s">
        <v>387</v>
      </c>
      <c r="D20598">
        <v>1</v>
      </c>
    </row>
    <row r="20599" spans="1:4" x14ac:dyDescent="0.25">
      <c r="A20599">
        <v>11542</v>
      </c>
      <c r="B20599" t="s">
        <v>1328</v>
      </c>
      <c r="C20599" t="s">
        <v>387</v>
      </c>
      <c r="D20599">
        <v>1</v>
      </c>
    </row>
    <row r="20600" spans="1:4" x14ac:dyDescent="0.25">
      <c r="A20600">
        <v>11530</v>
      </c>
      <c r="B20600" t="s">
        <v>1328</v>
      </c>
      <c r="C20600" t="s">
        <v>387</v>
      </c>
      <c r="D20600">
        <v>1</v>
      </c>
    </row>
    <row r="20601" spans="1:4" x14ac:dyDescent="0.25">
      <c r="A20601">
        <v>11520</v>
      </c>
      <c r="B20601" t="s">
        <v>1328</v>
      </c>
      <c r="C20601" t="s">
        <v>387</v>
      </c>
      <c r="D20601">
        <v>1</v>
      </c>
    </row>
    <row r="20602" spans="1:4" x14ac:dyDescent="0.25">
      <c r="A20602">
        <v>11518</v>
      </c>
      <c r="B20602" t="s">
        <v>1328</v>
      </c>
      <c r="C20602" t="s">
        <v>387</v>
      </c>
      <c r="D20602">
        <v>1</v>
      </c>
    </row>
    <row r="20603" spans="1:4" x14ac:dyDescent="0.25">
      <c r="A20603">
        <v>11516</v>
      </c>
      <c r="B20603" t="s">
        <v>1328</v>
      </c>
      <c r="C20603" t="s">
        <v>387</v>
      </c>
      <c r="D20603">
        <v>1</v>
      </c>
    </row>
    <row r="20604" spans="1:4" x14ac:dyDescent="0.25">
      <c r="A20604">
        <v>11514</v>
      </c>
      <c r="B20604" t="s">
        <v>1328</v>
      </c>
      <c r="C20604" t="s">
        <v>387</v>
      </c>
      <c r="D20604">
        <v>1</v>
      </c>
    </row>
    <row r="20605" spans="1:4" x14ac:dyDescent="0.25">
      <c r="A20605">
        <v>11510</v>
      </c>
      <c r="B20605" t="s">
        <v>1328</v>
      </c>
      <c r="C20605" t="s">
        <v>387</v>
      </c>
      <c r="D20605">
        <v>1</v>
      </c>
    </row>
    <row r="20606" spans="1:4" x14ac:dyDescent="0.25">
      <c r="A20606">
        <v>11509</v>
      </c>
      <c r="B20606" t="s">
        <v>1328</v>
      </c>
      <c r="C20606" t="s">
        <v>387</v>
      </c>
      <c r="D20606">
        <v>1</v>
      </c>
    </row>
    <row r="20607" spans="1:4" x14ac:dyDescent="0.25">
      <c r="A20607">
        <v>11507</v>
      </c>
      <c r="B20607" t="s">
        <v>1328</v>
      </c>
      <c r="C20607" t="s">
        <v>387</v>
      </c>
      <c r="D20607">
        <v>1</v>
      </c>
    </row>
    <row r="20608" spans="1:4" x14ac:dyDescent="0.25">
      <c r="A20608">
        <v>11501</v>
      </c>
      <c r="B20608" t="s">
        <v>1328</v>
      </c>
      <c r="C20608" t="s">
        <v>387</v>
      </c>
      <c r="D20608">
        <v>1</v>
      </c>
    </row>
    <row r="20609" spans="1:4" x14ac:dyDescent="0.25">
      <c r="A20609">
        <v>11436</v>
      </c>
      <c r="B20609" t="s">
        <v>1328</v>
      </c>
      <c r="C20609" t="s">
        <v>1354</v>
      </c>
      <c r="D20609">
        <v>1</v>
      </c>
    </row>
    <row r="20610" spans="1:4" x14ac:dyDescent="0.25">
      <c r="A20610">
        <v>11435</v>
      </c>
      <c r="B20610" t="s">
        <v>1328</v>
      </c>
      <c r="C20610" t="s">
        <v>1354</v>
      </c>
      <c r="D20610">
        <v>1</v>
      </c>
    </row>
    <row r="20611" spans="1:4" x14ac:dyDescent="0.25">
      <c r="A20611">
        <v>11434</v>
      </c>
      <c r="B20611" t="s">
        <v>1328</v>
      </c>
      <c r="C20611" t="s">
        <v>1354</v>
      </c>
      <c r="D20611">
        <v>1</v>
      </c>
    </row>
    <row r="20612" spans="1:4" x14ac:dyDescent="0.25">
      <c r="A20612">
        <v>11433</v>
      </c>
      <c r="B20612" t="s">
        <v>1328</v>
      </c>
      <c r="C20612" t="s">
        <v>1354</v>
      </c>
      <c r="D20612">
        <v>1</v>
      </c>
    </row>
    <row r="20613" spans="1:4" x14ac:dyDescent="0.25">
      <c r="A20613">
        <v>11432</v>
      </c>
      <c r="B20613" t="s">
        <v>1328</v>
      </c>
      <c r="C20613" t="s">
        <v>1354</v>
      </c>
      <c r="D20613">
        <v>1</v>
      </c>
    </row>
    <row r="20614" spans="1:4" x14ac:dyDescent="0.25">
      <c r="A20614">
        <v>11430</v>
      </c>
      <c r="B20614" t="s">
        <v>1328</v>
      </c>
      <c r="C20614" t="s">
        <v>1354</v>
      </c>
      <c r="D20614">
        <v>2</v>
      </c>
    </row>
    <row r="20615" spans="1:4" x14ac:dyDescent="0.25">
      <c r="A20615">
        <v>11429</v>
      </c>
      <c r="B20615" t="s">
        <v>1328</v>
      </c>
      <c r="C20615" t="s">
        <v>1354</v>
      </c>
      <c r="D20615">
        <v>1</v>
      </c>
    </row>
    <row r="20616" spans="1:4" x14ac:dyDescent="0.25">
      <c r="A20616">
        <v>11428</v>
      </c>
      <c r="B20616" t="s">
        <v>1328</v>
      </c>
      <c r="C20616" t="s">
        <v>1354</v>
      </c>
      <c r="D20616">
        <v>1</v>
      </c>
    </row>
    <row r="20617" spans="1:4" x14ac:dyDescent="0.25">
      <c r="A20617">
        <v>11427</v>
      </c>
      <c r="B20617" t="s">
        <v>1328</v>
      </c>
      <c r="C20617" t="s">
        <v>1354</v>
      </c>
      <c r="D20617">
        <v>1</v>
      </c>
    </row>
    <row r="20618" spans="1:4" x14ac:dyDescent="0.25">
      <c r="A20618">
        <v>11426</v>
      </c>
      <c r="B20618" t="s">
        <v>1328</v>
      </c>
      <c r="C20618" t="s">
        <v>1354</v>
      </c>
      <c r="D20618">
        <v>1</v>
      </c>
    </row>
    <row r="20619" spans="1:4" x14ac:dyDescent="0.25">
      <c r="A20619">
        <v>11423</v>
      </c>
      <c r="B20619" t="s">
        <v>1328</v>
      </c>
      <c r="C20619" t="s">
        <v>1354</v>
      </c>
      <c r="D20619">
        <v>1</v>
      </c>
    </row>
    <row r="20620" spans="1:4" x14ac:dyDescent="0.25">
      <c r="A20620">
        <v>11422</v>
      </c>
      <c r="B20620" t="s">
        <v>1328</v>
      </c>
      <c r="C20620" t="s">
        <v>1354</v>
      </c>
      <c r="D20620">
        <v>1</v>
      </c>
    </row>
    <row r="20621" spans="1:4" x14ac:dyDescent="0.25">
      <c r="A20621">
        <v>11421</v>
      </c>
      <c r="B20621" t="s">
        <v>1328</v>
      </c>
      <c r="C20621" t="s">
        <v>1354</v>
      </c>
      <c r="D20621">
        <v>1</v>
      </c>
    </row>
    <row r="20622" spans="1:4" x14ac:dyDescent="0.25">
      <c r="A20622">
        <v>11420</v>
      </c>
      <c r="B20622" t="s">
        <v>1328</v>
      </c>
      <c r="C20622" t="s">
        <v>1354</v>
      </c>
      <c r="D20622">
        <v>1</v>
      </c>
    </row>
    <row r="20623" spans="1:4" x14ac:dyDescent="0.25">
      <c r="A20623">
        <v>11419</v>
      </c>
      <c r="B20623" t="s">
        <v>1328</v>
      </c>
      <c r="C20623" t="s">
        <v>1354</v>
      </c>
      <c r="D20623">
        <v>1</v>
      </c>
    </row>
    <row r="20624" spans="1:4" x14ac:dyDescent="0.25">
      <c r="A20624">
        <v>11418</v>
      </c>
      <c r="B20624" t="s">
        <v>1328</v>
      </c>
      <c r="C20624" t="s">
        <v>1354</v>
      </c>
      <c r="D20624">
        <v>1</v>
      </c>
    </row>
    <row r="20625" spans="1:4" x14ac:dyDescent="0.25">
      <c r="A20625">
        <v>11417</v>
      </c>
      <c r="B20625" t="s">
        <v>1328</v>
      </c>
      <c r="C20625" t="s">
        <v>1354</v>
      </c>
      <c r="D20625">
        <v>1</v>
      </c>
    </row>
    <row r="20626" spans="1:4" x14ac:dyDescent="0.25">
      <c r="A20626">
        <v>11416</v>
      </c>
      <c r="B20626" t="s">
        <v>1328</v>
      </c>
      <c r="C20626" t="s">
        <v>1354</v>
      </c>
      <c r="D20626">
        <v>1</v>
      </c>
    </row>
    <row r="20627" spans="1:4" x14ac:dyDescent="0.25">
      <c r="A20627">
        <v>11415</v>
      </c>
      <c r="B20627" t="s">
        <v>1328</v>
      </c>
      <c r="C20627" t="s">
        <v>1354</v>
      </c>
      <c r="D20627">
        <v>1</v>
      </c>
    </row>
    <row r="20628" spans="1:4" x14ac:dyDescent="0.25">
      <c r="A20628">
        <v>11414</v>
      </c>
      <c r="B20628" t="s">
        <v>1328</v>
      </c>
      <c r="C20628" t="s">
        <v>1354</v>
      </c>
      <c r="D20628">
        <v>1</v>
      </c>
    </row>
    <row r="20629" spans="1:4" x14ac:dyDescent="0.25">
      <c r="A20629">
        <v>11413</v>
      </c>
      <c r="B20629" t="s">
        <v>1328</v>
      </c>
      <c r="C20629" t="s">
        <v>1354</v>
      </c>
      <c r="D20629">
        <v>1</v>
      </c>
    </row>
    <row r="20630" spans="1:4" x14ac:dyDescent="0.25">
      <c r="A20630">
        <v>11412</v>
      </c>
      <c r="B20630" t="s">
        <v>1328</v>
      </c>
      <c r="C20630" t="s">
        <v>1354</v>
      </c>
      <c r="D20630">
        <v>1</v>
      </c>
    </row>
    <row r="20631" spans="1:4" x14ac:dyDescent="0.25">
      <c r="A20631">
        <v>11411</v>
      </c>
      <c r="B20631" t="s">
        <v>1328</v>
      </c>
      <c r="C20631" t="s">
        <v>1354</v>
      </c>
      <c r="D20631">
        <v>1</v>
      </c>
    </row>
    <row r="20632" spans="1:4" x14ac:dyDescent="0.25">
      <c r="A20632">
        <v>11385</v>
      </c>
      <c r="B20632" t="s">
        <v>1328</v>
      </c>
      <c r="C20632" t="s">
        <v>1354</v>
      </c>
      <c r="D20632">
        <v>1</v>
      </c>
    </row>
    <row r="20633" spans="1:4" x14ac:dyDescent="0.25">
      <c r="A20633">
        <v>11379</v>
      </c>
      <c r="B20633" t="s">
        <v>1328</v>
      </c>
      <c r="C20633" t="s">
        <v>1354</v>
      </c>
      <c r="D20633">
        <v>1</v>
      </c>
    </row>
    <row r="20634" spans="1:4" x14ac:dyDescent="0.25">
      <c r="A20634">
        <v>11378</v>
      </c>
      <c r="B20634" t="s">
        <v>1328</v>
      </c>
      <c r="C20634" t="s">
        <v>1354</v>
      </c>
      <c r="D20634">
        <v>1</v>
      </c>
    </row>
    <row r="20635" spans="1:4" x14ac:dyDescent="0.25">
      <c r="A20635">
        <v>11377</v>
      </c>
      <c r="B20635" t="s">
        <v>1328</v>
      </c>
      <c r="C20635" t="s">
        <v>1354</v>
      </c>
      <c r="D20635">
        <v>1</v>
      </c>
    </row>
    <row r="20636" spans="1:4" x14ac:dyDescent="0.25">
      <c r="A20636">
        <v>11375</v>
      </c>
      <c r="B20636" t="s">
        <v>1328</v>
      </c>
      <c r="C20636" t="s">
        <v>1354</v>
      </c>
      <c r="D20636">
        <v>1</v>
      </c>
    </row>
    <row r="20637" spans="1:4" x14ac:dyDescent="0.25">
      <c r="A20637">
        <v>11374</v>
      </c>
      <c r="B20637" t="s">
        <v>1328</v>
      </c>
      <c r="C20637" t="s">
        <v>1354</v>
      </c>
      <c r="D20637">
        <v>1</v>
      </c>
    </row>
    <row r="20638" spans="1:4" x14ac:dyDescent="0.25">
      <c r="A20638">
        <v>11373</v>
      </c>
      <c r="B20638" t="s">
        <v>1328</v>
      </c>
      <c r="C20638" t="s">
        <v>1354</v>
      </c>
      <c r="D20638">
        <v>1</v>
      </c>
    </row>
    <row r="20639" spans="1:4" x14ac:dyDescent="0.25">
      <c r="A20639">
        <v>11372</v>
      </c>
      <c r="B20639" t="s">
        <v>1328</v>
      </c>
      <c r="C20639" t="s">
        <v>1354</v>
      </c>
      <c r="D20639">
        <v>1</v>
      </c>
    </row>
    <row r="20640" spans="1:4" x14ac:dyDescent="0.25">
      <c r="A20640">
        <v>11370</v>
      </c>
      <c r="B20640" t="s">
        <v>1328</v>
      </c>
      <c r="C20640" t="s">
        <v>1354</v>
      </c>
      <c r="D20640">
        <v>1</v>
      </c>
    </row>
    <row r="20641" spans="1:4" x14ac:dyDescent="0.25">
      <c r="A20641">
        <v>11369</v>
      </c>
      <c r="B20641" t="s">
        <v>1328</v>
      </c>
      <c r="C20641" t="s">
        <v>1354</v>
      </c>
      <c r="D20641">
        <v>1</v>
      </c>
    </row>
    <row r="20642" spans="1:4" x14ac:dyDescent="0.25">
      <c r="A20642">
        <v>11368</v>
      </c>
      <c r="B20642" t="s">
        <v>1328</v>
      </c>
      <c r="C20642" t="s">
        <v>1354</v>
      </c>
      <c r="D20642">
        <v>1</v>
      </c>
    </row>
    <row r="20643" spans="1:4" x14ac:dyDescent="0.25">
      <c r="A20643">
        <v>11367</v>
      </c>
      <c r="B20643" t="s">
        <v>1328</v>
      </c>
      <c r="C20643" t="s">
        <v>1354</v>
      </c>
      <c r="D20643">
        <v>1</v>
      </c>
    </row>
    <row r="20644" spans="1:4" x14ac:dyDescent="0.25">
      <c r="A20644">
        <v>11366</v>
      </c>
      <c r="B20644" t="s">
        <v>1328</v>
      </c>
      <c r="C20644" t="s">
        <v>1354</v>
      </c>
      <c r="D20644">
        <v>1</v>
      </c>
    </row>
    <row r="20645" spans="1:4" x14ac:dyDescent="0.25">
      <c r="A20645">
        <v>11365</v>
      </c>
      <c r="B20645" t="s">
        <v>1328</v>
      </c>
      <c r="C20645" t="s">
        <v>1354</v>
      </c>
      <c r="D20645">
        <v>1</v>
      </c>
    </row>
    <row r="20646" spans="1:4" x14ac:dyDescent="0.25">
      <c r="A20646">
        <v>11364</v>
      </c>
      <c r="B20646" t="s">
        <v>1328</v>
      </c>
      <c r="C20646" t="s">
        <v>1354</v>
      </c>
      <c r="D20646">
        <v>1</v>
      </c>
    </row>
    <row r="20647" spans="1:4" x14ac:dyDescent="0.25">
      <c r="A20647">
        <v>11363</v>
      </c>
      <c r="B20647" t="s">
        <v>1328</v>
      </c>
      <c r="C20647" t="s">
        <v>1354</v>
      </c>
      <c r="D20647">
        <v>1</v>
      </c>
    </row>
    <row r="20648" spans="1:4" x14ac:dyDescent="0.25">
      <c r="A20648">
        <v>11362</v>
      </c>
      <c r="B20648" t="s">
        <v>1328</v>
      </c>
      <c r="C20648" t="s">
        <v>1354</v>
      </c>
      <c r="D20648">
        <v>1</v>
      </c>
    </row>
    <row r="20649" spans="1:4" x14ac:dyDescent="0.25">
      <c r="A20649">
        <v>11361</v>
      </c>
      <c r="B20649" t="s">
        <v>1328</v>
      </c>
      <c r="C20649" t="s">
        <v>1354</v>
      </c>
      <c r="D20649">
        <v>1</v>
      </c>
    </row>
    <row r="20650" spans="1:4" x14ac:dyDescent="0.25">
      <c r="A20650">
        <v>11360</v>
      </c>
      <c r="B20650" t="s">
        <v>1328</v>
      </c>
      <c r="C20650" t="s">
        <v>1354</v>
      </c>
      <c r="D20650">
        <v>1</v>
      </c>
    </row>
    <row r="20651" spans="1:4" x14ac:dyDescent="0.25">
      <c r="A20651">
        <v>11359</v>
      </c>
      <c r="B20651" t="s">
        <v>1328</v>
      </c>
      <c r="C20651" t="s">
        <v>1354</v>
      </c>
      <c r="D20651">
        <v>1</v>
      </c>
    </row>
    <row r="20652" spans="1:4" x14ac:dyDescent="0.25">
      <c r="A20652">
        <v>11358</v>
      </c>
      <c r="B20652" t="s">
        <v>1328</v>
      </c>
      <c r="C20652" t="s">
        <v>1354</v>
      </c>
      <c r="D20652">
        <v>1</v>
      </c>
    </row>
    <row r="20653" spans="1:4" x14ac:dyDescent="0.25">
      <c r="A20653">
        <v>11357</v>
      </c>
      <c r="B20653" t="s">
        <v>1328</v>
      </c>
      <c r="C20653" t="s">
        <v>1354</v>
      </c>
      <c r="D20653">
        <v>1</v>
      </c>
    </row>
    <row r="20654" spans="1:4" x14ac:dyDescent="0.25">
      <c r="A20654">
        <v>11356</v>
      </c>
      <c r="B20654" t="s">
        <v>1328</v>
      </c>
      <c r="C20654" t="s">
        <v>1354</v>
      </c>
      <c r="D20654">
        <v>1</v>
      </c>
    </row>
    <row r="20655" spans="1:4" x14ac:dyDescent="0.25">
      <c r="A20655">
        <v>11355</v>
      </c>
      <c r="B20655" t="s">
        <v>1328</v>
      </c>
      <c r="C20655" t="s">
        <v>1354</v>
      </c>
      <c r="D20655">
        <v>1</v>
      </c>
    </row>
    <row r="20656" spans="1:4" x14ac:dyDescent="0.25">
      <c r="A20656">
        <v>11354</v>
      </c>
      <c r="B20656" t="s">
        <v>1328</v>
      </c>
      <c r="C20656" t="s">
        <v>1354</v>
      </c>
      <c r="D20656">
        <v>1</v>
      </c>
    </row>
    <row r="20657" spans="1:4" x14ac:dyDescent="0.25">
      <c r="A20657">
        <v>11239</v>
      </c>
      <c r="B20657" t="s">
        <v>1328</v>
      </c>
      <c r="C20657" t="s">
        <v>264</v>
      </c>
      <c r="D20657">
        <v>1</v>
      </c>
    </row>
    <row r="20658" spans="1:4" x14ac:dyDescent="0.25">
      <c r="A20658">
        <v>11238</v>
      </c>
      <c r="B20658" t="s">
        <v>1328</v>
      </c>
      <c r="C20658" t="s">
        <v>264</v>
      </c>
      <c r="D20658">
        <v>1</v>
      </c>
    </row>
    <row r="20659" spans="1:4" x14ac:dyDescent="0.25">
      <c r="A20659">
        <v>11237</v>
      </c>
      <c r="B20659" t="s">
        <v>1328</v>
      </c>
      <c r="C20659" t="s">
        <v>264</v>
      </c>
      <c r="D20659">
        <v>1</v>
      </c>
    </row>
    <row r="20660" spans="1:4" x14ac:dyDescent="0.25">
      <c r="A20660">
        <v>11236</v>
      </c>
      <c r="B20660" t="s">
        <v>1328</v>
      </c>
      <c r="C20660" t="s">
        <v>264</v>
      </c>
      <c r="D20660">
        <v>1</v>
      </c>
    </row>
    <row r="20661" spans="1:4" x14ac:dyDescent="0.25">
      <c r="A20661">
        <v>11235</v>
      </c>
      <c r="B20661" t="s">
        <v>1328</v>
      </c>
      <c r="C20661" t="s">
        <v>264</v>
      </c>
      <c r="D20661">
        <v>1</v>
      </c>
    </row>
    <row r="20662" spans="1:4" x14ac:dyDescent="0.25">
      <c r="A20662">
        <v>11234</v>
      </c>
      <c r="B20662" t="s">
        <v>1328</v>
      </c>
      <c r="C20662" t="s">
        <v>264</v>
      </c>
      <c r="D20662">
        <v>1</v>
      </c>
    </row>
    <row r="20663" spans="1:4" x14ac:dyDescent="0.25">
      <c r="A20663">
        <v>11233</v>
      </c>
      <c r="B20663" t="s">
        <v>1328</v>
      </c>
      <c r="C20663" t="s">
        <v>264</v>
      </c>
      <c r="D20663">
        <v>1</v>
      </c>
    </row>
    <row r="20664" spans="1:4" x14ac:dyDescent="0.25">
      <c r="A20664">
        <v>11232</v>
      </c>
      <c r="B20664" t="s">
        <v>1328</v>
      </c>
      <c r="C20664" t="s">
        <v>264</v>
      </c>
      <c r="D20664">
        <v>1</v>
      </c>
    </row>
    <row r="20665" spans="1:4" x14ac:dyDescent="0.25">
      <c r="A20665">
        <v>11231</v>
      </c>
      <c r="B20665" t="s">
        <v>1328</v>
      </c>
      <c r="C20665" t="s">
        <v>264</v>
      </c>
      <c r="D20665">
        <v>1</v>
      </c>
    </row>
    <row r="20666" spans="1:4" x14ac:dyDescent="0.25">
      <c r="A20666">
        <v>11230</v>
      </c>
      <c r="B20666" t="s">
        <v>1328</v>
      </c>
      <c r="C20666" t="s">
        <v>264</v>
      </c>
      <c r="D20666">
        <v>1</v>
      </c>
    </row>
    <row r="20667" spans="1:4" x14ac:dyDescent="0.25">
      <c r="A20667">
        <v>11229</v>
      </c>
      <c r="B20667" t="s">
        <v>1328</v>
      </c>
      <c r="C20667" t="s">
        <v>264</v>
      </c>
      <c r="D20667">
        <v>1</v>
      </c>
    </row>
    <row r="20668" spans="1:4" x14ac:dyDescent="0.25">
      <c r="A20668">
        <v>11228</v>
      </c>
      <c r="B20668" t="s">
        <v>1328</v>
      </c>
      <c r="C20668" t="s">
        <v>264</v>
      </c>
      <c r="D20668">
        <v>1</v>
      </c>
    </row>
    <row r="20669" spans="1:4" x14ac:dyDescent="0.25">
      <c r="A20669">
        <v>11226</v>
      </c>
      <c r="B20669" t="s">
        <v>1328</v>
      </c>
      <c r="C20669" t="s">
        <v>264</v>
      </c>
      <c r="D20669">
        <v>1</v>
      </c>
    </row>
    <row r="20670" spans="1:4" x14ac:dyDescent="0.25">
      <c r="A20670">
        <v>11225</v>
      </c>
      <c r="B20670" t="s">
        <v>1328</v>
      </c>
      <c r="C20670" t="s">
        <v>264</v>
      </c>
      <c r="D20670">
        <v>1</v>
      </c>
    </row>
    <row r="20671" spans="1:4" x14ac:dyDescent="0.25">
      <c r="A20671">
        <v>11224</v>
      </c>
      <c r="B20671" t="s">
        <v>1328</v>
      </c>
      <c r="C20671" t="s">
        <v>264</v>
      </c>
      <c r="D20671">
        <v>1</v>
      </c>
    </row>
    <row r="20672" spans="1:4" x14ac:dyDescent="0.25">
      <c r="A20672">
        <v>11223</v>
      </c>
      <c r="B20672" t="s">
        <v>1328</v>
      </c>
      <c r="C20672" t="s">
        <v>264</v>
      </c>
      <c r="D20672">
        <v>1</v>
      </c>
    </row>
    <row r="20673" spans="1:4" x14ac:dyDescent="0.25">
      <c r="A20673">
        <v>11222</v>
      </c>
      <c r="B20673" t="s">
        <v>1328</v>
      </c>
      <c r="C20673" t="s">
        <v>264</v>
      </c>
      <c r="D20673">
        <v>1</v>
      </c>
    </row>
    <row r="20674" spans="1:4" x14ac:dyDescent="0.25">
      <c r="A20674">
        <v>11221</v>
      </c>
      <c r="B20674" t="s">
        <v>1328</v>
      </c>
      <c r="C20674" t="s">
        <v>264</v>
      </c>
      <c r="D20674">
        <v>1</v>
      </c>
    </row>
    <row r="20675" spans="1:4" x14ac:dyDescent="0.25">
      <c r="A20675">
        <v>11220</v>
      </c>
      <c r="B20675" t="s">
        <v>1328</v>
      </c>
      <c r="C20675" t="s">
        <v>264</v>
      </c>
      <c r="D20675">
        <v>1</v>
      </c>
    </row>
    <row r="20676" spans="1:4" x14ac:dyDescent="0.25">
      <c r="A20676">
        <v>11219</v>
      </c>
      <c r="B20676" t="s">
        <v>1328</v>
      </c>
      <c r="C20676" t="s">
        <v>264</v>
      </c>
      <c r="D20676">
        <v>1</v>
      </c>
    </row>
    <row r="20677" spans="1:4" x14ac:dyDescent="0.25">
      <c r="A20677">
        <v>11218</v>
      </c>
      <c r="B20677" t="s">
        <v>1328</v>
      </c>
      <c r="C20677" t="s">
        <v>264</v>
      </c>
      <c r="D20677">
        <v>1</v>
      </c>
    </row>
    <row r="20678" spans="1:4" x14ac:dyDescent="0.25">
      <c r="A20678">
        <v>11217</v>
      </c>
      <c r="B20678" t="s">
        <v>1328</v>
      </c>
      <c r="C20678" t="s">
        <v>264</v>
      </c>
      <c r="D20678">
        <v>1</v>
      </c>
    </row>
    <row r="20679" spans="1:4" x14ac:dyDescent="0.25">
      <c r="A20679">
        <v>11216</v>
      </c>
      <c r="B20679" t="s">
        <v>1328</v>
      </c>
      <c r="C20679" t="s">
        <v>264</v>
      </c>
      <c r="D20679">
        <v>1</v>
      </c>
    </row>
    <row r="20680" spans="1:4" x14ac:dyDescent="0.25">
      <c r="A20680">
        <v>11215</v>
      </c>
      <c r="B20680" t="s">
        <v>1328</v>
      </c>
      <c r="C20680" t="s">
        <v>264</v>
      </c>
      <c r="D20680">
        <v>1</v>
      </c>
    </row>
    <row r="20681" spans="1:4" x14ac:dyDescent="0.25">
      <c r="A20681">
        <v>11214</v>
      </c>
      <c r="B20681" t="s">
        <v>1328</v>
      </c>
      <c r="C20681" t="s">
        <v>264</v>
      </c>
      <c r="D20681">
        <v>1</v>
      </c>
    </row>
    <row r="20682" spans="1:4" x14ac:dyDescent="0.25">
      <c r="A20682">
        <v>11213</v>
      </c>
      <c r="B20682" t="s">
        <v>1328</v>
      </c>
      <c r="C20682" t="s">
        <v>264</v>
      </c>
      <c r="D20682">
        <v>1</v>
      </c>
    </row>
    <row r="20683" spans="1:4" x14ac:dyDescent="0.25">
      <c r="A20683">
        <v>11212</v>
      </c>
      <c r="B20683" t="s">
        <v>1328</v>
      </c>
      <c r="C20683" t="s">
        <v>264</v>
      </c>
      <c r="D20683">
        <v>1</v>
      </c>
    </row>
    <row r="20684" spans="1:4" x14ac:dyDescent="0.25">
      <c r="A20684">
        <v>11211</v>
      </c>
      <c r="B20684" t="s">
        <v>1328</v>
      </c>
      <c r="C20684" t="s">
        <v>264</v>
      </c>
      <c r="D20684">
        <v>1</v>
      </c>
    </row>
    <row r="20685" spans="1:4" x14ac:dyDescent="0.25">
      <c r="A20685">
        <v>11210</v>
      </c>
      <c r="B20685" t="s">
        <v>1328</v>
      </c>
      <c r="C20685" t="s">
        <v>264</v>
      </c>
      <c r="D20685">
        <v>1</v>
      </c>
    </row>
    <row r="20686" spans="1:4" x14ac:dyDescent="0.25">
      <c r="A20686">
        <v>11209</v>
      </c>
      <c r="B20686" t="s">
        <v>1328</v>
      </c>
      <c r="C20686" t="s">
        <v>264</v>
      </c>
      <c r="D20686">
        <v>1</v>
      </c>
    </row>
    <row r="20687" spans="1:4" x14ac:dyDescent="0.25">
      <c r="A20687">
        <v>11208</v>
      </c>
      <c r="B20687" t="s">
        <v>1328</v>
      </c>
      <c r="C20687" t="s">
        <v>264</v>
      </c>
      <c r="D20687">
        <v>1</v>
      </c>
    </row>
    <row r="20688" spans="1:4" x14ac:dyDescent="0.25">
      <c r="A20688">
        <v>11207</v>
      </c>
      <c r="B20688" t="s">
        <v>1328</v>
      </c>
      <c r="C20688" t="s">
        <v>264</v>
      </c>
      <c r="D20688">
        <v>1</v>
      </c>
    </row>
    <row r="20689" spans="1:4" x14ac:dyDescent="0.25">
      <c r="A20689">
        <v>11206</v>
      </c>
      <c r="B20689" t="s">
        <v>1328</v>
      </c>
      <c r="C20689" t="s">
        <v>264</v>
      </c>
      <c r="D20689">
        <v>1</v>
      </c>
    </row>
    <row r="20690" spans="1:4" x14ac:dyDescent="0.25">
      <c r="A20690">
        <v>11205</v>
      </c>
      <c r="B20690" t="s">
        <v>1328</v>
      </c>
      <c r="C20690" t="s">
        <v>264</v>
      </c>
      <c r="D20690">
        <v>1</v>
      </c>
    </row>
    <row r="20691" spans="1:4" x14ac:dyDescent="0.25">
      <c r="A20691">
        <v>11204</v>
      </c>
      <c r="B20691" t="s">
        <v>1328</v>
      </c>
      <c r="C20691" t="s">
        <v>264</v>
      </c>
      <c r="D20691">
        <v>1</v>
      </c>
    </row>
    <row r="20692" spans="1:4" x14ac:dyDescent="0.25">
      <c r="A20692">
        <v>11203</v>
      </c>
      <c r="B20692" t="s">
        <v>1328</v>
      </c>
      <c r="C20692" t="s">
        <v>264</v>
      </c>
      <c r="D20692">
        <v>1</v>
      </c>
    </row>
    <row r="20693" spans="1:4" x14ac:dyDescent="0.25">
      <c r="A20693">
        <v>11201</v>
      </c>
      <c r="B20693" t="s">
        <v>1328</v>
      </c>
      <c r="C20693" t="s">
        <v>264</v>
      </c>
      <c r="D20693">
        <v>1</v>
      </c>
    </row>
    <row r="20694" spans="1:4" x14ac:dyDescent="0.25">
      <c r="A20694">
        <v>11106</v>
      </c>
      <c r="B20694" t="s">
        <v>1328</v>
      </c>
      <c r="C20694" t="s">
        <v>1354</v>
      </c>
      <c r="D20694">
        <v>1</v>
      </c>
    </row>
    <row r="20695" spans="1:4" x14ac:dyDescent="0.25">
      <c r="A20695">
        <v>11105</v>
      </c>
      <c r="B20695" t="s">
        <v>1328</v>
      </c>
      <c r="C20695" t="s">
        <v>1354</v>
      </c>
      <c r="D20695">
        <v>1</v>
      </c>
    </row>
    <row r="20696" spans="1:4" x14ac:dyDescent="0.25">
      <c r="A20696">
        <v>11104</v>
      </c>
      <c r="B20696" t="s">
        <v>1328</v>
      </c>
      <c r="C20696" t="s">
        <v>1354</v>
      </c>
      <c r="D20696">
        <v>1</v>
      </c>
    </row>
    <row r="20697" spans="1:4" x14ac:dyDescent="0.25">
      <c r="A20697">
        <v>11103</v>
      </c>
      <c r="B20697" t="s">
        <v>1328</v>
      </c>
      <c r="C20697" t="s">
        <v>1354</v>
      </c>
      <c r="D20697">
        <v>1</v>
      </c>
    </row>
    <row r="20698" spans="1:4" x14ac:dyDescent="0.25">
      <c r="A20698">
        <v>11102</v>
      </c>
      <c r="B20698" t="s">
        <v>1328</v>
      </c>
      <c r="C20698" t="s">
        <v>1354</v>
      </c>
      <c r="D20698">
        <v>1</v>
      </c>
    </row>
    <row r="20699" spans="1:4" x14ac:dyDescent="0.25">
      <c r="A20699">
        <v>11101</v>
      </c>
      <c r="B20699" t="s">
        <v>1328</v>
      </c>
      <c r="C20699" t="s">
        <v>1354</v>
      </c>
      <c r="D20699">
        <v>1</v>
      </c>
    </row>
    <row r="20700" spans="1:4" x14ac:dyDescent="0.25">
      <c r="A20700">
        <v>11096</v>
      </c>
      <c r="B20700" t="s">
        <v>1328</v>
      </c>
      <c r="C20700" t="s">
        <v>387</v>
      </c>
      <c r="D20700">
        <v>1</v>
      </c>
    </row>
    <row r="20701" spans="1:4" x14ac:dyDescent="0.25">
      <c r="A20701">
        <v>11050</v>
      </c>
      <c r="B20701" t="s">
        <v>1328</v>
      </c>
      <c r="C20701" t="s">
        <v>387</v>
      </c>
      <c r="D20701">
        <v>1</v>
      </c>
    </row>
    <row r="20702" spans="1:4" x14ac:dyDescent="0.25">
      <c r="A20702">
        <v>11042</v>
      </c>
      <c r="B20702" t="s">
        <v>1328</v>
      </c>
      <c r="C20702" t="s">
        <v>387</v>
      </c>
      <c r="D20702">
        <v>1</v>
      </c>
    </row>
    <row r="20703" spans="1:4" x14ac:dyDescent="0.25">
      <c r="A20703">
        <v>11040</v>
      </c>
      <c r="B20703" t="s">
        <v>1328</v>
      </c>
      <c r="C20703" t="s">
        <v>387</v>
      </c>
      <c r="D20703">
        <v>1</v>
      </c>
    </row>
    <row r="20704" spans="1:4" x14ac:dyDescent="0.25">
      <c r="A20704">
        <v>11030</v>
      </c>
      <c r="B20704" t="s">
        <v>1328</v>
      </c>
      <c r="C20704" t="s">
        <v>387</v>
      </c>
      <c r="D20704">
        <v>1</v>
      </c>
    </row>
    <row r="20705" spans="1:4" x14ac:dyDescent="0.25">
      <c r="A20705">
        <v>11024</v>
      </c>
      <c r="B20705" t="s">
        <v>1328</v>
      </c>
      <c r="C20705" t="s">
        <v>387</v>
      </c>
      <c r="D20705">
        <v>1</v>
      </c>
    </row>
    <row r="20706" spans="1:4" x14ac:dyDescent="0.25">
      <c r="A20706">
        <v>11023</v>
      </c>
      <c r="B20706" t="s">
        <v>1328</v>
      </c>
      <c r="C20706" t="s">
        <v>387</v>
      </c>
      <c r="D20706">
        <v>1</v>
      </c>
    </row>
    <row r="20707" spans="1:4" x14ac:dyDescent="0.25">
      <c r="A20707">
        <v>11021</v>
      </c>
      <c r="B20707" t="s">
        <v>1328</v>
      </c>
      <c r="C20707" t="s">
        <v>387</v>
      </c>
      <c r="D20707">
        <v>1</v>
      </c>
    </row>
    <row r="20708" spans="1:4" x14ac:dyDescent="0.25">
      <c r="A20708">
        <v>11020</v>
      </c>
      <c r="B20708" t="s">
        <v>1328</v>
      </c>
      <c r="C20708" t="s">
        <v>387</v>
      </c>
      <c r="D20708">
        <v>1</v>
      </c>
    </row>
    <row r="20709" spans="1:4" x14ac:dyDescent="0.25">
      <c r="A20709">
        <v>11010</v>
      </c>
      <c r="B20709" t="s">
        <v>1328</v>
      </c>
      <c r="C20709" t="s">
        <v>387</v>
      </c>
      <c r="D20709">
        <v>1</v>
      </c>
    </row>
    <row r="20710" spans="1:4" x14ac:dyDescent="0.25">
      <c r="A20710">
        <v>11004</v>
      </c>
      <c r="B20710" t="s">
        <v>1328</v>
      </c>
      <c r="C20710" t="s">
        <v>1354</v>
      </c>
      <c r="D20710">
        <v>1</v>
      </c>
    </row>
    <row r="20711" spans="1:4" x14ac:dyDescent="0.25">
      <c r="A20711">
        <v>11003</v>
      </c>
      <c r="B20711" t="s">
        <v>1328</v>
      </c>
      <c r="C20711" t="s">
        <v>387</v>
      </c>
      <c r="D20711">
        <v>1</v>
      </c>
    </row>
    <row r="20712" spans="1:4" x14ac:dyDescent="0.25">
      <c r="A20712">
        <v>11001</v>
      </c>
      <c r="B20712" t="s">
        <v>1328</v>
      </c>
      <c r="C20712" t="s">
        <v>387</v>
      </c>
      <c r="D20712">
        <v>1</v>
      </c>
    </row>
    <row r="20713" spans="1:4" x14ac:dyDescent="0.25">
      <c r="A20713">
        <v>10998</v>
      </c>
      <c r="B20713" t="s">
        <v>1328</v>
      </c>
      <c r="C20713" t="s">
        <v>266</v>
      </c>
      <c r="D20713">
        <v>1</v>
      </c>
    </row>
    <row r="20714" spans="1:4" x14ac:dyDescent="0.25">
      <c r="A20714">
        <v>10996</v>
      </c>
      <c r="B20714" t="s">
        <v>1328</v>
      </c>
      <c r="C20714" t="s">
        <v>266</v>
      </c>
      <c r="D20714">
        <v>1</v>
      </c>
    </row>
    <row r="20715" spans="1:4" x14ac:dyDescent="0.25">
      <c r="A20715">
        <v>10994</v>
      </c>
      <c r="B20715" t="s">
        <v>1328</v>
      </c>
      <c r="C20715" t="s">
        <v>1355</v>
      </c>
      <c r="D20715">
        <v>1</v>
      </c>
    </row>
    <row r="20716" spans="1:4" x14ac:dyDescent="0.25">
      <c r="A20716">
        <v>10993</v>
      </c>
      <c r="B20716" t="s">
        <v>1328</v>
      </c>
      <c r="C20716" t="s">
        <v>1355</v>
      </c>
      <c r="D20716">
        <v>1</v>
      </c>
    </row>
    <row r="20717" spans="1:4" x14ac:dyDescent="0.25">
      <c r="A20717">
        <v>10992</v>
      </c>
      <c r="B20717" t="s">
        <v>1328</v>
      </c>
      <c r="C20717" t="s">
        <v>266</v>
      </c>
      <c r="D20717">
        <v>1</v>
      </c>
    </row>
    <row r="20718" spans="1:4" x14ac:dyDescent="0.25">
      <c r="A20718">
        <v>10990</v>
      </c>
      <c r="B20718" t="s">
        <v>1328</v>
      </c>
      <c r="C20718" t="s">
        <v>266</v>
      </c>
      <c r="D20718">
        <v>1</v>
      </c>
    </row>
    <row r="20719" spans="1:4" x14ac:dyDescent="0.25">
      <c r="A20719">
        <v>10989</v>
      </c>
      <c r="B20719" t="s">
        <v>1328</v>
      </c>
      <c r="C20719" t="s">
        <v>1355</v>
      </c>
      <c r="D20719">
        <v>1</v>
      </c>
    </row>
    <row r="20720" spans="1:4" x14ac:dyDescent="0.25">
      <c r="A20720">
        <v>10987</v>
      </c>
      <c r="B20720" t="s">
        <v>1328</v>
      </c>
      <c r="C20720" t="s">
        <v>266</v>
      </c>
      <c r="D20720">
        <v>1</v>
      </c>
    </row>
    <row r="20721" spans="1:4" x14ac:dyDescent="0.25">
      <c r="A20721">
        <v>10986</v>
      </c>
      <c r="B20721" t="s">
        <v>1328</v>
      </c>
      <c r="C20721" t="s">
        <v>1355</v>
      </c>
      <c r="D20721">
        <v>1</v>
      </c>
    </row>
    <row r="20722" spans="1:4" x14ac:dyDescent="0.25">
      <c r="A20722">
        <v>10985</v>
      </c>
      <c r="B20722" t="s">
        <v>1328</v>
      </c>
      <c r="C20722" t="s">
        <v>266</v>
      </c>
      <c r="D20722">
        <v>1</v>
      </c>
    </row>
    <row r="20723" spans="1:4" x14ac:dyDescent="0.25">
      <c r="A20723">
        <v>10984</v>
      </c>
      <c r="B20723" t="s">
        <v>1328</v>
      </c>
      <c r="C20723" t="s">
        <v>1355</v>
      </c>
      <c r="D20723">
        <v>1</v>
      </c>
    </row>
    <row r="20724" spans="1:4" x14ac:dyDescent="0.25">
      <c r="A20724">
        <v>10983</v>
      </c>
      <c r="B20724" t="s">
        <v>1328</v>
      </c>
      <c r="C20724" t="s">
        <v>1355</v>
      </c>
      <c r="D20724">
        <v>1</v>
      </c>
    </row>
    <row r="20725" spans="1:4" x14ac:dyDescent="0.25">
      <c r="A20725">
        <v>10980</v>
      </c>
      <c r="B20725" t="s">
        <v>1328</v>
      </c>
      <c r="C20725" t="s">
        <v>1355</v>
      </c>
      <c r="D20725">
        <v>1</v>
      </c>
    </row>
    <row r="20726" spans="1:4" x14ac:dyDescent="0.25">
      <c r="A20726">
        <v>10977</v>
      </c>
      <c r="B20726" t="s">
        <v>1328</v>
      </c>
      <c r="C20726" t="s">
        <v>1355</v>
      </c>
      <c r="D20726">
        <v>1</v>
      </c>
    </row>
    <row r="20727" spans="1:4" x14ac:dyDescent="0.25">
      <c r="A20727">
        <v>10976</v>
      </c>
      <c r="B20727" t="s">
        <v>1328</v>
      </c>
      <c r="C20727" t="s">
        <v>1355</v>
      </c>
      <c r="D20727">
        <v>1</v>
      </c>
    </row>
    <row r="20728" spans="1:4" x14ac:dyDescent="0.25">
      <c r="A20728">
        <v>10975</v>
      </c>
      <c r="B20728" t="s">
        <v>1328</v>
      </c>
      <c r="C20728" t="s">
        <v>266</v>
      </c>
      <c r="D20728">
        <v>2</v>
      </c>
    </row>
    <row r="20729" spans="1:4" x14ac:dyDescent="0.25">
      <c r="A20729">
        <v>10974</v>
      </c>
      <c r="B20729" t="s">
        <v>1328</v>
      </c>
      <c r="C20729" t="s">
        <v>1355</v>
      </c>
      <c r="D20729">
        <v>1</v>
      </c>
    </row>
    <row r="20730" spans="1:4" x14ac:dyDescent="0.25">
      <c r="A20730">
        <v>10973</v>
      </c>
      <c r="B20730" t="s">
        <v>1328</v>
      </c>
      <c r="C20730" t="s">
        <v>266</v>
      </c>
      <c r="D20730">
        <v>1</v>
      </c>
    </row>
    <row r="20731" spans="1:4" x14ac:dyDescent="0.25">
      <c r="A20731">
        <v>10970</v>
      </c>
      <c r="B20731" t="s">
        <v>1328</v>
      </c>
      <c r="C20731" t="s">
        <v>1355</v>
      </c>
      <c r="D20731">
        <v>1</v>
      </c>
    </row>
    <row r="20732" spans="1:4" x14ac:dyDescent="0.25">
      <c r="A20732">
        <v>10969</v>
      </c>
      <c r="B20732" t="s">
        <v>1328</v>
      </c>
      <c r="C20732" t="s">
        <v>266</v>
      </c>
      <c r="D20732">
        <v>1</v>
      </c>
    </row>
    <row r="20733" spans="1:4" x14ac:dyDescent="0.25">
      <c r="A20733">
        <v>10968</v>
      </c>
      <c r="B20733" t="s">
        <v>1328</v>
      </c>
      <c r="C20733" t="s">
        <v>1355</v>
      </c>
      <c r="D20733">
        <v>1</v>
      </c>
    </row>
    <row r="20734" spans="1:4" x14ac:dyDescent="0.25">
      <c r="A20734">
        <v>10965</v>
      </c>
      <c r="B20734" t="s">
        <v>1328</v>
      </c>
      <c r="C20734" t="s">
        <v>1355</v>
      </c>
      <c r="D20734">
        <v>1</v>
      </c>
    </row>
    <row r="20735" spans="1:4" x14ac:dyDescent="0.25">
      <c r="A20735">
        <v>10964</v>
      </c>
      <c r="B20735" t="s">
        <v>1328</v>
      </c>
      <c r="C20735" t="s">
        <v>1355</v>
      </c>
      <c r="D20735">
        <v>1</v>
      </c>
    </row>
    <row r="20736" spans="1:4" x14ac:dyDescent="0.25">
      <c r="A20736">
        <v>10963</v>
      </c>
      <c r="B20736" t="s">
        <v>1328</v>
      </c>
      <c r="C20736" t="s">
        <v>266</v>
      </c>
      <c r="D20736">
        <v>1</v>
      </c>
    </row>
    <row r="20737" spans="1:4" x14ac:dyDescent="0.25">
      <c r="A20737">
        <v>10962</v>
      </c>
      <c r="B20737" t="s">
        <v>1328</v>
      </c>
      <c r="C20737" t="s">
        <v>1355</v>
      </c>
      <c r="D20737">
        <v>1</v>
      </c>
    </row>
    <row r="20738" spans="1:4" x14ac:dyDescent="0.25">
      <c r="A20738">
        <v>10960</v>
      </c>
      <c r="B20738" t="s">
        <v>1328</v>
      </c>
      <c r="C20738" t="s">
        <v>1355</v>
      </c>
      <c r="D20738">
        <v>1</v>
      </c>
    </row>
    <row r="20739" spans="1:4" x14ac:dyDescent="0.25">
      <c r="A20739">
        <v>10958</v>
      </c>
      <c r="B20739" t="s">
        <v>1328</v>
      </c>
      <c r="C20739" t="s">
        <v>266</v>
      </c>
      <c r="D20739">
        <v>1</v>
      </c>
    </row>
    <row r="20740" spans="1:4" x14ac:dyDescent="0.25">
      <c r="A20740">
        <v>10956</v>
      </c>
      <c r="B20740" t="s">
        <v>1328</v>
      </c>
      <c r="C20740" t="s">
        <v>1355</v>
      </c>
      <c r="D20740">
        <v>1</v>
      </c>
    </row>
    <row r="20741" spans="1:4" x14ac:dyDescent="0.25">
      <c r="A20741">
        <v>10954</v>
      </c>
      <c r="B20741" t="s">
        <v>1328</v>
      </c>
      <c r="C20741" t="s">
        <v>1355</v>
      </c>
      <c r="D20741">
        <v>1</v>
      </c>
    </row>
    <row r="20742" spans="1:4" x14ac:dyDescent="0.25">
      <c r="A20742">
        <v>10953</v>
      </c>
      <c r="B20742" t="s">
        <v>1328</v>
      </c>
      <c r="C20742" t="s">
        <v>266</v>
      </c>
      <c r="D20742">
        <v>1</v>
      </c>
    </row>
    <row r="20743" spans="1:4" x14ac:dyDescent="0.25">
      <c r="A20743">
        <v>10952</v>
      </c>
      <c r="B20743" t="s">
        <v>1328</v>
      </c>
      <c r="C20743" t="s">
        <v>1355</v>
      </c>
      <c r="D20743">
        <v>1</v>
      </c>
    </row>
    <row r="20744" spans="1:4" x14ac:dyDescent="0.25">
      <c r="A20744">
        <v>10950</v>
      </c>
      <c r="B20744" t="s">
        <v>1328</v>
      </c>
      <c r="C20744" t="s">
        <v>266</v>
      </c>
      <c r="D20744">
        <v>1</v>
      </c>
    </row>
    <row r="20745" spans="1:4" x14ac:dyDescent="0.25">
      <c r="A20745">
        <v>10941</v>
      </c>
      <c r="B20745" t="s">
        <v>1328</v>
      </c>
      <c r="C20745" t="s">
        <v>266</v>
      </c>
      <c r="D20745">
        <v>1</v>
      </c>
    </row>
    <row r="20746" spans="1:4" x14ac:dyDescent="0.25">
      <c r="A20746">
        <v>10940</v>
      </c>
      <c r="B20746" t="s">
        <v>1328</v>
      </c>
      <c r="C20746" t="s">
        <v>266</v>
      </c>
      <c r="D20746">
        <v>1</v>
      </c>
    </row>
    <row r="20747" spans="1:4" x14ac:dyDescent="0.25">
      <c r="A20747">
        <v>10933</v>
      </c>
      <c r="B20747" t="s">
        <v>1328</v>
      </c>
      <c r="C20747" t="s">
        <v>266</v>
      </c>
      <c r="D20747">
        <v>1</v>
      </c>
    </row>
    <row r="20748" spans="1:4" x14ac:dyDescent="0.25">
      <c r="A20748">
        <v>10931</v>
      </c>
      <c r="B20748" t="s">
        <v>1328</v>
      </c>
      <c r="C20748" t="s">
        <v>1355</v>
      </c>
      <c r="D20748">
        <v>1</v>
      </c>
    </row>
    <row r="20749" spans="1:4" x14ac:dyDescent="0.25">
      <c r="A20749">
        <v>10930</v>
      </c>
      <c r="B20749" t="s">
        <v>1328</v>
      </c>
      <c r="C20749" t="s">
        <v>266</v>
      </c>
      <c r="D20749">
        <v>1</v>
      </c>
    </row>
    <row r="20750" spans="1:4" x14ac:dyDescent="0.25">
      <c r="A20750">
        <v>10928</v>
      </c>
      <c r="B20750" t="s">
        <v>1328</v>
      </c>
      <c r="C20750" t="s">
        <v>266</v>
      </c>
      <c r="D20750">
        <v>1</v>
      </c>
    </row>
    <row r="20751" spans="1:4" x14ac:dyDescent="0.25">
      <c r="A20751">
        <v>10927</v>
      </c>
      <c r="B20751" t="s">
        <v>1328</v>
      </c>
      <c r="C20751" t="s">
        <v>1355</v>
      </c>
      <c r="D20751">
        <v>1</v>
      </c>
    </row>
    <row r="20752" spans="1:4" x14ac:dyDescent="0.25">
      <c r="A20752">
        <v>10926</v>
      </c>
      <c r="B20752" t="s">
        <v>1328</v>
      </c>
      <c r="C20752" t="s">
        <v>266</v>
      </c>
      <c r="D20752">
        <v>1</v>
      </c>
    </row>
    <row r="20753" spans="1:4" x14ac:dyDescent="0.25">
      <c r="A20753">
        <v>10925</v>
      </c>
      <c r="B20753" t="s">
        <v>1328</v>
      </c>
      <c r="C20753" t="s">
        <v>266</v>
      </c>
      <c r="D20753">
        <v>1</v>
      </c>
    </row>
    <row r="20754" spans="1:4" x14ac:dyDescent="0.25">
      <c r="A20754">
        <v>10924</v>
      </c>
      <c r="B20754" t="s">
        <v>1328</v>
      </c>
      <c r="C20754" t="s">
        <v>266</v>
      </c>
      <c r="D20754">
        <v>1</v>
      </c>
    </row>
    <row r="20755" spans="1:4" x14ac:dyDescent="0.25">
      <c r="A20755">
        <v>10923</v>
      </c>
      <c r="B20755" t="s">
        <v>1328</v>
      </c>
      <c r="C20755" t="s">
        <v>1355</v>
      </c>
      <c r="D20755">
        <v>1</v>
      </c>
    </row>
    <row r="20756" spans="1:4" x14ac:dyDescent="0.25">
      <c r="A20756">
        <v>10922</v>
      </c>
      <c r="B20756" t="s">
        <v>1328</v>
      </c>
      <c r="C20756" t="s">
        <v>266</v>
      </c>
      <c r="D20756">
        <v>1</v>
      </c>
    </row>
    <row r="20757" spans="1:4" x14ac:dyDescent="0.25">
      <c r="A20757">
        <v>10921</v>
      </c>
      <c r="B20757" t="s">
        <v>1328</v>
      </c>
      <c r="C20757" t="s">
        <v>266</v>
      </c>
      <c r="D20757">
        <v>1</v>
      </c>
    </row>
    <row r="20758" spans="1:4" x14ac:dyDescent="0.25">
      <c r="A20758">
        <v>10920</v>
      </c>
      <c r="B20758" t="s">
        <v>1328</v>
      </c>
      <c r="C20758" t="s">
        <v>1355</v>
      </c>
      <c r="D20758">
        <v>1</v>
      </c>
    </row>
    <row r="20759" spans="1:4" x14ac:dyDescent="0.25">
      <c r="A20759">
        <v>10919</v>
      </c>
      <c r="B20759" t="s">
        <v>1328</v>
      </c>
      <c r="C20759" t="s">
        <v>266</v>
      </c>
      <c r="D20759">
        <v>1</v>
      </c>
    </row>
    <row r="20760" spans="1:4" x14ac:dyDescent="0.25">
      <c r="A20760">
        <v>10918</v>
      </c>
      <c r="B20760" t="s">
        <v>1328</v>
      </c>
      <c r="C20760" t="s">
        <v>266</v>
      </c>
      <c r="D20760">
        <v>1</v>
      </c>
    </row>
    <row r="20761" spans="1:4" x14ac:dyDescent="0.25">
      <c r="A20761">
        <v>10917</v>
      </c>
      <c r="B20761" t="s">
        <v>1328</v>
      </c>
      <c r="C20761" t="s">
        <v>266</v>
      </c>
      <c r="D20761">
        <v>1</v>
      </c>
    </row>
    <row r="20762" spans="1:4" x14ac:dyDescent="0.25">
      <c r="A20762">
        <v>10916</v>
      </c>
      <c r="B20762" t="s">
        <v>1328</v>
      </c>
      <c r="C20762" t="s">
        <v>266</v>
      </c>
      <c r="D20762">
        <v>1</v>
      </c>
    </row>
    <row r="20763" spans="1:4" x14ac:dyDescent="0.25">
      <c r="A20763">
        <v>10913</v>
      </c>
      <c r="B20763" t="s">
        <v>1328</v>
      </c>
      <c r="C20763" t="s">
        <v>1355</v>
      </c>
      <c r="D20763">
        <v>1</v>
      </c>
    </row>
    <row r="20764" spans="1:4" x14ac:dyDescent="0.25">
      <c r="A20764">
        <v>10901</v>
      </c>
      <c r="B20764" t="s">
        <v>1328</v>
      </c>
      <c r="C20764" t="s">
        <v>1355</v>
      </c>
      <c r="D20764">
        <v>1</v>
      </c>
    </row>
    <row r="20765" spans="1:4" x14ac:dyDescent="0.25">
      <c r="A20765">
        <v>10805</v>
      </c>
      <c r="B20765" t="s">
        <v>1328</v>
      </c>
      <c r="C20765" t="s">
        <v>1356</v>
      </c>
      <c r="D20765">
        <v>1</v>
      </c>
    </row>
    <row r="20766" spans="1:4" x14ac:dyDescent="0.25">
      <c r="A20766">
        <v>10804</v>
      </c>
      <c r="B20766" t="s">
        <v>1328</v>
      </c>
      <c r="C20766" t="s">
        <v>1356</v>
      </c>
      <c r="D20766">
        <v>1</v>
      </c>
    </row>
    <row r="20767" spans="1:4" x14ac:dyDescent="0.25">
      <c r="A20767">
        <v>10803</v>
      </c>
      <c r="B20767" t="s">
        <v>1328</v>
      </c>
      <c r="C20767" t="s">
        <v>1356</v>
      </c>
      <c r="D20767">
        <v>1</v>
      </c>
    </row>
    <row r="20768" spans="1:4" x14ac:dyDescent="0.25">
      <c r="A20768">
        <v>10801</v>
      </c>
      <c r="B20768" t="s">
        <v>1328</v>
      </c>
      <c r="C20768" t="s">
        <v>1356</v>
      </c>
      <c r="D20768">
        <v>1</v>
      </c>
    </row>
    <row r="20769" spans="1:4" x14ac:dyDescent="0.25">
      <c r="A20769">
        <v>10710</v>
      </c>
      <c r="B20769" t="s">
        <v>1328</v>
      </c>
      <c r="C20769" t="s">
        <v>1356</v>
      </c>
      <c r="D20769">
        <v>1</v>
      </c>
    </row>
    <row r="20770" spans="1:4" x14ac:dyDescent="0.25">
      <c r="A20770">
        <v>10709</v>
      </c>
      <c r="B20770" t="s">
        <v>1328</v>
      </c>
      <c r="C20770" t="s">
        <v>1356</v>
      </c>
      <c r="D20770">
        <v>1</v>
      </c>
    </row>
    <row r="20771" spans="1:4" x14ac:dyDescent="0.25">
      <c r="A20771">
        <v>10708</v>
      </c>
      <c r="B20771" t="s">
        <v>1328</v>
      </c>
      <c r="C20771" t="s">
        <v>1356</v>
      </c>
      <c r="D20771">
        <v>1</v>
      </c>
    </row>
    <row r="20772" spans="1:4" x14ac:dyDescent="0.25">
      <c r="A20772">
        <v>10707</v>
      </c>
      <c r="B20772" t="s">
        <v>1328</v>
      </c>
      <c r="C20772" t="s">
        <v>1356</v>
      </c>
      <c r="D20772">
        <v>1</v>
      </c>
    </row>
    <row r="20773" spans="1:4" x14ac:dyDescent="0.25">
      <c r="A20773">
        <v>10706</v>
      </c>
      <c r="B20773" t="s">
        <v>1328</v>
      </c>
      <c r="C20773" t="s">
        <v>1356</v>
      </c>
      <c r="D20773">
        <v>1</v>
      </c>
    </row>
    <row r="20774" spans="1:4" x14ac:dyDescent="0.25">
      <c r="A20774">
        <v>10705</v>
      </c>
      <c r="B20774" t="s">
        <v>1328</v>
      </c>
      <c r="C20774" t="s">
        <v>1356</v>
      </c>
      <c r="D20774">
        <v>1</v>
      </c>
    </row>
    <row r="20775" spans="1:4" x14ac:dyDescent="0.25">
      <c r="A20775">
        <v>10704</v>
      </c>
      <c r="B20775" t="s">
        <v>1328</v>
      </c>
      <c r="C20775" t="s">
        <v>1356</v>
      </c>
      <c r="D20775">
        <v>1</v>
      </c>
    </row>
    <row r="20776" spans="1:4" x14ac:dyDescent="0.25">
      <c r="A20776">
        <v>10703</v>
      </c>
      <c r="B20776" t="s">
        <v>1328</v>
      </c>
      <c r="C20776" t="s">
        <v>1356</v>
      </c>
      <c r="D20776">
        <v>1</v>
      </c>
    </row>
    <row r="20777" spans="1:4" x14ac:dyDescent="0.25">
      <c r="A20777">
        <v>10701</v>
      </c>
      <c r="B20777" t="s">
        <v>1328</v>
      </c>
      <c r="C20777" t="s">
        <v>1356</v>
      </c>
      <c r="D20777">
        <v>1</v>
      </c>
    </row>
    <row r="20778" spans="1:4" x14ac:dyDescent="0.25">
      <c r="A20778">
        <v>10607</v>
      </c>
      <c r="B20778" t="s">
        <v>1328</v>
      </c>
      <c r="C20778" t="s">
        <v>1356</v>
      </c>
      <c r="D20778">
        <v>1</v>
      </c>
    </row>
    <row r="20779" spans="1:4" x14ac:dyDescent="0.25">
      <c r="A20779">
        <v>10606</v>
      </c>
      <c r="B20779" t="s">
        <v>1328</v>
      </c>
      <c r="C20779" t="s">
        <v>1356</v>
      </c>
      <c r="D20779">
        <v>1</v>
      </c>
    </row>
    <row r="20780" spans="1:4" x14ac:dyDescent="0.25">
      <c r="A20780">
        <v>10605</v>
      </c>
      <c r="B20780" t="s">
        <v>1328</v>
      </c>
      <c r="C20780" t="s">
        <v>1356</v>
      </c>
      <c r="D20780">
        <v>1</v>
      </c>
    </row>
    <row r="20781" spans="1:4" x14ac:dyDescent="0.25">
      <c r="A20781">
        <v>10604</v>
      </c>
      <c r="B20781" t="s">
        <v>1328</v>
      </c>
      <c r="C20781" t="s">
        <v>1356</v>
      </c>
      <c r="D20781">
        <v>1</v>
      </c>
    </row>
    <row r="20782" spans="1:4" x14ac:dyDescent="0.25">
      <c r="A20782">
        <v>10603</v>
      </c>
      <c r="B20782" t="s">
        <v>1328</v>
      </c>
      <c r="C20782" t="s">
        <v>1356</v>
      </c>
      <c r="D20782">
        <v>1</v>
      </c>
    </row>
    <row r="20783" spans="1:4" x14ac:dyDescent="0.25">
      <c r="A20783">
        <v>10601</v>
      </c>
      <c r="B20783" t="s">
        <v>1328</v>
      </c>
      <c r="C20783" t="s">
        <v>1356</v>
      </c>
      <c r="D20783">
        <v>1</v>
      </c>
    </row>
    <row r="20784" spans="1:4" x14ac:dyDescent="0.25">
      <c r="A20784">
        <v>10598</v>
      </c>
      <c r="B20784" t="s">
        <v>1328</v>
      </c>
      <c r="C20784" t="s">
        <v>1356</v>
      </c>
      <c r="D20784">
        <v>1</v>
      </c>
    </row>
    <row r="20785" spans="1:4" x14ac:dyDescent="0.25">
      <c r="A20785">
        <v>10597</v>
      </c>
      <c r="B20785" t="s">
        <v>1328</v>
      </c>
      <c r="C20785" t="s">
        <v>1356</v>
      </c>
      <c r="D20785">
        <v>1</v>
      </c>
    </row>
    <row r="20786" spans="1:4" x14ac:dyDescent="0.25">
      <c r="A20786">
        <v>10595</v>
      </c>
      <c r="B20786" t="s">
        <v>1328</v>
      </c>
      <c r="C20786" t="s">
        <v>1356</v>
      </c>
      <c r="D20786">
        <v>1</v>
      </c>
    </row>
    <row r="20787" spans="1:4" x14ac:dyDescent="0.25">
      <c r="A20787">
        <v>10594</v>
      </c>
      <c r="B20787" t="s">
        <v>1328</v>
      </c>
      <c r="C20787" t="s">
        <v>1356</v>
      </c>
      <c r="D20787">
        <v>1</v>
      </c>
    </row>
    <row r="20788" spans="1:4" x14ac:dyDescent="0.25">
      <c r="A20788">
        <v>10591</v>
      </c>
      <c r="B20788" t="s">
        <v>1328</v>
      </c>
      <c r="C20788" t="s">
        <v>1356</v>
      </c>
      <c r="D20788">
        <v>1</v>
      </c>
    </row>
    <row r="20789" spans="1:4" x14ac:dyDescent="0.25">
      <c r="A20789">
        <v>10590</v>
      </c>
      <c r="B20789" t="s">
        <v>1328</v>
      </c>
      <c r="C20789" t="s">
        <v>1356</v>
      </c>
      <c r="D20789">
        <v>1</v>
      </c>
    </row>
    <row r="20790" spans="1:4" x14ac:dyDescent="0.25">
      <c r="A20790">
        <v>10589</v>
      </c>
      <c r="B20790" t="s">
        <v>1328</v>
      </c>
      <c r="C20790" t="s">
        <v>1356</v>
      </c>
      <c r="D20790">
        <v>1</v>
      </c>
    </row>
    <row r="20791" spans="1:4" x14ac:dyDescent="0.25">
      <c r="A20791">
        <v>10588</v>
      </c>
      <c r="B20791" t="s">
        <v>1328</v>
      </c>
      <c r="C20791" t="s">
        <v>1356</v>
      </c>
      <c r="D20791">
        <v>1</v>
      </c>
    </row>
    <row r="20792" spans="1:4" x14ac:dyDescent="0.25">
      <c r="A20792">
        <v>10583</v>
      </c>
      <c r="B20792" t="s">
        <v>1328</v>
      </c>
      <c r="C20792" t="s">
        <v>1356</v>
      </c>
      <c r="D20792">
        <v>1</v>
      </c>
    </row>
    <row r="20793" spans="1:4" x14ac:dyDescent="0.25">
      <c r="A20793">
        <v>10580</v>
      </c>
      <c r="B20793" t="s">
        <v>1328</v>
      </c>
      <c r="C20793" t="s">
        <v>1356</v>
      </c>
      <c r="D20793">
        <v>1</v>
      </c>
    </row>
    <row r="20794" spans="1:4" x14ac:dyDescent="0.25">
      <c r="A20794">
        <v>10579</v>
      </c>
      <c r="B20794" t="s">
        <v>1328</v>
      </c>
      <c r="C20794" t="s">
        <v>371</v>
      </c>
      <c r="D20794">
        <v>1</v>
      </c>
    </row>
    <row r="20795" spans="1:4" x14ac:dyDescent="0.25">
      <c r="A20795">
        <v>10578</v>
      </c>
      <c r="B20795" t="s">
        <v>1328</v>
      </c>
      <c r="C20795" t="s">
        <v>1356</v>
      </c>
      <c r="D20795">
        <v>1</v>
      </c>
    </row>
    <row r="20796" spans="1:4" x14ac:dyDescent="0.25">
      <c r="A20796">
        <v>10577</v>
      </c>
      <c r="B20796" t="s">
        <v>1328</v>
      </c>
      <c r="C20796" t="s">
        <v>1356</v>
      </c>
      <c r="D20796">
        <v>1</v>
      </c>
    </row>
    <row r="20797" spans="1:4" x14ac:dyDescent="0.25">
      <c r="A20797">
        <v>10576</v>
      </c>
      <c r="B20797" t="s">
        <v>1328</v>
      </c>
      <c r="C20797" t="s">
        <v>1356</v>
      </c>
      <c r="D20797">
        <v>1</v>
      </c>
    </row>
    <row r="20798" spans="1:4" x14ac:dyDescent="0.25">
      <c r="A20798">
        <v>10573</v>
      </c>
      <c r="B20798" t="s">
        <v>1328</v>
      </c>
      <c r="C20798" t="s">
        <v>1356</v>
      </c>
      <c r="D20798">
        <v>1</v>
      </c>
    </row>
    <row r="20799" spans="1:4" x14ac:dyDescent="0.25">
      <c r="A20799">
        <v>10570</v>
      </c>
      <c r="B20799" t="s">
        <v>1328</v>
      </c>
      <c r="C20799" t="s">
        <v>1356</v>
      </c>
      <c r="D20799">
        <v>1</v>
      </c>
    </row>
    <row r="20800" spans="1:4" x14ac:dyDescent="0.25">
      <c r="A20800">
        <v>10567</v>
      </c>
      <c r="B20800" t="s">
        <v>1328</v>
      </c>
      <c r="C20800" t="s">
        <v>1356</v>
      </c>
      <c r="D20800">
        <v>1</v>
      </c>
    </row>
    <row r="20801" spans="1:4" x14ac:dyDescent="0.25">
      <c r="A20801">
        <v>10566</v>
      </c>
      <c r="B20801" t="s">
        <v>1328</v>
      </c>
      <c r="C20801" t="s">
        <v>1356</v>
      </c>
      <c r="D20801">
        <v>1</v>
      </c>
    </row>
    <row r="20802" spans="1:4" x14ac:dyDescent="0.25">
      <c r="A20802">
        <v>10562</v>
      </c>
      <c r="B20802" t="s">
        <v>1328</v>
      </c>
      <c r="C20802" t="s">
        <v>1356</v>
      </c>
      <c r="D20802">
        <v>1</v>
      </c>
    </row>
    <row r="20803" spans="1:4" x14ac:dyDescent="0.25">
      <c r="A20803">
        <v>10560</v>
      </c>
      <c r="B20803" t="s">
        <v>1328</v>
      </c>
      <c r="C20803" t="s">
        <v>1356</v>
      </c>
      <c r="D20803">
        <v>1</v>
      </c>
    </row>
    <row r="20804" spans="1:4" x14ac:dyDescent="0.25">
      <c r="A20804">
        <v>10553</v>
      </c>
      <c r="B20804" t="s">
        <v>1328</v>
      </c>
      <c r="C20804" t="s">
        <v>1356</v>
      </c>
      <c r="D20804">
        <v>1</v>
      </c>
    </row>
    <row r="20805" spans="1:4" x14ac:dyDescent="0.25">
      <c r="A20805">
        <v>10552</v>
      </c>
      <c r="B20805" t="s">
        <v>1328</v>
      </c>
      <c r="C20805" t="s">
        <v>1356</v>
      </c>
      <c r="D20805">
        <v>1</v>
      </c>
    </row>
    <row r="20806" spans="1:4" x14ac:dyDescent="0.25">
      <c r="A20806">
        <v>10550</v>
      </c>
      <c r="B20806" t="s">
        <v>1328</v>
      </c>
      <c r="C20806" t="s">
        <v>1356</v>
      </c>
      <c r="D20806">
        <v>1</v>
      </c>
    </row>
    <row r="20807" spans="1:4" x14ac:dyDescent="0.25">
      <c r="A20807">
        <v>10549</v>
      </c>
      <c r="B20807" t="s">
        <v>1328</v>
      </c>
      <c r="C20807" t="s">
        <v>1356</v>
      </c>
      <c r="D20807">
        <v>1</v>
      </c>
    </row>
    <row r="20808" spans="1:4" x14ac:dyDescent="0.25">
      <c r="A20808">
        <v>10548</v>
      </c>
      <c r="B20808" t="s">
        <v>1328</v>
      </c>
      <c r="C20808" t="s">
        <v>1356</v>
      </c>
      <c r="D20808">
        <v>1</v>
      </c>
    </row>
    <row r="20809" spans="1:4" x14ac:dyDescent="0.25">
      <c r="A20809">
        <v>10547</v>
      </c>
      <c r="B20809" t="s">
        <v>1328</v>
      </c>
      <c r="C20809" t="s">
        <v>1356</v>
      </c>
      <c r="D20809">
        <v>1</v>
      </c>
    </row>
    <row r="20810" spans="1:4" x14ac:dyDescent="0.25">
      <c r="A20810">
        <v>10546</v>
      </c>
      <c r="B20810" t="s">
        <v>1328</v>
      </c>
      <c r="C20810" t="s">
        <v>1356</v>
      </c>
      <c r="D20810">
        <v>1</v>
      </c>
    </row>
    <row r="20811" spans="1:4" x14ac:dyDescent="0.25">
      <c r="A20811">
        <v>10543</v>
      </c>
      <c r="B20811" t="s">
        <v>1328</v>
      </c>
      <c r="C20811" t="s">
        <v>1356</v>
      </c>
      <c r="D20811">
        <v>1</v>
      </c>
    </row>
    <row r="20812" spans="1:4" x14ac:dyDescent="0.25">
      <c r="A20812">
        <v>10541</v>
      </c>
      <c r="B20812" t="s">
        <v>1328</v>
      </c>
      <c r="C20812" t="s">
        <v>371</v>
      </c>
      <c r="D20812">
        <v>1</v>
      </c>
    </row>
    <row r="20813" spans="1:4" x14ac:dyDescent="0.25">
      <c r="A20813">
        <v>10538</v>
      </c>
      <c r="B20813" t="s">
        <v>1328</v>
      </c>
      <c r="C20813" t="s">
        <v>1356</v>
      </c>
      <c r="D20813">
        <v>1</v>
      </c>
    </row>
    <row r="20814" spans="1:4" x14ac:dyDescent="0.25">
      <c r="A20814">
        <v>10537</v>
      </c>
      <c r="B20814" t="s">
        <v>1328</v>
      </c>
      <c r="C20814" t="s">
        <v>371</v>
      </c>
      <c r="D20814">
        <v>1</v>
      </c>
    </row>
    <row r="20815" spans="1:4" x14ac:dyDescent="0.25">
      <c r="A20815">
        <v>10536</v>
      </c>
      <c r="B20815" t="s">
        <v>1328</v>
      </c>
      <c r="C20815" t="s">
        <v>1356</v>
      </c>
      <c r="D20815">
        <v>1</v>
      </c>
    </row>
    <row r="20816" spans="1:4" x14ac:dyDescent="0.25">
      <c r="A20816">
        <v>10535</v>
      </c>
      <c r="B20816" t="s">
        <v>1328</v>
      </c>
      <c r="C20816" t="s">
        <v>1356</v>
      </c>
      <c r="D20816">
        <v>1</v>
      </c>
    </row>
    <row r="20817" spans="1:4" x14ac:dyDescent="0.25">
      <c r="A20817">
        <v>10533</v>
      </c>
      <c r="B20817" t="s">
        <v>1328</v>
      </c>
      <c r="C20817" t="s">
        <v>1356</v>
      </c>
      <c r="D20817">
        <v>1</v>
      </c>
    </row>
    <row r="20818" spans="1:4" x14ac:dyDescent="0.25">
      <c r="A20818">
        <v>10532</v>
      </c>
      <c r="B20818" t="s">
        <v>1328</v>
      </c>
      <c r="C20818" t="s">
        <v>1356</v>
      </c>
      <c r="D20818">
        <v>1</v>
      </c>
    </row>
    <row r="20819" spans="1:4" x14ac:dyDescent="0.25">
      <c r="A20819">
        <v>10530</v>
      </c>
      <c r="B20819" t="s">
        <v>1328</v>
      </c>
      <c r="C20819" t="s">
        <v>1356</v>
      </c>
      <c r="D20819">
        <v>1</v>
      </c>
    </row>
    <row r="20820" spans="1:4" x14ac:dyDescent="0.25">
      <c r="A20820">
        <v>10528</v>
      </c>
      <c r="B20820" t="s">
        <v>1328</v>
      </c>
      <c r="C20820" t="s">
        <v>1356</v>
      </c>
      <c r="D20820">
        <v>1</v>
      </c>
    </row>
    <row r="20821" spans="1:4" x14ac:dyDescent="0.25">
      <c r="A20821">
        <v>10527</v>
      </c>
      <c r="B20821" t="s">
        <v>1328</v>
      </c>
      <c r="C20821" t="s">
        <v>1356</v>
      </c>
      <c r="D20821">
        <v>1</v>
      </c>
    </row>
    <row r="20822" spans="1:4" x14ac:dyDescent="0.25">
      <c r="A20822">
        <v>10526</v>
      </c>
      <c r="B20822" t="s">
        <v>1328</v>
      </c>
      <c r="C20822" t="s">
        <v>1356</v>
      </c>
      <c r="D20822">
        <v>1</v>
      </c>
    </row>
    <row r="20823" spans="1:4" x14ac:dyDescent="0.25">
      <c r="A20823">
        <v>10524</v>
      </c>
      <c r="B20823" t="s">
        <v>1328</v>
      </c>
      <c r="C20823" t="s">
        <v>371</v>
      </c>
      <c r="D20823">
        <v>1</v>
      </c>
    </row>
    <row r="20824" spans="1:4" x14ac:dyDescent="0.25">
      <c r="A20824">
        <v>10523</v>
      </c>
      <c r="B20824" t="s">
        <v>1328</v>
      </c>
      <c r="C20824" t="s">
        <v>1356</v>
      </c>
      <c r="D20824">
        <v>1</v>
      </c>
    </row>
    <row r="20825" spans="1:4" x14ac:dyDescent="0.25">
      <c r="A20825">
        <v>10522</v>
      </c>
      <c r="B20825" t="s">
        <v>1328</v>
      </c>
      <c r="C20825" t="s">
        <v>1356</v>
      </c>
      <c r="D20825">
        <v>1</v>
      </c>
    </row>
    <row r="20826" spans="1:4" x14ac:dyDescent="0.25">
      <c r="A20826">
        <v>10520</v>
      </c>
      <c r="B20826" t="s">
        <v>1328</v>
      </c>
      <c r="C20826" t="s">
        <v>1356</v>
      </c>
      <c r="D20826">
        <v>1</v>
      </c>
    </row>
    <row r="20827" spans="1:4" x14ac:dyDescent="0.25">
      <c r="A20827">
        <v>10518</v>
      </c>
      <c r="B20827" t="s">
        <v>1328</v>
      </c>
      <c r="C20827" t="s">
        <v>1356</v>
      </c>
      <c r="D20827">
        <v>1</v>
      </c>
    </row>
    <row r="20828" spans="1:4" x14ac:dyDescent="0.25">
      <c r="A20828">
        <v>10516</v>
      </c>
      <c r="B20828" t="s">
        <v>1328</v>
      </c>
      <c r="C20828" t="s">
        <v>371</v>
      </c>
      <c r="D20828">
        <v>1</v>
      </c>
    </row>
    <row r="20829" spans="1:4" x14ac:dyDescent="0.25">
      <c r="A20829">
        <v>10514</v>
      </c>
      <c r="B20829" t="s">
        <v>1328</v>
      </c>
      <c r="C20829" t="s">
        <v>1356</v>
      </c>
      <c r="D20829">
        <v>1</v>
      </c>
    </row>
    <row r="20830" spans="1:4" x14ac:dyDescent="0.25">
      <c r="A20830">
        <v>10512</v>
      </c>
      <c r="B20830" t="s">
        <v>1328</v>
      </c>
      <c r="C20830" t="s">
        <v>371</v>
      </c>
      <c r="D20830">
        <v>1</v>
      </c>
    </row>
    <row r="20831" spans="1:4" x14ac:dyDescent="0.25">
      <c r="A20831">
        <v>10511</v>
      </c>
      <c r="B20831" t="s">
        <v>1328</v>
      </c>
      <c r="C20831" t="s">
        <v>1356</v>
      </c>
      <c r="D20831">
        <v>1</v>
      </c>
    </row>
    <row r="20832" spans="1:4" x14ac:dyDescent="0.25">
      <c r="A20832">
        <v>10510</v>
      </c>
      <c r="B20832" t="s">
        <v>1328</v>
      </c>
      <c r="C20832" t="s">
        <v>1356</v>
      </c>
      <c r="D20832">
        <v>1</v>
      </c>
    </row>
    <row r="20833" spans="1:4" x14ac:dyDescent="0.25">
      <c r="A20833">
        <v>10509</v>
      </c>
      <c r="B20833" t="s">
        <v>1328</v>
      </c>
      <c r="C20833" t="s">
        <v>371</v>
      </c>
      <c r="D20833">
        <v>1</v>
      </c>
    </row>
    <row r="20834" spans="1:4" x14ac:dyDescent="0.25">
      <c r="A20834">
        <v>10507</v>
      </c>
      <c r="B20834" t="s">
        <v>1328</v>
      </c>
      <c r="C20834" t="s">
        <v>1356</v>
      </c>
      <c r="D20834">
        <v>1</v>
      </c>
    </row>
    <row r="20835" spans="1:4" x14ac:dyDescent="0.25">
      <c r="A20835">
        <v>10506</v>
      </c>
      <c r="B20835" t="s">
        <v>1328</v>
      </c>
      <c r="C20835" t="s">
        <v>1356</v>
      </c>
      <c r="D20835">
        <v>1</v>
      </c>
    </row>
    <row r="20836" spans="1:4" x14ac:dyDescent="0.25">
      <c r="A20836">
        <v>10505</v>
      </c>
      <c r="B20836" t="s">
        <v>1328</v>
      </c>
      <c r="C20836" t="s">
        <v>1356</v>
      </c>
      <c r="D20836">
        <v>1</v>
      </c>
    </row>
    <row r="20837" spans="1:4" x14ac:dyDescent="0.25">
      <c r="A20837">
        <v>10504</v>
      </c>
      <c r="B20837" t="s">
        <v>1328</v>
      </c>
      <c r="C20837" t="s">
        <v>1356</v>
      </c>
      <c r="D20837">
        <v>1</v>
      </c>
    </row>
    <row r="20838" spans="1:4" x14ac:dyDescent="0.25">
      <c r="A20838">
        <v>10502</v>
      </c>
      <c r="B20838" t="s">
        <v>1328</v>
      </c>
      <c r="C20838" t="s">
        <v>1356</v>
      </c>
      <c r="D20838">
        <v>1</v>
      </c>
    </row>
    <row r="20839" spans="1:4" x14ac:dyDescent="0.25">
      <c r="A20839">
        <v>10501</v>
      </c>
      <c r="B20839" t="s">
        <v>1328</v>
      </c>
      <c r="C20839" t="s">
        <v>1356</v>
      </c>
      <c r="D20839">
        <v>1</v>
      </c>
    </row>
    <row r="20840" spans="1:4" x14ac:dyDescent="0.25">
      <c r="A20840">
        <v>10475</v>
      </c>
      <c r="B20840" t="s">
        <v>1328</v>
      </c>
      <c r="C20840" t="s">
        <v>1357</v>
      </c>
      <c r="D20840">
        <v>1</v>
      </c>
    </row>
    <row r="20841" spans="1:4" x14ac:dyDescent="0.25">
      <c r="A20841">
        <v>10474</v>
      </c>
      <c r="B20841" t="s">
        <v>1328</v>
      </c>
      <c r="C20841" t="s">
        <v>1357</v>
      </c>
      <c r="D20841">
        <v>1</v>
      </c>
    </row>
    <row r="20842" spans="1:4" x14ac:dyDescent="0.25">
      <c r="A20842">
        <v>10473</v>
      </c>
      <c r="B20842" t="s">
        <v>1328</v>
      </c>
      <c r="C20842" t="s">
        <v>1357</v>
      </c>
      <c r="D20842">
        <v>1</v>
      </c>
    </row>
    <row r="20843" spans="1:4" x14ac:dyDescent="0.25">
      <c r="A20843">
        <v>10472</v>
      </c>
      <c r="B20843" t="s">
        <v>1328</v>
      </c>
      <c r="C20843" t="s">
        <v>1357</v>
      </c>
      <c r="D20843">
        <v>1</v>
      </c>
    </row>
    <row r="20844" spans="1:4" x14ac:dyDescent="0.25">
      <c r="A20844">
        <v>10471</v>
      </c>
      <c r="B20844" t="s">
        <v>1328</v>
      </c>
      <c r="C20844" t="s">
        <v>1357</v>
      </c>
      <c r="D20844">
        <v>1</v>
      </c>
    </row>
    <row r="20845" spans="1:4" x14ac:dyDescent="0.25">
      <c r="A20845">
        <v>10470</v>
      </c>
      <c r="B20845" t="s">
        <v>1328</v>
      </c>
      <c r="C20845" t="s">
        <v>1357</v>
      </c>
      <c r="D20845">
        <v>1</v>
      </c>
    </row>
    <row r="20846" spans="1:4" x14ac:dyDescent="0.25">
      <c r="A20846">
        <v>10469</v>
      </c>
      <c r="B20846" t="s">
        <v>1328</v>
      </c>
      <c r="C20846" t="s">
        <v>1357</v>
      </c>
      <c r="D20846">
        <v>1</v>
      </c>
    </row>
    <row r="20847" spans="1:4" x14ac:dyDescent="0.25">
      <c r="A20847">
        <v>10468</v>
      </c>
      <c r="B20847" t="s">
        <v>1328</v>
      </c>
      <c r="C20847" t="s">
        <v>1357</v>
      </c>
      <c r="D20847">
        <v>1</v>
      </c>
    </row>
    <row r="20848" spans="1:4" x14ac:dyDescent="0.25">
      <c r="A20848">
        <v>10467</v>
      </c>
      <c r="B20848" t="s">
        <v>1328</v>
      </c>
      <c r="C20848" t="s">
        <v>1357</v>
      </c>
      <c r="D20848">
        <v>1</v>
      </c>
    </row>
    <row r="20849" spans="1:4" x14ac:dyDescent="0.25">
      <c r="A20849">
        <v>10466</v>
      </c>
      <c r="B20849" t="s">
        <v>1328</v>
      </c>
      <c r="C20849" t="s">
        <v>1357</v>
      </c>
      <c r="D20849">
        <v>1</v>
      </c>
    </row>
    <row r="20850" spans="1:4" x14ac:dyDescent="0.25">
      <c r="A20850">
        <v>10465</v>
      </c>
      <c r="B20850" t="s">
        <v>1328</v>
      </c>
      <c r="C20850" t="s">
        <v>1357</v>
      </c>
      <c r="D20850">
        <v>1</v>
      </c>
    </row>
    <row r="20851" spans="1:4" x14ac:dyDescent="0.25">
      <c r="A20851">
        <v>10464</v>
      </c>
      <c r="B20851" t="s">
        <v>1328</v>
      </c>
      <c r="C20851" t="s">
        <v>1357</v>
      </c>
      <c r="D20851">
        <v>1</v>
      </c>
    </row>
    <row r="20852" spans="1:4" x14ac:dyDescent="0.25">
      <c r="A20852">
        <v>10463</v>
      </c>
      <c r="B20852" t="s">
        <v>1328</v>
      </c>
      <c r="C20852" t="s">
        <v>1357</v>
      </c>
      <c r="D20852">
        <v>1</v>
      </c>
    </row>
    <row r="20853" spans="1:4" x14ac:dyDescent="0.25">
      <c r="A20853">
        <v>10462</v>
      </c>
      <c r="B20853" t="s">
        <v>1328</v>
      </c>
      <c r="C20853" t="s">
        <v>1357</v>
      </c>
      <c r="D20853">
        <v>1</v>
      </c>
    </row>
    <row r="20854" spans="1:4" x14ac:dyDescent="0.25">
      <c r="A20854">
        <v>10461</v>
      </c>
      <c r="B20854" t="s">
        <v>1328</v>
      </c>
      <c r="C20854" t="s">
        <v>1357</v>
      </c>
      <c r="D20854">
        <v>1</v>
      </c>
    </row>
    <row r="20855" spans="1:4" x14ac:dyDescent="0.25">
      <c r="A20855">
        <v>10460</v>
      </c>
      <c r="B20855" t="s">
        <v>1328</v>
      </c>
      <c r="C20855" t="s">
        <v>1357</v>
      </c>
      <c r="D20855">
        <v>1</v>
      </c>
    </row>
    <row r="20856" spans="1:4" x14ac:dyDescent="0.25">
      <c r="A20856">
        <v>10459</v>
      </c>
      <c r="B20856" t="s">
        <v>1328</v>
      </c>
      <c r="C20856" t="s">
        <v>1357</v>
      </c>
      <c r="D20856">
        <v>1</v>
      </c>
    </row>
    <row r="20857" spans="1:4" x14ac:dyDescent="0.25">
      <c r="A20857">
        <v>10458</v>
      </c>
      <c r="B20857" t="s">
        <v>1328</v>
      </c>
      <c r="C20857" t="s">
        <v>1357</v>
      </c>
      <c r="D20857">
        <v>1</v>
      </c>
    </row>
    <row r="20858" spans="1:4" x14ac:dyDescent="0.25">
      <c r="A20858">
        <v>10457</v>
      </c>
      <c r="B20858" t="s">
        <v>1328</v>
      </c>
      <c r="C20858" t="s">
        <v>1357</v>
      </c>
      <c r="D20858">
        <v>1</v>
      </c>
    </row>
    <row r="20859" spans="1:4" x14ac:dyDescent="0.25">
      <c r="A20859">
        <v>10456</v>
      </c>
      <c r="B20859" t="s">
        <v>1328</v>
      </c>
      <c r="C20859" t="s">
        <v>1357</v>
      </c>
      <c r="D20859">
        <v>1</v>
      </c>
    </row>
    <row r="20860" spans="1:4" x14ac:dyDescent="0.25">
      <c r="A20860">
        <v>10455</v>
      </c>
      <c r="B20860" t="s">
        <v>1328</v>
      </c>
      <c r="C20860" t="s">
        <v>1357</v>
      </c>
      <c r="D20860">
        <v>1</v>
      </c>
    </row>
    <row r="20861" spans="1:4" x14ac:dyDescent="0.25">
      <c r="A20861">
        <v>10454</v>
      </c>
      <c r="B20861" t="s">
        <v>1328</v>
      </c>
      <c r="C20861" t="s">
        <v>1357</v>
      </c>
      <c r="D20861">
        <v>1</v>
      </c>
    </row>
    <row r="20862" spans="1:4" x14ac:dyDescent="0.25">
      <c r="A20862">
        <v>10453</v>
      </c>
      <c r="B20862" t="s">
        <v>1328</v>
      </c>
      <c r="C20862" t="s">
        <v>1357</v>
      </c>
      <c r="D20862">
        <v>1</v>
      </c>
    </row>
    <row r="20863" spans="1:4" x14ac:dyDescent="0.25">
      <c r="A20863">
        <v>10452</v>
      </c>
      <c r="B20863" t="s">
        <v>1328</v>
      </c>
      <c r="C20863" t="s">
        <v>1357</v>
      </c>
      <c r="D20863">
        <v>1</v>
      </c>
    </row>
    <row r="20864" spans="1:4" x14ac:dyDescent="0.25">
      <c r="A20864">
        <v>10451</v>
      </c>
      <c r="B20864" t="s">
        <v>1328</v>
      </c>
      <c r="C20864" t="s">
        <v>1357</v>
      </c>
      <c r="D20864">
        <v>1</v>
      </c>
    </row>
    <row r="20865" spans="1:4" x14ac:dyDescent="0.25">
      <c r="A20865">
        <v>10314</v>
      </c>
      <c r="B20865" t="s">
        <v>1328</v>
      </c>
      <c r="C20865" t="s">
        <v>452</v>
      </c>
      <c r="D20865">
        <v>1</v>
      </c>
    </row>
    <row r="20866" spans="1:4" x14ac:dyDescent="0.25">
      <c r="A20866">
        <v>10312</v>
      </c>
      <c r="B20866" t="s">
        <v>1328</v>
      </c>
      <c r="C20866" t="s">
        <v>452</v>
      </c>
      <c r="D20866">
        <v>1</v>
      </c>
    </row>
    <row r="20867" spans="1:4" x14ac:dyDescent="0.25">
      <c r="A20867">
        <v>10310</v>
      </c>
      <c r="B20867" t="s">
        <v>1328</v>
      </c>
      <c r="C20867" t="s">
        <v>452</v>
      </c>
      <c r="D20867">
        <v>1</v>
      </c>
    </row>
    <row r="20868" spans="1:4" x14ac:dyDescent="0.25">
      <c r="A20868">
        <v>10309</v>
      </c>
      <c r="B20868" t="s">
        <v>1328</v>
      </c>
      <c r="C20868" t="s">
        <v>452</v>
      </c>
      <c r="D20868">
        <v>1</v>
      </c>
    </row>
    <row r="20869" spans="1:4" x14ac:dyDescent="0.25">
      <c r="A20869">
        <v>10308</v>
      </c>
      <c r="B20869" t="s">
        <v>1328</v>
      </c>
      <c r="C20869" t="s">
        <v>452</v>
      </c>
      <c r="D20869">
        <v>1</v>
      </c>
    </row>
    <row r="20870" spans="1:4" x14ac:dyDescent="0.25">
      <c r="A20870">
        <v>10307</v>
      </c>
      <c r="B20870" t="s">
        <v>1328</v>
      </c>
      <c r="C20870" t="s">
        <v>452</v>
      </c>
      <c r="D20870">
        <v>1</v>
      </c>
    </row>
    <row r="20871" spans="1:4" x14ac:dyDescent="0.25">
      <c r="A20871">
        <v>10306</v>
      </c>
      <c r="B20871" t="s">
        <v>1328</v>
      </c>
      <c r="C20871" t="s">
        <v>452</v>
      </c>
      <c r="D20871">
        <v>1</v>
      </c>
    </row>
    <row r="20872" spans="1:4" x14ac:dyDescent="0.25">
      <c r="A20872">
        <v>10305</v>
      </c>
      <c r="B20872" t="s">
        <v>1328</v>
      </c>
      <c r="C20872" t="s">
        <v>452</v>
      </c>
      <c r="D20872">
        <v>1</v>
      </c>
    </row>
    <row r="20873" spans="1:4" x14ac:dyDescent="0.25">
      <c r="A20873">
        <v>10304</v>
      </c>
      <c r="B20873" t="s">
        <v>1328</v>
      </c>
      <c r="C20873" t="s">
        <v>452</v>
      </c>
      <c r="D20873">
        <v>1</v>
      </c>
    </row>
    <row r="20874" spans="1:4" x14ac:dyDescent="0.25">
      <c r="A20874">
        <v>10303</v>
      </c>
      <c r="B20874" t="s">
        <v>1328</v>
      </c>
      <c r="C20874" t="s">
        <v>452</v>
      </c>
      <c r="D20874">
        <v>1</v>
      </c>
    </row>
    <row r="20875" spans="1:4" x14ac:dyDescent="0.25">
      <c r="A20875">
        <v>10302</v>
      </c>
      <c r="B20875" t="s">
        <v>1328</v>
      </c>
      <c r="C20875" t="s">
        <v>452</v>
      </c>
      <c r="D20875">
        <v>1</v>
      </c>
    </row>
    <row r="20876" spans="1:4" x14ac:dyDescent="0.25">
      <c r="A20876">
        <v>10301</v>
      </c>
      <c r="B20876" t="s">
        <v>1328</v>
      </c>
      <c r="C20876" t="s">
        <v>452</v>
      </c>
      <c r="D20876">
        <v>1</v>
      </c>
    </row>
    <row r="20877" spans="1:4" x14ac:dyDescent="0.25">
      <c r="A20877">
        <v>10285</v>
      </c>
      <c r="B20877" t="s">
        <v>1328</v>
      </c>
      <c r="C20877" t="s">
        <v>1358</v>
      </c>
      <c r="D20877">
        <v>3</v>
      </c>
    </row>
    <row r="20878" spans="1:4" x14ac:dyDescent="0.25">
      <c r="A20878">
        <v>10282</v>
      </c>
      <c r="B20878" t="s">
        <v>1328</v>
      </c>
      <c r="C20878" t="s">
        <v>1358</v>
      </c>
      <c r="D20878">
        <v>3</v>
      </c>
    </row>
    <row r="20879" spans="1:4" x14ac:dyDescent="0.25">
      <c r="A20879">
        <v>10280</v>
      </c>
      <c r="B20879" t="s">
        <v>1328</v>
      </c>
      <c r="C20879" t="s">
        <v>1358</v>
      </c>
      <c r="D20879">
        <v>3</v>
      </c>
    </row>
    <row r="20880" spans="1:4" x14ac:dyDescent="0.25">
      <c r="A20880">
        <v>10128</v>
      </c>
      <c r="B20880" t="s">
        <v>1328</v>
      </c>
      <c r="C20880" t="s">
        <v>1358</v>
      </c>
      <c r="D20880">
        <v>3</v>
      </c>
    </row>
    <row r="20881" spans="1:4" x14ac:dyDescent="0.25">
      <c r="A20881">
        <v>10075</v>
      </c>
      <c r="B20881" t="s">
        <v>1328</v>
      </c>
      <c r="C20881" t="s">
        <v>1358</v>
      </c>
      <c r="D20881">
        <v>3</v>
      </c>
    </row>
    <row r="20882" spans="1:4" x14ac:dyDescent="0.25">
      <c r="A20882">
        <v>10069</v>
      </c>
      <c r="B20882" t="s">
        <v>1328</v>
      </c>
      <c r="C20882" t="s">
        <v>1358</v>
      </c>
      <c r="D20882">
        <v>3</v>
      </c>
    </row>
    <row r="20883" spans="1:4" x14ac:dyDescent="0.25">
      <c r="A20883">
        <v>10065</v>
      </c>
      <c r="B20883" t="s">
        <v>1328</v>
      </c>
      <c r="C20883" t="s">
        <v>1358</v>
      </c>
      <c r="D20883">
        <v>3</v>
      </c>
    </row>
    <row r="20884" spans="1:4" x14ac:dyDescent="0.25">
      <c r="A20884">
        <v>10040</v>
      </c>
      <c r="B20884" t="s">
        <v>1328</v>
      </c>
      <c r="C20884" t="s">
        <v>1358</v>
      </c>
      <c r="D20884">
        <v>3</v>
      </c>
    </row>
    <row r="20885" spans="1:4" x14ac:dyDescent="0.25">
      <c r="A20885">
        <v>10039</v>
      </c>
      <c r="B20885" t="s">
        <v>1328</v>
      </c>
      <c r="C20885" t="s">
        <v>1358</v>
      </c>
      <c r="D20885">
        <v>3</v>
      </c>
    </row>
    <row r="20886" spans="1:4" x14ac:dyDescent="0.25">
      <c r="A20886">
        <v>10038</v>
      </c>
      <c r="B20886" t="s">
        <v>1328</v>
      </c>
      <c r="C20886" t="s">
        <v>1358</v>
      </c>
      <c r="D20886">
        <v>3</v>
      </c>
    </row>
    <row r="20887" spans="1:4" x14ac:dyDescent="0.25">
      <c r="A20887">
        <v>10037</v>
      </c>
      <c r="B20887" t="s">
        <v>1328</v>
      </c>
      <c r="C20887" t="s">
        <v>1358</v>
      </c>
      <c r="D20887">
        <v>3</v>
      </c>
    </row>
    <row r="20888" spans="1:4" x14ac:dyDescent="0.25">
      <c r="A20888">
        <v>10036</v>
      </c>
      <c r="B20888" t="s">
        <v>1328</v>
      </c>
      <c r="C20888" t="s">
        <v>1358</v>
      </c>
      <c r="D20888">
        <v>3</v>
      </c>
    </row>
    <row r="20889" spans="1:4" x14ac:dyDescent="0.25">
      <c r="A20889">
        <v>10035</v>
      </c>
      <c r="B20889" t="s">
        <v>1328</v>
      </c>
      <c r="C20889" t="s">
        <v>1358</v>
      </c>
      <c r="D20889">
        <v>3</v>
      </c>
    </row>
    <row r="20890" spans="1:4" x14ac:dyDescent="0.25">
      <c r="A20890">
        <v>10034</v>
      </c>
      <c r="B20890" t="s">
        <v>1328</v>
      </c>
      <c r="C20890" t="s">
        <v>1358</v>
      </c>
      <c r="D20890">
        <v>3</v>
      </c>
    </row>
    <row r="20891" spans="1:4" x14ac:dyDescent="0.25">
      <c r="A20891">
        <v>10033</v>
      </c>
      <c r="B20891" t="s">
        <v>1328</v>
      </c>
      <c r="C20891" t="s">
        <v>1358</v>
      </c>
      <c r="D20891">
        <v>3</v>
      </c>
    </row>
    <row r="20892" spans="1:4" x14ac:dyDescent="0.25">
      <c r="A20892">
        <v>10032</v>
      </c>
      <c r="B20892" t="s">
        <v>1328</v>
      </c>
      <c r="C20892" t="s">
        <v>1358</v>
      </c>
      <c r="D20892">
        <v>3</v>
      </c>
    </row>
    <row r="20893" spans="1:4" x14ac:dyDescent="0.25">
      <c r="A20893">
        <v>10031</v>
      </c>
      <c r="B20893" t="s">
        <v>1328</v>
      </c>
      <c r="C20893" t="s">
        <v>1358</v>
      </c>
      <c r="D20893">
        <v>3</v>
      </c>
    </row>
    <row r="20894" spans="1:4" x14ac:dyDescent="0.25">
      <c r="A20894">
        <v>10030</v>
      </c>
      <c r="B20894" t="s">
        <v>1328</v>
      </c>
      <c r="C20894" t="s">
        <v>1358</v>
      </c>
      <c r="D20894">
        <v>3</v>
      </c>
    </row>
    <row r="20895" spans="1:4" x14ac:dyDescent="0.25">
      <c r="A20895">
        <v>10029</v>
      </c>
      <c r="B20895" t="s">
        <v>1328</v>
      </c>
      <c r="C20895" t="s">
        <v>1358</v>
      </c>
      <c r="D20895">
        <v>3</v>
      </c>
    </row>
    <row r="20896" spans="1:4" x14ac:dyDescent="0.25">
      <c r="A20896">
        <v>10028</v>
      </c>
      <c r="B20896" t="s">
        <v>1328</v>
      </c>
      <c r="C20896" t="s">
        <v>1358</v>
      </c>
      <c r="D20896">
        <v>3</v>
      </c>
    </row>
    <row r="20897" spans="1:4" x14ac:dyDescent="0.25">
      <c r="A20897">
        <v>10027</v>
      </c>
      <c r="B20897" t="s">
        <v>1328</v>
      </c>
      <c r="C20897" t="s">
        <v>1358</v>
      </c>
      <c r="D20897">
        <v>3</v>
      </c>
    </row>
    <row r="20898" spans="1:4" x14ac:dyDescent="0.25">
      <c r="A20898">
        <v>10026</v>
      </c>
      <c r="B20898" t="s">
        <v>1328</v>
      </c>
      <c r="C20898" t="s">
        <v>1358</v>
      </c>
      <c r="D20898">
        <v>3</v>
      </c>
    </row>
    <row r="20899" spans="1:4" x14ac:dyDescent="0.25">
      <c r="A20899">
        <v>10025</v>
      </c>
      <c r="B20899" t="s">
        <v>1328</v>
      </c>
      <c r="C20899" t="s">
        <v>1358</v>
      </c>
      <c r="D20899">
        <v>3</v>
      </c>
    </row>
    <row r="20900" spans="1:4" x14ac:dyDescent="0.25">
      <c r="A20900">
        <v>10024</v>
      </c>
      <c r="B20900" t="s">
        <v>1328</v>
      </c>
      <c r="C20900" t="s">
        <v>1358</v>
      </c>
      <c r="D20900">
        <v>3</v>
      </c>
    </row>
    <row r="20901" spans="1:4" x14ac:dyDescent="0.25">
      <c r="A20901">
        <v>10023</v>
      </c>
      <c r="B20901" t="s">
        <v>1328</v>
      </c>
      <c r="C20901" t="s">
        <v>1358</v>
      </c>
      <c r="D20901">
        <v>3</v>
      </c>
    </row>
    <row r="20902" spans="1:4" x14ac:dyDescent="0.25">
      <c r="A20902">
        <v>10022</v>
      </c>
      <c r="B20902" t="s">
        <v>1328</v>
      </c>
      <c r="C20902" t="s">
        <v>1358</v>
      </c>
      <c r="D20902">
        <v>3</v>
      </c>
    </row>
    <row r="20903" spans="1:4" x14ac:dyDescent="0.25">
      <c r="A20903">
        <v>10021</v>
      </c>
      <c r="B20903" t="s">
        <v>1328</v>
      </c>
      <c r="C20903" t="s">
        <v>1358</v>
      </c>
      <c r="D20903">
        <v>3</v>
      </c>
    </row>
    <row r="20904" spans="1:4" x14ac:dyDescent="0.25">
      <c r="A20904">
        <v>10020</v>
      </c>
      <c r="B20904" t="s">
        <v>1328</v>
      </c>
      <c r="C20904" t="s">
        <v>1358</v>
      </c>
      <c r="D20904">
        <v>3</v>
      </c>
    </row>
    <row r="20905" spans="1:4" x14ac:dyDescent="0.25">
      <c r="A20905">
        <v>10019</v>
      </c>
      <c r="B20905" t="s">
        <v>1328</v>
      </c>
      <c r="C20905" t="s">
        <v>1358</v>
      </c>
      <c r="D20905">
        <v>3</v>
      </c>
    </row>
    <row r="20906" spans="1:4" x14ac:dyDescent="0.25">
      <c r="A20906">
        <v>10018</v>
      </c>
      <c r="B20906" t="s">
        <v>1328</v>
      </c>
      <c r="C20906" t="s">
        <v>1358</v>
      </c>
      <c r="D20906">
        <v>3</v>
      </c>
    </row>
    <row r="20907" spans="1:4" x14ac:dyDescent="0.25">
      <c r="A20907">
        <v>10017</v>
      </c>
      <c r="B20907" t="s">
        <v>1328</v>
      </c>
      <c r="C20907" t="s">
        <v>1358</v>
      </c>
      <c r="D20907">
        <v>3</v>
      </c>
    </row>
    <row r="20908" spans="1:4" x14ac:dyDescent="0.25">
      <c r="A20908">
        <v>10016</v>
      </c>
      <c r="B20908" t="s">
        <v>1328</v>
      </c>
      <c r="C20908" t="s">
        <v>1358</v>
      </c>
      <c r="D20908">
        <v>3</v>
      </c>
    </row>
    <row r="20909" spans="1:4" x14ac:dyDescent="0.25">
      <c r="A20909">
        <v>10014</v>
      </c>
      <c r="B20909" t="s">
        <v>1328</v>
      </c>
      <c r="C20909" t="s">
        <v>1358</v>
      </c>
      <c r="D20909">
        <v>3</v>
      </c>
    </row>
    <row r="20910" spans="1:4" x14ac:dyDescent="0.25">
      <c r="A20910">
        <v>10013</v>
      </c>
      <c r="B20910" t="s">
        <v>1328</v>
      </c>
      <c r="C20910" t="s">
        <v>1358</v>
      </c>
      <c r="D20910">
        <v>3</v>
      </c>
    </row>
    <row r="20911" spans="1:4" x14ac:dyDescent="0.25">
      <c r="A20911">
        <v>10012</v>
      </c>
      <c r="B20911" t="s">
        <v>1328</v>
      </c>
      <c r="C20911" t="s">
        <v>1358</v>
      </c>
      <c r="D20911">
        <v>3</v>
      </c>
    </row>
    <row r="20912" spans="1:4" x14ac:dyDescent="0.25">
      <c r="A20912">
        <v>10011</v>
      </c>
      <c r="B20912" t="s">
        <v>1328</v>
      </c>
      <c r="C20912" t="s">
        <v>1358</v>
      </c>
      <c r="D20912">
        <v>3</v>
      </c>
    </row>
    <row r="20913" spans="1:4" x14ac:dyDescent="0.25">
      <c r="A20913">
        <v>10010</v>
      </c>
      <c r="B20913" t="s">
        <v>1328</v>
      </c>
      <c r="C20913" t="s">
        <v>1358</v>
      </c>
      <c r="D20913">
        <v>3</v>
      </c>
    </row>
    <row r="20914" spans="1:4" x14ac:dyDescent="0.25">
      <c r="A20914">
        <v>10009</v>
      </c>
      <c r="B20914" t="s">
        <v>1328</v>
      </c>
      <c r="C20914" t="s">
        <v>1358</v>
      </c>
      <c r="D20914">
        <v>3</v>
      </c>
    </row>
    <row r="20915" spans="1:4" x14ac:dyDescent="0.25">
      <c r="A20915">
        <v>10007</v>
      </c>
      <c r="B20915" t="s">
        <v>1328</v>
      </c>
      <c r="C20915" t="s">
        <v>1358</v>
      </c>
      <c r="D20915">
        <v>3</v>
      </c>
    </row>
    <row r="20916" spans="1:4" x14ac:dyDescent="0.25">
      <c r="A20916">
        <v>10006</v>
      </c>
      <c r="B20916" t="s">
        <v>1328</v>
      </c>
      <c r="C20916" t="s">
        <v>1358</v>
      </c>
      <c r="D20916">
        <v>3</v>
      </c>
    </row>
    <row r="20917" spans="1:4" x14ac:dyDescent="0.25">
      <c r="A20917">
        <v>10005</v>
      </c>
      <c r="B20917" t="s">
        <v>1328</v>
      </c>
      <c r="C20917" t="s">
        <v>1358</v>
      </c>
      <c r="D20917">
        <v>3</v>
      </c>
    </row>
    <row r="20918" spans="1:4" x14ac:dyDescent="0.25">
      <c r="A20918">
        <v>10004</v>
      </c>
      <c r="B20918" t="s">
        <v>1328</v>
      </c>
      <c r="C20918" t="s">
        <v>1358</v>
      </c>
      <c r="D20918">
        <v>3</v>
      </c>
    </row>
    <row r="20919" spans="1:4" x14ac:dyDescent="0.25">
      <c r="A20919">
        <v>10003</v>
      </c>
      <c r="B20919" t="s">
        <v>1328</v>
      </c>
      <c r="C20919" t="s">
        <v>1358</v>
      </c>
      <c r="D20919">
        <v>3</v>
      </c>
    </row>
    <row r="20920" spans="1:4" x14ac:dyDescent="0.25">
      <c r="A20920">
        <v>10002</v>
      </c>
      <c r="B20920" t="s">
        <v>1328</v>
      </c>
      <c r="C20920" t="s">
        <v>1358</v>
      </c>
      <c r="D20920">
        <v>3</v>
      </c>
    </row>
    <row r="20921" spans="1:4" x14ac:dyDescent="0.25">
      <c r="A20921">
        <v>10001</v>
      </c>
      <c r="B20921" t="s">
        <v>1328</v>
      </c>
      <c r="C20921" t="s">
        <v>1358</v>
      </c>
      <c r="D20921">
        <v>3</v>
      </c>
    </row>
    <row r="20922" spans="1:4" x14ac:dyDescent="0.25">
      <c r="A20922">
        <v>6390</v>
      </c>
      <c r="B20922" t="s">
        <v>1328</v>
      </c>
      <c r="C20922" t="s">
        <v>860</v>
      </c>
      <c r="D20922">
        <v>1</v>
      </c>
    </row>
    <row r="20923" spans="1:4" x14ac:dyDescent="0.25">
      <c r="A20923">
        <v>45898</v>
      </c>
      <c r="B20923" t="s">
        <v>1359</v>
      </c>
      <c r="C20923" t="s">
        <v>1360</v>
      </c>
      <c r="D20923">
        <v>2</v>
      </c>
    </row>
    <row r="20924" spans="1:4" x14ac:dyDescent="0.25">
      <c r="A20924">
        <v>45897</v>
      </c>
      <c r="B20924" t="s">
        <v>1359</v>
      </c>
      <c r="C20924" t="s">
        <v>442</v>
      </c>
      <c r="D20924">
        <v>1</v>
      </c>
    </row>
    <row r="20925" spans="1:4" x14ac:dyDescent="0.25">
      <c r="A20925">
        <v>45896</v>
      </c>
      <c r="B20925" t="s">
        <v>1359</v>
      </c>
      <c r="C20925" t="s">
        <v>1361</v>
      </c>
      <c r="D20925">
        <v>1</v>
      </c>
    </row>
    <row r="20926" spans="1:4" x14ac:dyDescent="0.25">
      <c r="A20926">
        <v>45895</v>
      </c>
      <c r="B20926" t="s">
        <v>1359</v>
      </c>
      <c r="C20926" t="s">
        <v>1361</v>
      </c>
      <c r="D20926">
        <v>1</v>
      </c>
    </row>
    <row r="20927" spans="1:4" x14ac:dyDescent="0.25">
      <c r="A20927">
        <v>45894</v>
      </c>
      <c r="B20927" t="s">
        <v>1359</v>
      </c>
      <c r="C20927" t="s">
        <v>1360</v>
      </c>
      <c r="D20927">
        <v>2</v>
      </c>
    </row>
    <row r="20928" spans="1:4" x14ac:dyDescent="0.25">
      <c r="A20928">
        <v>45891</v>
      </c>
      <c r="B20928" t="s">
        <v>1359</v>
      </c>
      <c r="C20928" t="s">
        <v>1360</v>
      </c>
      <c r="D20928">
        <v>1</v>
      </c>
    </row>
    <row r="20929" spans="1:4" x14ac:dyDescent="0.25">
      <c r="A20929">
        <v>45890</v>
      </c>
      <c r="B20929" t="s">
        <v>1359</v>
      </c>
      <c r="C20929" t="s">
        <v>442</v>
      </c>
      <c r="D20929">
        <v>2</v>
      </c>
    </row>
    <row r="20930" spans="1:4" x14ac:dyDescent="0.25">
      <c r="A20930">
        <v>45889</v>
      </c>
      <c r="B20930" t="s">
        <v>1359</v>
      </c>
      <c r="C20930" t="s">
        <v>442</v>
      </c>
      <c r="D20930">
        <v>1</v>
      </c>
    </row>
    <row r="20931" spans="1:4" x14ac:dyDescent="0.25">
      <c r="A20931">
        <v>45887</v>
      </c>
      <c r="B20931" t="s">
        <v>1359</v>
      </c>
      <c r="C20931" t="s">
        <v>668</v>
      </c>
      <c r="D20931">
        <v>1</v>
      </c>
    </row>
    <row r="20932" spans="1:4" x14ac:dyDescent="0.25">
      <c r="A20932">
        <v>45886</v>
      </c>
      <c r="B20932" t="s">
        <v>1359</v>
      </c>
      <c r="C20932" t="s">
        <v>1360</v>
      </c>
      <c r="D20932">
        <v>1</v>
      </c>
    </row>
    <row r="20933" spans="1:4" x14ac:dyDescent="0.25">
      <c r="A20933">
        <v>45885</v>
      </c>
      <c r="B20933" t="s">
        <v>1359</v>
      </c>
      <c r="C20933" t="s">
        <v>1361</v>
      </c>
      <c r="D20933">
        <v>1</v>
      </c>
    </row>
    <row r="20934" spans="1:4" x14ac:dyDescent="0.25">
      <c r="A20934">
        <v>45883</v>
      </c>
      <c r="B20934" t="s">
        <v>1359</v>
      </c>
      <c r="C20934" t="s">
        <v>627</v>
      </c>
      <c r="D20934">
        <v>1</v>
      </c>
    </row>
    <row r="20935" spans="1:4" x14ac:dyDescent="0.25">
      <c r="A20935">
        <v>45882</v>
      </c>
      <c r="B20935" t="s">
        <v>1359</v>
      </c>
      <c r="C20935" t="s">
        <v>627</v>
      </c>
      <c r="D20935">
        <v>2</v>
      </c>
    </row>
    <row r="20936" spans="1:4" x14ac:dyDescent="0.25">
      <c r="A20936">
        <v>45881</v>
      </c>
      <c r="B20936" t="s">
        <v>1359</v>
      </c>
      <c r="C20936" t="s">
        <v>442</v>
      </c>
      <c r="D20936">
        <v>2</v>
      </c>
    </row>
    <row r="20937" spans="1:4" x14ac:dyDescent="0.25">
      <c r="A20937">
        <v>45880</v>
      </c>
      <c r="B20937" t="s">
        <v>1359</v>
      </c>
      <c r="C20937" t="s">
        <v>498</v>
      </c>
      <c r="D20937">
        <v>2</v>
      </c>
    </row>
    <row r="20938" spans="1:4" x14ac:dyDescent="0.25">
      <c r="A20938">
        <v>45879</v>
      </c>
      <c r="B20938" t="s">
        <v>1359</v>
      </c>
      <c r="C20938" t="s">
        <v>498</v>
      </c>
      <c r="D20938">
        <v>1</v>
      </c>
    </row>
    <row r="20939" spans="1:4" x14ac:dyDescent="0.25">
      <c r="A20939">
        <v>45877</v>
      </c>
      <c r="B20939" t="s">
        <v>1359</v>
      </c>
      <c r="C20939" t="s">
        <v>371</v>
      </c>
      <c r="D20939">
        <v>1</v>
      </c>
    </row>
    <row r="20940" spans="1:4" x14ac:dyDescent="0.25">
      <c r="A20940">
        <v>45875</v>
      </c>
      <c r="B20940" t="s">
        <v>1359</v>
      </c>
      <c r="C20940" t="s">
        <v>371</v>
      </c>
      <c r="D20940">
        <v>1</v>
      </c>
    </row>
    <row r="20941" spans="1:4" x14ac:dyDescent="0.25">
      <c r="A20941">
        <v>45874</v>
      </c>
      <c r="B20941" t="s">
        <v>1359</v>
      </c>
      <c r="C20941" t="s">
        <v>1360</v>
      </c>
      <c r="D20941">
        <v>2</v>
      </c>
    </row>
    <row r="20942" spans="1:4" x14ac:dyDescent="0.25">
      <c r="A20942">
        <v>45873</v>
      </c>
      <c r="B20942" t="s">
        <v>1359</v>
      </c>
      <c r="C20942" t="s">
        <v>498</v>
      </c>
      <c r="D20942">
        <v>2</v>
      </c>
    </row>
    <row r="20943" spans="1:4" x14ac:dyDescent="0.25">
      <c r="A20943">
        <v>45872</v>
      </c>
      <c r="B20943" t="s">
        <v>1359</v>
      </c>
      <c r="C20943" t="s">
        <v>1362</v>
      </c>
      <c r="D20943">
        <v>1</v>
      </c>
    </row>
    <row r="20944" spans="1:4" x14ac:dyDescent="0.25">
      <c r="A20944">
        <v>45871</v>
      </c>
      <c r="B20944" t="s">
        <v>1359</v>
      </c>
      <c r="C20944" t="s">
        <v>1361</v>
      </c>
      <c r="D20944">
        <v>1</v>
      </c>
    </row>
    <row r="20945" spans="1:4" x14ac:dyDescent="0.25">
      <c r="A20945">
        <v>45869</v>
      </c>
      <c r="B20945" t="s">
        <v>1359</v>
      </c>
      <c r="C20945" t="s">
        <v>1361</v>
      </c>
      <c r="D20945">
        <v>1</v>
      </c>
    </row>
    <row r="20946" spans="1:4" x14ac:dyDescent="0.25">
      <c r="A20946">
        <v>45868</v>
      </c>
      <c r="B20946" t="s">
        <v>1359</v>
      </c>
      <c r="C20946" t="s">
        <v>442</v>
      </c>
      <c r="D20946">
        <v>2</v>
      </c>
    </row>
    <row r="20947" spans="1:4" x14ac:dyDescent="0.25">
      <c r="A20947">
        <v>45867</v>
      </c>
      <c r="B20947" t="s">
        <v>1359</v>
      </c>
      <c r="C20947" t="s">
        <v>442</v>
      </c>
      <c r="D20947">
        <v>2</v>
      </c>
    </row>
    <row r="20948" spans="1:4" x14ac:dyDescent="0.25">
      <c r="A20948">
        <v>45865</v>
      </c>
      <c r="B20948" t="s">
        <v>1359</v>
      </c>
      <c r="C20948" t="s">
        <v>1361</v>
      </c>
      <c r="D20948">
        <v>1</v>
      </c>
    </row>
    <row r="20949" spans="1:4" x14ac:dyDescent="0.25">
      <c r="A20949">
        <v>45863</v>
      </c>
      <c r="B20949" t="s">
        <v>1359</v>
      </c>
      <c r="C20949" t="s">
        <v>1360</v>
      </c>
      <c r="D20949">
        <v>2</v>
      </c>
    </row>
    <row r="20950" spans="1:4" x14ac:dyDescent="0.25">
      <c r="A20950">
        <v>45862</v>
      </c>
      <c r="B20950" t="s">
        <v>1359</v>
      </c>
      <c r="C20950" t="s">
        <v>627</v>
      </c>
      <c r="D20950">
        <v>2</v>
      </c>
    </row>
    <row r="20951" spans="1:4" x14ac:dyDescent="0.25">
      <c r="A20951">
        <v>45860</v>
      </c>
      <c r="B20951" t="s">
        <v>1359</v>
      </c>
      <c r="C20951" t="s">
        <v>627</v>
      </c>
      <c r="D20951">
        <v>1</v>
      </c>
    </row>
    <row r="20952" spans="1:4" x14ac:dyDescent="0.25">
      <c r="A20952">
        <v>45859</v>
      </c>
      <c r="B20952" t="s">
        <v>1359</v>
      </c>
      <c r="C20952" t="s">
        <v>550</v>
      </c>
      <c r="D20952">
        <v>1</v>
      </c>
    </row>
    <row r="20953" spans="1:4" x14ac:dyDescent="0.25">
      <c r="A20953">
        <v>45858</v>
      </c>
      <c r="B20953" t="s">
        <v>1359</v>
      </c>
      <c r="C20953" t="s">
        <v>442</v>
      </c>
      <c r="D20953">
        <v>2</v>
      </c>
    </row>
    <row r="20954" spans="1:4" x14ac:dyDescent="0.25">
      <c r="A20954">
        <v>45856</v>
      </c>
      <c r="B20954" t="s">
        <v>1359</v>
      </c>
      <c r="C20954" t="s">
        <v>371</v>
      </c>
      <c r="D20954">
        <v>1</v>
      </c>
    </row>
    <row r="20955" spans="1:4" x14ac:dyDescent="0.25">
      <c r="A20955">
        <v>45854</v>
      </c>
      <c r="B20955" t="s">
        <v>1359</v>
      </c>
      <c r="C20955" t="s">
        <v>668</v>
      </c>
      <c r="D20955">
        <v>1</v>
      </c>
    </row>
    <row r="20956" spans="1:4" x14ac:dyDescent="0.25">
      <c r="A20956">
        <v>45851</v>
      </c>
      <c r="B20956" t="s">
        <v>1359</v>
      </c>
      <c r="C20956" t="s">
        <v>498</v>
      </c>
      <c r="D20956">
        <v>3</v>
      </c>
    </row>
    <row r="20957" spans="1:4" x14ac:dyDescent="0.25">
      <c r="A20957">
        <v>45850</v>
      </c>
      <c r="B20957" t="s">
        <v>1359</v>
      </c>
      <c r="C20957" t="s">
        <v>668</v>
      </c>
      <c r="D20957">
        <v>1</v>
      </c>
    </row>
    <row r="20958" spans="1:4" x14ac:dyDescent="0.25">
      <c r="A20958">
        <v>45849</v>
      </c>
      <c r="B20958" t="s">
        <v>1359</v>
      </c>
      <c r="C20958" t="s">
        <v>498</v>
      </c>
      <c r="D20958">
        <v>2</v>
      </c>
    </row>
    <row r="20959" spans="1:4" x14ac:dyDescent="0.25">
      <c r="A20959">
        <v>45846</v>
      </c>
      <c r="B20959" t="s">
        <v>1359</v>
      </c>
      <c r="C20959" t="s">
        <v>627</v>
      </c>
      <c r="D20959">
        <v>1</v>
      </c>
    </row>
    <row r="20960" spans="1:4" x14ac:dyDescent="0.25">
      <c r="A20960">
        <v>45845</v>
      </c>
      <c r="B20960" t="s">
        <v>1359</v>
      </c>
      <c r="C20960" t="s">
        <v>136</v>
      </c>
      <c r="D20960">
        <v>1</v>
      </c>
    </row>
    <row r="20961" spans="1:4" x14ac:dyDescent="0.25">
      <c r="A20961">
        <v>45844</v>
      </c>
      <c r="B20961" t="s">
        <v>1359</v>
      </c>
      <c r="C20961" t="s">
        <v>371</v>
      </c>
      <c r="D20961">
        <v>1</v>
      </c>
    </row>
    <row r="20962" spans="1:4" x14ac:dyDescent="0.25">
      <c r="A20962">
        <v>45843</v>
      </c>
      <c r="B20962" t="s">
        <v>1359</v>
      </c>
      <c r="C20962" t="s">
        <v>550</v>
      </c>
      <c r="D20962">
        <v>2</v>
      </c>
    </row>
    <row r="20963" spans="1:4" x14ac:dyDescent="0.25">
      <c r="A20963">
        <v>45841</v>
      </c>
      <c r="B20963" t="s">
        <v>1359</v>
      </c>
      <c r="C20963" t="s">
        <v>442</v>
      </c>
      <c r="D20963">
        <v>2</v>
      </c>
    </row>
    <row r="20964" spans="1:4" x14ac:dyDescent="0.25">
      <c r="A20964">
        <v>45840</v>
      </c>
      <c r="B20964" t="s">
        <v>1359</v>
      </c>
      <c r="C20964" t="s">
        <v>442</v>
      </c>
      <c r="D20964">
        <v>1</v>
      </c>
    </row>
    <row r="20965" spans="1:4" x14ac:dyDescent="0.25">
      <c r="A20965">
        <v>45836</v>
      </c>
      <c r="B20965" t="s">
        <v>1359</v>
      </c>
      <c r="C20965" t="s">
        <v>550</v>
      </c>
      <c r="D20965">
        <v>1</v>
      </c>
    </row>
    <row r="20966" spans="1:4" x14ac:dyDescent="0.25">
      <c r="A20966">
        <v>45835</v>
      </c>
      <c r="B20966" t="s">
        <v>1359</v>
      </c>
      <c r="C20966" t="s">
        <v>550</v>
      </c>
      <c r="D20966">
        <v>2</v>
      </c>
    </row>
    <row r="20967" spans="1:4" x14ac:dyDescent="0.25">
      <c r="A20967">
        <v>45833</v>
      </c>
      <c r="B20967" t="s">
        <v>1359</v>
      </c>
      <c r="C20967" t="s">
        <v>668</v>
      </c>
      <c r="D20967">
        <v>1</v>
      </c>
    </row>
    <row r="20968" spans="1:4" x14ac:dyDescent="0.25">
      <c r="A20968">
        <v>45832</v>
      </c>
      <c r="B20968" t="s">
        <v>1359</v>
      </c>
      <c r="C20968" t="s">
        <v>1360</v>
      </c>
      <c r="D20968">
        <v>2</v>
      </c>
    </row>
    <row r="20969" spans="1:4" x14ac:dyDescent="0.25">
      <c r="A20969">
        <v>45831</v>
      </c>
      <c r="B20969" t="s">
        <v>1359</v>
      </c>
      <c r="C20969" t="s">
        <v>371</v>
      </c>
      <c r="D20969">
        <v>2</v>
      </c>
    </row>
    <row r="20970" spans="1:4" x14ac:dyDescent="0.25">
      <c r="A20970">
        <v>45830</v>
      </c>
      <c r="B20970" t="s">
        <v>1359</v>
      </c>
      <c r="C20970" t="s">
        <v>371</v>
      </c>
      <c r="D20970">
        <v>1</v>
      </c>
    </row>
    <row r="20971" spans="1:4" x14ac:dyDescent="0.25">
      <c r="A20971">
        <v>45828</v>
      </c>
      <c r="B20971" t="s">
        <v>1359</v>
      </c>
      <c r="C20971" t="s">
        <v>627</v>
      </c>
      <c r="D20971">
        <v>1</v>
      </c>
    </row>
    <row r="20972" spans="1:4" x14ac:dyDescent="0.25">
      <c r="A20972">
        <v>45827</v>
      </c>
      <c r="B20972" t="s">
        <v>1359</v>
      </c>
      <c r="C20972" t="s">
        <v>371</v>
      </c>
      <c r="D20972">
        <v>2</v>
      </c>
    </row>
    <row r="20973" spans="1:4" x14ac:dyDescent="0.25">
      <c r="A20973">
        <v>45822</v>
      </c>
      <c r="B20973" t="s">
        <v>1359</v>
      </c>
      <c r="C20973" t="s">
        <v>627</v>
      </c>
      <c r="D20973">
        <v>1</v>
      </c>
    </row>
    <row r="20974" spans="1:4" x14ac:dyDescent="0.25">
      <c r="A20974">
        <v>45821</v>
      </c>
      <c r="B20974" t="s">
        <v>1359</v>
      </c>
      <c r="C20974" t="s">
        <v>498</v>
      </c>
      <c r="D20974">
        <v>2</v>
      </c>
    </row>
    <row r="20975" spans="1:4" x14ac:dyDescent="0.25">
      <c r="A20975">
        <v>45819</v>
      </c>
      <c r="B20975" t="s">
        <v>1359</v>
      </c>
      <c r="C20975" t="s">
        <v>1361</v>
      </c>
      <c r="D20975">
        <v>1</v>
      </c>
    </row>
    <row r="20976" spans="1:4" x14ac:dyDescent="0.25">
      <c r="A20976">
        <v>45817</v>
      </c>
      <c r="B20976" t="s">
        <v>1359</v>
      </c>
      <c r="C20976" t="s">
        <v>668</v>
      </c>
      <c r="D20976">
        <v>1</v>
      </c>
    </row>
    <row r="20977" spans="1:4" x14ac:dyDescent="0.25">
      <c r="A20977">
        <v>45814</v>
      </c>
      <c r="B20977" t="s">
        <v>1359</v>
      </c>
      <c r="C20977" t="s">
        <v>442</v>
      </c>
      <c r="D20977">
        <v>2</v>
      </c>
    </row>
    <row r="20978" spans="1:4" x14ac:dyDescent="0.25">
      <c r="A20978">
        <v>45813</v>
      </c>
      <c r="B20978" t="s">
        <v>1359</v>
      </c>
      <c r="C20978" t="s">
        <v>498</v>
      </c>
      <c r="D20978">
        <v>1</v>
      </c>
    </row>
    <row r="20979" spans="1:4" x14ac:dyDescent="0.25">
      <c r="A20979">
        <v>45812</v>
      </c>
      <c r="B20979" t="s">
        <v>1359</v>
      </c>
      <c r="C20979" t="s">
        <v>550</v>
      </c>
      <c r="D20979">
        <v>2</v>
      </c>
    </row>
    <row r="20980" spans="1:4" x14ac:dyDescent="0.25">
      <c r="A20980">
        <v>45810</v>
      </c>
      <c r="B20980" t="s">
        <v>1359</v>
      </c>
      <c r="C20980" t="s">
        <v>550</v>
      </c>
      <c r="D20980">
        <v>1</v>
      </c>
    </row>
    <row r="20981" spans="1:4" x14ac:dyDescent="0.25">
      <c r="A20981">
        <v>45809</v>
      </c>
      <c r="B20981" t="s">
        <v>1359</v>
      </c>
      <c r="C20981" t="s">
        <v>668</v>
      </c>
      <c r="D20981">
        <v>1</v>
      </c>
    </row>
    <row r="20982" spans="1:4" x14ac:dyDescent="0.25">
      <c r="A20982">
        <v>45808</v>
      </c>
      <c r="B20982" t="s">
        <v>1359</v>
      </c>
      <c r="C20982" t="s">
        <v>668</v>
      </c>
      <c r="D20982">
        <v>1</v>
      </c>
    </row>
    <row r="20983" spans="1:4" x14ac:dyDescent="0.25">
      <c r="A20983">
        <v>45807</v>
      </c>
      <c r="B20983" t="s">
        <v>1359</v>
      </c>
      <c r="C20983" t="s">
        <v>668</v>
      </c>
      <c r="D20983">
        <v>1</v>
      </c>
    </row>
    <row r="20984" spans="1:4" x14ac:dyDescent="0.25">
      <c r="A20984">
        <v>45806</v>
      </c>
      <c r="B20984" t="s">
        <v>1359</v>
      </c>
      <c r="C20984" t="s">
        <v>668</v>
      </c>
      <c r="D20984">
        <v>1</v>
      </c>
    </row>
    <row r="20985" spans="1:4" x14ac:dyDescent="0.25">
      <c r="A20985">
        <v>45805</v>
      </c>
      <c r="B20985" t="s">
        <v>1359</v>
      </c>
      <c r="C20985" t="s">
        <v>668</v>
      </c>
      <c r="D20985">
        <v>1</v>
      </c>
    </row>
    <row r="20986" spans="1:4" x14ac:dyDescent="0.25">
      <c r="A20986">
        <v>45804</v>
      </c>
      <c r="B20986" t="s">
        <v>1359</v>
      </c>
      <c r="C20986" t="s">
        <v>668</v>
      </c>
      <c r="D20986">
        <v>1</v>
      </c>
    </row>
    <row r="20987" spans="1:4" x14ac:dyDescent="0.25">
      <c r="A20987">
        <v>45801</v>
      </c>
      <c r="B20987" t="s">
        <v>1359</v>
      </c>
      <c r="C20987" t="s">
        <v>668</v>
      </c>
      <c r="D20987">
        <v>1</v>
      </c>
    </row>
    <row r="20988" spans="1:4" x14ac:dyDescent="0.25">
      <c r="A20988">
        <v>45789</v>
      </c>
      <c r="B20988" t="s">
        <v>1359</v>
      </c>
      <c r="C20988" t="s">
        <v>91</v>
      </c>
      <c r="D20988">
        <v>2</v>
      </c>
    </row>
    <row r="20989" spans="1:4" x14ac:dyDescent="0.25">
      <c r="A20989">
        <v>45788</v>
      </c>
      <c r="B20989" t="s">
        <v>1359</v>
      </c>
      <c r="C20989" t="s">
        <v>91</v>
      </c>
      <c r="D20989">
        <v>2</v>
      </c>
    </row>
    <row r="20990" spans="1:4" x14ac:dyDescent="0.25">
      <c r="A20990">
        <v>45786</v>
      </c>
      <c r="B20990" t="s">
        <v>1359</v>
      </c>
      <c r="C20990" t="s">
        <v>91</v>
      </c>
      <c r="D20990">
        <v>1</v>
      </c>
    </row>
    <row r="20991" spans="1:4" x14ac:dyDescent="0.25">
      <c r="A20991">
        <v>45784</v>
      </c>
      <c r="B20991" t="s">
        <v>1359</v>
      </c>
      <c r="C20991" t="s">
        <v>91</v>
      </c>
      <c r="D20991">
        <v>1</v>
      </c>
    </row>
    <row r="20992" spans="1:4" x14ac:dyDescent="0.25">
      <c r="A20992">
        <v>45780</v>
      </c>
      <c r="B20992" t="s">
        <v>1359</v>
      </c>
      <c r="C20992" t="s">
        <v>1363</v>
      </c>
      <c r="D20992">
        <v>1</v>
      </c>
    </row>
    <row r="20993" spans="1:4" x14ac:dyDescent="0.25">
      <c r="A20993">
        <v>45778</v>
      </c>
      <c r="B20993" t="s">
        <v>1359</v>
      </c>
      <c r="C20993" t="s">
        <v>1363</v>
      </c>
      <c r="D20993">
        <v>2</v>
      </c>
    </row>
    <row r="20994" spans="1:4" x14ac:dyDescent="0.25">
      <c r="A20994">
        <v>45776</v>
      </c>
      <c r="B20994" t="s">
        <v>1359</v>
      </c>
      <c r="C20994" t="s">
        <v>1363</v>
      </c>
      <c r="D20994">
        <v>2</v>
      </c>
    </row>
    <row r="20995" spans="1:4" x14ac:dyDescent="0.25">
      <c r="A20995">
        <v>45775</v>
      </c>
      <c r="B20995" t="s">
        <v>1359</v>
      </c>
      <c r="C20995" t="s">
        <v>1364</v>
      </c>
      <c r="D20995">
        <v>2</v>
      </c>
    </row>
    <row r="20996" spans="1:4" x14ac:dyDescent="0.25">
      <c r="A20996">
        <v>45773</v>
      </c>
      <c r="B20996" t="s">
        <v>1359</v>
      </c>
      <c r="C20996" t="s">
        <v>91</v>
      </c>
      <c r="D20996">
        <v>2</v>
      </c>
    </row>
    <row r="20997" spans="1:4" x14ac:dyDescent="0.25">
      <c r="A20997">
        <v>45772</v>
      </c>
      <c r="B20997" t="s">
        <v>1359</v>
      </c>
      <c r="C20997" t="s">
        <v>1364</v>
      </c>
      <c r="D20997">
        <v>2</v>
      </c>
    </row>
    <row r="20998" spans="1:4" x14ac:dyDescent="0.25">
      <c r="A20998">
        <v>45771</v>
      </c>
      <c r="B20998" t="s">
        <v>1359</v>
      </c>
      <c r="C20998" t="s">
        <v>1364</v>
      </c>
      <c r="D20998">
        <v>1</v>
      </c>
    </row>
    <row r="20999" spans="1:4" x14ac:dyDescent="0.25">
      <c r="A20999">
        <v>45770</v>
      </c>
      <c r="B20999" t="s">
        <v>1359</v>
      </c>
      <c r="C20999" t="s">
        <v>1364</v>
      </c>
      <c r="D20999">
        <v>2</v>
      </c>
    </row>
    <row r="21000" spans="1:4" x14ac:dyDescent="0.25">
      <c r="A21000">
        <v>45769</v>
      </c>
      <c r="B21000" t="s">
        <v>1359</v>
      </c>
      <c r="C21000" t="s">
        <v>1364</v>
      </c>
      <c r="D21000">
        <v>1</v>
      </c>
    </row>
    <row r="21001" spans="1:4" x14ac:dyDescent="0.25">
      <c r="A21001">
        <v>45768</v>
      </c>
      <c r="B21001" t="s">
        <v>1359</v>
      </c>
      <c r="C21001" t="s">
        <v>91</v>
      </c>
      <c r="D21001">
        <v>2</v>
      </c>
    </row>
    <row r="21002" spans="1:4" x14ac:dyDescent="0.25">
      <c r="A21002">
        <v>45767</v>
      </c>
      <c r="B21002" t="s">
        <v>1359</v>
      </c>
      <c r="C21002" t="s">
        <v>91</v>
      </c>
      <c r="D21002">
        <v>2</v>
      </c>
    </row>
    <row r="21003" spans="1:4" x14ac:dyDescent="0.25">
      <c r="A21003">
        <v>45766</v>
      </c>
      <c r="B21003" t="s">
        <v>1359</v>
      </c>
      <c r="C21003" t="s">
        <v>1363</v>
      </c>
      <c r="D21003">
        <v>2</v>
      </c>
    </row>
    <row r="21004" spans="1:4" x14ac:dyDescent="0.25">
      <c r="A21004">
        <v>45764</v>
      </c>
      <c r="B21004" t="s">
        <v>1359</v>
      </c>
      <c r="C21004" t="s">
        <v>1363</v>
      </c>
      <c r="D21004">
        <v>1</v>
      </c>
    </row>
    <row r="21005" spans="1:4" x14ac:dyDescent="0.25">
      <c r="A21005">
        <v>45761</v>
      </c>
      <c r="B21005" t="s">
        <v>1359</v>
      </c>
      <c r="C21005" t="s">
        <v>1363</v>
      </c>
      <c r="D21005">
        <v>2</v>
      </c>
    </row>
    <row r="21006" spans="1:4" x14ac:dyDescent="0.25">
      <c r="A21006">
        <v>45760</v>
      </c>
      <c r="B21006" t="s">
        <v>1359</v>
      </c>
      <c r="C21006" t="s">
        <v>1364</v>
      </c>
      <c r="D21006">
        <v>1</v>
      </c>
    </row>
    <row r="21007" spans="1:4" x14ac:dyDescent="0.25">
      <c r="A21007">
        <v>45750</v>
      </c>
      <c r="B21007" t="s">
        <v>1359</v>
      </c>
      <c r="C21007" t="s">
        <v>91</v>
      </c>
      <c r="D21007">
        <v>1</v>
      </c>
    </row>
    <row r="21008" spans="1:4" x14ac:dyDescent="0.25">
      <c r="A21008">
        <v>45746</v>
      </c>
      <c r="B21008" t="s">
        <v>1359</v>
      </c>
      <c r="C21008" t="s">
        <v>91</v>
      </c>
      <c r="D21008">
        <v>2</v>
      </c>
    </row>
    <row r="21009" spans="1:4" x14ac:dyDescent="0.25">
      <c r="A21009">
        <v>45745</v>
      </c>
      <c r="B21009" t="s">
        <v>1359</v>
      </c>
      <c r="C21009" t="s">
        <v>91</v>
      </c>
      <c r="D21009">
        <v>2</v>
      </c>
    </row>
    <row r="21010" spans="1:4" x14ac:dyDescent="0.25">
      <c r="A21010">
        <v>45744</v>
      </c>
      <c r="B21010" t="s">
        <v>1359</v>
      </c>
      <c r="C21010" t="s">
        <v>91</v>
      </c>
      <c r="D21010">
        <v>2</v>
      </c>
    </row>
    <row r="21011" spans="1:4" x14ac:dyDescent="0.25">
      <c r="A21011">
        <v>45743</v>
      </c>
      <c r="B21011" t="s">
        <v>1359</v>
      </c>
      <c r="C21011" t="s">
        <v>1364</v>
      </c>
      <c r="D21011">
        <v>2</v>
      </c>
    </row>
    <row r="21012" spans="1:4" x14ac:dyDescent="0.25">
      <c r="A21012">
        <v>45742</v>
      </c>
      <c r="B21012" t="s">
        <v>1359</v>
      </c>
      <c r="C21012" t="s">
        <v>91</v>
      </c>
      <c r="D21012">
        <v>1</v>
      </c>
    </row>
    <row r="21013" spans="1:4" x14ac:dyDescent="0.25">
      <c r="A21013">
        <v>45741</v>
      </c>
      <c r="B21013" t="s">
        <v>1359</v>
      </c>
      <c r="C21013" t="s">
        <v>1364</v>
      </c>
      <c r="D21013">
        <v>2</v>
      </c>
    </row>
    <row r="21014" spans="1:4" x14ac:dyDescent="0.25">
      <c r="A21014">
        <v>45735</v>
      </c>
      <c r="B21014" t="s">
        <v>1359</v>
      </c>
      <c r="C21014" t="s">
        <v>1363</v>
      </c>
      <c r="D21014">
        <v>2</v>
      </c>
    </row>
    <row r="21015" spans="1:4" x14ac:dyDescent="0.25">
      <c r="A21015">
        <v>45734</v>
      </c>
      <c r="B21015" t="s">
        <v>1359</v>
      </c>
      <c r="C21015" t="s">
        <v>91</v>
      </c>
      <c r="D21015">
        <v>3</v>
      </c>
    </row>
    <row r="21016" spans="1:4" x14ac:dyDescent="0.25">
      <c r="A21016">
        <v>45732</v>
      </c>
      <c r="B21016" t="s">
        <v>1359</v>
      </c>
      <c r="C21016" t="s">
        <v>1363</v>
      </c>
      <c r="D21016">
        <v>2</v>
      </c>
    </row>
    <row r="21017" spans="1:4" x14ac:dyDescent="0.25">
      <c r="A21017">
        <v>45729</v>
      </c>
      <c r="B21017" t="s">
        <v>1359</v>
      </c>
      <c r="C21017" t="s">
        <v>91</v>
      </c>
      <c r="D21017">
        <v>2</v>
      </c>
    </row>
    <row r="21018" spans="1:4" x14ac:dyDescent="0.25">
      <c r="A21018">
        <v>45727</v>
      </c>
      <c r="B21018" t="s">
        <v>1359</v>
      </c>
      <c r="C21018" t="s">
        <v>670</v>
      </c>
      <c r="D21018">
        <v>2</v>
      </c>
    </row>
    <row r="21019" spans="1:4" x14ac:dyDescent="0.25">
      <c r="A21019">
        <v>45724</v>
      </c>
      <c r="B21019" t="s">
        <v>1359</v>
      </c>
      <c r="C21019" t="s">
        <v>91</v>
      </c>
      <c r="D21019">
        <v>2</v>
      </c>
    </row>
    <row r="21020" spans="1:4" x14ac:dyDescent="0.25">
      <c r="A21020">
        <v>45723</v>
      </c>
      <c r="B21020" t="s">
        <v>1359</v>
      </c>
      <c r="C21020" t="s">
        <v>1363</v>
      </c>
      <c r="D21020">
        <v>1</v>
      </c>
    </row>
    <row r="21021" spans="1:4" x14ac:dyDescent="0.25">
      <c r="A21021">
        <v>45721</v>
      </c>
      <c r="B21021" t="s">
        <v>1359</v>
      </c>
      <c r="C21021" t="s">
        <v>91</v>
      </c>
      <c r="D21021">
        <v>3</v>
      </c>
    </row>
    <row r="21022" spans="1:4" x14ac:dyDescent="0.25">
      <c r="A21022">
        <v>45715</v>
      </c>
      <c r="B21022" t="s">
        <v>1359</v>
      </c>
      <c r="C21022" t="s">
        <v>91</v>
      </c>
      <c r="D21022">
        <v>1</v>
      </c>
    </row>
    <row r="21023" spans="1:4" x14ac:dyDescent="0.25">
      <c r="A21023">
        <v>45714</v>
      </c>
      <c r="B21023" t="s">
        <v>1359</v>
      </c>
      <c r="C21023" t="s">
        <v>91</v>
      </c>
      <c r="D21023">
        <v>1</v>
      </c>
    </row>
    <row r="21024" spans="1:4" x14ac:dyDescent="0.25">
      <c r="A21024">
        <v>45711</v>
      </c>
      <c r="B21024" t="s">
        <v>1359</v>
      </c>
      <c r="C21024" t="s">
        <v>1363</v>
      </c>
      <c r="D21024">
        <v>2</v>
      </c>
    </row>
    <row r="21025" spans="1:4" x14ac:dyDescent="0.25">
      <c r="A21025">
        <v>45710</v>
      </c>
      <c r="B21025" t="s">
        <v>1359</v>
      </c>
      <c r="C21025" t="s">
        <v>1363</v>
      </c>
      <c r="D21025">
        <v>1</v>
      </c>
    </row>
    <row r="21026" spans="1:4" x14ac:dyDescent="0.25">
      <c r="A21026">
        <v>45701</v>
      </c>
      <c r="B21026" t="s">
        <v>1359</v>
      </c>
      <c r="C21026" t="s">
        <v>1363</v>
      </c>
      <c r="D21026">
        <v>1</v>
      </c>
    </row>
    <row r="21027" spans="1:4" x14ac:dyDescent="0.25">
      <c r="A21027">
        <v>45697</v>
      </c>
      <c r="B21027" t="s">
        <v>1359</v>
      </c>
      <c r="C21027" t="s">
        <v>315</v>
      </c>
      <c r="D21027">
        <v>2</v>
      </c>
    </row>
    <row r="21028" spans="1:4" x14ac:dyDescent="0.25">
      <c r="A21028">
        <v>45696</v>
      </c>
      <c r="B21028" t="s">
        <v>1359</v>
      </c>
      <c r="C21028" t="s">
        <v>126</v>
      </c>
      <c r="D21028">
        <v>2</v>
      </c>
    </row>
    <row r="21029" spans="1:4" x14ac:dyDescent="0.25">
      <c r="A21029">
        <v>45695</v>
      </c>
      <c r="B21029" t="s">
        <v>1359</v>
      </c>
      <c r="C21029" t="s">
        <v>1365</v>
      </c>
      <c r="D21029">
        <v>2</v>
      </c>
    </row>
    <row r="21030" spans="1:4" x14ac:dyDescent="0.25">
      <c r="A21030">
        <v>45694</v>
      </c>
      <c r="B21030" t="s">
        <v>1359</v>
      </c>
      <c r="C21030" t="s">
        <v>1366</v>
      </c>
      <c r="D21030">
        <v>1</v>
      </c>
    </row>
    <row r="21031" spans="1:4" x14ac:dyDescent="0.25">
      <c r="A21031">
        <v>45693</v>
      </c>
      <c r="B21031" t="s">
        <v>1359</v>
      </c>
      <c r="C21031" t="s">
        <v>315</v>
      </c>
      <c r="D21031">
        <v>1</v>
      </c>
    </row>
    <row r="21032" spans="1:4" x14ac:dyDescent="0.25">
      <c r="A21032">
        <v>45692</v>
      </c>
      <c r="B21032" t="s">
        <v>1359</v>
      </c>
      <c r="C21032" t="s">
        <v>119</v>
      </c>
      <c r="D21032">
        <v>1</v>
      </c>
    </row>
    <row r="21033" spans="1:4" x14ac:dyDescent="0.25">
      <c r="A21033">
        <v>45690</v>
      </c>
      <c r="B21033" t="s">
        <v>1359</v>
      </c>
      <c r="C21033" t="s">
        <v>111</v>
      </c>
      <c r="D21033">
        <v>1</v>
      </c>
    </row>
    <row r="21034" spans="1:4" x14ac:dyDescent="0.25">
      <c r="A21034">
        <v>45688</v>
      </c>
      <c r="B21034" t="s">
        <v>1359</v>
      </c>
      <c r="C21034" t="s">
        <v>126</v>
      </c>
      <c r="D21034">
        <v>3</v>
      </c>
    </row>
    <row r="21035" spans="1:4" x14ac:dyDescent="0.25">
      <c r="A21035">
        <v>45686</v>
      </c>
      <c r="B21035" t="s">
        <v>1359</v>
      </c>
      <c r="C21035" t="s">
        <v>1367</v>
      </c>
      <c r="D21035">
        <v>2</v>
      </c>
    </row>
    <row r="21036" spans="1:4" x14ac:dyDescent="0.25">
      <c r="A21036">
        <v>45685</v>
      </c>
      <c r="B21036" t="s">
        <v>1359</v>
      </c>
      <c r="C21036" t="s">
        <v>1367</v>
      </c>
      <c r="D21036">
        <v>2</v>
      </c>
    </row>
    <row r="21037" spans="1:4" x14ac:dyDescent="0.25">
      <c r="A21037">
        <v>45684</v>
      </c>
      <c r="B21037" t="s">
        <v>1359</v>
      </c>
      <c r="C21037" t="s">
        <v>315</v>
      </c>
      <c r="D21037">
        <v>2</v>
      </c>
    </row>
    <row r="21038" spans="1:4" x14ac:dyDescent="0.25">
      <c r="A21038">
        <v>45682</v>
      </c>
      <c r="B21038" t="s">
        <v>1359</v>
      </c>
      <c r="C21038" t="s">
        <v>1366</v>
      </c>
      <c r="D21038">
        <v>2</v>
      </c>
    </row>
    <row r="21039" spans="1:4" x14ac:dyDescent="0.25">
      <c r="A21039">
        <v>45681</v>
      </c>
      <c r="B21039" t="s">
        <v>1359</v>
      </c>
      <c r="C21039" t="s">
        <v>1368</v>
      </c>
      <c r="D21039">
        <v>2</v>
      </c>
    </row>
    <row r="21040" spans="1:4" x14ac:dyDescent="0.25">
      <c r="A21040">
        <v>45680</v>
      </c>
      <c r="B21040" t="s">
        <v>1359</v>
      </c>
      <c r="C21040" t="s">
        <v>126</v>
      </c>
      <c r="D21040">
        <v>1</v>
      </c>
    </row>
    <row r="21041" spans="1:4" x14ac:dyDescent="0.25">
      <c r="A21041">
        <v>45679</v>
      </c>
      <c r="B21041" t="s">
        <v>1359</v>
      </c>
      <c r="C21041" t="s">
        <v>315</v>
      </c>
      <c r="D21041">
        <v>2</v>
      </c>
    </row>
    <row r="21042" spans="1:4" x14ac:dyDescent="0.25">
      <c r="A21042">
        <v>45678</v>
      </c>
      <c r="B21042" t="s">
        <v>1359</v>
      </c>
      <c r="C21042" t="s">
        <v>126</v>
      </c>
      <c r="D21042">
        <v>2</v>
      </c>
    </row>
    <row r="21043" spans="1:4" x14ac:dyDescent="0.25">
      <c r="A21043">
        <v>45673</v>
      </c>
      <c r="B21043" t="s">
        <v>1359</v>
      </c>
      <c r="C21043" t="s">
        <v>1368</v>
      </c>
      <c r="D21043">
        <v>1</v>
      </c>
    </row>
    <row r="21044" spans="1:4" x14ac:dyDescent="0.25">
      <c r="A21044">
        <v>45672</v>
      </c>
      <c r="B21044" t="s">
        <v>1359</v>
      </c>
      <c r="C21044" t="s">
        <v>1365</v>
      </c>
      <c r="D21044">
        <v>2</v>
      </c>
    </row>
    <row r="21045" spans="1:4" x14ac:dyDescent="0.25">
      <c r="A21045">
        <v>45671</v>
      </c>
      <c r="B21045" t="s">
        <v>1359</v>
      </c>
      <c r="C21045" t="s">
        <v>1366</v>
      </c>
      <c r="D21045">
        <v>2</v>
      </c>
    </row>
    <row r="21046" spans="1:4" x14ac:dyDescent="0.25">
      <c r="A21046">
        <v>45669</v>
      </c>
      <c r="B21046" t="s">
        <v>1359</v>
      </c>
      <c r="C21046" t="s">
        <v>126</v>
      </c>
      <c r="D21046">
        <v>1</v>
      </c>
    </row>
    <row r="21047" spans="1:4" x14ac:dyDescent="0.25">
      <c r="A21047">
        <v>45663</v>
      </c>
      <c r="B21047" t="s">
        <v>1359</v>
      </c>
      <c r="C21047" t="s">
        <v>1366</v>
      </c>
      <c r="D21047">
        <v>1</v>
      </c>
    </row>
    <row r="21048" spans="1:4" x14ac:dyDescent="0.25">
      <c r="A21048">
        <v>45662</v>
      </c>
      <c r="B21048" t="s">
        <v>1359</v>
      </c>
      <c r="C21048" t="s">
        <v>1366</v>
      </c>
      <c r="D21048">
        <v>1</v>
      </c>
    </row>
    <row r="21049" spans="1:4" x14ac:dyDescent="0.25">
      <c r="A21049">
        <v>45661</v>
      </c>
      <c r="B21049" t="s">
        <v>1359</v>
      </c>
      <c r="C21049" t="s">
        <v>111</v>
      </c>
      <c r="D21049">
        <v>1</v>
      </c>
    </row>
    <row r="21050" spans="1:4" x14ac:dyDescent="0.25">
      <c r="A21050">
        <v>45660</v>
      </c>
      <c r="B21050" t="s">
        <v>1359</v>
      </c>
      <c r="C21050" t="s">
        <v>315</v>
      </c>
      <c r="D21050">
        <v>2</v>
      </c>
    </row>
    <row r="21051" spans="1:4" x14ac:dyDescent="0.25">
      <c r="A21051">
        <v>45659</v>
      </c>
      <c r="B21051" t="s">
        <v>1359</v>
      </c>
      <c r="C21051" t="s">
        <v>126</v>
      </c>
      <c r="D21051">
        <v>2</v>
      </c>
    </row>
    <row r="21052" spans="1:4" x14ac:dyDescent="0.25">
      <c r="A21052">
        <v>45658</v>
      </c>
      <c r="B21052" t="s">
        <v>1359</v>
      </c>
      <c r="C21052" t="s">
        <v>1367</v>
      </c>
      <c r="D21052">
        <v>2</v>
      </c>
    </row>
    <row r="21053" spans="1:4" x14ac:dyDescent="0.25">
      <c r="A21053">
        <v>45657</v>
      </c>
      <c r="B21053" t="s">
        <v>1359</v>
      </c>
      <c r="C21053" t="s">
        <v>1366</v>
      </c>
      <c r="D21053">
        <v>2</v>
      </c>
    </row>
    <row r="21054" spans="1:4" x14ac:dyDescent="0.25">
      <c r="A21054">
        <v>45656</v>
      </c>
      <c r="B21054" t="s">
        <v>1359</v>
      </c>
      <c r="C21054" t="s">
        <v>119</v>
      </c>
      <c r="D21054">
        <v>1</v>
      </c>
    </row>
    <row r="21055" spans="1:4" x14ac:dyDescent="0.25">
      <c r="A21055">
        <v>45654</v>
      </c>
      <c r="B21055" t="s">
        <v>1359</v>
      </c>
      <c r="C21055" t="s">
        <v>1365</v>
      </c>
      <c r="D21055">
        <v>3</v>
      </c>
    </row>
    <row r="21056" spans="1:4" x14ac:dyDescent="0.25">
      <c r="A21056">
        <v>45653</v>
      </c>
      <c r="B21056" t="s">
        <v>1359</v>
      </c>
      <c r="C21056" t="s">
        <v>1366</v>
      </c>
      <c r="D21056">
        <v>1</v>
      </c>
    </row>
    <row r="21057" spans="1:4" x14ac:dyDescent="0.25">
      <c r="A21057">
        <v>45652</v>
      </c>
      <c r="B21057" t="s">
        <v>1359</v>
      </c>
      <c r="C21057" t="s">
        <v>1366</v>
      </c>
      <c r="D21057">
        <v>1</v>
      </c>
    </row>
    <row r="21058" spans="1:4" x14ac:dyDescent="0.25">
      <c r="A21058">
        <v>45651</v>
      </c>
      <c r="B21058" t="s">
        <v>1359</v>
      </c>
      <c r="C21058" t="s">
        <v>1365</v>
      </c>
      <c r="D21058">
        <v>2</v>
      </c>
    </row>
    <row r="21059" spans="1:4" x14ac:dyDescent="0.25">
      <c r="A21059">
        <v>45650</v>
      </c>
      <c r="B21059" t="s">
        <v>1359</v>
      </c>
      <c r="C21059" t="s">
        <v>315</v>
      </c>
      <c r="D21059">
        <v>2</v>
      </c>
    </row>
    <row r="21060" spans="1:4" x14ac:dyDescent="0.25">
      <c r="A21060">
        <v>45648</v>
      </c>
      <c r="B21060" t="s">
        <v>1359</v>
      </c>
      <c r="C21060" t="s">
        <v>1366</v>
      </c>
      <c r="D21060">
        <v>1</v>
      </c>
    </row>
    <row r="21061" spans="1:4" x14ac:dyDescent="0.25">
      <c r="A21061">
        <v>45647</v>
      </c>
      <c r="B21061" t="s">
        <v>1359</v>
      </c>
      <c r="C21061" t="s">
        <v>1368</v>
      </c>
      <c r="D21061">
        <v>1</v>
      </c>
    </row>
    <row r="21062" spans="1:4" x14ac:dyDescent="0.25">
      <c r="A21062">
        <v>45646</v>
      </c>
      <c r="B21062" t="s">
        <v>1359</v>
      </c>
      <c r="C21062" t="s">
        <v>111</v>
      </c>
      <c r="D21062">
        <v>2</v>
      </c>
    </row>
    <row r="21063" spans="1:4" x14ac:dyDescent="0.25">
      <c r="A21063">
        <v>45645</v>
      </c>
      <c r="B21063" t="s">
        <v>1359</v>
      </c>
      <c r="C21063" t="s">
        <v>126</v>
      </c>
      <c r="D21063">
        <v>1</v>
      </c>
    </row>
    <row r="21064" spans="1:4" x14ac:dyDescent="0.25">
      <c r="A21064">
        <v>45644</v>
      </c>
      <c r="B21064" t="s">
        <v>1359</v>
      </c>
      <c r="C21064" t="s">
        <v>1368</v>
      </c>
      <c r="D21064">
        <v>1</v>
      </c>
    </row>
    <row r="21065" spans="1:4" x14ac:dyDescent="0.25">
      <c r="A21065">
        <v>45640</v>
      </c>
      <c r="B21065" t="s">
        <v>1359</v>
      </c>
      <c r="C21065" t="s">
        <v>119</v>
      </c>
      <c r="D21065">
        <v>1</v>
      </c>
    </row>
    <row r="21066" spans="1:4" x14ac:dyDescent="0.25">
      <c r="A21066">
        <v>45638</v>
      </c>
      <c r="B21066" t="s">
        <v>1359</v>
      </c>
      <c r="C21066" t="s">
        <v>126</v>
      </c>
      <c r="D21066">
        <v>1</v>
      </c>
    </row>
    <row r="21067" spans="1:4" x14ac:dyDescent="0.25">
      <c r="A21067">
        <v>45634</v>
      </c>
      <c r="B21067" t="s">
        <v>1359</v>
      </c>
      <c r="C21067" t="s">
        <v>1365</v>
      </c>
      <c r="D21067">
        <v>1</v>
      </c>
    </row>
    <row r="21068" spans="1:4" x14ac:dyDescent="0.25">
      <c r="A21068">
        <v>45631</v>
      </c>
      <c r="B21068" t="s">
        <v>1359</v>
      </c>
      <c r="C21068" t="s">
        <v>1367</v>
      </c>
      <c r="D21068">
        <v>1</v>
      </c>
    </row>
    <row r="21069" spans="1:4" x14ac:dyDescent="0.25">
      <c r="A21069">
        <v>45630</v>
      </c>
      <c r="B21069" t="s">
        <v>1359</v>
      </c>
      <c r="C21069" t="s">
        <v>1366</v>
      </c>
      <c r="D21069">
        <v>1</v>
      </c>
    </row>
    <row r="21070" spans="1:4" x14ac:dyDescent="0.25">
      <c r="A21070">
        <v>45629</v>
      </c>
      <c r="B21070" t="s">
        <v>1359</v>
      </c>
      <c r="C21070" t="s">
        <v>1366</v>
      </c>
      <c r="D21070">
        <v>1</v>
      </c>
    </row>
    <row r="21071" spans="1:4" x14ac:dyDescent="0.25">
      <c r="A21071">
        <v>45628</v>
      </c>
      <c r="B21071" t="s">
        <v>1359</v>
      </c>
      <c r="C21071" t="s">
        <v>1368</v>
      </c>
      <c r="D21071">
        <v>1</v>
      </c>
    </row>
    <row r="21072" spans="1:4" x14ac:dyDescent="0.25">
      <c r="A21072">
        <v>45623</v>
      </c>
      <c r="B21072" t="s">
        <v>1359</v>
      </c>
      <c r="C21072" t="s">
        <v>1367</v>
      </c>
      <c r="D21072">
        <v>2</v>
      </c>
    </row>
    <row r="21073" spans="1:4" x14ac:dyDescent="0.25">
      <c r="A21073">
        <v>45622</v>
      </c>
      <c r="B21073" t="s">
        <v>1359</v>
      </c>
      <c r="C21073" t="s">
        <v>1365</v>
      </c>
      <c r="D21073">
        <v>2</v>
      </c>
    </row>
    <row r="21074" spans="1:4" x14ac:dyDescent="0.25">
      <c r="A21074">
        <v>45620</v>
      </c>
      <c r="B21074" t="s">
        <v>1359</v>
      </c>
      <c r="C21074" t="s">
        <v>1367</v>
      </c>
      <c r="D21074">
        <v>2</v>
      </c>
    </row>
    <row r="21075" spans="1:4" x14ac:dyDescent="0.25">
      <c r="A21075">
        <v>45619</v>
      </c>
      <c r="B21075" t="s">
        <v>1359</v>
      </c>
      <c r="C21075" t="s">
        <v>126</v>
      </c>
      <c r="D21075">
        <v>1</v>
      </c>
    </row>
    <row r="21076" spans="1:4" x14ac:dyDescent="0.25">
      <c r="A21076">
        <v>45616</v>
      </c>
      <c r="B21076" t="s">
        <v>1359</v>
      </c>
      <c r="C21076" t="s">
        <v>315</v>
      </c>
      <c r="D21076">
        <v>2</v>
      </c>
    </row>
    <row r="21077" spans="1:4" x14ac:dyDescent="0.25">
      <c r="A21077">
        <v>45614</v>
      </c>
      <c r="B21077" t="s">
        <v>1359</v>
      </c>
      <c r="C21077" t="s">
        <v>1367</v>
      </c>
      <c r="D21077">
        <v>1</v>
      </c>
    </row>
    <row r="21078" spans="1:4" x14ac:dyDescent="0.25">
      <c r="A21078">
        <v>45613</v>
      </c>
      <c r="B21078" t="s">
        <v>1359</v>
      </c>
      <c r="C21078" t="s">
        <v>111</v>
      </c>
      <c r="D21078">
        <v>2</v>
      </c>
    </row>
    <row r="21079" spans="1:4" x14ac:dyDescent="0.25">
      <c r="A21079">
        <v>45612</v>
      </c>
      <c r="B21079" t="s">
        <v>1359</v>
      </c>
      <c r="C21079" t="s">
        <v>1368</v>
      </c>
      <c r="D21079">
        <v>2</v>
      </c>
    </row>
    <row r="21080" spans="1:4" x14ac:dyDescent="0.25">
      <c r="A21080">
        <v>45601</v>
      </c>
      <c r="B21080" t="s">
        <v>1359</v>
      </c>
      <c r="C21080" t="s">
        <v>1368</v>
      </c>
      <c r="D21080">
        <v>1</v>
      </c>
    </row>
    <row r="21081" spans="1:4" x14ac:dyDescent="0.25">
      <c r="A21081">
        <v>45506</v>
      </c>
      <c r="B21081" t="s">
        <v>1359</v>
      </c>
      <c r="C21081" t="s">
        <v>180</v>
      </c>
      <c r="D21081">
        <v>1</v>
      </c>
    </row>
    <row r="21082" spans="1:4" x14ac:dyDescent="0.25">
      <c r="A21082">
        <v>45505</v>
      </c>
      <c r="B21082" t="s">
        <v>1359</v>
      </c>
      <c r="C21082" t="s">
        <v>180</v>
      </c>
      <c r="D21082">
        <v>1</v>
      </c>
    </row>
    <row r="21083" spans="1:4" x14ac:dyDescent="0.25">
      <c r="A21083">
        <v>45504</v>
      </c>
      <c r="B21083" t="s">
        <v>1359</v>
      </c>
      <c r="C21083" t="s">
        <v>180</v>
      </c>
      <c r="D21083">
        <v>1</v>
      </c>
    </row>
    <row r="21084" spans="1:4" x14ac:dyDescent="0.25">
      <c r="A21084">
        <v>45503</v>
      </c>
      <c r="B21084" t="s">
        <v>1359</v>
      </c>
      <c r="C21084" t="s">
        <v>180</v>
      </c>
      <c r="D21084">
        <v>1</v>
      </c>
    </row>
    <row r="21085" spans="1:4" x14ac:dyDescent="0.25">
      <c r="A21085">
        <v>45502</v>
      </c>
      <c r="B21085" t="s">
        <v>1359</v>
      </c>
      <c r="C21085" t="s">
        <v>180</v>
      </c>
      <c r="D21085">
        <v>1</v>
      </c>
    </row>
    <row r="21086" spans="1:4" x14ac:dyDescent="0.25">
      <c r="A21086">
        <v>45459</v>
      </c>
      <c r="B21086" t="s">
        <v>1359</v>
      </c>
      <c r="C21086" t="s">
        <v>108</v>
      </c>
      <c r="D21086">
        <v>1</v>
      </c>
    </row>
    <row r="21087" spans="1:4" x14ac:dyDescent="0.25">
      <c r="A21087">
        <v>45458</v>
      </c>
      <c r="B21087" t="s">
        <v>1359</v>
      </c>
      <c r="C21087" t="s">
        <v>108</v>
      </c>
      <c r="D21087">
        <v>1</v>
      </c>
    </row>
    <row r="21088" spans="1:4" x14ac:dyDescent="0.25">
      <c r="A21088">
        <v>45449</v>
      </c>
      <c r="B21088" t="s">
        <v>1359</v>
      </c>
      <c r="C21088" t="s">
        <v>108</v>
      </c>
      <c r="D21088">
        <v>1</v>
      </c>
    </row>
    <row r="21089" spans="1:4" x14ac:dyDescent="0.25">
      <c r="A21089">
        <v>45440</v>
      </c>
      <c r="B21089" t="s">
        <v>1359</v>
      </c>
      <c r="C21089" t="s">
        <v>108</v>
      </c>
      <c r="D21089">
        <v>1</v>
      </c>
    </row>
    <row r="21090" spans="1:4" x14ac:dyDescent="0.25">
      <c r="A21090">
        <v>45439</v>
      </c>
      <c r="B21090" t="s">
        <v>1359</v>
      </c>
      <c r="C21090" t="s">
        <v>108</v>
      </c>
      <c r="D21090">
        <v>1</v>
      </c>
    </row>
    <row r="21091" spans="1:4" x14ac:dyDescent="0.25">
      <c r="A21091">
        <v>45434</v>
      </c>
      <c r="B21091" t="s">
        <v>1359</v>
      </c>
      <c r="C21091" t="s">
        <v>89</v>
      </c>
      <c r="D21091">
        <v>1</v>
      </c>
    </row>
    <row r="21092" spans="1:4" x14ac:dyDescent="0.25">
      <c r="A21092">
        <v>45433</v>
      </c>
      <c r="B21092" t="s">
        <v>1359</v>
      </c>
      <c r="C21092" t="s">
        <v>89</v>
      </c>
      <c r="D21092">
        <v>1</v>
      </c>
    </row>
    <row r="21093" spans="1:4" x14ac:dyDescent="0.25">
      <c r="A21093">
        <v>45432</v>
      </c>
      <c r="B21093" t="s">
        <v>1359</v>
      </c>
      <c r="C21093" t="s">
        <v>89</v>
      </c>
      <c r="D21093">
        <v>1</v>
      </c>
    </row>
    <row r="21094" spans="1:4" x14ac:dyDescent="0.25">
      <c r="A21094">
        <v>45431</v>
      </c>
      <c r="B21094" t="s">
        <v>1359</v>
      </c>
      <c r="C21094" t="s">
        <v>89</v>
      </c>
      <c r="D21094">
        <v>1</v>
      </c>
    </row>
    <row r="21095" spans="1:4" x14ac:dyDescent="0.25">
      <c r="A21095">
        <v>45430</v>
      </c>
      <c r="B21095" t="s">
        <v>1359</v>
      </c>
      <c r="C21095" t="s">
        <v>108</v>
      </c>
      <c r="D21095">
        <v>1</v>
      </c>
    </row>
    <row r="21096" spans="1:4" x14ac:dyDescent="0.25">
      <c r="A21096">
        <v>45429</v>
      </c>
      <c r="B21096" t="s">
        <v>1359</v>
      </c>
      <c r="C21096" t="s">
        <v>108</v>
      </c>
      <c r="D21096">
        <v>1</v>
      </c>
    </row>
    <row r="21097" spans="1:4" x14ac:dyDescent="0.25">
      <c r="A21097">
        <v>45426</v>
      </c>
      <c r="B21097" t="s">
        <v>1359</v>
      </c>
      <c r="C21097" t="s">
        <v>108</v>
      </c>
      <c r="D21097">
        <v>1</v>
      </c>
    </row>
    <row r="21098" spans="1:4" x14ac:dyDescent="0.25">
      <c r="A21098">
        <v>45424</v>
      </c>
      <c r="B21098" t="s">
        <v>1359</v>
      </c>
      <c r="C21098" t="s">
        <v>108</v>
      </c>
      <c r="D21098">
        <v>1</v>
      </c>
    </row>
    <row r="21099" spans="1:4" x14ac:dyDescent="0.25">
      <c r="A21099">
        <v>45420</v>
      </c>
      <c r="B21099" t="s">
        <v>1359</v>
      </c>
      <c r="C21099" t="s">
        <v>108</v>
      </c>
      <c r="D21099">
        <v>1</v>
      </c>
    </row>
    <row r="21100" spans="1:4" x14ac:dyDescent="0.25">
      <c r="A21100">
        <v>45419</v>
      </c>
      <c r="B21100" t="s">
        <v>1359</v>
      </c>
      <c r="C21100" t="s">
        <v>108</v>
      </c>
      <c r="D21100">
        <v>1</v>
      </c>
    </row>
    <row r="21101" spans="1:4" x14ac:dyDescent="0.25">
      <c r="A21101">
        <v>45417</v>
      </c>
      <c r="B21101" t="s">
        <v>1359</v>
      </c>
      <c r="C21101" t="s">
        <v>108</v>
      </c>
      <c r="D21101">
        <v>1</v>
      </c>
    </row>
    <row r="21102" spans="1:4" x14ac:dyDescent="0.25">
      <c r="A21102">
        <v>45416</v>
      </c>
      <c r="B21102" t="s">
        <v>1359</v>
      </c>
      <c r="C21102" t="s">
        <v>108</v>
      </c>
      <c r="D21102">
        <v>1</v>
      </c>
    </row>
    <row r="21103" spans="1:4" x14ac:dyDescent="0.25">
      <c r="A21103">
        <v>45415</v>
      </c>
      <c r="B21103" t="s">
        <v>1359</v>
      </c>
      <c r="C21103" t="s">
        <v>108</v>
      </c>
      <c r="D21103">
        <v>1</v>
      </c>
    </row>
    <row r="21104" spans="1:4" x14ac:dyDescent="0.25">
      <c r="A21104">
        <v>45414</v>
      </c>
      <c r="B21104" t="s">
        <v>1359</v>
      </c>
      <c r="C21104" t="s">
        <v>108</v>
      </c>
      <c r="D21104">
        <v>1</v>
      </c>
    </row>
    <row r="21105" spans="1:4" x14ac:dyDescent="0.25">
      <c r="A21105">
        <v>45410</v>
      </c>
      <c r="B21105" t="s">
        <v>1359</v>
      </c>
      <c r="C21105" t="s">
        <v>108</v>
      </c>
      <c r="D21105">
        <v>1</v>
      </c>
    </row>
    <row r="21106" spans="1:4" x14ac:dyDescent="0.25">
      <c r="A21106">
        <v>45409</v>
      </c>
      <c r="B21106" t="s">
        <v>1359</v>
      </c>
      <c r="C21106" t="s">
        <v>108</v>
      </c>
      <c r="D21106">
        <v>1</v>
      </c>
    </row>
    <row r="21107" spans="1:4" x14ac:dyDescent="0.25">
      <c r="A21107">
        <v>45406</v>
      </c>
      <c r="B21107" t="s">
        <v>1359</v>
      </c>
      <c r="C21107" t="s">
        <v>108</v>
      </c>
      <c r="D21107">
        <v>1</v>
      </c>
    </row>
    <row r="21108" spans="1:4" x14ac:dyDescent="0.25">
      <c r="A21108">
        <v>45405</v>
      </c>
      <c r="B21108" t="s">
        <v>1359</v>
      </c>
      <c r="C21108" t="s">
        <v>108</v>
      </c>
      <c r="D21108">
        <v>1</v>
      </c>
    </row>
    <row r="21109" spans="1:4" x14ac:dyDescent="0.25">
      <c r="A21109">
        <v>45404</v>
      </c>
      <c r="B21109" t="s">
        <v>1359</v>
      </c>
      <c r="C21109" t="s">
        <v>108</v>
      </c>
      <c r="D21109">
        <v>1</v>
      </c>
    </row>
    <row r="21110" spans="1:4" x14ac:dyDescent="0.25">
      <c r="A21110">
        <v>45403</v>
      </c>
      <c r="B21110" t="s">
        <v>1359</v>
      </c>
      <c r="C21110" t="s">
        <v>108</v>
      </c>
      <c r="D21110">
        <v>1</v>
      </c>
    </row>
    <row r="21111" spans="1:4" x14ac:dyDescent="0.25">
      <c r="A21111">
        <v>45402</v>
      </c>
      <c r="B21111" t="s">
        <v>1359</v>
      </c>
      <c r="C21111" t="s">
        <v>108</v>
      </c>
      <c r="D21111">
        <v>1</v>
      </c>
    </row>
    <row r="21112" spans="1:4" x14ac:dyDescent="0.25">
      <c r="A21112">
        <v>45390</v>
      </c>
      <c r="B21112" t="s">
        <v>1359</v>
      </c>
      <c r="C21112" t="s">
        <v>1369</v>
      </c>
      <c r="D21112">
        <v>1</v>
      </c>
    </row>
    <row r="21113" spans="1:4" x14ac:dyDescent="0.25">
      <c r="A21113">
        <v>45388</v>
      </c>
      <c r="B21113" t="s">
        <v>1359</v>
      </c>
      <c r="C21113" t="s">
        <v>1369</v>
      </c>
      <c r="D21113">
        <v>2</v>
      </c>
    </row>
    <row r="21114" spans="1:4" x14ac:dyDescent="0.25">
      <c r="A21114">
        <v>45387</v>
      </c>
      <c r="B21114" t="s">
        <v>1359</v>
      </c>
      <c r="C21114" t="s">
        <v>89</v>
      </c>
      <c r="D21114">
        <v>1</v>
      </c>
    </row>
    <row r="21115" spans="1:4" x14ac:dyDescent="0.25">
      <c r="A21115">
        <v>45385</v>
      </c>
      <c r="B21115" t="s">
        <v>1359</v>
      </c>
      <c r="C21115" t="s">
        <v>89</v>
      </c>
      <c r="D21115">
        <v>1</v>
      </c>
    </row>
    <row r="21116" spans="1:4" x14ac:dyDescent="0.25">
      <c r="A21116">
        <v>45383</v>
      </c>
      <c r="B21116" t="s">
        <v>1359</v>
      </c>
      <c r="C21116" t="s">
        <v>667</v>
      </c>
      <c r="D21116">
        <v>1</v>
      </c>
    </row>
    <row r="21117" spans="1:4" x14ac:dyDescent="0.25">
      <c r="A21117">
        <v>45382</v>
      </c>
      <c r="B21117" t="s">
        <v>1359</v>
      </c>
      <c r="C21117" t="s">
        <v>1370</v>
      </c>
      <c r="D21117">
        <v>1</v>
      </c>
    </row>
    <row r="21118" spans="1:4" x14ac:dyDescent="0.25">
      <c r="A21118">
        <v>45381</v>
      </c>
      <c r="B21118" t="s">
        <v>1359</v>
      </c>
      <c r="C21118" t="s">
        <v>1370</v>
      </c>
      <c r="D21118">
        <v>1</v>
      </c>
    </row>
    <row r="21119" spans="1:4" x14ac:dyDescent="0.25">
      <c r="A21119">
        <v>45380</v>
      </c>
      <c r="B21119" t="s">
        <v>1359</v>
      </c>
      <c r="C21119" t="s">
        <v>1369</v>
      </c>
      <c r="D21119">
        <v>1</v>
      </c>
    </row>
    <row r="21120" spans="1:4" x14ac:dyDescent="0.25">
      <c r="A21120">
        <v>45378</v>
      </c>
      <c r="B21120" t="s">
        <v>1359</v>
      </c>
      <c r="C21120" t="s">
        <v>1370</v>
      </c>
      <c r="D21120">
        <v>1</v>
      </c>
    </row>
    <row r="21121" spans="1:4" x14ac:dyDescent="0.25">
      <c r="A21121">
        <v>45377</v>
      </c>
      <c r="B21121" t="s">
        <v>1359</v>
      </c>
      <c r="C21121" t="s">
        <v>108</v>
      </c>
      <c r="D21121">
        <v>1</v>
      </c>
    </row>
    <row r="21122" spans="1:4" x14ac:dyDescent="0.25">
      <c r="A21122">
        <v>45373</v>
      </c>
      <c r="B21122" t="s">
        <v>1359</v>
      </c>
      <c r="C21122" t="s">
        <v>667</v>
      </c>
      <c r="D21122">
        <v>1</v>
      </c>
    </row>
    <row r="21123" spans="1:4" x14ac:dyDescent="0.25">
      <c r="A21123">
        <v>45371</v>
      </c>
      <c r="B21123" t="s">
        <v>1359</v>
      </c>
      <c r="C21123" t="s">
        <v>667</v>
      </c>
      <c r="D21123">
        <v>1</v>
      </c>
    </row>
    <row r="21124" spans="1:4" x14ac:dyDescent="0.25">
      <c r="A21124">
        <v>45370</v>
      </c>
      <c r="B21124" t="s">
        <v>1359</v>
      </c>
      <c r="C21124" t="s">
        <v>89</v>
      </c>
      <c r="D21124">
        <v>1</v>
      </c>
    </row>
    <row r="21125" spans="1:4" x14ac:dyDescent="0.25">
      <c r="A21125">
        <v>45369</v>
      </c>
      <c r="B21125" t="s">
        <v>1359</v>
      </c>
      <c r="C21125" t="s">
        <v>180</v>
      </c>
      <c r="D21125">
        <v>1</v>
      </c>
    </row>
    <row r="21126" spans="1:4" x14ac:dyDescent="0.25">
      <c r="A21126">
        <v>45368</v>
      </c>
      <c r="B21126" t="s">
        <v>1359</v>
      </c>
      <c r="C21126" t="s">
        <v>180</v>
      </c>
      <c r="D21126">
        <v>1</v>
      </c>
    </row>
    <row r="21127" spans="1:4" x14ac:dyDescent="0.25">
      <c r="A21127">
        <v>45365</v>
      </c>
      <c r="B21127" t="s">
        <v>1359</v>
      </c>
      <c r="C21127" t="s">
        <v>136</v>
      </c>
      <c r="D21127">
        <v>1</v>
      </c>
    </row>
    <row r="21128" spans="1:4" x14ac:dyDescent="0.25">
      <c r="A21128">
        <v>45363</v>
      </c>
      <c r="B21128" t="s">
        <v>1359</v>
      </c>
      <c r="C21128" t="s">
        <v>136</v>
      </c>
      <c r="D21128">
        <v>1</v>
      </c>
    </row>
    <row r="21129" spans="1:4" x14ac:dyDescent="0.25">
      <c r="A21129">
        <v>45362</v>
      </c>
      <c r="B21129" t="s">
        <v>1359</v>
      </c>
      <c r="C21129" t="s">
        <v>1369</v>
      </c>
      <c r="D21129">
        <v>2</v>
      </c>
    </row>
    <row r="21130" spans="1:4" x14ac:dyDescent="0.25">
      <c r="A21130">
        <v>45361</v>
      </c>
      <c r="B21130" t="s">
        <v>1359</v>
      </c>
      <c r="C21130" t="s">
        <v>667</v>
      </c>
      <c r="D21130">
        <v>1</v>
      </c>
    </row>
    <row r="21131" spans="1:4" x14ac:dyDescent="0.25">
      <c r="A21131">
        <v>45359</v>
      </c>
      <c r="B21131" t="s">
        <v>1359</v>
      </c>
      <c r="C21131" t="s">
        <v>667</v>
      </c>
      <c r="D21131">
        <v>1</v>
      </c>
    </row>
    <row r="21132" spans="1:4" x14ac:dyDescent="0.25">
      <c r="A21132">
        <v>45356</v>
      </c>
      <c r="B21132" t="s">
        <v>1359</v>
      </c>
      <c r="C21132" t="s">
        <v>667</v>
      </c>
      <c r="D21132">
        <v>1</v>
      </c>
    </row>
    <row r="21133" spans="1:4" x14ac:dyDescent="0.25">
      <c r="A21133">
        <v>45349</v>
      </c>
      <c r="B21133" t="s">
        <v>1359</v>
      </c>
      <c r="C21133" t="s">
        <v>180</v>
      </c>
      <c r="D21133">
        <v>1</v>
      </c>
    </row>
    <row r="21134" spans="1:4" x14ac:dyDescent="0.25">
      <c r="A21134">
        <v>45348</v>
      </c>
      <c r="B21134" t="s">
        <v>1359</v>
      </c>
      <c r="C21134" t="s">
        <v>1369</v>
      </c>
      <c r="D21134">
        <v>2</v>
      </c>
    </row>
    <row r="21135" spans="1:4" x14ac:dyDescent="0.25">
      <c r="A21135">
        <v>45347</v>
      </c>
      <c r="B21135" t="s">
        <v>1359</v>
      </c>
      <c r="C21135" t="s">
        <v>1370</v>
      </c>
      <c r="D21135">
        <v>1</v>
      </c>
    </row>
    <row r="21136" spans="1:4" x14ac:dyDescent="0.25">
      <c r="A21136">
        <v>45346</v>
      </c>
      <c r="B21136" t="s">
        <v>1359</v>
      </c>
      <c r="C21136" t="s">
        <v>1369</v>
      </c>
      <c r="D21136">
        <v>1</v>
      </c>
    </row>
    <row r="21137" spans="1:4" x14ac:dyDescent="0.25">
      <c r="A21137">
        <v>45345</v>
      </c>
      <c r="B21137" t="s">
        <v>1359</v>
      </c>
      <c r="C21137" t="s">
        <v>108</v>
      </c>
      <c r="D21137">
        <v>1</v>
      </c>
    </row>
    <row r="21138" spans="1:4" x14ac:dyDescent="0.25">
      <c r="A21138">
        <v>45344</v>
      </c>
      <c r="B21138" t="s">
        <v>1359</v>
      </c>
      <c r="C21138" t="s">
        <v>180</v>
      </c>
      <c r="D21138">
        <v>1</v>
      </c>
    </row>
    <row r="21139" spans="1:4" x14ac:dyDescent="0.25">
      <c r="A21139">
        <v>45342</v>
      </c>
      <c r="B21139" t="s">
        <v>1359</v>
      </c>
      <c r="C21139" t="s">
        <v>108</v>
      </c>
      <c r="D21139">
        <v>1</v>
      </c>
    </row>
    <row r="21140" spans="1:4" x14ac:dyDescent="0.25">
      <c r="A21140">
        <v>45341</v>
      </c>
      <c r="B21140" t="s">
        <v>1359</v>
      </c>
      <c r="C21140" t="s">
        <v>180</v>
      </c>
      <c r="D21140">
        <v>1</v>
      </c>
    </row>
    <row r="21141" spans="1:4" x14ac:dyDescent="0.25">
      <c r="A21141">
        <v>45340</v>
      </c>
      <c r="B21141" t="s">
        <v>1359</v>
      </c>
      <c r="C21141" t="s">
        <v>136</v>
      </c>
      <c r="D21141">
        <v>2</v>
      </c>
    </row>
    <row r="21142" spans="1:4" x14ac:dyDescent="0.25">
      <c r="A21142">
        <v>45339</v>
      </c>
      <c r="B21142" t="s">
        <v>1359</v>
      </c>
      <c r="C21142" t="s">
        <v>667</v>
      </c>
      <c r="D21142">
        <v>1</v>
      </c>
    </row>
    <row r="21143" spans="1:4" x14ac:dyDescent="0.25">
      <c r="A21143">
        <v>45338</v>
      </c>
      <c r="B21143" t="s">
        <v>1359</v>
      </c>
      <c r="C21143" t="s">
        <v>1370</v>
      </c>
      <c r="D21143">
        <v>1</v>
      </c>
    </row>
    <row r="21144" spans="1:4" x14ac:dyDescent="0.25">
      <c r="A21144">
        <v>45337</v>
      </c>
      <c r="B21144" t="s">
        <v>1359</v>
      </c>
      <c r="C21144" t="s">
        <v>667</v>
      </c>
      <c r="D21144">
        <v>1</v>
      </c>
    </row>
    <row r="21145" spans="1:4" x14ac:dyDescent="0.25">
      <c r="A21145">
        <v>45335</v>
      </c>
      <c r="B21145" t="s">
        <v>1359</v>
      </c>
      <c r="C21145" t="s">
        <v>89</v>
      </c>
      <c r="D21145">
        <v>1</v>
      </c>
    </row>
    <row r="21146" spans="1:4" x14ac:dyDescent="0.25">
      <c r="A21146">
        <v>45334</v>
      </c>
      <c r="B21146" t="s">
        <v>1359</v>
      </c>
      <c r="C21146" t="s">
        <v>136</v>
      </c>
      <c r="D21146">
        <v>1</v>
      </c>
    </row>
    <row r="21147" spans="1:4" x14ac:dyDescent="0.25">
      <c r="A21147">
        <v>45333</v>
      </c>
      <c r="B21147" t="s">
        <v>1359</v>
      </c>
      <c r="C21147" t="s">
        <v>136</v>
      </c>
      <c r="D21147">
        <v>1</v>
      </c>
    </row>
    <row r="21148" spans="1:4" x14ac:dyDescent="0.25">
      <c r="A21148">
        <v>45332</v>
      </c>
      <c r="B21148" t="s">
        <v>1359</v>
      </c>
      <c r="C21148" t="s">
        <v>1369</v>
      </c>
      <c r="D21148">
        <v>1</v>
      </c>
    </row>
    <row r="21149" spans="1:4" x14ac:dyDescent="0.25">
      <c r="A21149">
        <v>45331</v>
      </c>
      <c r="B21149" t="s">
        <v>1359</v>
      </c>
      <c r="C21149" t="s">
        <v>1369</v>
      </c>
      <c r="D21149">
        <v>1</v>
      </c>
    </row>
    <row r="21150" spans="1:4" x14ac:dyDescent="0.25">
      <c r="A21150">
        <v>45327</v>
      </c>
      <c r="B21150" t="s">
        <v>1359</v>
      </c>
      <c r="C21150" t="s">
        <v>108</v>
      </c>
      <c r="D21150">
        <v>1</v>
      </c>
    </row>
    <row r="21151" spans="1:4" x14ac:dyDescent="0.25">
      <c r="A21151">
        <v>45326</v>
      </c>
      <c r="B21151" t="s">
        <v>1359</v>
      </c>
      <c r="C21151" t="s">
        <v>667</v>
      </c>
      <c r="D21151">
        <v>1</v>
      </c>
    </row>
    <row r="21152" spans="1:4" x14ac:dyDescent="0.25">
      <c r="A21152">
        <v>45325</v>
      </c>
      <c r="B21152" t="s">
        <v>1359</v>
      </c>
      <c r="C21152" t="s">
        <v>108</v>
      </c>
      <c r="D21152">
        <v>1</v>
      </c>
    </row>
    <row r="21153" spans="1:4" x14ac:dyDescent="0.25">
      <c r="A21153">
        <v>45324</v>
      </c>
      <c r="B21153" t="s">
        <v>1359</v>
      </c>
      <c r="C21153" t="s">
        <v>89</v>
      </c>
      <c r="D21153">
        <v>1</v>
      </c>
    </row>
    <row r="21154" spans="1:4" x14ac:dyDescent="0.25">
      <c r="A21154">
        <v>45323</v>
      </c>
      <c r="B21154" t="s">
        <v>1359</v>
      </c>
      <c r="C21154" t="s">
        <v>180</v>
      </c>
      <c r="D21154">
        <v>1</v>
      </c>
    </row>
    <row r="21155" spans="1:4" x14ac:dyDescent="0.25">
      <c r="A21155">
        <v>45322</v>
      </c>
      <c r="B21155" t="s">
        <v>1359</v>
      </c>
      <c r="C21155" t="s">
        <v>108</v>
      </c>
      <c r="D21155">
        <v>1</v>
      </c>
    </row>
    <row r="21156" spans="1:4" x14ac:dyDescent="0.25">
      <c r="A21156">
        <v>45321</v>
      </c>
      <c r="B21156" t="s">
        <v>1359</v>
      </c>
      <c r="C21156" t="s">
        <v>1370</v>
      </c>
      <c r="D21156">
        <v>1</v>
      </c>
    </row>
    <row r="21157" spans="1:4" x14ac:dyDescent="0.25">
      <c r="A21157">
        <v>45320</v>
      </c>
      <c r="B21157" t="s">
        <v>1359</v>
      </c>
      <c r="C21157" t="s">
        <v>1370</v>
      </c>
      <c r="D21157">
        <v>1</v>
      </c>
    </row>
    <row r="21158" spans="1:4" x14ac:dyDescent="0.25">
      <c r="A21158">
        <v>45319</v>
      </c>
      <c r="B21158" t="s">
        <v>1359</v>
      </c>
      <c r="C21158" t="s">
        <v>180</v>
      </c>
      <c r="D21158">
        <v>1</v>
      </c>
    </row>
    <row r="21159" spans="1:4" x14ac:dyDescent="0.25">
      <c r="A21159">
        <v>45318</v>
      </c>
      <c r="B21159" t="s">
        <v>1359</v>
      </c>
      <c r="C21159" t="s">
        <v>667</v>
      </c>
      <c r="D21159">
        <v>1</v>
      </c>
    </row>
    <row r="21160" spans="1:4" x14ac:dyDescent="0.25">
      <c r="A21160">
        <v>45317</v>
      </c>
      <c r="B21160" t="s">
        <v>1359</v>
      </c>
      <c r="C21160" t="s">
        <v>667</v>
      </c>
      <c r="D21160">
        <v>1</v>
      </c>
    </row>
    <row r="21161" spans="1:4" x14ac:dyDescent="0.25">
      <c r="A21161">
        <v>45315</v>
      </c>
      <c r="B21161" t="s">
        <v>1359</v>
      </c>
      <c r="C21161" t="s">
        <v>108</v>
      </c>
      <c r="D21161">
        <v>1</v>
      </c>
    </row>
    <row r="21162" spans="1:4" x14ac:dyDescent="0.25">
      <c r="A21162">
        <v>45314</v>
      </c>
      <c r="B21162" t="s">
        <v>1359</v>
      </c>
      <c r="C21162" t="s">
        <v>89</v>
      </c>
      <c r="D21162">
        <v>1</v>
      </c>
    </row>
    <row r="21163" spans="1:4" x14ac:dyDescent="0.25">
      <c r="A21163">
        <v>45312</v>
      </c>
      <c r="B21163" t="s">
        <v>1359</v>
      </c>
      <c r="C21163" t="s">
        <v>667</v>
      </c>
      <c r="D21163">
        <v>1</v>
      </c>
    </row>
    <row r="21164" spans="1:4" x14ac:dyDescent="0.25">
      <c r="A21164">
        <v>45311</v>
      </c>
      <c r="B21164" t="s">
        <v>1359</v>
      </c>
      <c r="C21164" t="s">
        <v>1370</v>
      </c>
      <c r="D21164">
        <v>1</v>
      </c>
    </row>
    <row r="21165" spans="1:4" x14ac:dyDescent="0.25">
      <c r="A21165">
        <v>45309</v>
      </c>
      <c r="B21165" t="s">
        <v>1359</v>
      </c>
      <c r="C21165" t="s">
        <v>108</v>
      </c>
      <c r="D21165">
        <v>1</v>
      </c>
    </row>
    <row r="21166" spans="1:4" x14ac:dyDescent="0.25">
      <c r="A21166">
        <v>45308</v>
      </c>
      <c r="B21166" t="s">
        <v>1359</v>
      </c>
      <c r="C21166" t="s">
        <v>667</v>
      </c>
      <c r="D21166">
        <v>1</v>
      </c>
    </row>
    <row r="21167" spans="1:4" x14ac:dyDescent="0.25">
      <c r="A21167">
        <v>45306</v>
      </c>
      <c r="B21167" t="s">
        <v>1359</v>
      </c>
      <c r="C21167" t="s">
        <v>136</v>
      </c>
      <c r="D21167">
        <v>1</v>
      </c>
    </row>
    <row r="21168" spans="1:4" x14ac:dyDescent="0.25">
      <c r="A21168">
        <v>45305</v>
      </c>
      <c r="B21168" t="s">
        <v>1359</v>
      </c>
      <c r="C21168" t="s">
        <v>89</v>
      </c>
      <c r="D21168">
        <v>1</v>
      </c>
    </row>
    <row r="21169" spans="1:4" x14ac:dyDescent="0.25">
      <c r="A21169">
        <v>45304</v>
      </c>
      <c r="B21169" t="s">
        <v>1359</v>
      </c>
      <c r="C21169" t="s">
        <v>1369</v>
      </c>
      <c r="D21169">
        <v>1</v>
      </c>
    </row>
    <row r="21170" spans="1:4" x14ac:dyDescent="0.25">
      <c r="A21170">
        <v>45303</v>
      </c>
      <c r="B21170" t="s">
        <v>1359</v>
      </c>
      <c r="C21170" t="s">
        <v>1369</v>
      </c>
      <c r="D21170">
        <v>1</v>
      </c>
    </row>
    <row r="21171" spans="1:4" x14ac:dyDescent="0.25">
      <c r="A21171">
        <v>45302</v>
      </c>
      <c r="B21171" t="s">
        <v>1359</v>
      </c>
      <c r="C21171" t="s">
        <v>136</v>
      </c>
      <c r="D21171">
        <v>1</v>
      </c>
    </row>
    <row r="21172" spans="1:4" x14ac:dyDescent="0.25">
      <c r="A21172">
        <v>45255</v>
      </c>
      <c r="B21172" t="s">
        <v>1359</v>
      </c>
      <c r="C21172" t="s">
        <v>388</v>
      </c>
      <c r="D21172">
        <v>1</v>
      </c>
    </row>
    <row r="21173" spans="1:4" x14ac:dyDescent="0.25">
      <c r="A21173">
        <v>45252</v>
      </c>
      <c r="B21173" t="s">
        <v>1359</v>
      </c>
      <c r="C21173" t="s">
        <v>388</v>
      </c>
      <c r="D21173">
        <v>1</v>
      </c>
    </row>
    <row r="21174" spans="1:4" x14ac:dyDescent="0.25">
      <c r="A21174">
        <v>45251</v>
      </c>
      <c r="B21174" t="s">
        <v>1359</v>
      </c>
      <c r="C21174" t="s">
        <v>388</v>
      </c>
      <c r="D21174">
        <v>1</v>
      </c>
    </row>
    <row r="21175" spans="1:4" x14ac:dyDescent="0.25">
      <c r="A21175">
        <v>45249</v>
      </c>
      <c r="B21175" t="s">
        <v>1359</v>
      </c>
      <c r="C21175" t="s">
        <v>388</v>
      </c>
      <c r="D21175">
        <v>1</v>
      </c>
    </row>
    <row r="21176" spans="1:4" x14ac:dyDescent="0.25">
      <c r="A21176">
        <v>45248</v>
      </c>
      <c r="B21176" t="s">
        <v>1359</v>
      </c>
      <c r="C21176" t="s">
        <v>388</v>
      </c>
      <c r="D21176">
        <v>1</v>
      </c>
    </row>
    <row r="21177" spans="1:4" x14ac:dyDescent="0.25">
      <c r="A21177">
        <v>45247</v>
      </c>
      <c r="B21177" t="s">
        <v>1359</v>
      </c>
      <c r="C21177" t="s">
        <v>388</v>
      </c>
      <c r="D21177">
        <v>1</v>
      </c>
    </row>
    <row r="21178" spans="1:4" x14ac:dyDescent="0.25">
      <c r="A21178">
        <v>45246</v>
      </c>
      <c r="B21178" t="s">
        <v>1359</v>
      </c>
      <c r="C21178" t="s">
        <v>388</v>
      </c>
      <c r="D21178">
        <v>1</v>
      </c>
    </row>
    <row r="21179" spans="1:4" x14ac:dyDescent="0.25">
      <c r="A21179">
        <v>45245</v>
      </c>
      <c r="B21179" t="s">
        <v>1359</v>
      </c>
      <c r="C21179" t="s">
        <v>1371</v>
      </c>
      <c r="D21179">
        <v>1</v>
      </c>
    </row>
    <row r="21180" spans="1:4" x14ac:dyDescent="0.25">
      <c r="A21180">
        <v>45244</v>
      </c>
      <c r="B21180" t="s">
        <v>1359</v>
      </c>
      <c r="C21180" t="s">
        <v>388</v>
      </c>
      <c r="D21180">
        <v>1</v>
      </c>
    </row>
    <row r="21181" spans="1:4" x14ac:dyDescent="0.25">
      <c r="A21181">
        <v>45243</v>
      </c>
      <c r="B21181" t="s">
        <v>1359</v>
      </c>
      <c r="C21181" t="s">
        <v>388</v>
      </c>
      <c r="D21181">
        <v>1</v>
      </c>
    </row>
    <row r="21182" spans="1:4" x14ac:dyDescent="0.25">
      <c r="A21182">
        <v>45242</v>
      </c>
      <c r="B21182" t="s">
        <v>1359</v>
      </c>
      <c r="C21182" t="s">
        <v>388</v>
      </c>
      <c r="D21182">
        <v>1</v>
      </c>
    </row>
    <row r="21183" spans="1:4" x14ac:dyDescent="0.25">
      <c r="A21183">
        <v>45241</v>
      </c>
      <c r="B21183" t="s">
        <v>1359</v>
      </c>
      <c r="C21183" t="s">
        <v>388</v>
      </c>
      <c r="D21183">
        <v>1</v>
      </c>
    </row>
    <row r="21184" spans="1:4" x14ac:dyDescent="0.25">
      <c r="A21184">
        <v>45240</v>
      </c>
      <c r="B21184" t="s">
        <v>1359</v>
      </c>
      <c r="C21184" t="s">
        <v>388</v>
      </c>
      <c r="D21184">
        <v>1</v>
      </c>
    </row>
    <row r="21185" spans="1:4" x14ac:dyDescent="0.25">
      <c r="A21185">
        <v>45239</v>
      </c>
      <c r="B21185" t="s">
        <v>1359</v>
      </c>
      <c r="C21185" t="s">
        <v>388</v>
      </c>
      <c r="D21185">
        <v>1</v>
      </c>
    </row>
    <row r="21186" spans="1:4" x14ac:dyDescent="0.25">
      <c r="A21186">
        <v>45238</v>
      </c>
      <c r="B21186" t="s">
        <v>1359</v>
      </c>
      <c r="C21186" t="s">
        <v>388</v>
      </c>
      <c r="D21186">
        <v>1</v>
      </c>
    </row>
    <row r="21187" spans="1:4" x14ac:dyDescent="0.25">
      <c r="A21187">
        <v>45237</v>
      </c>
      <c r="B21187" t="s">
        <v>1359</v>
      </c>
      <c r="C21187" t="s">
        <v>388</v>
      </c>
      <c r="D21187">
        <v>1</v>
      </c>
    </row>
    <row r="21188" spans="1:4" x14ac:dyDescent="0.25">
      <c r="A21188">
        <v>45236</v>
      </c>
      <c r="B21188" t="s">
        <v>1359</v>
      </c>
      <c r="C21188" t="s">
        <v>388</v>
      </c>
      <c r="D21188">
        <v>1</v>
      </c>
    </row>
    <row r="21189" spans="1:4" x14ac:dyDescent="0.25">
      <c r="A21189">
        <v>45233</v>
      </c>
      <c r="B21189" t="s">
        <v>1359</v>
      </c>
      <c r="C21189" t="s">
        <v>388</v>
      </c>
      <c r="D21189">
        <v>1</v>
      </c>
    </row>
    <row r="21190" spans="1:4" x14ac:dyDescent="0.25">
      <c r="A21190">
        <v>45232</v>
      </c>
      <c r="B21190" t="s">
        <v>1359</v>
      </c>
      <c r="C21190" t="s">
        <v>388</v>
      </c>
      <c r="D21190">
        <v>1</v>
      </c>
    </row>
    <row r="21191" spans="1:4" x14ac:dyDescent="0.25">
      <c r="A21191">
        <v>45231</v>
      </c>
      <c r="B21191" t="s">
        <v>1359</v>
      </c>
      <c r="C21191" t="s">
        <v>388</v>
      </c>
      <c r="D21191">
        <v>1</v>
      </c>
    </row>
    <row r="21192" spans="1:4" x14ac:dyDescent="0.25">
      <c r="A21192">
        <v>45230</v>
      </c>
      <c r="B21192" t="s">
        <v>1359</v>
      </c>
      <c r="C21192" t="s">
        <v>388</v>
      </c>
      <c r="D21192">
        <v>1</v>
      </c>
    </row>
    <row r="21193" spans="1:4" x14ac:dyDescent="0.25">
      <c r="A21193">
        <v>45229</v>
      </c>
      <c r="B21193" t="s">
        <v>1359</v>
      </c>
      <c r="C21193" t="s">
        <v>388</v>
      </c>
      <c r="D21193">
        <v>1</v>
      </c>
    </row>
    <row r="21194" spans="1:4" x14ac:dyDescent="0.25">
      <c r="A21194">
        <v>45227</v>
      </c>
      <c r="B21194" t="s">
        <v>1359</v>
      </c>
      <c r="C21194" t="s">
        <v>388</v>
      </c>
      <c r="D21194">
        <v>1</v>
      </c>
    </row>
    <row r="21195" spans="1:4" x14ac:dyDescent="0.25">
      <c r="A21195">
        <v>45226</v>
      </c>
      <c r="B21195" t="s">
        <v>1359</v>
      </c>
      <c r="C21195" t="s">
        <v>388</v>
      </c>
      <c r="D21195">
        <v>1</v>
      </c>
    </row>
    <row r="21196" spans="1:4" x14ac:dyDescent="0.25">
      <c r="A21196">
        <v>45225</v>
      </c>
      <c r="B21196" t="s">
        <v>1359</v>
      </c>
      <c r="C21196" t="s">
        <v>388</v>
      </c>
      <c r="D21196">
        <v>1</v>
      </c>
    </row>
    <row r="21197" spans="1:4" x14ac:dyDescent="0.25">
      <c r="A21197">
        <v>45224</v>
      </c>
      <c r="B21197" t="s">
        <v>1359</v>
      </c>
      <c r="C21197" t="s">
        <v>388</v>
      </c>
      <c r="D21197">
        <v>1</v>
      </c>
    </row>
    <row r="21198" spans="1:4" x14ac:dyDescent="0.25">
      <c r="A21198">
        <v>45223</v>
      </c>
      <c r="B21198" t="s">
        <v>1359</v>
      </c>
      <c r="C21198" t="s">
        <v>388</v>
      </c>
      <c r="D21198">
        <v>1</v>
      </c>
    </row>
    <row r="21199" spans="1:4" x14ac:dyDescent="0.25">
      <c r="A21199">
        <v>45220</v>
      </c>
      <c r="B21199" t="s">
        <v>1359</v>
      </c>
      <c r="C21199" t="s">
        <v>388</v>
      </c>
      <c r="D21199">
        <v>1</v>
      </c>
    </row>
    <row r="21200" spans="1:4" x14ac:dyDescent="0.25">
      <c r="A21200">
        <v>45219</v>
      </c>
      <c r="B21200" t="s">
        <v>1359</v>
      </c>
      <c r="C21200" t="s">
        <v>388</v>
      </c>
      <c r="D21200">
        <v>1</v>
      </c>
    </row>
    <row r="21201" spans="1:4" x14ac:dyDescent="0.25">
      <c r="A21201">
        <v>45218</v>
      </c>
      <c r="B21201" t="s">
        <v>1359</v>
      </c>
      <c r="C21201" t="s">
        <v>388</v>
      </c>
      <c r="D21201">
        <v>1</v>
      </c>
    </row>
    <row r="21202" spans="1:4" x14ac:dyDescent="0.25">
      <c r="A21202">
        <v>45217</v>
      </c>
      <c r="B21202" t="s">
        <v>1359</v>
      </c>
      <c r="C21202" t="s">
        <v>388</v>
      </c>
      <c r="D21202">
        <v>1</v>
      </c>
    </row>
    <row r="21203" spans="1:4" x14ac:dyDescent="0.25">
      <c r="A21203">
        <v>45216</v>
      </c>
      <c r="B21203" t="s">
        <v>1359</v>
      </c>
      <c r="C21203" t="s">
        <v>388</v>
      </c>
      <c r="D21203">
        <v>1</v>
      </c>
    </row>
    <row r="21204" spans="1:4" x14ac:dyDescent="0.25">
      <c r="A21204">
        <v>45215</v>
      </c>
      <c r="B21204" t="s">
        <v>1359</v>
      </c>
      <c r="C21204" t="s">
        <v>388</v>
      </c>
      <c r="D21204">
        <v>1</v>
      </c>
    </row>
    <row r="21205" spans="1:4" x14ac:dyDescent="0.25">
      <c r="A21205">
        <v>45214</v>
      </c>
      <c r="B21205" t="s">
        <v>1359</v>
      </c>
      <c r="C21205" t="s">
        <v>388</v>
      </c>
      <c r="D21205">
        <v>1</v>
      </c>
    </row>
    <row r="21206" spans="1:4" x14ac:dyDescent="0.25">
      <c r="A21206">
        <v>45213</v>
      </c>
      <c r="B21206" t="s">
        <v>1359</v>
      </c>
      <c r="C21206" t="s">
        <v>388</v>
      </c>
      <c r="D21206">
        <v>1</v>
      </c>
    </row>
    <row r="21207" spans="1:4" x14ac:dyDescent="0.25">
      <c r="A21207">
        <v>45212</v>
      </c>
      <c r="B21207" t="s">
        <v>1359</v>
      </c>
      <c r="C21207" t="s">
        <v>388</v>
      </c>
      <c r="D21207">
        <v>1</v>
      </c>
    </row>
    <row r="21208" spans="1:4" x14ac:dyDescent="0.25">
      <c r="A21208">
        <v>45211</v>
      </c>
      <c r="B21208" t="s">
        <v>1359</v>
      </c>
      <c r="C21208" t="s">
        <v>388</v>
      </c>
      <c r="D21208">
        <v>1</v>
      </c>
    </row>
    <row r="21209" spans="1:4" x14ac:dyDescent="0.25">
      <c r="A21209">
        <v>45209</v>
      </c>
      <c r="B21209" t="s">
        <v>1359</v>
      </c>
      <c r="C21209" t="s">
        <v>388</v>
      </c>
      <c r="D21209">
        <v>1</v>
      </c>
    </row>
    <row r="21210" spans="1:4" x14ac:dyDescent="0.25">
      <c r="A21210">
        <v>45208</v>
      </c>
      <c r="B21210" t="s">
        <v>1359</v>
      </c>
      <c r="C21210" t="s">
        <v>388</v>
      </c>
      <c r="D21210">
        <v>1</v>
      </c>
    </row>
    <row r="21211" spans="1:4" x14ac:dyDescent="0.25">
      <c r="A21211">
        <v>45207</v>
      </c>
      <c r="B21211" t="s">
        <v>1359</v>
      </c>
      <c r="C21211" t="s">
        <v>388</v>
      </c>
      <c r="D21211">
        <v>1</v>
      </c>
    </row>
    <row r="21212" spans="1:4" x14ac:dyDescent="0.25">
      <c r="A21212">
        <v>45206</v>
      </c>
      <c r="B21212" t="s">
        <v>1359</v>
      </c>
      <c r="C21212" t="s">
        <v>388</v>
      </c>
      <c r="D21212">
        <v>1</v>
      </c>
    </row>
    <row r="21213" spans="1:4" x14ac:dyDescent="0.25">
      <c r="A21213">
        <v>45205</v>
      </c>
      <c r="B21213" t="s">
        <v>1359</v>
      </c>
      <c r="C21213" t="s">
        <v>388</v>
      </c>
      <c r="D21213">
        <v>1</v>
      </c>
    </row>
    <row r="21214" spans="1:4" x14ac:dyDescent="0.25">
      <c r="A21214">
        <v>45204</v>
      </c>
      <c r="B21214" t="s">
        <v>1359</v>
      </c>
      <c r="C21214" t="s">
        <v>388</v>
      </c>
      <c r="D21214">
        <v>1</v>
      </c>
    </row>
    <row r="21215" spans="1:4" x14ac:dyDescent="0.25">
      <c r="A21215">
        <v>45203</v>
      </c>
      <c r="B21215" t="s">
        <v>1359</v>
      </c>
      <c r="C21215" t="s">
        <v>388</v>
      </c>
      <c r="D21215">
        <v>1</v>
      </c>
    </row>
    <row r="21216" spans="1:4" x14ac:dyDescent="0.25">
      <c r="A21216">
        <v>45202</v>
      </c>
      <c r="B21216" t="s">
        <v>1359</v>
      </c>
      <c r="C21216" t="s">
        <v>388</v>
      </c>
      <c r="D21216">
        <v>1</v>
      </c>
    </row>
    <row r="21217" spans="1:4" x14ac:dyDescent="0.25">
      <c r="A21217">
        <v>45177</v>
      </c>
      <c r="B21217" t="s">
        <v>1359</v>
      </c>
      <c r="C21217" t="s">
        <v>508</v>
      </c>
      <c r="D21217">
        <v>1</v>
      </c>
    </row>
    <row r="21218" spans="1:4" x14ac:dyDescent="0.25">
      <c r="A21218">
        <v>45176</v>
      </c>
      <c r="B21218" t="s">
        <v>1359</v>
      </c>
      <c r="C21218" t="s">
        <v>1371</v>
      </c>
      <c r="D21218">
        <v>1</v>
      </c>
    </row>
    <row r="21219" spans="1:4" x14ac:dyDescent="0.25">
      <c r="A21219">
        <v>45174</v>
      </c>
      <c r="B21219" t="s">
        <v>1359</v>
      </c>
      <c r="C21219" t="s">
        <v>388</v>
      </c>
      <c r="D21219">
        <v>1</v>
      </c>
    </row>
    <row r="21220" spans="1:4" x14ac:dyDescent="0.25">
      <c r="A21220">
        <v>45171</v>
      </c>
      <c r="B21220" t="s">
        <v>1359</v>
      </c>
      <c r="C21220" t="s">
        <v>609</v>
      </c>
      <c r="D21220">
        <v>1</v>
      </c>
    </row>
    <row r="21221" spans="1:4" x14ac:dyDescent="0.25">
      <c r="A21221">
        <v>45169</v>
      </c>
      <c r="B21221" t="s">
        <v>1359</v>
      </c>
      <c r="C21221" t="s">
        <v>508</v>
      </c>
      <c r="D21221">
        <v>1</v>
      </c>
    </row>
    <row r="21222" spans="1:4" x14ac:dyDescent="0.25">
      <c r="A21222">
        <v>45168</v>
      </c>
      <c r="B21222" t="s">
        <v>1359</v>
      </c>
      <c r="C21222" t="s">
        <v>609</v>
      </c>
      <c r="D21222">
        <v>2</v>
      </c>
    </row>
    <row r="21223" spans="1:4" x14ac:dyDescent="0.25">
      <c r="A21223">
        <v>45167</v>
      </c>
      <c r="B21223" t="s">
        <v>1359</v>
      </c>
      <c r="C21223" t="s">
        <v>609</v>
      </c>
      <c r="D21223">
        <v>1</v>
      </c>
    </row>
    <row r="21224" spans="1:4" x14ac:dyDescent="0.25">
      <c r="A21224">
        <v>45164</v>
      </c>
      <c r="B21224" t="s">
        <v>1359</v>
      </c>
      <c r="C21224" t="s">
        <v>508</v>
      </c>
      <c r="D21224">
        <v>1</v>
      </c>
    </row>
    <row r="21225" spans="1:4" x14ac:dyDescent="0.25">
      <c r="A21225">
        <v>45162</v>
      </c>
      <c r="B21225" t="s">
        <v>1359</v>
      </c>
      <c r="C21225" t="s">
        <v>446</v>
      </c>
      <c r="D21225">
        <v>1</v>
      </c>
    </row>
    <row r="21226" spans="1:4" x14ac:dyDescent="0.25">
      <c r="A21226">
        <v>45160</v>
      </c>
      <c r="B21226" t="s">
        <v>1359</v>
      </c>
      <c r="C21226" t="s">
        <v>1371</v>
      </c>
      <c r="D21226">
        <v>1</v>
      </c>
    </row>
    <row r="21227" spans="1:4" x14ac:dyDescent="0.25">
      <c r="A21227">
        <v>45159</v>
      </c>
      <c r="B21227" t="s">
        <v>1359</v>
      </c>
      <c r="C21227" t="s">
        <v>508</v>
      </c>
      <c r="D21227">
        <v>1</v>
      </c>
    </row>
    <row r="21228" spans="1:4" x14ac:dyDescent="0.25">
      <c r="A21228">
        <v>45157</v>
      </c>
      <c r="B21228" t="s">
        <v>1359</v>
      </c>
      <c r="C21228" t="s">
        <v>1371</v>
      </c>
      <c r="D21228">
        <v>1</v>
      </c>
    </row>
    <row r="21229" spans="1:4" x14ac:dyDescent="0.25">
      <c r="A21229">
        <v>45155</v>
      </c>
      <c r="B21229" t="s">
        <v>1359</v>
      </c>
      <c r="C21229" t="s">
        <v>1372</v>
      </c>
      <c r="D21229">
        <v>1</v>
      </c>
    </row>
    <row r="21230" spans="1:4" x14ac:dyDescent="0.25">
      <c r="A21230">
        <v>45154</v>
      </c>
      <c r="B21230" t="s">
        <v>1359</v>
      </c>
      <c r="C21230" t="s">
        <v>609</v>
      </c>
      <c r="D21230">
        <v>1</v>
      </c>
    </row>
    <row r="21231" spans="1:4" x14ac:dyDescent="0.25">
      <c r="A21231">
        <v>45153</v>
      </c>
      <c r="B21231" t="s">
        <v>1359</v>
      </c>
      <c r="C21231" t="s">
        <v>1371</v>
      </c>
      <c r="D21231">
        <v>1</v>
      </c>
    </row>
    <row r="21232" spans="1:4" x14ac:dyDescent="0.25">
      <c r="A21232">
        <v>45152</v>
      </c>
      <c r="B21232" t="s">
        <v>1359</v>
      </c>
      <c r="C21232" t="s">
        <v>446</v>
      </c>
      <c r="D21232">
        <v>1</v>
      </c>
    </row>
    <row r="21233" spans="1:4" x14ac:dyDescent="0.25">
      <c r="A21233">
        <v>45150</v>
      </c>
      <c r="B21233" t="s">
        <v>1359</v>
      </c>
      <c r="C21233" t="s">
        <v>1371</v>
      </c>
      <c r="D21233">
        <v>1</v>
      </c>
    </row>
    <row r="21234" spans="1:4" x14ac:dyDescent="0.25">
      <c r="A21234">
        <v>45148</v>
      </c>
      <c r="B21234" t="s">
        <v>1359</v>
      </c>
      <c r="C21234" t="s">
        <v>508</v>
      </c>
      <c r="D21234">
        <v>1</v>
      </c>
    </row>
    <row r="21235" spans="1:4" x14ac:dyDescent="0.25">
      <c r="A21235">
        <v>45146</v>
      </c>
      <c r="B21235" t="s">
        <v>1359</v>
      </c>
      <c r="C21235" t="s">
        <v>508</v>
      </c>
      <c r="D21235">
        <v>1</v>
      </c>
    </row>
    <row r="21236" spans="1:4" x14ac:dyDescent="0.25">
      <c r="A21236">
        <v>45144</v>
      </c>
      <c r="B21236" t="s">
        <v>1359</v>
      </c>
      <c r="C21236" t="s">
        <v>315</v>
      </c>
      <c r="D21236">
        <v>1</v>
      </c>
    </row>
    <row r="21237" spans="1:4" x14ac:dyDescent="0.25">
      <c r="A21237">
        <v>45142</v>
      </c>
      <c r="B21237" t="s">
        <v>1359</v>
      </c>
      <c r="C21237" t="s">
        <v>1372</v>
      </c>
      <c r="D21237">
        <v>1</v>
      </c>
    </row>
    <row r="21238" spans="1:4" x14ac:dyDescent="0.25">
      <c r="A21238">
        <v>45140</v>
      </c>
      <c r="B21238" t="s">
        <v>1359</v>
      </c>
      <c r="C21238" t="s">
        <v>1371</v>
      </c>
      <c r="D21238">
        <v>1</v>
      </c>
    </row>
    <row r="21239" spans="1:4" x14ac:dyDescent="0.25">
      <c r="A21239">
        <v>45135</v>
      </c>
      <c r="B21239" t="s">
        <v>1359</v>
      </c>
      <c r="C21239" t="s">
        <v>1372</v>
      </c>
      <c r="D21239">
        <v>1</v>
      </c>
    </row>
    <row r="21240" spans="1:4" x14ac:dyDescent="0.25">
      <c r="A21240">
        <v>45133</v>
      </c>
      <c r="B21240" t="s">
        <v>1359</v>
      </c>
      <c r="C21240" t="s">
        <v>1372</v>
      </c>
      <c r="D21240">
        <v>1</v>
      </c>
    </row>
    <row r="21241" spans="1:4" x14ac:dyDescent="0.25">
      <c r="A21241">
        <v>45131</v>
      </c>
      <c r="B21241" t="s">
        <v>1359</v>
      </c>
      <c r="C21241" t="s">
        <v>609</v>
      </c>
      <c r="D21241">
        <v>1</v>
      </c>
    </row>
    <row r="21242" spans="1:4" x14ac:dyDescent="0.25">
      <c r="A21242">
        <v>45130</v>
      </c>
      <c r="B21242" t="s">
        <v>1359</v>
      </c>
      <c r="C21242" t="s">
        <v>609</v>
      </c>
      <c r="D21242">
        <v>1</v>
      </c>
    </row>
    <row r="21243" spans="1:4" x14ac:dyDescent="0.25">
      <c r="A21243">
        <v>45123</v>
      </c>
      <c r="B21243" t="s">
        <v>1359</v>
      </c>
      <c r="C21243" t="s">
        <v>1372</v>
      </c>
      <c r="D21243">
        <v>1</v>
      </c>
    </row>
    <row r="21244" spans="1:4" x14ac:dyDescent="0.25">
      <c r="A21244">
        <v>45122</v>
      </c>
      <c r="B21244" t="s">
        <v>1359</v>
      </c>
      <c r="C21244" t="s">
        <v>1371</v>
      </c>
      <c r="D21244">
        <v>1</v>
      </c>
    </row>
    <row r="21245" spans="1:4" x14ac:dyDescent="0.25">
      <c r="A21245">
        <v>45121</v>
      </c>
      <c r="B21245" t="s">
        <v>1359</v>
      </c>
      <c r="C21245" t="s">
        <v>609</v>
      </c>
      <c r="D21245">
        <v>1</v>
      </c>
    </row>
    <row r="21246" spans="1:4" x14ac:dyDescent="0.25">
      <c r="A21246">
        <v>45120</v>
      </c>
      <c r="B21246" t="s">
        <v>1359</v>
      </c>
      <c r="C21246" t="s">
        <v>1371</v>
      </c>
      <c r="D21246">
        <v>1</v>
      </c>
    </row>
    <row r="21247" spans="1:4" x14ac:dyDescent="0.25">
      <c r="A21247">
        <v>45118</v>
      </c>
      <c r="B21247" t="s">
        <v>1359</v>
      </c>
      <c r="C21247" t="s">
        <v>609</v>
      </c>
      <c r="D21247">
        <v>1</v>
      </c>
    </row>
    <row r="21248" spans="1:4" x14ac:dyDescent="0.25">
      <c r="A21248">
        <v>45115</v>
      </c>
      <c r="B21248" t="s">
        <v>1359</v>
      </c>
      <c r="C21248" t="s">
        <v>609</v>
      </c>
      <c r="D21248">
        <v>1</v>
      </c>
    </row>
    <row r="21249" spans="1:4" x14ac:dyDescent="0.25">
      <c r="A21249">
        <v>45113</v>
      </c>
      <c r="B21249" t="s">
        <v>1359</v>
      </c>
      <c r="C21249" t="s">
        <v>508</v>
      </c>
      <c r="D21249">
        <v>1</v>
      </c>
    </row>
    <row r="21250" spans="1:4" x14ac:dyDescent="0.25">
      <c r="A21250">
        <v>45111</v>
      </c>
      <c r="B21250" t="s">
        <v>1359</v>
      </c>
      <c r="C21250" t="s">
        <v>388</v>
      </c>
      <c r="D21250">
        <v>1</v>
      </c>
    </row>
    <row r="21251" spans="1:4" x14ac:dyDescent="0.25">
      <c r="A21251">
        <v>45107</v>
      </c>
      <c r="B21251" t="s">
        <v>1359</v>
      </c>
      <c r="C21251" t="s">
        <v>508</v>
      </c>
      <c r="D21251">
        <v>1</v>
      </c>
    </row>
    <row r="21252" spans="1:4" x14ac:dyDescent="0.25">
      <c r="A21252">
        <v>45106</v>
      </c>
      <c r="B21252" t="s">
        <v>1359</v>
      </c>
      <c r="C21252" t="s">
        <v>1371</v>
      </c>
      <c r="D21252">
        <v>1</v>
      </c>
    </row>
    <row r="21253" spans="1:4" x14ac:dyDescent="0.25">
      <c r="A21253">
        <v>45103</v>
      </c>
      <c r="B21253" t="s">
        <v>1359</v>
      </c>
      <c r="C21253" t="s">
        <v>1371</v>
      </c>
      <c r="D21253">
        <v>1</v>
      </c>
    </row>
    <row r="21254" spans="1:4" x14ac:dyDescent="0.25">
      <c r="A21254">
        <v>45102</v>
      </c>
      <c r="B21254" t="s">
        <v>1359</v>
      </c>
      <c r="C21254" t="s">
        <v>1371</v>
      </c>
      <c r="D21254">
        <v>1</v>
      </c>
    </row>
    <row r="21255" spans="1:4" x14ac:dyDescent="0.25">
      <c r="A21255">
        <v>45101</v>
      </c>
      <c r="B21255" t="s">
        <v>1359</v>
      </c>
      <c r="C21255" t="s">
        <v>609</v>
      </c>
      <c r="D21255">
        <v>1</v>
      </c>
    </row>
    <row r="21256" spans="1:4" x14ac:dyDescent="0.25">
      <c r="A21256">
        <v>45069</v>
      </c>
      <c r="B21256" t="s">
        <v>1359</v>
      </c>
      <c r="C21256" t="s">
        <v>98</v>
      </c>
      <c r="D21256">
        <v>1</v>
      </c>
    </row>
    <row r="21257" spans="1:4" x14ac:dyDescent="0.25">
      <c r="A21257">
        <v>45068</v>
      </c>
      <c r="B21257" t="s">
        <v>1359</v>
      </c>
      <c r="C21257" t="s">
        <v>446</v>
      </c>
      <c r="D21257">
        <v>1</v>
      </c>
    </row>
    <row r="21258" spans="1:4" x14ac:dyDescent="0.25">
      <c r="A21258">
        <v>45067</v>
      </c>
      <c r="B21258" t="s">
        <v>1359</v>
      </c>
      <c r="C21258" t="s">
        <v>98</v>
      </c>
      <c r="D21258">
        <v>1</v>
      </c>
    </row>
    <row r="21259" spans="1:4" x14ac:dyDescent="0.25">
      <c r="A21259">
        <v>45066</v>
      </c>
      <c r="B21259" t="s">
        <v>1359</v>
      </c>
      <c r="C21259" t="s">
        <v>446</v>
      </c>
      <c r="D21259">
        <v>1</v>
      </c>
    </row>
    <row r="21260" spans="1:4" x14ac:dyDescent="0.25">
      <c r="A21260">
        <v>45065</v>
      </c>
      <c r="B21260" t="s">
        <v>1359</v>
      </c>
      <c r="C21260" t="s">
        <v>446</v>
      </c>
      <c r="D21260">
        <v>1</v>
      </c>
    </row>
    <row r="21261" spans="1:4" x14ac:dyDescent="0.25">
      <c r="A21261">
        <v>45064</v>
      </c>
      <c r="B21261" t="s">
        <v>1359</v>
      </c>
      <c r="C21261" t="s">
        <v>98</v>
      </c>
      <c r="D21261">
        <v>1</v>
      </c>
    </row>
    <row r="21262" spans="1:4" x14ac:dyDescent="0.25">
      <c r="A21262">
        <v>45056</v>
      </c>
      <c r="B21262" t="s">
        <v>1359</v>
      </c>
      <c r="C21262" t="s">
        <v>98</v>
      </c>
      <c r="D21262">
        <v>1</v>
      </c>
    </row>
    <row r="21263" spans="1:4" x14ac:dyDescent="0.25">
      <c r="A21263">
        <v>45054</v>
      </c>
      <c r="B21263" t="s">
        <v>1359</v>
      </c>
      <c r="C21263" t="s">
        <v>446</v>
      </c>
      <c r="D21263">
        <v>1</v>
      </c>
    </row>
    <row r="21264" spans="1:4" x14ac:dyDescent="0.25">
      <c r="A21264">
        <v>45053</v>
      </c>
      <c r="B21264" t="s">
        <v>1359</v>
      </c>
      <c r="C21264" t="s">
        <v>98</v>
      </c>
      <c r="D21264">
        <v>1</v>
      </c>
    </row>
    <row r="21265" spans="1:4" x14ac:dyDescent="0.25">
      <c r="A21265">
        <v>45052</v>
      </c>
      <c r="B21265" t="s">
        <v>1359</v>
      </c>
      <c r="C21265" t="s">
        <v>388</v>
      </c>
      <c r="D21265">
        <v>1</v>
      </c>
    </row>
    <row r="21266" spans="1:4" x14ac:dyDescent="0.25">
      <c r="A21266">
        <v>45050</v>
      </c>
      <c r="B21266" t="s">
        <v>1359</v>
      </c>
      <c r="C21266" t="s">
        <v>98</v>
      </c>
      <c r="D21266">
        <v>1</v>
      </c>
    </row>
    <row r="21267" spans="1:4" x14ac:dyDescent="0.25">
      <c r="A21267">
        <v>45044</v>
      </c>
      <c r="B21267" t="s">
        <v>1359</v>
      </c>
      <c r="C21267" t="s">
        <v>98</v>
      </c>
      <c r="D21267">
        <v>1</v>
      </c>
    </row>
    <row r="21268" spans="1:4" x14ac:dyDescent="0.25">
      <c r="A21268">
        <v>45042</v>
      </c>
      <c r="B21268" t="s">
        <v>1359</v>
      </c>
      <c r="C21268" t="s">
        <v>98</v>
      </c>
      <c r="D21268">
        <v>1</v>
      </c>
    </row>
    <row r="21269" spans="1:4" x14ac:dyDescent="0.25">
      <c r="A21269">
        <v>45040</v>
      </c>
      <c r="B21269" t="s">
        <v>1359</v>
      </c>
      <c r="C21269" t="s">
        <v>446</v>
      </c>
      <c r="D21269">
        <v>1</v>
      </c>
    </row>
    <row r="21270" spans="1:4" x14ac:dyDescent="0.25">
      <c r="A21270">
        <v>45039</v>
      </c>
      <c r="B21270" t="s">
        <v>1359</v>
      </c>
      <c r="C21270" t="s">
        <v>446</v>
      </c>
      <c r="D21270">
        <v>1</v>
      </c>
    </row>
    <row r="21271" spans="1:4" x14ac:dyDescent="0.25">
      <c r="A21271">
        <v>45036</v>
      </c>
      <c r="B21271" t="s">
        <v>1359</v>
      </c>
      <c r="C21271" t="s">
        <v>446</v>
      </c>
      <c r="D21271">
        <v>1</v>
      </c>
    </row>
    <row r="21272" spans="1:4" x14ac:dyDescent="0.25">
      <c r="A21272">
        <v>45034</v>
      </c>
      <c r="B21272" t="s">
        <v>1359</v>
      </c>
      <c r="C21272" t="s">
        <v>446</v>
      </c>
      <c r="D21272">
        <v>1</v>
      </c>
    </row>
    <row r="21273" spans="1:4" x14ac:dyDescent="0.25">
      <c r="A21273">
        <v>45033</v>
      </c>
      <c r="B21273" t="s">
        <v>1359</v>
      </c>
      <c r="C21273" t="s">
        <v>388</v>
      </c>
      <c r="D21273">
        <v>1</v>
      </c>
    </row>
    <row r="21274" spans="1:4" x14ac:dyDescent="0.25">
      <c r="A21274">
        <v>45032</v>
      </c>
      <c r="B21274" t="s">
        <v>1359</v>
      </c>
      <c r="C21274" t="s">
        <v>446</v>
      </c>
      <c r="D21274">
        <v>1</v>
      </c>
    </row>
    <row r="21275" spans="1:4" x14ac:dyDescent="0.25">
      <c r="A21275">
        <v>45030</v>
      </c>
      <c r="B21275" t="s">
        <v>1359</v>
      </c>
      <c r="C21275" t="s">
        <v>388</v>
      </c>
      <c r="D21275">
        <v>1</v>
      </c>
    </row>
    <row r="21276" spans="1:4" x14ac:dyDescent="0.25">
      <c r="A21276">
        <v>45015</v>
      </c>
      <c r="B21276" t="s">
        <v>1359</v>
      </c>
      <c r="C21276" t="s">
        <v>98</v>
      </c>
      <c r="D21276">
        <v>1</v>
      </c>
    </row>
    <row r="21277" spans="1:4" x14ac:dyDescent="0.25">
      <c r="A21277">
        <v>45014</v>
      </c>
      <c r="B21277" t="s">
        <v>1359</v>
      </c>
      <c r="C21277" t="s">
        <v>98</v>
      </c>
      <c r="D21277">
        <v>1</v>
      </c>
    </row>
    <row r="21278" spans="1:4" x14ac:dyDescent="0.25">
      <c r="A21278">
        <v>45013</v>
      </c>
      <c r="B21278" t="s">
        <v>1359</v>
      </c>
      <c r="C21278" t="s">
        <v>98</v>
      </c>
      <c r="D21278">
        <v>1</v>
      </c>
    </row>
    <row r="21279" spans="1:4" x14ac:dyDescent="0.25">
      <c r="A21279">
        <v>45011</v>
      </c>
      <c r="B21279" t="s">
        <v>1359</v>
      </c>
      <c r="C21279" t="s">
        <v>98</v>
      </c>
      <c r="D21279">
        <v>1</v>
      </c>
    </row>
    <row r="21280" spans="1:4" x14ac:dyDescent="0.25">
      <c r="A21280">
        <v>45005</v>
      </c>
      <c r="B21280" t="s">
        <v>1359</v>
      </c>
      <c r="C21280" t="s">
        <v>446</v>
      </c>
      <c r="D21280">
        <v>1</v>
      </c>
    </row>
    <row r="21281" spans="1:4" x14ac:dyDescent="0.25">
      <c r="A21281">
        <v>45003</v>
      </c>
      <c r="B21281" t="s">
        <v>1359</v>
      </c>
      <c r="C21281" t="s">
        <v>98</v>
      </c>
      <c r="D21281">
        <v>2</v>
      </c>
    </row>
    <row r="21282" spans="1:4" x14ac:dyDescent="0.25">
      <c r="A21282">
        <v>45002</v>
      </c>
      <c r="B21282" t="s">
        <v>1359</v>
      </c>
      <c r="C21282" t="s">
        <v>388</v>
      </c>
      <c r="D21282">
        <v>1</v>
      </c>
    </row>
    <row r="21283" spans="1:4" x14ac:dyDescent="0.25">
      <c r="A21283">
        <v>45001</v>
      </c>
      <c r="B21283" t="s">
        <v>1359</v>
      </c>
      <c r="C21283" t="s">
        <v>388</v>
      </c>
      <c r="D21283">
        <v>1</v>
      </c>
    </row>
    <row r="21284" spans="1:4" x14ac:dyDescent="0.25">
      <c r="A21284">
        <v>44907</v>
      </c>
      <c r="B21284" t="s">
        <v>1359</v>
      </c>
      <c r="C21284" t="s">
        <v>598</v>
      </c>
      <c r="D21284">
        <v>1</v>
      </c>
    </row>
    <row r="21285" spans="1:4" x14ac:dyDescent="0.25">
      <c r="A21285">
        <v>44906</v>
      </c>
      <c r="B21285" t="s">
        <v>1359</v>
      </c>
      <c r="C21285" t="s">
        <v>598</v>
      </c>
      <c r="D21285">
        <v>1</v>
      </c>
    </row>
    <row r="21286" spans="1:4" x14ac:dyDescent="0.25">
      <c r="A21286">
        <v>44905</v>
      </c>
      <c r="B21286" t="s">
        <v>1359</v>
      </c>
      <c r="C21286" t="s">
        <v>598</v>
      </c>
      <c r="D21286">
        <v>1</v>
      </c>
    </row>
    <row r="21287" spans="1:4" x14ac:dyDescent="0.25">
      <c r="A21287">
        <v>44904</v>
      </c>
      <c r="B21287" t="s">
        <v>1359</v>
      </c>
      <c r="C21287" t="s">
        <v>598</v>
      </c>
      <c r="D21287">
        <v>1</v>
      </c>
    </row>
    <row r="21288" spans="1:4" x14ac:dyDescent="0.25">
      <c r="A21288">
        <v>44903</v>
      </c>
      <c r="B21288" t="s">
        <v>1359</v>
      </c>
      <c r="C21288" t="s">
        <v>598</v>
      </c>
      <c r="D21288">
        <v>1</v>
      </c>
    </row>
    <row r="21289" spans="1:4" x14ac:dyDescent="0.25">
      <c r="A21289">
        <v>44902</v>
      </c>
      <c r="B21289" t="s">
        <v>1359</v>
      </c>
      <c r="C21289" t="s">
        <v>598</v>
      </c>
      <c r="D21289">
        <v>1</v>
      </c>
    </row>
    <row r="21290" spans="1:4" x14ac:dyDescent="0.25">
      <c r="A21290">
        <v>44890</v>
      </c>
      <c r="B21290" t="s">
        <v>1359</v>
      </c>
      <c r="C21290" t="s">
        <v>946</v>
      </c>
      <c r="D21290">
        <v>1</v>
      </c>
    </row>
    <row r="21291" spans="1:4" x14ac:dyDescent="0.25">
      <c r="A21291">
        <v>44889</v>
      </c>
      <c r="B21291" t="s">
        <v>1359</v>
      </c>
      <c r="C21291" t="s">
        <v>946</v>
      </c>
      <c r="D21291">
        <v>1</v>
      </c>
    </row>
    <row r="21292" spans="1:4" x14ac:dyDescent="0.25">
      <c r="A21292">
        <v>44887</v>
      </c>
      <c r="B21292" t="s">
        <v>1359</v>
      </c>
      <c r="C21292" t="s">
        <v>141</v>
      </c>
      <c r="D21292">
        <v>2</v>
      </c>
    </row>
    <row r="21293" spans="1:4" x14ac:dyDescent="0.25">
      <c r="A21293">
        <v>44883</v>
      </c>
      <c r="B21293" t="s">
        <v>1359</v>
      </c>
      <c r="C21293" t="s">
        <v>1332</v>
      </c>
      <c r="D21293">
        <v>1</v>
      </c>
    </row>
    <row r="21294" spans="1:4" x14ac:dyDescent="0.25">
      <c r="A21294">
        <v>44882</v>
      </c>
      <c r="B21294" t="s">
        <v>1359</v>
      </c>
      <c r="C21294" t="s">
        <v>1373</v>
      </c>
      <c r="D21294">
        <v>2</v>
      </c>
    </row>
    <row r="21295" spans="1:4" x14ac:dyDescent="0.25">
      <c r="A21295">
        <v>44880</v>
      </c>
      <c r="B21295" t="s">
        <v>1359</v>
      </c>
      <c r="C21295" t="s">
        <v>1374</v>
      </c>
      <c r="D21295">
        <v>1</v>
      </c>
    </row>
    <row r="21296" spans="1:4" x14ac:dyDescent="0.25">
      <c r="A21296">
        <v>44878</v>
      </c>
      <c r="B21296" t="s">
        <v>1359</v>
      </c>
      <c r="C21296" t="s">
        <v>598</v>
      </c>
      <c r="D21296">
        <v>1</v>
      </c>
    </row>
    <row r="21297" spans="1:4" x14ac:dyDescent="0.25">
      <c r="A21297">
        <v>44875</v>
      </c>
      <c r="B21297" t="s">
        <v>1359</v>
      </c>
      <c r="C21297" t="s">
        <v>598</v>
      </c>
      <c r="D21297">
        <v>1</v>
      </c>
    </row>
    <row r="21298" spans="1:4" x14ac:dyDescent="0.25">
      <c r="A21298">
        <v>44870</v>
      </c>
      <c r="B21298" t="s">
        <v>1359</v>
      </c>
      <c r="C21298" t="s">
        <v>1338</v>
      </c>
      <c r="D21298">
        <v>1</v>
      </c>
    </row>
    <row r="21299" spans="1:4" x14ac:dyDescent="0.25">
      <c r="A21299">
        <v>44867</v>
      </c>
      <c r="B21299" t="s">
        <v>1359</v>
      </c>
      <c r="C21299" t="s">
        <v>1332</v>
      </c>
      <c r="D21299">
        <v>2</v>
      </c>
    </row>
    <row r="21300" spans="1:4" x14ac:dyDescent="0.25">
      <c r="A21300">
        <v>44866</v>
      </c>
      <c r="B21300" t="s">
        <v>1359</v>
      </c>
      <c r="C21300" t="s">
        <v>1374</v>
      </c>
      <c r="D21300">
        <v>1</v>
      </c>
    </row>
    <row r="21301" spans="1:4" x14ac:dyDescent="0.25">
      <c r="A21301">
        <v>44865</v>
      </c>
      <c r="B21301" t="s">
        <v>1359</v>
      </c>
      <c r="C21301" t="s">
        <v>946</v>
      </c>
      <c r="D21301">
        <v>1</v>
      </c>
    </row>
    <row r="21302" spans="1:4" x14ac:dyDescent="0.25">
      <c r="A21302">
        <v>44864</v>
      </c>
      <c r="B21302" t="s">
        <v>1359</v>
      </c>
      <c r="C21302" t="s">
        <v>1374</v>
      </c>
      <c r="D21302">
        <v>1</v>
      </c>
    </row>
    <row r="21303" spans="1:4" x14ac:dyDescent="0.25">
      <c r="A21303">
        <v>44859</v>
      </c>
      <c r="B21303" t="s">
        <v>1359</v>
      </c>
      <c r="C21303" t="s">
        <v>1374</v>
      </c>
      <c r="D21303">
        <v>1</v>
      </c>
    </row>
    <row r="21304" spans="1:4" x14ac:dyDescent="0.25">
      <c r="A21304">
        <v>44857</v>
      </c>
      <c r="B21304" t="s">
        <v>1359</v>
      </c>
      <c r="C21304" t="s">
        <v>946</v>
      </c>
      <c r="D21304">
        <v>1</v>
      </c>
    </row>
    <row r="21305" spans="1:4" x14ac:dyDescent="0.25">
      <c r="A21305">
        <v>44855</v>
      </c>
      <c r="B21305" t="s">
        <v>1359</v>
      </c>
      <c r="C21305" t="s">
        <v>946</v>
      </c>
      <c r="D21305">
        <v>2</v>
      </c>
    </row>
    <row r="21306" spans="1:4" x14ac:dyDescent="0.25">
      <c r="A21306">
        <v>44854</v>
      </c>
      <c r="B21306" t="s">
        <v>1359</v>
      </c>
      <c r="C21306" t="s">
        <v>141</v>
      </c>
      <c r="D21306">
        <v>2</v>
      </c>
    </row>
    <row r="21307" spans="1:4" x14ac:dyDescent="0.25">
      <c r="A21307">
        <v>44853</v>
      </c>
      <c r="B21307" t="s">
        <v>1359</v>
      </c>
      <c r="C21307" t="s">
        <v>1332</v>
      </c>
      <c r="D21307">
        <v>2</v>
      </c>
    </row>
    <row r="21308" spans="1:4" x14ac:dyDescent="0.25">
      <c r="A21308">
        <v>44851</v>
      </c>
      <c r="B21308" t="s">
        <v>1359</v>
      </c>
      <c r="C21308" t="s">
        <v>946</v>
      </c>
      <c r="D21308">
        <v>1</v>
      </c>
    </row>
    <row r="21309" spans="1:4" x14ac:dyDescent="0.25">
      <c r="A21309">
        <v>44849</v>
      </c>
      <c r="B21309" t="s">
        <v>1359</v>
      </c>
      <c r="C21309" t="s">
        <v>1373</v>
      </c>
      <c r="D21309">
        <v>1</v>
      </c>
    </row>
    <row r="21310" spans="1:4" x14ac:dyDescent="0.25">
      <c r="A21310">
        <v>44847</v>
      </c>
      <c r="B21310" t="s">
        <v>1359</v>
      </c>
      <c r="C21310" t="s">
        <v>946</v>
      </c>
      <c r="D21310">
        <v>1</v>
      </c>
    </row>
    <row r="21311" spans="1:4" x14ac:dyDescent="0.25">
      <c r="A21311">
        <v>44846</v>
      </c>
      <c r="B21311" t="s">
        <v>1359</v>
      </c>
      <c r="C21311" t="s">
        <v>1338</v>
      </c>
      <c r="D21311">
        <v>1</v>
      </c>
    </row>
    <row r="21312" spans="1:4" x14ac:dyDescent="0.25">
      <c r="A21312">
        <v>44844</v>
      </c>
      <c r="B21312" t="s">
        <v>1359</v>
      </c>
      <c r="C21312" t="s">
        <v>1373</v>
      </c>
      <c r="D21312">
        <v>2</v>
      </c>
    </row>
    <row r="21313" spans="1:4" x14ac:dyDescent="0.25">
      <c r="A21313">
        <v>44843</v>
      </c>
      <c r="B21313" t="s">
        <v>1359</v>
      </c>
      <c r="C21313" t="s">
        <v>598</v>
      </c>
      <c r="D21313">
        <v>1</v>
      </c>
    </row>
    <row r="21314" spans="1:4" x14ac:dyDescent="0.25">
      <c r="A21314">
        <v>44842</v>
      </c>
      <c r="B21314" t="s">
        <v>1359</v>
      </c>
      <c r="C21314" t="s">
        <v>1374</v>
      </c>
      <c r="D21314">
        <v>1</v>
      </c>
    </row>
    <row r="21315" spans="1:4" x14ac:dyDescent="0.25">
      <c r="A21315">
        <v>44841</v>
      </c>
      <c r="B21315" t="s">
        <v>1359</v>
      </c>
      <c r="C21315" t="s">
        <v>1332</v>
      </c>
      <c r="D21315">
        <v>2</v>
      </c>
    </row>
    <row r="21316" spans="1:4" x14ac:dyDescent="0.25">
      <c r="A21316">
        <v>44840</v>
      </c>
      <c r="B21316" t="s">
        <v>1359</v>
      </c>
      <c r="C21316" t="s">
        <v>1374</v>
      </c>
      <c r="D21316">
        <v>1</v>
      </c>
    </row>
    <row r="21317" spans="1:4" x14ac:dyDescent="0.25">
      <c r="A21317">
        <v>44839</v>
      </c>
      <c r="B21317" t="s">
        <v>1359</v>
      </c>
      <c r="C21317" t="s">
        <v>1338</v>
      </c>
      <c r="D21317">
        <v>1</v>
      </c>
    </row>
    <row r="21318" spans="1:4" x14ac:dyDescent="0.25">
      <c r="A21318">
        <v>44837</v>
      </c>
      <c r="B21318" t="s">
        <v>1359</v>
      </c>
      <c r="C21318" t="s">
        <v>946</v>
      </c>
      <c r="D21318">
        <v>1</v>
      </c>
    </row>
    <row r="21319" spans="1:4" x14ac:dyDescent="0.25">
      <c r="A21319">
        <v>44836</v>
      </c>
      <c r="B21319" t="s">
        <v>1359</v>
      </c>
      <c r="C21319" t="s">
        <v>1332</v>
      </c>
      <c r="D21319">
        <v>1</v>
      </c>
    </row>
    <row r="21320" spans="1:4" x14ac:dyDescent="0.25">
      <c r="A21320">
        <v>44833</v>
      </c>
      <c r="B21320" t="s">
        <v>1359</v>
      </c>
      <c r="C21320" t="s">
        <v>141</v>
      </c>
      <c r="D21320">
        <v>1</v>
      </c>
    </row>
    <row r="21321" spans="1:4" x14ac:dyDescent="0.25">
      <c r="A21321">
        <v>44830</v>
      </c>
      <c r="B21321" t="s">
        <v>1359</v>
      </c>
      <c r="C21321" t="s">
        <v>1332</v>
      </c>
      <c r="D21321">
        <v>1</v>
      </c>
    </row>
    <row r="21322" spans="1:4" x14ac:dyDescent="0.25">
      <c r="A21322">
        <v>44827</v>
      </c>
      <c r="B21322" t="s">
        <v>1359</v>
      </c>
      <c r="C21322" t="s">
        <v>141</v>
      </c>
      <c r="D21322">
        <v>1</v>
      </c>
    </row>
    <row r="21323" spans="1:4" x14ac:dyDescent="0.25">
      <c r="A21323">
        <v>44826</v>
      </c>
      <c r="B21323" t="s">
        <v>1359</v>
      </c>
      <c r="C21323" t="s">
        <v>946</v>
      </c>
      <c r="D21323">
        <v>1</v>
      </c>
    </row>
    <row r="21324" spans="1:4" x14ac:dyDescent="0.25">
      <c r="A21324">
        <v>44824</v>
      </c>
      <c r="B21324" t="s">
        <v>1359</v>
      </c>
      <c r="C21324" t="s">
        <v>1338</v>
      </c>
      <c r="D21324">
        <v>1</v>
      </c>
    </row>
    <row r="21325" spans="1:4" x14ac:dyDescent="0.25">
      <c r="A21325">
        <v>44822</v>
      </c>
      <c r="B21325" t="s">
        <v>1359</v>
      </c>
      <c r="C21325" t="s">
        <v>598</v>
      </c>
      <c r="D21325">
        <v>1</v>
      </c>
    </row>
    <row r="21326" spans="1:4" x14ac:dyDescent="0.25">
      <c r="A21326">
        <v>44820</v>
      </c>
      <c r="B21326" t="s">
        <v>1359</v>
      </c>
      <c r="C21326" t="s">
        <v>141</v>
      </c>
      <c r="D21326">
        <v>1</v>
      </c>
    </row>
    <row r="21327" spans="1:4" x14ac:dyDescent="0.25">
      <c r="A21327">
        <v>44818</v>
      </c>
      <c r="B21327" t="s">
        <v>1359</v>
      </c>
      <c r="C21327" t="s">
        <v>1332</v>
      </c>
      <c r="D21327">
        <v>2</v>
      </c>
    </row>
    <row r="21328" spans="1:4" x14ac:dyDescent="0.25">
      <c r="A21328">
        <v>44817</v>
      </c>
      <c r="B21328" t="s">
        <v>1359</v>
      </c>
      <c r="C21328" t="s">
        <v>1362</v>
      </c>
      <c r="D21328">
        <v>2</v>
      </c>
    </row>
    <row r="21329" spans="1:4" x14ac:dyDescent="0.25">
      <c r="A21329">
        <v>44815</v>
      </c>
      <c r="B21329" t="s">
        <v>1359</v>
      </c>
      <c r="C21329" t="s">
        <v>1332</v>
      </c>
      <c r="D21329">
        <v>1</v>
      </c>
    </row>
    <row r="21330" spans="1:4" x14ac:dyDescent="0.25">
      <c r="A21330">
        <v>44814</v>
      </c>
      <c r="B21330" t="s">
        <v>1359</v>
      </c>
      <c r="C21330" t="s">
        <v>1338</v>
      </c>
      <c r="D21330">
        <v>1</v>
      </c>
    </row>
    <row r="21331" spans="1:4" x14ac:dyDescent="0.25">
      <c r="A21331">
        <v>44813</v>
      </c>
      <c r="B21331" t="s">
        <v>1359</v>
      </c>
      <c r="C21331" t="s">
        <v>598</v>
      </c>
      <c r="D21331">
        <v>1</v>
      </c>
    </row>
    <row r="21332" spans="1:4" x14ac:dyDescent="0.25">
      <c r="A21332">
        <v>44811</v>
      </c>
      <c r="B21332" t="s">
        <v>1359</v>
      </c>
      <c r="C21332" t="s">
        <v>946</v>
      </c>
      <c r="D21332">
        <v>1</v>
      </c>
    </row>
    <row r="21333" spans="1:4" x14ac:dyDescent="0.25">
      <c r="A21333">
        <v>44807</v>
      </c>
      <c r="B21333" t="s">
        <v>1359</v>
      </c>
      <c r="C21333" t="s">
        <v>1332</v>
      </c>
      <c r="D21333">
        <v>2</v>
      </c>
    </row>
    <row r="21334" spans="1:4" x14ac:dyDescent="0.25">
      <c r="A21334">
        <v>44805</v>
      </c>
      <c r="B21334" t="s">
        <v>1359</v>
      </c>
      <c r="C21334" t="s">
        <v>1374</v>
      </c>
      <c r="D21334">
        <v>1</v>
      </c>
    </row>
    <row r="21335" spans="1:4" x14ac:dyDescent="0.25">
      <c r="A21335">
        <v>44804</v>
      </c>
      <c r="B21335" t="s">
        <v>1359</v>
      </c>
      <c r="C21335" t="s">
        <v>442</v>
      </c>
      <c r="D21335">
        <v>1</v>
      </c>
    </row>
    <row r="21336" spans="1:4" x14ac:dyDescent="0.25">
      <c r="A21336">
        <v>44802</v>
      </c>
      <c r="B21336" t="s">
        <v>1359</v>
      </c>
      <c r="C21336" t="s">
        <v>1332</v>
      </c>
      <c r="D21336">
        <v>1</v>
      </c>
    </row>
    <row r="21337" spans="1:4" x14ac:dyDescent="0.25">
      <c r="A21337">
        <v>44730</v>
      </c>
      <c r="B21337" t="s">
        <v>1359</v>
      </c>
      <c r="C21337" t="s">
        <v>626</v>
      </c>
      <c r="D21337">
        <v>1</v>
      </c>
    </row>
    <row r="21338" spans="1:4" x14ac:dyDescent="0.25">
      <c r="A21338">
        <v>44721</v>
      </c>
      <c r="B21338" t="s">
        <v>1359</v>
      </c>
      <c r="C21338" t="s">
        <v>626</v>
      </c>
      <c r="D21338">
        <v>1</v>
      </c>
    </row>
    <row r="21339" spans="1:4" x14ac:dyDescent="0.25">
      <c r="A21339">
        <v>44720</v>
      </c>
      <c r="B21339" t="s">
        <v>1359</v>
      </c>
      <c r="C21339" t="s">
        <v>626</v>
      </c>
      <c r="D21339">
        <v>1</v>
      </c>
    </row>
    <row r="21340" spans="1:4" x14ac:dyDescent="0.25">
      <c r="A21340">
        <v>44718</v>
      </c>
      <c r="B21340" t="s">
        <v>1359</v>
      </c>
      <c r="C21340" t="s">
        <v>626</v>
      </c>
      <c r="D21340">
        <v>1</v>
      </c>
    </row>
    <row r="21341" spans="1:4" x14ac:dyDescent="0.25">
      <c r="A21341">
        <v>44714</v>
      </c>
      <c r="B21341" t="s">
        <v>1359</v>
      </c>
      <c r="C21341" t="s">
        <v>626</v>
      </c>
      <c r="D21341">
        <v>1</v>
      </c>
    </row>
    <row r="21342" spans="1:4" x14ac:dyDescent="0.25">
      <c r="A21342">
        <v>44710</v>
      </c>
      <c r="B21342" t="s">
        <v>1359</v>
      </c>
      <c r="C21342" t="s">
        <v>626</v>
      </c>
      <c r="D21342">
        <v>1</v>
      </c>
    </row>
    <row r="21343" spans="1:4" x14ac:dyDescent="0.25">
      <c r="A21343">
        <v>44709</v>
      </c>
      <c r="B21343" t="s">
        <v>1359</v>
      </c>
      <c r="C21343" t="s">
        <v>626</v>
      </c>
      <c r="D21343">
        <v>1</v>
      </c>
    </row>
    <row r="21344" spans="1:4" x14ac:dyDescent="0.25">
      <c r="A21344">
        <v>44708</v>
      </c>
      <c r="B21344" t="s">
        <v>1359</v>
      </c>
      <c r="C21344" t="s">
        <v>626</v>
      </c>
      <c r="D21344">
        <v>1</v>
      </c>
    </row>
    <row r="21345" spans="1:4" x14ac:dyDescent="0.25">
      <c r="A21345">
        <v>44707</v>
      </c>
      <c r="B21345" t="s">
        <v>1359</v>
      </c>
      <c r="C21345" t="s">
        <v>626</v>
      </c>
      <c r="D21345">
        <v>1</v>
      </c>
    </row>
    <row r="21346" spans="1:4" x14ac:dyDescent="0.25">
      <c r="A21346">
        <v>44706</v>
      </c>
      <c r="B21346" t="s">
        <v>1359</v>
      </c>
      <c r="C21346" t="s">
        <v>626</v>
      </c>
      <c r="D21346">
        <v>1</v>
      </c>
    </row>
    <row r="21347" spans="1:4" x14ac:dyDescent="0.25">
      <c r="A21347">
        <v>44705</v>
      </c>
      <c r="B21347" t="s">
        <v>1359</v>
      </c>
      <c r="C21347" t="s">
        <v>626</v>
      </c>
      <c r="D21347">
        <v>1</v>
      </c>
    </row>
    <row r="21348" spans="1:4" x14ac:dyDescent="0.25">
      <c r="A21348">
        <v>44704</v>
      </c>
      <c r="B21348" t="s">
        <v>1359</v>
      </c>
      <c r="C21348" t="s">
        <v>626</v>
      </c>
      <c r="D21348">
        <v>1</v>
      </c>
    </row>
    <row r="21349" spans="1:4" x14ac:dyDescent="0.25">
      <c r="A21349">
        <v>44703</v>
      </c>
      <c r="B21349" t="s">
        <v>1359</v>
      </c>
      <c r="C21349" t="s">
        <v>626</v>
      </c>
      <c r="D21349">
        <v>1</v>
      </c>
    </row>
    <row r="21350" spans="1:4" x14ac:dyDescent="0.25">
      <c r="A21350">
        <v>44702</v>
      </c>
      <c r="B21350" t="s">
        <v>1359</v>
      </c>
      <c r="C21350" t="s">
        <v>626</v>
      </c>
      <c r="D21350">
        <v>1</v>
      </c>
    </row>
    <row r="21351" spans="1:4" x14ac:dyDescent="0.25">
      <c r="A21351">
        <v>44699</v>
      </c>
      <c r="B21351" t="s">
        <v>1359</v>
      </c>
      <c r="C21351" t="s">
        <v>528</v>
      </c>
      <c r="D21351">
        <v>3</v>
      </c>
    </row>
    <row r="21352" spans="1:4" x14ac:dyDescent="0.25">
      <c r="A21352">
        <v>44695</v>
      </c>
      <c r="B21352" t="s">
        <v>1359</v>
      </c>
      <c r="C21352" t="s">
        <v>528</v>
      </c>
      <c r="D21352">
        <v>1</v>
      </c>
    </row>
    <row r="21353" spans="1:4" x14ac:dyDescent="0.25">
      <c r="A21353">
        <v>44691</v>
      </c>
      <c r="B21353" t="s">
        <v>1359</v>
      </c>
      <c r="C21353" t="s">
        <v>428</v>
      </c>
      <c r="D21353">
        <v>1</v>
      </c>
    </row>
    <row r="21354" spans="1:4" x14ac:dyDescent="0.25">
      <c r="A21354">
        <v>44689</v>
      </c>
      <c r="B21354" t="s">
        <v>1359</v>
      </c>
      <c r="C21354" t="s">
        <v>626</v>
      </c>
      <c r="D21354">
        <v>1</v>
      </c>
    </row>
    <row r="21355" spans="1:4" x14ac:dyDescent="0.25">
      <c r="A21355">
        <v>44688</v>
      </c>
      <c r="B21355" t="s">
        <v>1359</v>
      </c>
      <c r="C21355" t="s">
        <v>626</v>
      </c>
      <c r="D21355">
        <v>1</v>
      </c>
    </row>
    <row r="21356" spans="1:4" x14ac:dyDescent="0.25">
      <c r="A21356">
        <v>44685</v>
      </c>
      <c r="B21356" t="s">
        <v>1359</v>
      </c>
      <c r="C21356" t="s">
        <v>626</v>
      </c>
      <c r="D21356">
        <v>1</v>
      </c>
    </row>
    <row r="21357" spans="1:4" x14ac:dyDescent="0.25">
      <c r="A21357">
        <v>44683</v>
      </c>
      <c r="B21357" t="s">
        <v>1359</v>
      </c>
      <c r="C21357" t="s">
        <v>1375</v>
      </c>
      <c r="D21357">
        <v>1</v>
      </c>
    </row>
    <row r="21358" spans="1:4" x14ac:dyDescent="0.25">
      <c r="A21358">
        <v>44681</v>
      </c>
      <c r="B21358" t="s">
        <v>1359</v>
      </c>
      <c r="C21358" t="s">
        <v>1375</v>
      </c>
      <c r="D21358">
        <v>1</v>
      </c>
    </row>
    <row r="21359" spans="1:4" x14ac:dyDescent="0.25">
      <c r="A21359">
        <v>44680</v>
      </c>
      <c r="B21359" t="s">
        <v>1359</v>
      </c>
      <c r="C21359" t="s">
        <v>1375</v>
      </c>
      <c r="D21359">
        <v>1</v>
      </c>
    </row>
    <row r="21360" spans="1:4" x14ac:dyDescent="0.25">
      <c r="A21360">
        <v>44677</v>
      </c>
      <c r="B21360" t="s">
        <v>1359</v>
      </c>
      <c r="C21360" t="s">
        <v>428</v>
      </c>
      <c r="D21360">
        <v>1</v>
      </c>
    </row>
    <row r="21361" spans="1:4" x14ac:dyDescent="0.25">
      <c r="A21361">
        <v>44676</v>
      </c>
      <c r="B21361" t="s">
        <v>1359</v>
      </c>
      <c r="C21361" t="s">
        <v>428</v>
      </c>
      <c r="D21361">
        <v>1</v>
      </c>
    </row>
    <row r="21362" spans="1:4" x14ac:dyDescent="0.25">
      <c r="A21362">
        <v>44675</v>
      </c>
      <c r="B21362" t="s">
        <v>1359</v>
      </c>
      <c r="C21362" t="s">
        <v>152</v>
      </c>
      <c r="D21362">
        <v>1</v>
      </c>
    </row>
    <row r="21363" spans="1:4" x14ac:dyDescent="0.25">
      <c r="A21363">
        <v>44672</v>
      </c>
      <c r="B21363" t="s">
        <v>1359</v>
      </c>
      <c r="C21363" t="s">
        <v>1376</v>
      </c>
      <c r="D21363">
        <v>1</v>
      </c>
    </row>
    <row r="21364" spans="1:4" x14ac:dyDescent="0.25">
      <c r="A21364">
        <v>44669</v>
      </c>
      <c r="B21364" t="s">
        <v>1359</v>
      </c>
      <c r="C21364" t="s">
        <v>626</v>
      </c>
      <c r="D21364">
        <v>1</v>
      </c>
    </row>
    <row r="21365" spans="1:4" x14ac:dyDescent="0.25">
      <c r="A21365">
        <v>44667</v>
      </c>
      <c r="B21365" t="s">
        <v>1359</v>
      </c>
      <c r="C21365" t="s">
        <v>428</v>
      </c>
      <c r="D21365">
        <v>1</v>
      </c>
    </row>
    <row r="21366" spans="1:4" x14ac:dyDescent="0.25">
      <c r="A21366">
        <v>44666</v>
      </c>
      <c r="B21366" t="s">
        <v>1359</v>
      </c>
      <c r="C21366" t="s">
        <v>626</v>
      </c>
      <c r="D21366">
        <v>1</v>
      </c>
    </row>
    <row r="21367" spans="1:4" x14ac:dyDescent="0.25">
      <c r="A21367">
        <v>44663</v>
      </c>
      <c r="B21367" t="s">
        <v>1359</v>
      </c>
      <c r="C21367" t="s">
        <v>1375</v>
      </c>
      <c r="D21367">
        <v>1</v>
      </c>
    </row>
    <row r="21368" spans="1:4" x14ac:dyDescent="0.25">
      <c r="A21368">
        <v>44662</v>
      </c>
      <c r="B21368" t="s">
        <v>1359</v>
      </c>
      <c r="C21368" t="s">
        <v>626</v>
      </c>
      <c r="D21368">
        <v>1</v>
      </c>
    </row>
    <row r="21369" spans="1:4" x14ac:dyDescent="0.25">
      <c r="A21369">
        <v>44659</v>
      </c>
      <c r="B21369" t="s">
        <v>1359</v>
      </c>
      <c r="C21369" t="s">
        <v>428</v>
      </c>
      <c r="D21369">
        <v>1</v>
      </c>
    </row>
    <row r="21370" spans="1:4" x14ac:dyDescent="0.25">
      <c r="A21370">
        <v>44657</v>
      </c>
      <c r="B21370" t="s">
        <v>1359</v>
      </c>
      <c r="C21370" t="s">
        <v>626</v>
      </c>
      <c r="D21370">
        <v>1</v>
      </c>
    </row>
    <row r="21371" spans="1:4" x14ac:dyDescent="0.25">
      <c r="A21371">
        <v>44656</v>
      </c>
      <c r="B21371" t="s">
        <v>1359</v>
      </c>
      <c r="C21371" t="s">
        <v>1375</v>
      </c>
      <c r="D21371">
        <v>1</v>
      </c>
    </row>
    <row r="21372" spans="1:4" x14ac:dyDescent="0.25">
      <c r="A21372">
        <v>44654</v>
      </c>
      <c r="B21372" t="s">
        <v>1359</v>
      </c>
      <c r="C21372" t="s">
        <v>378</v>
      </c>
      <c r="D21372">
        <v>1</v>
      </c>
    </row>
    <row r="21373" spans="1:4" x14ac:dyDescent="0.25">
      <c r="A21373">
        <v>44651</v>
      </c>
      <c r="B21373" t="s">
        <v>1359</v>
      </c>
      <c r="C21373" t="s">
        <v>152</v>
      </c>
      <c r="D21373">
        <v>1</v>
      </c>
    </row>
    <row r="21374" spans="1:4" x14ac:dyDescent="0.25">
      <c r="A21374">
        <v>44647</v>
      </c>
      <c r="B21374" t="s">
        <v>1359</v>
      </c>
      <c r="C21374" t="s">
        <v>626</v>
      </c>
      <c r="D21374">
        <v>1</v>
      </c>
    </row>
    <row r="21375" spans="1:4" x14ac:dyDescent="0.25">
      <c r="A21375">
        <v>44646</v>
      </c>
      <c r="B21375" t="s">
        <v>1359</v>
      </c>
      <c r="C21375" t="s">
        <v>626</v>
      </c>
      <c r="D21375">
        <v>1</v>
      </c>
    </row>
    <row r="21376" spans="1:4" x14ac:dyDescent="0.25">
      <c r="A21376">
        <v>44645</v>
      </c>
      <c r="B21376" t="s">
        <v>1359</v>
      </c>
      <c r="C21376" t="s">
        <v>428</v>
      </c>
      <c r="D21376">
        <v>1</v>
      </c>
    </row>
    <row r="21377" spans="1:4" x14ac:dyDescent="0.25">
      <c r="A21377">
        <v>44644</v>
      </c>
      <c r="B21377" t="s">
        <v>1359</v>
      </c>
      <c r="C21377" t="s">
        <v>152</v>
      </c>
      <c r="D21377">
        <v>1</v>
      </c>
    </row>
    <row r="21378" spans="1:4" x14ac:dyDescent="0.25">
      <c r="A21378">
        <v>44643</v>
      </c>
      <c r="B21378" t="s">
        <v>1359</v>
      </c>
      <c r="C21378" t="s">
        <v>626</v>
      </c>
      <c r="D21378">
        <v>1</v>
      </c>
    </row>
    <row r="21379" spans="1:4" x14ac:dyDescent="0.25">
      <c r="A21379">
        <v>44641</v>
      </c>
      <c r="B21379" t="s">
        <v>1359</v>
      </c>
      <c r="C21379" t="s">
        <v>626</v>
      </c>
      <c r="D21379">
        <v>1</v>
      </c>
    </row>
    <row r="21380" spans="1:4" x14ac:dyDescent="0.25">
      <c r="A21380">
        <v>44638</v>
      </c>
      <c r="B21380" t="s">
        <v>1359</v>
      </c>
      <c r="C21380" t="s">
        <v>378</v>
      </c>
      <c r="D21380">
        <v>2</v>
      </c>
    </row>
    <row r="21381" spans="1:4" x14ac:dyDescent="0.25">
      <c r="A21381">
        <v>44637</v>
      </c>
      <c r="B21381" t="s">
        <v>1359</v>
      </c>
      <c r="C21381" t="s">
        <v>378</v>
      </c>
      <c r="D21381">
        <v>1</v>
      </c>
    </row>
    <row r="21382" spans="1:4" x14ac:dyDescent="0.25">
      <c r="A21382">
        <v>44634</v>
      </c>
      <c r="B21382" t="s">
        <v>1359</v>
      </c>
      <c r="C21382" t="s">
        <v>1377</v>
      </c>
      <c r="D21382">
        <v>1</v>
      </c>
    </row>
    <row r="21383" spans="1:4" x14ac:dyDescent="0.25">
      <c r="A21383">
        <v>44633</v>
      </c>
      <c r="B21383" t="s">
        <v>1359</v>
      </c>
      <c r="C21383" t="s">
        <v>378</v>
      </c>
      <c r="D21383">
        <v>1</v>
      </c>
    </row>
    <row r="21384" spans="1:4" x14ac:dyDescent="0.25">
      <c r="A21384">
        <v>44632</v>
      </c>
      <c r="B21384" t="s">
        <v>1359</v>
      </c>
      <c r="C21384" t="s">
        <v>626</v>
      </c>
      <c r="D21384">
        <v>1</v>
      </c>
    </row>
    <row r="21385" spans="1:4" x14ac:dyDescent="0.25">
      <c r="A21385">
        <v>44629</v>
      </c>
      <c r="B21385" t="s">
        <v>1359</v>
      </c>
      <c r="C21385" t="s">
        <v>1375</v>
      </c>
      <c r="D21385">
        <v>1</v>
      </c>
    </row>
    <row r="21386" spans="1:4" x14ac:dyDescent="0.25">
      <c r="A21386">
        <v>44628</v>
      </c>
      <c r="B21386" t="s">
        <v>1359</v>
      </c>
      <c r="C21386" t="s">
        <v>378</v>
      </c>
      <c r="D21386">
        <v>2</v>
      </c>
    </row>
    <row r="21387" spans="1:4" x14ac:dyDescent="0.25">
      <c r="A21387">
        <v>44627</v>
      </c>
      <c r="B21387" t="s">
        <v>1359</v>
      </c>
      <c r="C21387" t="s">
        <v>428</v>
      </c>
      <c r="D21387">
        <v>1</v>
      </c>
    </row>
    <row r="21388" spans="1:4" x14ac:dyDescent="0.25">
      <c r="A21388">
        <v>44626</v>
      </c>
      <c r="B21388" t="s">
        <v>1359</v>
      </c>
      <c r="C21388" t="s">
        <v>626</v>
      </c>
      <c r="D21388">
        <v>1</v>
      </c>
    </row>
    <row r="21389" spans="1:4" x14ac:dyDescent="0.25">
      <c r="A21389">
        <v>44625</v>
      </c>
      <c r="B21389" t="s">
        <v>1359</v>
      </c>
      <c r="C21389" t="s">
        <v>1377</v>
      </c>
      <c r="D21389">
        <v>1</v>
      </c>
    </row>
    <row r="21390" spans="1:4" x14ac:dyDescent="0.25">
      <c r="A21390">
        <v>44624</v>
      </c>
      <c r="B21390" t="s">
        <v>1359</v>
      </c>
      <c r="C21390" t="s">
        <v>1375</v>
      </c>
      <c r="D21390">
        <v>1</v>
      </c>
    </row>
    <row r="21391" spans="1:4" x14ac:dyDescent="0.25">
      <c r="A21391">
        <v>44622</v>
      </c>
      <c r="B21391" t="s">
        <v>1359</v>
      </c>
      <c r="C21391" t="s">
        <v>1375</v>
      </c>
      <c r="D21391">
        <v>1</v>
      </c>
    </row>
    <row r="21392" spans="1:4" x14ac:dyDescent="0.25">
      <c r="A21392">
        <v>44621</v>
      </c>
      <c r="B21392" t="s">
        <v>1359</v>
      </c>
      <c r="C21392" t="s">
        <v>1375</v>
      </c>
      <c r="D21392">
        <v>1</v>
      </c>
    </row>
    <row r="21393" spans="1:4" x14ac:dyDescent="0.25">
      <c r="A21393">
        <v>44620</v>
      </c>
      <c r="B21393" t="s">
        <v>1359</v>
      </c>
      <c r="C21393" t="s">
        <v>152</v>
      </c>
      <c r="D21393">
        <v>1</v>
      </c>
    </row>
    <row r="21394" spans="1:4" x14ac:dyDescent="0.25">
      <c r="A21394">
        <v>44618</v>
      </c>
      <c r="B21394" t="s">
        <v>1359</v>
      </c>
      <c r="C21394" t="s">
        <v>428</v>
      </c>
      <c r="D21394">
        <v>1</v>
      </c>
    </row>
    <row r="21395" spans="1:4" x14ac:dyDescent="0.25">
      <c r="A21395">
        <v>44615</v>
      </c>
      <c r="B21395" t="s">
        <v>1359</v>
      </c>
      <c r="C21395" t="s">
        <v>152</v>
      </c>
      <c r="D21395">
        <v>1</v>
      </c>
    </row>
    <row r="21396" spans="1:4" x14ac:dyDescent="0.25">
      <c r="A21396">
        <v>44614</v>
      </c>
      <c r="B21396" t="s">
        <v>1359</v>
      </c>
      <c r="C21396" t="s">
        <v>626</v>
      </c>
      <c r="D21396">
        <v>1</v>
      </c>
    </row>
    <row r="21397" spans="1:4" x14ac:dyDescent="0.25">
      <c r="A21397">
        <v>44613</v>
      </c>
      <c r="B21397" t="s">
        <v>1359</v>
      </c>
      <c r="C21397" t="s">
        <v>626</v>
      </c>
      <c r="D21397">
        <v>1</v>
      </c>
    </row>
    <row r="21398" spans="1:4" x14ac:dyDescent="0.25">
      <c r="A21398">
        <v>44612</v>
      </c>
      <c r="B21398" t="s">
        <v>1359</v>
      </c>
      <c r="C21398" t="s">
        <v>1375</v>
      </c>
      <c r="D21398">
        <v>1</v>
      </c>
    </row>
    <row r="21399" spans="1:4" x14ac:dyDescent="0.25">
      <c r="A21399">
        <v>44611</v>
      </c>
      <c r="B21399" t="s">
        <v>1359</v>
      </c>
      <c r="C21399" t="s">
        <v>378</v>
      </c>
      <c r="D21399">
        <v>1</v>
      </c>
    </row>
    <row r="21400" spans="1:4" x14ac:dyDescent="0.25">
      <c r="A21400">
        <v>44609</v>
      </c>
      <c r="B21400" t="s">
        <v>1359</v>
      </c>
      <c r="C21400" t="s">
        <v>1376</v>
      </c>
      <c r="D21400">
        <v>1</v>
      </c>
    </row>
    <row r="21401" spans="1:4" x14ac:dyDescent="0.25">
      <c r="A21401">
        <v>44608</v>
      </c>
      <c r="B21401" t="s">
        <v>1359</v>
      </c>
      <c r="C21401" t="s">
        <v>626</v>
      </c>
      <c r="D21401">
        <v>1</v>
      </c>
    </row>
    <row r="21402" spans="1:4" x14ac:dyDescent="0.25">
      <c r="A21402">
        <v>44606</v>
      </c>
      <c r="B21402" t="s">
        <v>1359</v>
      </c>
      <c r="C21402" t="s">
        <v>428</v>
      </c>
      <c r="D21402">
        <v>1</v>
      </c>
    </row>
    <row r="21403" spans="1:4" x14ac:dyDescent="0.25">
      <c r="A21403">
        <v>44601</v>
      </c>
      <c r="B21403" t="s">
        <v>1359</v>
      </c>
      <c r="C21403" t="s">
        <v>626</v>
      </c>
      <c r="D21403">
        <v>1</v>
      </c>
    </row>
    <row r="21404" spans="1:4" x14ac:dyDescent="0.25">
      <c r="A21404">
        <v>44515</v>
      </c>
      <c r="B21404" t="s">
        <v>1359</v>
      </c>
      <c r="C21404" t="s">
        <v>1376</v>
      </c>
      <c r="D21404">
        <v>1</v>
      </c>
    </row>
    <row r="21405" spans="1:4" x14ac:dyDescent="0.25">
      <c r="A21405">
        <v>44514</v>
      </c>
      <c r="B21405" t="s">
        <v>1359</v>
      </c>
      <c r="C21405" t="s">
        <v>1376</v>
      </c>
      <c r="D21405">
        <v>1</v>
      </c>
    </row>
    <row r="21406" spans="1:4" x14ac:dyDescent="0.25">
      <c r="A21406">
        <v>44512</v>
      </c>
      <c r="B21406" t="s">
        <v>1359</v>
      </c>
      <c r="C21406" t="s">
        <v>1376</v>
      </c>
      <c r="D21406">
        <v>1</v>
      </c>
    </row>
    <row r="21407" spans="1:4" x14ac:dyDescent="0.25">
      <c r="A21407">
        <v>44511</v>
      </c>
      <c r="B21407" t="s">
        <v>1359</v>
      </c>
      <c r="C21407" t="s">
        <v>1376</v>
      </c>
      <c r="D21407">
        <v>1</v>
      </c>
    </row>
    <row r="21408" spans="1:4" x14ac:dyDescent="0.25">
      <c r="A21408">
        <v>44510</v>
      </c>
      <c r="B21408" t="s">
        <v>1359</v>
      </c>
      <c r="C21408" t="s">
        <v>1376</v>
      </c>
      <c r="D21408">
        <v>1</v>
      </c>
    </row>
    <row r="21409" spans="1:4" x14ac:dyDescent="0.25">
      <c r="A21409">
        <v>44509</v>
      </c>
      <c r="B21409" t="s">
        <v>1359</v>
      </c>
      <c r="C21409" t="s">
        <v>1376</v>
      </c>
      <c r="D21409">
        <v>1</v>
      </c>
    </row>
    <row r="21410" spans="1:4" x14ac:dyDescent="0.25">
      <c r="A21410">
        <v>44507</v>
      </c>
      <c r="B21410" t="s">
        <v>1359</v>
      </c>
      <c r="C21410" t="s">
        <v>1376</v>
      </c>
      <c r="D21410">
        <v>1</v>
      </c>
    </row>
    <row r="21411" spans="1:4" x14ac:dyDescent="0.25">
      <c r="A21411">
        <v>44506</v>
      </c>
      <c r="B21411" t="s">
        <v>1359</v>
      </c>
      <c r="C21411" t="s">
        <v>1376</v>
      </c>
      <c r="D21411">
        <v>1</v>
      </c>
    </row>
    <row r="21412" spans="1:4" x14ac:dyDescent="0.25">
      <c r="A21412">
        <v>44505</v>
      </c>
      <c r="B21412" t="s">
        <v>1359</v>
      </c>
      <c r="C21412" t="s">
        <v>1376</v>
      </c>
      <c r="D21412">
        <v>1</v>
      </c>
    </row>
    <row r="21413" spans="1:4" x14ac:dyDescent="0.25">
      <c r="A21413">
        <v>44504</v>
      </c>
      <c r="B21413" t="s">
        <v>1359</v>
      </c>
      <c r="C21413" t="s">
        <v>1376</v>
      </c>
      <c r="D21413">
        <v>1</v>
      </c>
    </row>
    <row r="21414" spans="1:4" x14ac:dyDescent="0.25">
      <c r="A21414">
        <v>44503</v>
      </c>
      <c r="B21414" t="s">
        <v>1359</v>
      </c>
      <c r="C21414" t="s">
        <v>1376</v>
      </c>
      <c r="D21414">
        <v>1</v>
      </c>
    </row>
    <row r="21415" spans="1:4" x14ac:dyDescent="0.25">
      <c r="A21415">
        <v>44502</v>
      </c>
      <c r="B21415" t="s">
        <v>1359</v>
      </c>
      <c r="C21415" t="s">
        <v>1376</v>
      </c>
      <c r="D21415">
        <v>1</v>
      </c>
    </row>
    <row r="21416" spans="1:4" x14ac:dyDescent="0.25">
      <c r="A21416">
        <v>44491</v>
      </c>
      <c r="B21416" t="s">
        <v>1359</v>
      </c>
      <c r="C21416" t="s">
        <v>1378</v>
      </c>
      <c r="D21416">
        <v>1</v>
      </c>
    </row>
    <row r="21417" spans="1:4" x14ac:dyDescent="0.25">
      <c r="A21417">
        <v>44490</v>
      </c>
      <c r="B21417" t="s">
        <v>1359</v>
      </c>
      <c r="C21417" t="s">
        <v>1377</v>
      </c>
      <c r="D21417">
        <v>1</v>
      </c>
    </row>
    <row r="21418" spans="1:4" x14ac:dyDescent="0.25">
      <c r="A21418">
        <v>44485</v>
      </c>
      <c r="B21418" t="s">
        <v>1359</v>
      </c>
      <c r="C21418" t="s">
        <v>1378</v>
      </c>
      <c r="D21418">
        <v>1</v>
      </c>
    </row>
    <row r="21419" spans="1:4" x14ac:dyDescent="0.25">
      <c r="A21419">
        <v>44484</v>
      </c>
      <c r="B21419" t="s">
        <v>1359</v>
      </c>
      <c r="C21419" t="s">
        <v>1378</v>
      </c>
      <c r="D21419">
        <v>1</v>
      </c>
    </row>
    <row r="21420" spans="1:4" x14ac:dyDescent="0.25">
      <c r="A21420">
        <v>44483</v>
      </c>
      <c r="B21420" t="s">
        <v>1359</v>
      </c>
      <c r="C21420" t="s">
        <v>1378</v>
      </c>
      <c r="D21420">
        <v>1</v>
      </c>
    </row>
    <row r="21421" spans="1:4" x14ac:dyDescent="0.25">
      <c r="A21421">
        <v>44481</v>
      </c>
      <c r="B21421" t="s">
        <v>1359</v>
      </c>
      <c r="C21421" t="s">
        <v>1378</v>
      </c>
      <c r="D21421">
        <v>1</v>
      </c>
    </row>
    <row r="21422" spans="1:4" x14ac:dyDescent="0.25">
      <c r="A21422">
        <v>44473</v>
      </c>
      <c r="B21422" t="s">
        <v>1359</v>
      </c>
      <c r="C21422" t="s">
        <v>1378</v>
      </c>
      <c r="D21422">
        <v>1</v>
      </c>
    </row>
    <row r="21423" spans="1:4" x14ac:dyDescent="0.25">
      <c r="A21423">
        <v>44471</v>
      </c>
      <c r="B21423" t="s">
        <v>1359</v>
      </c>
      <c r="C21423" t="s">
        <v>1376</v>
      </c>
      <c r="D21423">
        <v>1</v>
      </c>
    </row>
    <row r="21424" spans="1:4" x14ac:dyDescent="0.25">
      <c r="A21424">
        <v>44470</v>
      </c>
      <c r="B21424" t="s">
        <v>1359</v>
      </c>
      <c r="C21424" t="s">
        <v>1378</v>
      </c>
      <c r="D21424">
        <v>1</v>
      </c>
    </row>
    <row r="21425" spans="1:4" x14ac:dyDescent="0.25">
      <c r="A21425">
        <v>44460</v>
      </c>
      <c r="B21425" t="s">
        <v>1359</v>
      </c>
      <c r="C21425" t="s">
        <v>1377</v>
      </c>
      <c r="D21425">
        <v>1</v>
      </c>
    </row>
    <row r="21426" spans="1:4" x14ac:dyDescent="0.25">
      <c r="A21426">
        <v>44455</v>
      </c>
      <c r="B21426" t="s">
        <v>1359</v>
      </c>
      <c r="C21426" t="s">
        <v>1377</v>
      </c>
      <c r="D21426">
        <v>1</v>
      </c>
    </row>
    <row r="21427" spans="1:4" x14ac:dyDescent="0.25">
      <c r="A21427">
        <v>44454</v>
      </c>
      <c r="B21427" t="s">
        <v>1359</v>
      </c>
      <c r="C21427" t="s">
        <v>1376</v>
      </c>
      <c r="D21427">
        <v>1</v>
      </c>
    </row>
    <row r="21428" spans="1:4" x14ac:dyDescent="0.25">
      <c r="A21428">
        <v>44452</v>
      </c>
      <c r="B21428" t="s">
        <v>1359</v>
      </c>
      <c r="C21428" t="s">
        <v>1376</v>
      </c>
      <c r="D21428">
        <v>1</v>
      </c>
    </row>
    <row r="21429" spans="1:4" x14ac:dyDescent="0.25">
      <c r="A21429">
        <v>44451</v>
      </c>
      <c r="B21429" t="s">
        <v>1359</v>
      </c>
      <c r="C21429" t="s">
        <v>1376</v>
      </c>
      <c r="D21429">
        <v>1</v>
      </c>
    </row>
    <row r="21430" spans="1:4" x14ac:dyDescent="0.25">
      <c r="A21430">
        <v>44450</v>
      </c>
      <c r="B21430" t="s">
        <v>1359</v>
      </c>
      <c r="C21430" t="s">
        <v>1378</v>
      </c>
      <c r="D21430">
        <v>2</v>
      </c>
    </row>
    <row r="21431" spans="1:4" x14ac:dyDescent="0.25">
      <c r="A21431">
        <v>44449</v>
      </c>
      <c r="B21431" t="s">
        <v>1359</v>
      </c>
      <c r="C21431" t="s">
        <v>1379</v>
      </c>
      <c r="D21431">
        <v>1</v>
      </c>
    </row>
    <row r="21432" spans="1:4" x14ac:dyDescent="0.25">
      <c r="A21432">
        <v>44446</v>
      </c>
      <c r="B21432" t="s">
        <v>1359</v>
      </c>
      <c r="C21432" t="s">
        <v>1378</v>
      </c>
      <c r="D21432">
        <v>1</v>
      </c>
    </row>
    <row r="21433" spans="1:4" x14ac:dyDescent="0.25">
      <c r="A21433">
        <v>44445</v>
      </c>
      <c r="B21433" t="s">
        <v>1359</v>
      </c>
      <c r="C21433" t="s">
        <v>1377</v>
      </c>
      <c r="D21433">
        <v>1</v>
      </c>
    </row>
    <row r="21434" spans="1:4" x14ac:dyDescent="0.25">
      <c r="A21434">
        <v>44444</v>
      </c>
      <c r="B21434" t="s">
        <v>1359</v>
      </c>
      <c r="C21434" t="s">
        <v>1378</v>
      </c>
      <c r="D21434">
        <v>1</v>
      </c>
    </row>
    <row r="21435" spans="1:4" x14ac:dyDescent="0.25">
      <c r="A21435">
        <v>44443</v>
      </c>
      <c r="B21435" t="s">
        <v>1359</v>
      </c>
      <c r="C21435" t="s">
        <v>1376</v>
      </c>
      <c r="D21435">
        <v>1</v>
      </c>
    </row>
    <row r="21436" spans="1:4" x14ac:dyDescent="0.25">
      <c r="A21436">
        <v>44442</v>
      </c>
      <c r="B21436" t="s">
        <v>1359</v>
      </c>
      <c r="C21436" t="s">
        <v>1376</v>
      </c>
      <c r="D21436">
        <v>1</v>
      </c>
    </row>
    <row r="21437" spans="1:4" x14ac:dyDescent="0.25">
      <c r="A21437">
        <v>44441</v>
      </c>
      <c r="B21437" t="s">
        <v>1359</v>
      </c>
      <c r="C21437" t="s">
        <v>1377</v>
      </c>
      <c r="D21437">
        <v>1</v>
      </c>
    </row>
    <row r="21438" spans="1:4" x14ac:dyDescent="0.25">
      <c r="A21438">
        <v>44440</v>
      </c>
      <c r="B21438" t="s">
        <v>1359</v>
      </c>
      <c r="C21438" t="s">
        <v>1378</v>
      </c>
      <c r="D21438">
        <v>1</v>
      </c>
    </row>
    <row r="21439" spans="1:4" x14ac:dyDescent="0.25">
      <c r="A21439">
        <v>44438</v>
      </c>
      <c r="B21439" t="s">
        <v>1359</v>
      </c>
      <c r="C21439" t="s">
        <v>1378</v>
      </c>
      <c r="D21439">
        <v>1</v>
      </c>
    </row>
    <row r="21440" spans="1:4" x14ac:dyDescent="0.25">
      <c r="A21440">
        <v>44437</v>
      </c>
      <c r="B21440" t="s">
        <v>1359</v>
      </c>
      <c r="C21440" t="s">
        <v>1378</v>
      </c>
      <c r="D21440">
        <v>1</v>
      </c>
    </row>
    <row r="21441" spans="1:4" x14ac:dyDescent="0.25">
      <c r="A21441">
        <v>44436</v>
      </c>
      <c r="B21441" t="s">
        <v>1359</v>
      </c>
      <c r="C21441" t="s">
        <v>1376</v>
      </c>
      <c r="D21441">
        <v>1</v>
      </c>
    </row>
    <row r="21442" spans="1:4" x14ac:dyDescent="0.25">
      <c r="A21442">
        <v>44432</v>
      </c>
      <c r="B21442" t="s">
        <v>1359</v>
      </c>
      <c r="C21442" t="s">
        <v>1377</v>
      </c>
      <c r="D21442">
        <v>1</v>
      </c>
    </row>
    <row r="21443" spans="1:4" x14ac:dyDescent="0.25">
      <c r="A21443">
        <v>44431</v>
      </c>
      <c r="B21443" t="s">
        <v>1359</v>
      </c>
      <c r="C21443" t="s">
        <v>1377</v>
      </c>
      <c r="D21443">
        <v>1</v>
      </c>
    </row>
    <row r="21444" spans="1:4" x14ac:dyDescent="0.25">
      <c r="A21444">
        <v>44430</v>
      </c>
      <c r="B21444" t="s">
        <v>1359</v>
      </c>
      <c r="C21444" t="s">
        <v>1378</v>
      </c>
      <c r="D21444">
        <v>1</v>
      </c>
    </row>
    <row r="21445" spans="1:4" x14ac:dyDescent="0.25">
      <c r="A21445">
        <v>44429</v>
      </c>
      <c r="B21445" t="s">
        <v>1359</v>
      </c>
      <c r="C21445" t="s">
        <v>1376</v>
      </c>
      <c r="D21445">
        <v>1</v>
      </c>
    </row>
    <row r="21446" spans="1:4" x14ac:dyDescent="0.25">
      <c r="A21446">
        <v>44428</v>
      </c>
      <c r="B21446" t="s">
        <v>1359</v>
      </c>
      <c r="C21446" t="s">
        <v>1378</v>
      </c>
      <c r="D21446">
        <v>1</v>
      </c>
    </row>
    <row r="21447" spans="1:4" x14ac:dyDescent="0.25">
      <c r="A21447">
        <v>44427</v>
      </c>
      <c r="B21447" t="s">
        <v>1359</v>
      </c>
      <c r="C21447" t="s">
        <v>1377</v>
      </c>
      <c r="D21447">
        <v>1</v>
      </c>
    </row>
    <row r="21448" spans="1:4" x14ac:dyDescent="0.25">
      <c r="A21448">
        <v>44425</v>
      </c>
      <c r="B21448" t="s">
        <v>1359</v>
      </c>
      <c r="C21448" t="s">
        <v>1378</v>
      </c>
      <c r="D21448">
        <v>1</v>
      </c>
    </row>
    <row r="21449" spans="1:4" x14ac:dyDescent="0.25">
      <c r="A21449">
        <v>44423</v>
      </c>
      <c r="B21449" t="s">
        <v>1359</v>
      </c>
      <c r="C21449" t="s">
        <v>1377</v>
      </c>
      <c r="D21449">
        <v>1</v>
      </c>
    </row>
    <row r="21450" spans="1:4" x14ac:dyDescent="0.25">
      <c r="A21450">
        <v>44420</v>
      </c>
      <c r="B21450" t="s">
        <v>1359</v>
      </c>
      <c r="C21450" t="s">
        <v>1378</v>
      </c>
      <c r="D21450">
        <v>1</v>
      </c>
    </row>
    <row r="21451" spans="1:4" x14ac:dyDescent="0.25">
      <c r="A21451">
        <v>44418</v>
      </c>
      <c r="B21451" t="s">
        <v>1359</v>
      </c>
      <c r="C21451" t="s">
        <v>1378</v>
      </c>
      <c r="D21451">
        <v>1</v>
      </c>
    </row>
    <row r="21452" spans="1:4" x14ac:dyDescent="0.25">
      <c r="A21452">
        <v>44417</v>
      </c>
      <c r="B21452" t="s">
        <v>1359</v>
      </c>
      <c r="C21452" t="s">
        <v>1378</v>
      </c>
      <c r="D21452">
        <v>1</v>
      </c>
    </row>
    <row r="21453" spans="1:4" x14ac:dyDescent="0.25">
      <c r="A21453">
        <v>44413</v>
      </c>
      <c r="B21453" t="s">
        <v>1359</v>
      </c>
      <c r="C21453" t="s">
        <v>1377</v>
      </c>
      <c r="D21453">
        <v>1</v>
      </c>
    </row>
    <row r="21454" spans="1:4" x14ac:dyDescent="0.25">
      <c r="A21454">
        <v>44412</v>
      </c>
      <c r="B21454" t="s">
        <v>1359</v>
      </c>
      <c r="C21454" t="s">
        <v>1379</v>
      </c>
      <c r="D21454">
        <v>1</v>
      </c>
    </row>
    <row r="21455" spans="1:4" x14ac:dyDescent="0.25">
      <c r="A21455">
        <v>44411</v>
      </c>
      <c r="B21455" t="s">
        <v>1359</v>
      </c>
      <c r="C21455" t="s">
        <v>1379</v>
      </c>
      <c r="D21455">
        <v>1</v>
      </c>
    </row>
    <row r="21456" spans="1:4" x14ac:dyDescent="0.25">
      <c r="A21456">
        <v>44410</v>
      </c>
      <c r="B21456" t="s">
        <v>1359</v>
      </c>
      <c r="C21456" t="s">
        <v>1378</v>
      </c>
      <c r="D21456">
        <v>1</v>
      </c>
    </row>
    <row r="21457" spans="1:4" x14ac:dyDescent="0.25">
      <c r="A21457">
        <v>44408</v>
      </c>
      <c r="B21457" t="s">
        <v>1359</v>
      </c>
      <c r="C21457" t="s">
        <v>1377</v>
      </c>
      <c r="D21457">
        <v>1</v>
      </c>
    </row>
    <row r="21458" spans="1:4" x14ac:dyDescent="0.25">
      <c r="A21458">
        <v>44406</v>
      </c>
      <c r="B21458" t="s">
        <v>1359</v>
      </c>
      <c r="C21458" t="s">
        <v>1376</v>
      </c>
      <c r="D21458">
        <v>1</v>
      </c>
    </row>
    <row r="21459" spans="1:4" x14ac:dyDescent="0.25">
      <c r="A21459">
        <v>44405</v>
      </c>
      <c r="B21459" t="s">
        <v>1359</v>
      </c>
      <c r="C21459" t="s">
        <v>1376</v>
      </c>
      <c r="D21459">
        <v>1</v>
      </c>
    </row>
    <row r="21460" spans="1:4" x14ac:dyDescent="0.25">
      <c r="A21460">
        <v>44404</v>
      </c>
      <c r="B21460" t="s">
        <v>1359</v>
      </c>
      <c r="C21460" t="s">
        <v>1378</v>
      </c>
      <c r="D21460">
        <v>1</v>
      </c>
    </row>
    <row r="21461" spans="1:4" x14ac:dyDescent="0.25">
      <c r="A21461">
        <v>44403</v>
      </c>
      <c r="B21461" t="s">
        <v>1359</v>
      </c>
      <c r="C21461" t="s">
        <v>1378</v>
      </c>
      <c r="D21461">
        <v>1</v>
      </c>
    </row>
    <row r="21462" spans="1:4" x14ac:dyDescent="0.25">
      <c r="A21462">
        <v>44402</v>
      </c>
      <c r="B21462" t="s">
        <v>1359</v>
      </c>
      <c r="C21462" t="s">
        <v>1378</v>
      </c>
      <c r="D21462">
        <v>1</v>
      </c>
    </row>
    <row r="21463" spans="1:4" x14ac:dyDescent="0.25">
      <c r="A21463">
        <v>44401</v>
      </c>
      <c r="B21463" t="s">
        <v>1359</v>
      </c>
      <c r="C21463" t="s">
        <v>1376</v>
      </c>
      <c r="D21463">
        <v>1</v>
      </c>
    </row>
    <row r="21464" spans="1:4" x14ac:dyDescent="0.25">
      <c r="A21464">
        <v>44333</v>
      </c>
      <c r="B21464" t="s">
        <v>1359</v>
      </c>
      <c r="C21464" t="s">
        <v>318</v>
      </c>
      <c r="D21464">
        <v>1</v>
      </c>
    </row>
    <row r="21465" spans="1:4" x14ac:dyDescent="0.25">
      <c r="A21465">
        <v>44321</v>
      </c>
      <c r="B21465" t="s">
        <v>1359</v>
      </c>
      <c r="C21465" t="s">
        <v>318</v>
      </c>
      <c r="D21465">
        <v>1</v>
      </c>
    </row>
    <row r="21466" spans="1:4" x14ac:dyDescent="0.25">
      <c r="A21466">
        <v>44320</v>
      </c>
      <c r="B21466" t="s">
        <v>1359</v>
      </c>
      <c r="C21466" t="s">
        <v>318</v>
      </c>
      <c r="D21466">
        <v>1</v>
      </c>
    </row>
    <row r="21467" spans="1:4" x14ac:dyDescent="0.25">
      <c r="A21467">
        <v>44319</v>
      </c>
      <c r="B21467" t="s">
        <v>1359</v>
      </c>
      <c r="C21467" t="s">
        <v>318</v>
      </c>
      <c r="D21467">
        <v>1</v>
      </c>
    </row>
    <row r="21468" spans="1:4" x14ac:dyDescent="0.25">
      <c r="A21468">
        <v>44314</v>
      </c>
      <c r="B21468" t="s">
        <v>1359</v>
      </c>
      <c r="C21468" t="s">
        <v>318</v>
      </c>
      <c r="D21468">
        <v>1</v>
      </c>
    </row>
    <row r="21469" spans="1:4" x14ac:dyDescent="0.25">
      <c r="A21469">
        <v>44313</v>
      </c>
      <c r="B21469" t="s">
        <v>1359</v>
      </c>
      <c r="C21469" t="s">
        <v>318</v>
      </c>
      <c r="D21469">
        <v>1</v>
      </c>
    </row>
    <row r="21470" spans="1:4" x14ac:dyDescent="0.25">
      <c r="A21470">
        <v>44312</v>
      </c>
      <c r="B21470" t="s">
        <v>1359</v>
      </c>
      <c r="C21470" t="s">
        <v>318</v>
      </c>
      <c r="D21470">
        <v>1</v>
      </c>
    </row>
    <row r="21471" spans="1:4" x14ac:dyDescent="0.25">
      <c r="A21471">
        <v>44311</v>
      </c>
      <c r="B21471" t="s">
        <v>1359</v>
      </c>
      <c r="C21471" t="s">
        <v>318</v>
      </c>
      <c r="D21471">
        <v>1</v>
      </c>
    </row>
    <row r="21472" spans="1:4" x14ac:dyDescent="0.25">
      <c r="A21472">
        <v>44310</v>
      </c>
      <c r="B21472" t="s">
        <v>1359</v>
      </c>
      <c r="C21472" t="s">
        <v>318</v>
      </c>
      <c r="D21472">
        <v>1</v>
      </c>
    </row>
    <row r="21473" spans="1:4" x14ac:dyDescent="0.25">
      <c r="A21473">
        <v>44308</v>
      </c>
      <c r="B21473" t="s">
        <v>1359</v>
      </c>
      <c r="C21473" t="s">
        <v>318</v>
      </c>
      <c r="D21473">
        <v>1</v>
      </c>
    </row>
    <row r="21474" spans="1:4" x14ac:dyDescent="0.25">
      <c r="A21474">
        <v>44307</v>
      </c>
      <c r="B21474" t="s">
        <v>1359</v>
      </c>
      <c r="C21474" t="s">
        <v>318</v>
      </c>
      <c r="D21474">
        <v>1</v>
      </c>
    </row>
    <row r="21475" spans="1:4" x14ac:dyDescent="0.25">
      <c r="A21475">
        <v>44306</v>
      </c>
      <c r="B21475" t="s">
        <v>1359</v>
      </c>
      <c r="C21475" t="s">
        <v>318</v>
      </c>
      <c r="D21475">
        <v>1</v>
      </c>
    </row>
    <row r="21476" spans="1:4" x14ac:dyDescent="0.25">
      <c r="A21476">
        <v>44305</v>
      </c>
      <c r="B21476" t="s">
        <v>1359</v>
      </c>
      <c r="C21476" t="s">
        <v>318</v>
      </c>
      <c r="D21476">
        <v>1</v>
      </c>
    </row>
    <row r="21477" spans="1:4" x14ac:dyDescent="0.25">
      <c r="A21477">
        <v>44304</v>
      </c>
      <c r="B21477" t="s">
        <v>1359</v>
      </c>
      <c r="C21477" t="s">
        <v>318</v>
      </c>
      <c r="D21477">
        <v>1</v>
      </c>
    </row>
    <row r="21478" spans="1:4" x14ac:dyDescent="0.25">
      <c r="A21478">
        <v>44303</v>
      </c>
      <c r="B21478" t="s">
        <v>1359</v>
      </c>
      <c r="C21478" t="s">
        <v>318</v>
      </c>
      <c r="D21478">
        <v>1</v>
      </c>
    </row>
    <row r="21479" spans="1:4" x14ac:dyDescent="0.25">
      <c r="A21479">
        <v>44302</v>
      </c>
      <c r="B21479" t="s">
        <v>1359</v>
      </c>
      <c r="C21479" t="s">
        <v>318</v>
      </c>
      <c r="D21479">
        <v>1</v>
      </c>
    </row>
    <row r="21480" spans="1:4" x14ac:dyDescent="0.25">
      <c r="A21480">
        <v>44301</v>
      </c>
      <c r="B21480" t="s">
        <v>1359</v>
      </c>
      <c r="C21480" t="s">
        <v>318</v>
      </c>
      <c r="D21480">
        <v>1</v>
      </c>
    </row>
    <row r="21481" spans="1:4" x14ac:dyDescent="0.25">
      <c r="A21481">
        <v>44288</v>
      </c>
      <c r="B21481" t="s">
        <v>1359</v>
      </c>
      <c r="C21481" t="s">
        <v>1379</v>
      </c>
      <c r="D21481">
        <v>1</v>
      </c>
    </row>
    <row r="21482" spans="1:4" x14ac:dyDescent="0.25">
      <c r="A21482">
        <v>44287</v>
      </c>
      <c r="B21482" t="s">
        <v>1359</v>
      </c>
      <c r="C21482" t="s">
        <v>428</v>
      </c>
      <c r="D21482">
        <v>1</v>
      </c>
    </row>
    <row r="21483" spans="1:4" x14ac:dyDescent="0.25">
      <c r="A21483">
        <v>44286</v>
      </c>
      <c r="B21483" t="s">
        <v>1359</v>
      </c>
      <c r="C21483" t="s">
        <v>318</v>
      </c>
      <c r="D21483">
        <v>1</v>
      </c>
    </row>
    <row r="21484" spans="1:4" x14ac:dyDescent="0.25">
      <c r="A21484">
        <v>44281</v>
      </c>
      <c r="B21484" t="s">
        <v>1359</v>
      </c>
      <c r="C21484" t="s">
        <v>1380</v>
      </c>
      <c r="D21484">
        <v>1</v>
      </c>
    </row>
    <row r="21485" spans="1:4" x14ac:dyDescent="0.25">
      <c r="A21485">
        <v>44280</v>
      </c>
      <c r="B21485" t="s">
        <v>1359</v>
      </c>
      <c r="C21485" t="s">
        <v>1380</v>
      </c>
      <c r="D21485">
        <v>1</v>
      </c>
    </row>
    <row r="21486" spans="1:4" x14ac:dyDescent="0.25">
      <c r="A21486">
        <v>44278</v>
      </c>
      <c r="B21486" t="s">
        <v>1359</v>
      </c>
      <c r="C21486" t="s">
        <v>318</v>
      </c>
      <c r="D21486">
        <v>1</v>
      </c>
    </row>
    <row r="21487" spans="1:4" x14ac:dyDescent="0.25">
      <c r="A21487">
        <v>44276</v>
      </c>
      <c r="B21487" t="s">
        <v>1359</v>
      </c>
      <c r="C21487" t="s">
        <v>428</v>
      </c>
      <c r="D21487">
        <v>1</v>
      </c>
    </row>
    <row r="21488" spans="1:4" x14ac:dyDescent="0.25">
      <c r="A21488">
        <v>44275</v>
      </c>
      <c r="B21488" t="s">
        <v>1359</v>
      </c>
      <c r="C21488" t="s">
        <v>1380</v>
      </c>
      <c r="D21488">
        <v>1</v>
      </c>
    </row>
    <row r="21489" spans="1:4" x14ac:dyDescent="0.25">
      <c r="A21489">
        <v>44273</v>
      </c>
      <c r="B21489" t="s">
        <v>1359</v>
      </c>
      <c r="C21489" t="s">
        <v>1380</v>
      </c>
      <c r="D21489">
        <v>1</v>
      </c>
    </row>
    <row r="21490" spans="1:4" x14ac:dyDescent="0.25">
      <c r="A21490">
        <v>44272</v>
      </c>
      <c r="B21490" t="s">
        <v>1359</v>
      </c>
      <c r="C21490" t="s">
        <v>1379</v>
      </c>
      <c r="D21490">
        <v>1</v>
      </c>
    </row>
    <row r="21491" spans="1:4" x14ac:dyDescent="0.25">
      <c r="A21491">
        <v>44270</v>
      </c>
      <c r="B21491" t="s">
        <v>1359</v>
      </c>
      <c r="C21491" t="s">
        <v>428</v>
      </c>
      <c r="D21491">
        <v>1</v>
      </c>
    </row>
    <row r="21492" spans="1:4" x14ac:dyDescent="0.25">
      <c r="A21492">
        <v>44266</v>
      </c>
      <c r="B21492" t="s">
        <v>1359</v>
      </c>
      <c r="C21492" t="s">
        <v>1379</v>
      </c>
      <c r="D21492">
        <v>1</v>
      </c>
    </row>
    <row r="21493" spans="1:4" x14ac:dyDescent="0.25">
      <c r="A21493">
        <v>44264</v>
      </c>
      <c r="B21493" t="s">
        <v>1359</v>
      </c>
      <c r="C21493" t="s">
        <v>318</v>
      </c>
      <c r="D21493">
        <v>1</v>
      </c>
    </row>
    <row r="21494" spans="1:4" x14ac:dyDescent="0.25">
      <c r="A21494">
        <v>44262</v>
      </c>
      <c r="B21494" t="s">
        <v>1359</v>
      </c>
      <c r="C21494" t="s">
        <v>318</v>
      </c>
      <c r="D21494">
        <v>1</v>
      </c>
    </row>
    <row r="21495" spans="1:4" x14ac:dyDescent="0.25">
      <c r="A21495">
        <v>44260</v>
      </c>
      <c r="B21495" t="s">
        <v>1359</v>
      </c>
      <c r="C21495" t="s">
        <v>1379</v>
      </c>
      <c r="D21495">
        <v>1</v>
      </c>
    </row>
    <row r="21496" spans="1:4" x14ac:dyDescent="0.25">
      <c r="A21496">
        <v>44256</v>
      </c>
      <c r="B21496" t="s">
        <v>1359</v>
      </c>
      <c r="C21496" t="s">
        <v>1380</v>
      </c>
      <c r="D21496">
        <v>1</v>
      </c>
    </row>
    <row r="21497" spans="1:4" x14ac:dyDescent="0.25">
      <c r="A21497">
        <v>44255</v>
      </c>
      <c r="B21497" t="s">
        <v>1359</v>
      </c>
      <c r="C21497" t="s">
        <v>1379</v>
      </c>
      <c r="D21497">
        <v>1</v>
      </c>
    </row>
    <row r="21498" spans="1:4" x14ac:dyDescent="0.25">
      <c r="A21498">
        <v>44254</v>
      </c>
      <c r="B21498" t="s">
        <v>1359</v>
      </c>
      <c r="C21498" t="s">
        <v>1380</v>
      </c>
      <c r="D21498">
        <v>1</v>
      </c>
    </row>
    <row r="21499" spans="1:4" x14ac:dyDescent="0.25">
      <c r="A21499">
        <v>44253</v>
      </c>
      <c r="B21499" t="s">
        <v>1359</v>
      </c>
      <c r="C21499" t="s">
        <v>1380</v>
      </c>
      <c r="D21499">
        <v>1</v>
      </c>
    </row>
    <row r="21500" spans="1:4" x14ac:dyDescent="0.25">
      <c r="A21500">
        <v>44243</v>
      </c>
      <c r="B21500" t="s">
        <v>1359</v>
      </c>
      <c r="C21500" t="s">
        <v>1379</v>
      </c>
      <c r="D21500">
        <v>1</v>
      </c>
    </row>
    <row r="21501" spans="1:4" x14ac:dyDescent="0.25">
      <c r="A21501">
        <v>44241</v>
      </c>
      <c r="B21501" t="s">
        <v>1359</v>
      </c>
      <c r="C21501" t="s">
        <v>1379</v>
      </c>
      <c r="D21501">
        <v>1</v>
      </c>
    </row>
    <row r="21502" spans="1:4" x14ac:dyDescent="0.25">
      <c r="A21502">
        <v>44240</v>
      </c>
      <c r="B21502" t="s">
        <v>1359</v>
      </c>
      <c r="C21502" t="s">
        <v>1379</v>
      </c>
      <c r="D21502">
        <v>1</v>
      </c>
    </row>
    <row r="21503" spans="1:4" x14ac:dyDescent="0.25">
      <c r="A21503">
        <v>44236</v>
      </c>
      <c r="B21503" t="s">
        <v>1359</v>
      </c>
      <c r="C21503" t="s">
        <v>318</v>
      </c>
      <c r="D21503">
        <v>1</v>
      </c>
    </row>
    <row r="21504" spans="1:4" x14ac:dyDescent="0.25">
      <c r="A21504">
        <v>44235</v>
      </c>
      <c r="B21504" t="s">
        <v>1359</v>
      </c>
      <c r="C21504" t="s">
        <v>1380</v>
      </c>
      <c r="D21504">
        <v>1</v>
      </c>
    </row>
    <row r="21505" spans="1:4" x14ac:dyDescent="0.25">
      <c r="A21505">
        <v>44234</v>
      </c>
      <c r="B21505" t="s">
        <v>1359</v>
      </c>
      <c r="C21505" t="s">
        <v>1379</v>
      </c>
      <c r="D21505">
        <v>1</v>
      </c>
    </row>
    <row r="21506" spans="1:4" x14ac:dyDescent="0.25">
      <c r="A21506">
        <v>44233</v>
      </c>
      <c r="B21506" t="s">
        <v>1359</v>
      </c>
      <c r="C21506" t="s">
        <v>1380</v>
      </c>
      <c r="D21506">
        <v>1</v>
      </c>
    </row>
    <row r="21507" spans="1:4" x14ac:dyDescent="0.25">
      <c r="A21507">
        <v>44231</v>
      </c>
      <c r="B21507" t="s">
        <v>1359</v>
      </c>
      <c r="C21507" t="s">
        <v>1379</v>
      </c>
      <c r="D21507">
        <v>1</v>
      </c>
    </row>
    <row r="21508" spans="1:4" x14ac:dyDescent="0.25">
      <c r="A21508">
        <v>44230</v>
      </c>
      <c r="B21508" t="s">
        <v>1359</v>
      </c>
      <c r="C21508" t="s">
        <v>428</v>
      </c>
      <c r="D21508">
        <v>1</v>
      </c>
    </row>
    <row r="21509" spans="1:4" x14ac:dyDescent="0.25">
      <c r="A21509">
        <v>44224</v>
      </c>
      <c r="B21509" t="s">
        <v>1359</v>
      </c>
      <c r="C21509" t="s">
        <v>318</v>
      </c>
      <c r="D21509">
        <v>1</v>
      </c>
    </row>
    <row r="21510" spans="1:4" x14ac:dyDescent="0.25">
      <c r="A21510">
        <v>44223</v>
      </c>
      <c r="B21510" t="s">
        <v>1359</v>
      </c>
      <c r="C21510" t="s">
        <v>318</v>
      </c>
      <c r="D21510">
        <v>1</v>
      </c>
    </row>
    <row r="21511" spans="1:4" x14ac:dyDescent="0.25">
      <c r="A21511">
        <v>44221</v>
      </c>
      <c r="B21511" t="s">
        <v>1359</v>
      </c>
      <c r="C21511" t="s">
        <v>318</v>
      </c>
      <c r="D21511">
        <v>1</v>
      </c>
    </row>
    <row r="21512" spans="1:4" x14ac:dyDescent="0.25">
      <c r="A21512">
        <v>44217</v>
      </c>
      <c r="B21512" t="s">
        <v>1359</v>
      </c>
      <c r="C21512" t="s">
        <v>428</v>
      </c>
      <c r="D21512">
        <v>1</v>
      </c>
    </row>
    <row r="21513" spans="1:4" x14ac:dyDescent="0.25">
      <c r="A21513">
        <v>44216</v>
      </c>
      <c r="B21513" t="s">
        <v>1359</v>
      </c>
      <c r="C21513" t="s">
        <v>318</v>
      </c>
      <c r="D21513">
        <v>1</v>
      </c>
    </row>
    <row r="21514" spans="1:4" x14ac:dyDescent="0.25">
      <c r="A21514">
        <v>44215</v>
      </c>
      <c r="B21514" t="s">
        <v>1359</v>
      </c>
      <c r="C21514" t="s">
        <v>1380</v>
      </c>
      <c r="D21514">
        <v>1</v>
      </c>
    </row>
    <row r="21515" spans="1:4" x14ac:dyDescent="0.25">
      <c r="A21515">
        <v>44214</v>
      </c>
      <c r="B21515" t="s">
        <v>1359</v>
      </c>
      <c r="C21515" t="s">
        <v>428</v>
      </c>
      <c r="D21515">
        <v>1</v>
      </c>
    </row>
    <row r="21516" spans="1:4" x14ac:dyDescent="0.25">
      <c r="A21516">
        <v>44212</v>
      </c>
      <c r="B21516" t="s">
        <v>1359</v>
      </c>
      <c r="C21516" t="s">
        <v>1380</v>
      </c>
      <c r="D21516">
        <v>1</v>
      </c>
    </row>
    <row r="21517" spans="1:4" x14ac:dyDescent="0.25">
      <c r="A21517">
        <v>44203</v>
      </c>
      <c r="B21517" t="s">
        <v>1359</v>
      </c>
      <c r="C21517" t="s">
        <v>318</v>
      </c>
      <c r="D21517">
        <v>1</v>
      </c>
    </row>
    <row r="21518" spans="1:4" x14ac:dyDescent="0.25">
      <c r="A21518">
        <v>44202</v>
      </c>
      <c r="B21518" t="s">
        <v>1359</v>
      </c>
      <c r="C21518" t="s">
        <v>1379</v>
      </c>
      <c r="D21518">
        <v>1</v>
      </c>
    </row>
    <row r="21519" spans="1:4" x14ac:dyDescent="0.25">
      <c r="A21519">
        <v>44201</v>
      </c>
      <c r="B21519" t="s">
        <v>1359</v>
      </c>
      <c r="C21519" t="s">
        <v>1379</v>
      </c>
      <c r="D21519">
        <v>1</v>
      </c>
    </row>
    <row r="21520" spans="1:4" x14ac:dyDescent="0.25">
      <c r="A21520">
        <v>44149</v>
      </c>
      <c r="B21520" t="s">
        <v>1359</v>
      </c>
      <c r="C21520" t="s">
        <v>1381</v>
      </c>
      <c r="D21520">
        <v>1</v>
      </c>
    </row>
    <row r="21521" spans="1:4" x14ac:dyDescent="0.25">
      <c r="A21521">
        <v>44147</v>
      </c>
      <c r="B21521" t="s">
        <v>1359</v>
      </c>
      <c r="C21521" t="s">
        <v>1381</v>
      </c>
      <c r="D21521">
        <v>1</v>
      </c>
    </row>
    <row r="21522" spans="1:4" x14ac:dyDescent="0.25">
      <c r="A21522">
        <v>44146</v>
      </c>
      <c r="B21522" t="s">
        <v>1359</v>
      </c>
      <c r="C21522" t="s">
        <v>1381</v>
      </c>
      <c r="D21522">
        <v>1</v>
      </c>
    </row>
    <row r="21523" spans="1:4" x14ac:dyDescent="0.25">
      <c r="A21523">
        <v>44145</v>
      </c>
      <c r="B21523" t="s">
        <v>1359</v>
      </c>
      <c r="C21523" t="s">
        <v>1381</v>
      </c>
      <c r="D21523">
        <v>1</v>
      </c>
    </row>
    <row r="21524" spans="1:4" x14ac:dyDescent="0.25">
      <c r="A21524">
        <v>44144</v>
      </c>
      <c r="B21524" t="s">
        <v>1359</v>
      </c>
      <c r="C21524" t="s">
        <v>1381</v>
      </c>
      <c r="D21524">
        <v>1</v>
      </c>
    </row>
    <row r="21525" spans="1:4" x14ac:dyDescent="0.25">
      <c r="A21525">
        <v>44143</v>
      </c>
      <c r="B21525" t="s">
        <v>1359</v>
      </c>
      <c r="C21525" t="s">
        <v>1381</v>
      </c>
      <c r="D21525">
        <v>1</v>
      </c>
    </row>
    <row r="21526" spans="1:4" x14ac:dyDescent="0.25">
      <c r="A21526">
        <v>44142</v>
      </c>
      <c r="B21526" t="s">
        <v>1359</v>
      </c>
      <c r="C21526" t="s">
        <v>1381</v>
      </c>
      <c r="D21526">
        <v>1</v>
      </c>
    </row>
    <row r="21527" spans="1:4" x14ac:dyDescent="0.25">
      <c r="A21527">
        <v>44141</v>
      </c>
      <c r="B21527" t="s">
        <v>1359</v>
      </c>
      <c r="C21527" t="s">
        <v>1381</v>
      </c>
      <c r="D21527">
        <v>1</v>
      </c>
    </row>
    <row r="21528" spans="1:4" x14ac:dyDescent="0.25">
      <c r="A21528">
        <v>44140</v>
      </c>
      <c r="B21528" t="s">
        <v>1359</v>
      </c>
      <c r="C21528" t="s">
        <v>1381</v>
      </c>
      <c r="D21528">
        <v>1</v>
      </c>
    </row>
    <row r="21529" spans="1:4" x14ac:dyDescent="0.25">
      <c r="A21529">
        <v>44139</v>
      </c>
      <c r="B21529" t="s">
        <v>1359</v>
      </c>
      <c r="C21529" t="s">
        <v>1381</v>
      </c>
      <c r="D21529">
        <v>1</v>
      </c>
    </row>
    <row r="21530" spans="1:4" x14ac:dyDescent="0.25">
      <c r="A21530">
        <v>44138</v>
      </c>
      <c r="B21530" t="s">
        <v>1359</v>
      </c>
      <c r="C21530" t="s">
        <v>1381</v>
      </c>
      <c r="D21530">
        <v>1</v>
      </c>
    </row>
    <row r="21531" spans="1:4" x14ac:dyDescent="0.25">
      <c r="A21531">
        <v>44137</v>
      </c>
      <c r="B21531" t="s">
        <v>1359</v>
      </c>
      <c r="C21531" t="s">
        <v>1381</v>
      </c>
      <c r="D21531">
        <v>1</v>
      </c>
    </row>
    <row r="21532" spans="1:4" x14ac:dyDescent="0.25">
      <c r="A21532">
        <v>44136</v>
      </c>
      <c r="B21532" t="s">
        <v>1359</v>
      </c>
      <c r="C21532" t="s">
        <v>1381</v>
      </c>
      <c r="D21532">
        <v>1</v>
      </c>
    </row>
    <row r="21533" spans="1:4" x14ac:dyDescent="0.25">
      <c r="A21533">
        <v>44135</v>
      </c>
      <c r="B21533" t="s">
        <v>1359</v>
      </c>
      <c r="C21533" t="s">
        <v>1381</v>
      </c>
      <c r="D21533">
        <v>1</v>
      </c>
    </row>
    <row r="21534" spans="1:4" x14ac:dyDescent="0.25">
      <c r="A21534">
        <v>44134</v>
      </c>
      <c r="B21534" t="s">
        <v>1359</v>
      </c>
      <c r="C21534" t="s">
        <v>1381</v>
      </c>
      <c r="D21534">
        <v>1</v>
      </c>
    </row>
    <row r="21535" spans="1:4" x14ac:dyDescent="0.25">
      <c r="A21535">
        <v>44133</v>
      </c>
      <c r="B21535" t="s">
        <v>1359</v>
      </c>
      <c r="C21535" t="s">
        <v>1381</v>
      </c>
      <c r="D21535">
        <v>1</v>
      </c>
    </row>
    <row r="21536" spans="1:4" x14ac:dyDescent="0.25">
      <c r="A21536">
        <v>44132</v>
      </c>
      <c r="B21536" t="s">
        <v>1359</v>
      </c>
      <c r="C21536" t="s">
        <v>1381</v>
      </c>
      <c r="D21536">
        <v>1</v>
      </c>
    </row>
    <row r="21537" spans="1:4" x14ac:dyDescent="0.25">
      <c r="A21537">
        <v>44131</v>
      </c>
      <c r="B21537" t="s">
        <v>1359</v>
      </c>
      <c r="C21537" t="s">
        <v>1381</v>
      </c>
      <c r="D21537">
        <v>1</v>
      </c>
    </row>
    <row r="21538" spans="1:4" x14ac:dyDescent="0.25">
      <c r="A21538">
        <v>44130</v>
      </c>
      <c r="B21538" t="s">
        <v>1359</v>
      </c>
      <c r="C21538" t="s">
        <v>1381</v>
      </c>
      <c r="D21538">
        <v>1</v>
      </c>
    </row>
    <row r="21539" spans="1:4" x14ac:dyDescent="0.25">
      <c r="A21539">
        <v>44129</v>
      </c>
      <c r="B21539" t="s">
        <v>1359</v>
      </c>
      <c r="C21539" t="s">
        <v>1381</v>
      </c>
      <c r="D21539">
        <v>1</v>
      </c>
    </row>
    <row r="21540" spans="1:4" x14ac:dyDescent="0.25">
      <c r="A21540">
        <v>44128</v>
      </c>
      <c r="B21540" t="s">
        <v>1359</v>
      </c>
      <c r="C21540" t="s">
        <v>1381</v>
      </c>
      <c r="D21540">
        <v>1</v>
      </c>
    </row>
    <row r="21541" spans="1:4" x14ac:dyDescent="0.25">
      <c r="A21541">
        <v>44127</v>
      </c>
      <c r="B21541" t="s">
        <v>1359</v>
      </c>
      <c r="C21541" t="s">
        <v>1381</v>
      </c>
      <c r="D21541">
        <v>1</v>
      </c>
    </row>
    <row r="21542" spans="1:4" x14ac:dyDescent="0.25">
      <c r="A21542">
        <v>44126</v>
      </c>
      <c r="B21542" t="s">
        <v>1359</v>
      </c>
      <c r="C21542" t="s">
        <v>1381</v>
      </c>
      <c r="D21542">
        <v>1</v>
      </c>
    </row>
    <row r="21543" spans="1:4" x14ac:dyDescent="0.25">
      <c r="A21543">
        <v>44125</v>
      </c>
      <c r="B21543" t="s">
        <v>1359</v>
      </c>
      <c r="C21543" t="s">
        <v>1381</v>
      </c>
      <c r="D21543">
        <v>1</v>
      </c>
    </row>
    <row r="21544" spans="1:4" x14ac:dyDescent="0.25">
      <c r="A21544">
        <v>44124</v>
      </c>
      <c r="B21544" t="s">
        <v>1359</v>
      </c>
      <c r="C21544" t="s">
        <v>1381</v>
      </c>
      <c r="D21544">
        <v>1</v>
      </c>
    </row>
    <row r="21545" spans="1:4" x14ac:dyDescent="0.25">
      <c r="A21545">
        <v>44123</v>
      </c>
      <c r="B21545" t="s">
        <v>1359</v>
      </c>
      <c r="C21545" t="s">
        <v>1381</v>
      </c>
      <c r="D21545">
        <v>1</v>
      </c>
    </row>
    <row r="21546" spans="1:4" x14ac:dyDescent="0.25">
      <c r="A21546">
        <v>44122</v>
      </c>
      <c r="B21546" t="s">
        <v>1359</v>
      </c>
      <c r="C21546" t="s">
        <v>1381</v>
      </c>
      <c r="D21546">
        <v>1</v>
      </c>
    </row>
    <row r="21547" spans="1:4" x14ac:dyDescent="0.25">
      <c r="A21547">
        <v>44121</v>
      </c>
      <c r="B21547" t="s">
        <v>1359</v>
      </c>
      <c r="C21547" t="s">
        <v>1381</v>
      </c>
      <c r="D21547">
        <v>1</v>
      </c>
    </row>
    <row r="21548" spans="1:4" x14ac:dyDescent="0.25">
      <c r="A21548">
        <v>44120</v>
      </c>
      <c r="B21548" t="s">
        <v>1359</v>
      </c>
      <c r="C21548" t="s">
        <v>1381</v>
      </c>
      <c r="D21548">
        <v>1</v>
      </c>
    </row>
    <row r="21549" spans="1:4" x14ac:dyDescent="0.25">
      <c r="A21549">
        <v>44119</v>
      </c>
      <c r="B21549" t="s">
        <v>1359</v>
      </c>
      <c r="C21549" t="s">
        <v>1381</v>
      </c>
      <c r="D21549">
        <v>1</v>
      </c>
    </row>
    <row r="21550" spans="1:4" x14ac:dyDescent="0.25">
      <c r="A21550">
        <v>44118</v>
      </c>
      <c r="B21550" t="s">
        <v>1359</v>
      </c>
      <c r="C21550" t="s">
        <v>1381</v>
      </c>
      <c r="D21550">
        <v>1</v>
      </c>
    </row>
    <row r="21551" spans="1:4" x14ac:dyDescent="0.25">
      <c r="A21551">
        <v>44117</v>
      </c>
      <c r="B21551" t="s">
        <v>1359</v>
      </c>
      <c r="C21551" t="s">
        <v>1381</v>
      </c>
      <c r="D21551">
        <v>1</v>
      </c>
    </row>
    <row r="21552" spans="1:4" x14ac:dyDescent="0.25">
      <c r="A21552">
        <v>44116</v>
      </c>
      <c r="B21552" t="s">
        <v>1359</v>
      </c>
      <c r="C21552" t="s">
        <v>1381</v>
      </c>
      <c r="D21552">
        <v>1</v>
      </c>
    </row>
    <row r="21553" spans="1:4" x14ac:dyDescent="0.25">
      <c r="A21553">
        <v>44115</v>
      </c>
      <c r="B21553" t="s">
        <v>1359</v>
      </c>
      <c r="C21553" t="s">
        <v>1381</v>
      </c>
      <c r="D21553">
        <v>1</v>
      </c>
    </row>
    <row r="21554" spans="1:4" x14ac:dyDescent="0.25">
      <c r="A21554">
        <v>44114</v>
      </c>
      <c r="B21554" t="s">
        <v>1359</v>
      </c>
      <c r="C21554" t="s">
        <v>1381</v>
      </c>
      <c r="D21554">
        <v>1</v>
      </c>
    </row>
    <row r="21555" spans="1:4" x14ac:dyDescent="0.25">
      <c r="A21555">
        <v>44113</v>
      </c>
      <c r="B21555" t="s">
        <v>1359</v>
      </c>
      <c r="C21555" t="s">
        <v>1381</v>
      </c>
      <c r="D21555">
        <v>1</v>
      </c>
    </row>
    <row r="21556" spans="1:4" x14ac:dyDescent="0.25">
      <c r="A21556">
        <v>44112</v>
      </c>
      <c r="B21556" t="s">
        <v>1359</v>
      </c>
      <c r="C21556" t="s">
        <v>1381</v>
      </c>
      <c r="D21556">
        <v>1</v>
      </c>
    </row>
    <row r="21557" spans="1:4" x14ac:dyDescent="0.25">
      <c r="A21557">
        <v>44111</v>
      </c>
      <c r="B21557" t="s">
        <v>1359</v>
      </c>
      <c r="C21557" t="s">
        <v>1381</v>
      </c>
      <c r="D21557">
        <v>1</v>
      </c>
    </row>
    <row r="21558" spans="1:4" x14ac:dyDescent="0.25">
      <c r="A21558">
        <v>44110</v>
      </c>
      <c r="B21558" t="s">
        <v>1359</v>
      </c>
      <c r="C21558" t="s">
        <v>1381</v>
      </c>
      <c r="D21558">
        <v>1</v>
      </c>
    </row>
    <row r="21559" spans="1:4" x14ac:dyDescent="0.25">
      <c r="A21559">
        <v>44109</v>
      </c>
      <c r="B21559" t="s">
        <v>1359</v>
      </c>
      <c r="C21559" t="s">
        <v>1381</v>
      </c>
      <c r="D21559">
        <v>1</v>
      </c>
    </row>
    <row r="21560" spans="1:4" x14ac:dyDescent="0.25">
      <c r="A21560">
        <v>44108</v>
      </c>
      <c r="B21560" t="s">
        <v>1359</v>
      </c>
      <c r="C21560" t="s">
        <v>1381</v>
      </c>
      <c r="D21560">
        <v>1</v>
      </c>
    </row>
    <row r="21561" spans="1:4" x14ac:dyDescent="0.25">
      <c r="A21561">
        <v>44107</v>
      </c>
      <c r="B21561" t="s">
        <v>1359</v>
      </c>
      <c r="C21561" t="s">
        <v>1381</v>
      </c>
      <c r="D21561">
        <v>1</v>
      </c>
    </row>
    <row r="21562" spans="1:4" x14ac:dyDescent="0.25">
      <c r="A21562">
        <v>44106</v>
      </c>
      <c r="B21562" t="s">
        <v>1359</v>
      </c>
      <c r="C21562" t="s">
        <v>1381</v>
      </c>
      <c r="D21562">
        <v>1</v>
      </c>
    </row>
    <row r="21563" spans="1:4" x14ac:dyDescent="0.25">
      <c r="A21563">
        <v>44105</v>
      </c>
      <c r="B21563" t="s">
        <v>1359</v>
      </c>
      <c r="C21563" t="s">
        <v>1381</v>
      </c>
      <c r="D21563">
        <v>1</v>
      </c>
    </row>
    <row r="21564" spans="1:4" x14ac:dyDescent="0.25">
      <c r="A21564">
        <v>44104</v>
      </c>
      <c r="B21564" t="s">
        <v>1359</v>
      </c>
      <c r="C21564" t="s">
        <v>1381</v>
      </c>
      <c r="D21564">
        <v>1</v>
      </c>
    </row>
    <row r="21565" spans="1:4" x14ac:dyDescent="0.25">
      <c r="A21565">
        <v>44103</v>
      </c>
      <c r="B21565" t="s">
        <v>1359</v>
      </c>
      <c r="C21565" t="s">
        <v>1381</v>
      </c>
      <c r="D21565">
        <v>1</v>
      </c>
    </row>
    <row r="21566" spans="1:4" x14ac:dyDescent="0.25">
      <c r="A21566">
        <v>44102</v>
      </c>
      <c r="B21566" t="s">
        <v>1359</v>
      </c>
      <c r="C21566" t="s">
        <v>1381</v>
      </c>
      <c r="D21566">
        <v>1</v>
      </c>
    </row>
    <row r="21567" spans="1:4" x14ac:dyDescent="0.25">
      <c r="A21567">
        <v>44099</v>
      </c>
      <c r="B21567" t="s">
        <v>1359</v>
      </c>
      <c r="C21567" t="s">
        <v>1382</v>
      </c>
      <c r="D21567">
        <v>1</v>
      </c>
    </row>
    <row r="21568" spans="1:4" x14ac:dyDescent="0.25">
      <c r="A21568">
        <v>44095</v>
      </c>
      <c r="B21568" t="s">
        <v>1359</v>
      </c>
      <c r="C21568" t="s">
        <v>239</v>
      </c>
      <c r="D21568">
        <v>1</v>
      </c>
    </row>
    <row r="21569" spans="1:4" x14ac:dyDescent="0.25">
      <c r="A21569">
        <v>44094</v>
      </c>
      <c r="B21569" t="s">
        <v>1359</v>
      </c>
      <c r="C21569" t="s">
        <v>239</v>
      </c>
      <c r="D21569">
        <v>1</v>
      </c>
    </row>
    <row r="21570" spans="1:4" x14ac:dyDescent="0.25">
      <c r="A21570">
        <v>44093</v>
      </c>
      <c r="B21570" t="s">
        <v>1359</v>
      </c>
      <c r="C21570" t="s">
        <v>1382</v>
      </c>
      <c r="D21570">
        <v>2</v>
      </c>
    </row>
    <row r="21571" spans="1:4" x14ac:dyDescent="0.25">
      <c r="A21571">
        <v>44092</v>
      </c>
      <c r="B21571" t="s">
        <v>1359</v>
      </c>
      <c r="C21571" t="s">
        <v>239</v>
      </c>
      <c r="D21571">
        <v>1</v>
      </c>
    </row>
    <row r="21572" spans="1:4" x14ac:dyDescent="0.25">
      <c r="A21572">
        <v>44090</v>
      </c>
      <c r="B21572" t="s">
        <v>1359</v>
      </c>
      <c r="C21572" t="s">
        <v>1383</v>
      </c>
      <c r="D21572">
        <v>1</v>
      </c>
    </row>
    <row r="21573" spans="1:4" x14ac:dyDescent="0.25">
      <c r="A21573">
        <v>44089</v>
      </c>
      <c r="B21573" t="s">
        <v>1359</v>
      </c>
      <c r="C21573" t="s">
        <v>1338</v>
      </c>
      <c r="D21573">
        <v>1</v>
      </c>
    </row>
    <row r="21574" spans="1:4" x14ac:dyDescent="0.25">
      <c r="A21574">
        <v>44087</v>
      </c>
      <c r="B21574" t="s">
        <v>1359</v>
      </c>
      <c r="C21574" t="s">
        <v>318</v>
      </c>
      <c r="D21574">
        <v>1</v>
      </c>
    </row>
    <row r="21575" spans="1:4" x14ac:dyDescent="0.25">
      <c r="A21575">
        <v>44086</v>
      </c>
      <c r="B21575" t="s">
        <v>1359</v>
      </c>
      <c r="C21575" t="s">
        <v>1384</v>
      </c>
      <c r="D21575">
        <v>1</v>
      </c>
    </row>
    <row r="21576" spans="1:4" x14ac:dyDescent="0.25">
      <c r="A21576">
        <v>44085</v>
      </c>
      <c r="B21576" t="s">
        <v>1359</v>
      </c>
      <c r="C21576" t="s">
        <v>1382</v>
      </c>
      <c r="D21576">
        <v>1</v>
      </c>
    </row>
    <row r="21577" spans="1:4" x14ac:dyDescent="0.25">
      <c r="A21577">
        <v>44084</v>
      </c>
      <c r="B21577" t="s">
        <v>1359</v>
      </c>
      <c r="C21577" t="s">
        <v>1382</v>
      </c>
      <c r="D21577">
        <v>1</v>
      </c>
    </row>
    <row r="21578" spans="1:4" x14ac:dyDescent="0.25">
      <c r="A21578">
        <v>44082</v>
      </c>
      <c r="B21578" t="s">
        <v>1359</v>
      </c>
      <c r="C21578" t="s">
        <v>1382</v>
      </c>
      <c r="D21578">
        <v>2</v>
      </c>
    </row>
    <row r="21579" spans="1:4" x14ac:dyDescent="0.25">
      <c r="A21579">
        <v>44081</v>
      </c>
      <c r="B21579" t="s">
        <v>1359</v>
      </c>
      <c r="C21579" t="s">
        <v>239</v>
      </c>
      <c r="D21579">
        <v>1</v>
      </c>
    </row>
    <row r="21580" spans="1:4" x14ac:dyDescent="0.25">
      <c r="A21580">
        <v>44077</v>
      </c>
      <c r="B21580" t="s">
        <v>1359</v>
      </c>
      <c r="C21580" t="s">
        <v>239</v>
      </c>
      <c r="D21580">
        <v>1</v>
      </c>
    </row>
    <row r="21581" spans="1:4" x14ac:dyDescent="0.25">
      <c r="A21581">
        <v>44076</v>
      </c>
      <c r="B21581" t="s">
        <v>1359</v>
      </c>
      <c r="C21581" t="s">
        <v>1382</v>
      </c>
      <c r="D21581">
        <v>1</v>
      </c>
    </row>
    <row r="21582" spans="1:4" x14ac:dyDescent="0.25">
      <c r="A21582">
        <v>44074</v>
      </c>
      <c r="B21582" t="s">
        <v>1359</v>
      </c>
      <c r="C21582" t="s">
        <v>1383</v>
      </c>
      <c r="D21582">
        <v>1</v>
      </c>
    </row>
    <row r="21583" spans="1:4" x14ac:dyDescent="0.25">
      <c r="A21583">
        <v>44072</v>
      </c>
      <c r="B21583" t="s">
        <v>1359</v>
      </c>
      <c r="C21583" t="s">
        <v>1384</v>
      </c>
      <c r="D21583">
        <v>1</v>
      </c>
    </row>
    <row r="21584" spans="1:4" x14ac:dyDescent="0.25">
      <c r="A21584">
        <v>44070</v>
      </c>
      <c r="B21584" t="s">
        <v>1359</v>
      </c>
      <c r="C21584" t="s">
        <v>1381</v>
      </c>
      <c r="D21584">
        <v>1</v>
      </c>
    </row>
    <row r="21585" spans="1:4" x14ac:dyDescent="0.25">
      <c r="A21585">
        <v>44067</v>
      </c>
      <c r="B21585" t="s">
        <v>1359</v>
      </c>
      <c r="C21585" t="s">
        <v>318</v>
      </c>
      <c r="D21585">
        <v>1</v>
      </c>
    </row>
    <row r="21586" spans="1:4" x14ac:dyDescent="0.25">
      <c r="A21586">
        <v>44065</v>
      </c>
      <c r="B21586" t="s">
        <v>1359</v>
      </c>
      <c r="C21586" t="s">
        <v>1384</v>
      </c>
      <c r="D21586">
        <v>1</v>
      </c>
    </row>
    <row r="21587" spans="1:4" x14ac:dyDescent="0.25">
      <c r="A21587">
        <v>44064</v>
      </c>
      <c r="B21587" t="s">
        <v>1359</v>
      </c>
      <c r="C21587" t="s">
        <v>1384</v>
      </c>
      <c r="D21587">
        <v>1</v>
      </c>
    </row>
    <row r="21588" spans="1:4" x14ac:dyDescent="0.25">
      <c r="A21588">
        <v>44062</v>
      </c>
      <c r="B21588" t="s">
        <v>1359</v>
      </c>
      <c r="C21588" t="s">
        <v>1384</v>
      </c>
      <c r="D21588">
        <v>1</v>
      </c>
    </row>
    <row r="21589" spans="1:4" x14ac:dyDescent="0.25">
      <c r="A21589">
        <v>44060</v>
      </c>
      <c r="B21589" t="s">
        <v>1359</v>
      </c>
      <c r="C21589" t="s">
        <v>239</v>
      </c>
      <c r="D21589">
        <v>1</v>
      </c>
    </row>
    <row r="21590" spans="1:4" x14ac:dyDescent="0.25">
      <c r="A21590">
        <v>44057</v>
      </c>
      <c r="B21590" t="s">
        <v>1359</v>
      </c>
      <c r="C21590" t="s">
        <v>239</v>
      </c>
      <c r="D21590">
        <v>1</v>
      </c>
    </row>
    <row r="21591" spans="1:4" x14ac:dyDescent="0.25">
      <c r="A21591">
        <v>44056</v>
      </c>
      <c r="B21591" t="s">
        <v>1359</v>
      </c>
      <c r="C21591" t="s">
        <v>318</v>
      </c>
      <c r="D21591">
        <v>1</v>
      </c>
    </row>
    <row r="21592" spans="1:4" x14ac:dyDescent="0.25">
      <c r="A21592">
        <v>44055</v>
      </c>
      <c r="B21592" t="s">
        <v>1359</v>
      </c>
      <c r="C21592" t="s">
        <v>1383</v>
      </c>
      <c r="D21592">
        <v>1</v>
      </c>
    </row>
    <row r="21593" spans="1:4" x14ac:dyDescent="0.25">
      <c r="A21593">
        <v>44054</v>
      </c>
      <c r="B21593" t="s">
        <v>1359</v>
      </c>
      <c r="C21593" t="s">
        <v>1383</v>
      </c>
      <c r="D21593">
        <v>1</v>
      </c>
    </row>
    <row r="21594" spans="1:4" x14ac:dyDescent="0.25">
      <c r="A21594">
        <v>44053</v>
      </c>
      <c r="B21594" t="s">
        <v>1359</v>
      </c>
      <c r="C21594" t="s">
        <v>1383</v>
      </c>
      <c r="D21594">
        <v>1</v>
      </c>
    </row>
    <row r="21595" spans="1:4" x14ac:dyDescent="0.25">
      <c r="A21595">
        <v>44052</v>
      </c>
      <c r="B21595" t="s">
        <v>1359</v>
      </c>
      <c r="C21595" t="s">
        <v>1383</v>
      </c>
      <c r="D21595">
        <v>1</v>
      </c>
    </row>
    <row r="21596" spans="1:4" x14ac:dyDescent="0.25">
      <c r="A21596">
        <v>44050</v>
      </c>
      <c r="B21596" t="s">
        <v>1359</v>
      </c>
      <c r="C21596" t="s">
        <v>1383</v>
      </c>
      <c r="D21596">
        <v>1</v>
      </c>
    </row>
    <row r="21597" spans="1:4" x14ac:dyDescent="0.25">
      <c r="A21597">
        <v>44048</v>
      </c>
      <c r="B21597" t="s">
        <v>1359</v>
      </c>
      <c r="C21597" t="s">
        <v>1382</v>
      </c>
      <c r="D21597">
        <v>1</v>
      </c>
    </row>
    <row r="21598" spans="1:4" x14ac:dyDescent="0.25">
      <c r="A21598">
        <v>44047</v>
      </c>
      <c r="B21598" t="s">
        <v>1359</v>
      </c>
      <c r="C21598" t="s">
        <v>1382</v>
      </c>
      <c r="D21598">
        <v>1</v>
      </c>
    </row>
    <row r="21599" spans="1:4" x14ac:dyDescent="0.25">
      <c r="A21599">
        <v>44046</v>
      </c>
      <c r="B21599" t="s">
        <v>1359</v>
      </c>
      <c r="C21599" t="s">
        <v>1384</v>
      </c>
      <c r="D21599">
        <v>1</v>
      </c>
    </row>
    <row r="21600" spans="1:4" x14ac:dyDescent="0.25">
      <c r="A21600">
        <v>44044</v>
      </c>
      <c r="B21600" t="s">
        <v>1359</v>
      </c>
      <c r="C21600" t="s">
        <v>1383</v>
      </c>
      <c r="D21600">
        <v>1</v>
      </c>
    </row>
    <row r="21601" spans="1:4" x14ac:dyDescent="0.25">
      <c r="A21601">
        <v>44041</v>
      </c>
      <c r="B21601" t="s">
        <v>1359</v>
      </c>
      <c r="C21601" t="s">
        <v>1382</v>
      </c>
      <c r="D21601">
        <v>1</v>
      </c>
    </row>
    <row r="21602" spans="1:4" x14ac:dyDescent="0.25">
      <c r="A21602">
        <v>44040</v>
      </c>
      <c r="B21602" t="s">
        <v>1359</v>
      </c>
      <c r="C21602" t="s">
        <v>1381</v>
      </c>
      <c r="D21602">
        <v>1</v>
      </c>
    </row>
    <row r="21603" spans="1:4" x14ac:dyDescent="0.25">
      <c r="A21603">
        <v>44039</v>
      </c>
      <c r="B21603" t="s">
        <v>1359</v>
      </c>
      <c r="C21603" t="s">
        <v>1383</v>
      </c>
      <c r="D21603">
        <v>1</v>
      </c>
    </row>
    <row r="21604" spans="1:4" x14ac:dyDescent="0.25">
      <c r="A21604">
        <v>44035</v>
      </c>
      <c r="B21604" t="s">
        <v>1359</v>
      </c>
      <c r="C21604" t="s">
        <v>1383</v>
      </c>
      <c r="D21604">
        <v>1</v>
      </c>
    </row>
    <row r="21605" spans="1:4" x14ac:dyDescent="0.25">
      <c r="A21605">
        <v>44032</v>
      </c>
      <c r="B21605" t="s">
        <v>1359</v>
      </c>
      <c r="C21605" t="s">
        <v>1382</v>
      </c>
      <c r="D21605">
        <v>2</v>
      </c>
    </row>
    <row r="21606" spans="1:4" x14ac:dyDescent="0.25">
      <c r="A21606">
        <v>44030</v>
      </c>
      <c r="B21606" t="s">
        <v>1359</v>
      </c>
      <c r="C21606" t="s">
        <v>1382</v>
      </c>
      <c r="D21606">
        <v>1</v>
      </c>
    </row>
    <row r="21607" spans="1:4" x14ac:dyDescent="0.25">
      <c r="A21607">
        <v>44028</v>
      </c>
      <c r="B21607" t="s">
        <v>1359</v>
      </c>
      <c r="C21607" t="s">
        <v>1383</v>
      </c>
      <c r="D21607">
        <v>1</v>
      </c>
    </row>
    <row r="21608" spans="1:4" x14ac:dyDescent="0.25">
      <c r="A21608">
        <v>44026</v>
      </c>
      <c r="B21608" t="s">
        <v>1359</v>
      </c>
      <c r="C21608" t="s">
        <v>1384</v>
      </c>
      <c r="D21608">
        <v>1</v>
      </c>
    </row>
    <row r="21609" spans="1:4" x14ac:dyDescent="0.25">
      <c r="A21609">
        <v>44024</v>
      </c>
      <c r="B21609" t="s">
        <v>1359</v>
      </c>
      <c r="C21609" t="s">
        <v>1384</v>
      </c>
      <c r="D21609">
        <v>1</v>
      </c>
    </row>
    <row r="21610" spans="1:4" x14ac:dyDescent="0.25">
      <c r="A21610">
        <v>44023</v>
      </c>
      <c r="B21610" t="s">
        <v>1359</v>
      </c>
      <c r="C21610" t="s">
        <v>1384</v>
      </c>
      <c r="D21610">
        <v>1</v>
      </c>
    </row>
    <row r="21611" spans="1:4" x14ac:dyDescent="0.25">
      <c r="A21611">
        <v>44022</v>
      </c>
      <c r="B21611" t="s">
        <v>1359</v>
      </c>
      <c r="C21611" t="s">
        <v>1381</v>
      </c>
      <c r="D21611">
        <v>1</v>
      </c>
    </row>
    <row r="21612" spans="1:4" x14ac:dyDescent="0.25">
      <c r="A21612">
        <v>44021</v>
      </c>
      <c r="B21612" t="s">
        <v>1359</v>
      </c>
      <c r="C21612" t="s">
        <v>1384</v>
      </c>
      <c r="D21612">
        <v>1</v>
      </c>
    </row>
    <row r="21613" spans="1:4" x14ac:dyDescent="0.25">
      <c r="A21613">
        <v>44017</v>
      </c>
      <c r="B21613" t="s">
        <v>1359</v>
      </c>
      <c r="C21613" t="s">
        <v>1381</v>
      </c>
      <c r="D21613">
        <v>1</v>
      </c>
    </row>
    <row r="21614" spans="1:4" x14ac:dyDescent="0.25">
      <c r="A21614">
        <v>44012</v>
      </c>
      <c r="B21614" t="s">
        <v>1359</v>
      </c>
      <c r="C21614" t="s">
        <v>1383</v>
      </c>
      <c r="D21614">
        <v>1</v>
      </c>
    </row>
    <row r="21615" spans="1:4" x14ac:dyDescent="0.25">
      <c r="A21615">
        <v>44011</v>
      </c>
      <c r="B21615" t="s">
        <v>1359</v>
      </c>
      <c r="C21615" t="s">
        <v>1383</v>
      </c>
      <c r="D21615">
        <v>1</v>
      </c>
    </row>
    <row r="21616" spans="1:4" x14ac:dyDescent="0.25">
      <c r="A21616">
        <v>44010</v>
      </c>
      <c r="B21616" t="s">
        <v>1359</v>
      </c>
      <c r="C21616" t="s">
        <v>1382</v>
      </c>
      <c r="D21616">
        <v>1</v>
      </c>
    </row>
    <row r="21617" spans="1:4" x14ac:dyDescent="0.25">
      <c r="A21617">
        <v>44004</v>
      </c>
      <c r="B21617" t="s">
        <v>1359</v>
      </c>
      <c r="C21617" t="s">
        <v>1382</v>
      </c>
      <c r="D21617">
        <v>1</v>
      </c>
    </row>
    <row r="21618" spans="1:4" x14ac:dyDescent="0.25">
      <c r="A21618">
        <v>44003</v>
      </c>
      <c r="B21618" t="s">
        <v>1359</v>
      </c>
      <c r="C21618" t="s">
        <v>1382</v>
      </c>
      <c r="D21618">
        <v>1</v>
      </c>
    </row>
    <row r="21619" spans="1:4" x14ac:dyDescent="0.25">
      <c r="A21619">
        <v>44001</v>
      </c>
      <c r="B21619" t="s">
        <v>1359</v>
      </c>
      <c r="C21619" t="s">
        <v>1383</v>
      </c>
      <c r="D21619">
        <v>1</v>
      </c>
    </row>
    <row r="21620" spans="1:4" x14ac:dyDescent="0.25">
      <c r="A21620">
        <v>43988</v>
      </c>
      <c r="B21620" t="s">
        <v>1359</v>
      </c>
      <c r="C21620" t="s">
        <v>528</v>
      </c>
      <c r="D21620">
        <v>2</v>
      </c>
    </row>
    <row r="21621" spans="1:4" x14ac:dyDescent="0.25">
      <c r="A21621">
        <v>43986</v>
      </c>
      <c r="B21621" t="s">
        <v>1359</v>
      </c>
      <c r="C21621" t="s">
        <v>528</v>
      </c>
      <c r="D21621">
        <v>2</v>
      </c>
    </row>
    <row r="21622" spans="1:4" x14ac:dyDescent="0.25">
      <c r="A21622">
        <v>43983</v>
      </c>
      <c r="B21622" t="s">
        <v>1359</v>
      </c>
      <c r="C21622" t="s">
        <v>1385</v>
      </c>
      <c r="D21622">
        <v>2</v>
      </c>
    </row>
    <row r="21623" spans="1:4" x14ac:dyDescent="0.25">
      <c r="A21623">
        <v>43977</v>
      </c>
      <c r="B21623" t="s">
        <v>1359</v>
      </c>
      <c r="C21623" t="s">
        <v>1385</v>
      </c>
      <c r="D21623">
        <v>2</v>
      </c>
    </row>
    <row r="21624" spans="1:4" x14ac:dyDescent="0.25">
      <c r="A21624">
        <v>43976</v>
      </c>
      <c r="B21624" t="s">
        <v>1359</v>
      </c>
      <c r="C21624" t="s">
        <v>528</v>
      </c>
      <c r="D21624">
        <v>1</v>
      </c>
    </row>
    <row r="21625" spans="1:4" x14ac:dyDescent="0.25">
      <c r="A21625">
        <v>43973</v>
      </c>
      <c r="B21625" t="s">
        <v>1359</v>
      </c>
      <c r="C21625" t="s">
        <v>528</v>
      </c>
      <c r="D21625">
        <v>2</v>
      </c>
    </row>
    <row r="21626" spans="1:4" x14ac:dyDescent="0.25">
      <c r="A21626">
        <v>43971</v>
      </c>
      <c r="B21626" t="s">
        <v>1359</v>
      </c>
      <c r="C21626" t="s">
        <v>135</v>
      </c>
      <c r="D21626">
        <v>1</v>
      </c>
    </row>
    <row r="21627" spans="1:4" x14ac:dyDescent="0.25">
      <c r="A21627">
        <v>43968</v>
      </c>
      <c r="B21627" t="s">
        <v>1359</v>
      </c>
      <c r="C21627" t="s">
        <v>1377</v>
      </c>
      <c r="D21627">
        <v>1</v>
      </c>
    </row>
    <row r="21628" spans="1:4" x14ac:dyDescent="0.25">
      <c r="A21628">
        <v>43964</v>
      </c>
      <c r="B21628" t="s">
        <v>1359</v>
      </c>
      <c r="C21628" t="s">
        <v>135</v>
      </c>
      <c r="D21628">
        <v>1</v>
      </c>
    </row>
    <row r="21629" spans="1:4" x14ac:dyDescent="0.25">
      <c r="A21629">
        <v>43963</v>
      </c>
      <c r="B21629" t="s">
        <v>1359</v>
      </c>
      <c r="C21629" t="s">
        <v>135</v>
      </c>
      <c r="D21629">
        <v>1</v>
      </c>
    </row>
    <row r="21630" spans="1:4" x14ac:dyDescent="0.25">
      <c r="A21630">
        <v>43953</v>
      </c>
      <c r="B21630" t="s">
        <v>1359</v>
      </c>
      <c r="C21630" t="s">
        <v>135</v>
      </c>
      <c r="D21630">
        <v>1</v>
      </c>
    </row>
    <row r="21631" spans="1:4" x14ac:dyDescent="0.25">
      <c r="A21631">
        <v>43952</v>
      </c>
      <c r="B21631" t="s">
        <v>1359</v>
      </c>
      <c r="C21631" t="s">
        <v>135</v>
      </c>
      <c r="D21631">
        <v>1</v>
      </c>
    </row>
    <row r="21632" spans="1:4" x14ac:dyDescent="0.25">
      <c r="A21632">
        <v>43950</v>
      </c>
      <c r="B21632" t="s">
        <v>1359</v>
      </c>
      <c r="C21632" t="s">
        <v>1385</v>
      </c>
      <c r="D21632">
        <v>1</v>
      </c>
    </row>
    <row r="21633" spans="1:4" x14ac:dyDescent="0.25">
      <c r="A21633">
        <v>43947</v>
      </c>
      <c r="B21633" t="s">
        <v>1359</v>
      </c>
      <c r="C21633" t="s">
        <v>1385</v>
      </c>
      <c r="D21633">
        <v>1</v>
      </c>
    </row>
    <row r="21634" spans="1:4" x14ac:dyDescent="0.25">
      <c r="A21634">
        <v>43946</v>
      </c>
      <c r="B21634" t="s">
        <v>1359</v>
      </c>
      <c r="C21634" t="s">
        <v>95</v>
      </c>
      <c r="D21634">
        <v>2</v>
      </c>
    </row>
    <row r="21635" spans="1:4" x14ac:dyDescent="0.25">
      <c r="A21635">
        <v>43945</v>
      </c>
      <c r="B21635" t="s">
        <v>1359</v>
      </c>
      <c r="C21635" t="s">
        <v>1377</v>
      </c>
      <c r="D21635">
        <v>2</v>
      </c>
    </row>
    <row r="21636" spans="1:4" x14ac:dyDescent="0.25">
      <c r="A21636">
        <v>43944</v>
      </c>
      <c r="B21636" t="s">
        <v>1359</v>
      </c>
      <c r="C21636" t="s">
        <v>135</v>
      </c>
      <c r="D21636">
        <v>1</v>
      </c>
    </row>
    <row r="21637" spans="1:4" x14ac:dyDescent="0.25">
      <c r="A21637">
        <v>43943</v>
      </c>
      <c r="B21637" t="s">
        <v>1359</v>
      </c>
      <c r="C21637" t="s">
        <v>135</v>
      </c>
      <c r="D21637">
        <v>1</v>
      </c>
    </row>
    <row r="21638" spans="1:4" x14ac:dyDescent="0.25">
      <c r="A21638">
        <v>43942</v>
      </c>
      <c r="B21638" t="s">
        <v>1359</v>
      </c>
      <c r="C21638" t="s">
        <v>1385</v>
      </c>
      <c r="D21638">
        <v>1</v>
      </c>
    </row>
    <row r="21639" spans="1:4" x14ac:dyDescent="0.25">
      <c r="A21639">
        <v>43938</v>
      </c>
      <c r="B21639" t="s">
        <v>1359</v>
      </c>
      <c r="C21639" t="s">
        <v>135</v>
      </c>
      <c r="D21639">
        <v>1</v>
      </c>
    </row>
    <row r="21640" spans="1:4" x14ac:dyDescent="0.25">
      <c r="A21640">
        <v>43935</v>
      </c>
      <c r="B21640" t="s">
        <v>1359</v>
      </c>
      <c r="C21640" t="s">
        <v>1385</v>
      </c>
      <c r="D21640">
        <v>1</v>
      </c>
    </row>
    <row r="21641" spans="1:4" x14ac:dyDescent="0.25">
      <c r="A21641">
        <v>43933</v>
      </c>
      <c r="B21641" t="s">
        <v>1359</v>
      </c>
      <c r="C21641" t="s">
        <v>1385</v>
      </c>
      <c r="D21641">
        <v>2</v>
      </c>
    </row>
    <row r="21642" spans="1:4" x14ac:dyDescent="0.25">
      <c r="A21642">
        <v>43932</v>
      </c>
      <c r="B21642" t="s">
        <v>1359</v>
      </c>
      <c r="C21642" t="s">
        <v>135</v>
      </c>
      <c r="D21642">
        <v>1</v>
      </c>
    </row>
    <row r="21643" spans="1:4" x14ac:dyDescent="0.25">
      <c r="A21643">
        <v>43930</v>
      </c>
      <c r="B21643" t="s">
        <v>1359</v>
      </c>
      <c r="C21643" t="s">
        <v>135</v>
      </c>
      <c r="D21643">
        <v>2</v>
      </c>
    </row>
    <row r="21644" spans="1:4" x14ac:dyDescent="0.25">
      <c r="A21644">
        <v>43920</v>
      </c>
      <c r="B21644" t="s">
        <v>1359</v>
      </c>
      <c r="C21644" t="s">
        <v>1377</v>
      </c>
      <c r="D21644">
        <v>1</v>
      </c>
    </row>
    <row r="21645" spans="1:4" x14ac:dyDescent="0.25">
      <c r="A21645">
        <v>43917</v>
      </c>
      <c r="B21645" t="s">
        <v>1359</v>
      </c>
      <c r="C21645" t="s">
        <v>135</v>
      </c>
      <c r="D21645">
        <v>1</v>
      </c>
    </row>
    <row r="21646" spans="1:4" x14ac:dyDescent="0.25">
      <c r="A21646">
        <v>43915</v>
      </c>
      <c r="B21646" t="s">
        <v>1359</v>
      </c>
      <c r="C21646" t="s">
        <v>95</v>
      </c>
      <c r="D21646">
        <v>2</v>
      </c>
    </row>
    <row r="21647" spans="1:4" x14ac:dyDescent="0.25">
      <c r="A21647">
        <v>43913</v>
      </c>
      <c r="B21647" t="s">
        <v>1359</v>
      </c>
      <c r="C21647" t="s">
        <v>135</v>
      </c>
      <c r="D21647">
        <v>1</v>
      </c>
    </row>
    <row r="21648" spans="1:4" x14ac:dyDescent="0.25">
      <c r="A21648">
        <v>43912</v>
      </c>
      <c r="B21648" t="s">
        <v>1359</v>
      </c>
      <c r="C21648" t="s">
        <v>1385</v>
      </c>
      <c r="D21648">
        <v>1</v>
      </c>
    </row>
    <row r="21649" spans="1:4" x14ac:dyDescent="0.25">
      <c r="A21649">
        <v>43910</v>
      </c>
      <c r="B21649" t="s">
        <v>1359</v>
      </c>
      <c r="C21649" t="s">
        <v>135</v>
      </c>
      <c r="D21649">
        <v>1</v>
      </c>
    </row>
    <row r="21650" spans="1:4" x14ac:dyDescent="0.25">
      <c r="A21650">
        <v>43908</v>
      </c>
      <c r="B21650" t="s">
        <v>1359</v>
      </c>
      <c r="C21650" t="s">
        <v>135</v>
      </c>
      <c r="D21650">
        <v>2</v>
      </c>
    </row>
    <row r="21651" spans="1:4" x14ac:dyDescent="0.25">
      <c r="A21651">
        <v>43907</v>
      </c>
      <c r="B21651" t="s">
        <v>1359</v>
      </c>
      <c r="C21651" t="s">
        <v>528</v>
      </c>
      <c r="D21651">
        <v>2</v>
      </c>
    </row>
    <row r="21652" spans="1:4" x14ac:dyDescent="0.25">
      <c r="A21652">
        <v>43906</v>
      </c>
      <c r="B21652" t="s">
        <v>1359</v>
      </c>
      <c r="C21652" t="s">
        <v>1385</v>
      </c>
      <c r="D21652">
        <v>1</v>
      </c>
    </row>
    <row r="21653" spans="1:4" x14ac:dyDescent="0.25">
      <c r="A21653">
        <v>43903</v>
      </c>
      <c r="B21653" t="s">
        <v>1359</v>
      </c>
      <c r="C21653" t="s">
        <v>135</v>
      </c>
      <c r="D21653">
        <v>1</v>
      </c>
    </row>
    <row r="21654" spans="1:4" x14ac:dyDescent="0.25">
      <c r="A21654">
        <v>43902</v>
      </c>
      <c r="B21654" t="s">
        <v>1359</v>
      </c>
      <c r="C21654" t="s">
        <v>1385</v>
      </c>
      <c r="D21654">
        <v>3</v>
      </c>
    </row>
    <row r="21655" spans="1:4" x14ac:dyDescent="0.25">
      <c r="A21655">
        <v>43901</v>
      </c>
      <c r="B21655" t="s">
        <v>1359</v>
      </c>
      <c r="C21655" t="s">
        <v>135</v>
      </c>
      <c r="D21655">
        <v>1</v>
      </c>
    </row>
    <row r="21656" spans="1:4" x14ac:dyDescent="0.25">
      <c r="A21656">
        <v>43845</v>
      </c>
      <c r="B21656" t="s">
        <v>1359</v>
      </c>
      <c r="C21656" t="s">
        <v>1386</v>
      </c>
      <c r="D21656">
        <v>1</v>
      </c>
    </row>
    <row r="21657" spans="1:4" x14ac:dyDescent="0.25">
      <c r="A21657">
        <v>43844</v>
      </c>
      <c r="B21657" t="s">
        <v>1359</v>
      </c>
      <c r="C21657" t="s">
        <v>1386</v>
      </c>
      <c r="D21657">
        <v>2</v>
      </c>
    </row>
    <row r="21658" spans="1:4" x14ac:dyDescent="0.25">
      <c r="A21658">
        <v>43843</v>
      </c>
      <c r="B21658" t="s">
        <v>1359</v>
      </c>
      <c r="C21658" t="s">
        <v>1386</v>
      </c>
      <c r="D21658">
        <v>2</v>
      </c>
    </row>
    <row r="21659" spans="1:4" x14ac:dyDescent="0.25">
      <c r="A21659">
        <v>43840</v>
      </c>
      <c r="B21659" t="s">
        <v>1359</v>
      </c>
      <c r="C21659" t="s">
        <v>1375</v>
      </c>
      <c r="D21659">
        <v>2</v>
      </c>
    </row>
    <row r="21660" spans="1:4" x14ac:dyDescent="0.25">
      <c r="A21660">
        <v>43837</v>
      </c>
      <c r="B21660" t="s">
        <v>1359</v>
      </c>
      <c r="C21660" t="s">
        <v>1375</v>
      </c>
      <c r="D21660">
        <v>2</v>
      </c>
    </row>
    <row r="21661" spans="1:4" x14ac:dyDescent="0.25">
      <c r="A21661">
        <v>43832</v>
      </c>
      <c r="B21661" t="s">
        <v>1359</v>
      </c>
      <c r="C21661" t="s">
        <v>1375</v>
      </c>
      <c r="D21661">
        <v>1</v>
      </c>
    </row>
    <row r="21662" spans="1:4" x14ac:dyDescent="0.25">
      <c r="A21662">
        <v>43830</v>
      </c>
      <c r="B21662" t="s">
        <v>1359</v>
      </c>
      <c r="C21662" t="s">
        <v>1387</v>
      </c>
      <c r="D21662">
        <v>1</v>
      </c>
    </row>
    <row r="21663" spans="1:4" x14ac:dyDescent="0.25">
      <c r="A21663">
        <v>43824</v>
      </c>
      <c r="B21663" t="s">
        <v>1359</v>
      </c>
      <c r="C21663" t="s">
        <v>1386</v>
      </c>
      <c r="D21663">
        <v>2</v>
      </c>
    </row>
    <row r="21664" spans="1:4" x14ac:dyDescent="0.25">
      <c r="A21664">
        <v>43822</v>
      </c>
      <c r="B21664" t="s">
        <v>1359</v>
      </c>
      <c r="C21664" t="s">
        <v>1387</v>
      </c>
      <c r="D21664">
        <v>2</v>
      </c>
    </row>
    <row r="21665" spans="1:4" x14ac:dyDescent="0.25">
      <c r="A21665">
        <v>43821</v>
      </c>
      <c r="B21665" t="s">
        <v>1359</v>
      </c>
      <c r="C21665" t="s">
        <v>1387</v>
      </c>
      <c r="D21665">
        <v>1</v>
      </c>
    </row>
    <row r="21666" spans="1:4" x14ac:dyDescent="0.25">
      <c r="A21666">
        <v>43812</v>
      </c>
      <c r="B21666" t="s">
        <v>1359</v>
      </c>
      <c r="C21666" t="s">
        <v>1386</v>
      </c>
      <c r="D21666">
        <v>1</v>
      </c>
    </row>
    <row r="21667" spans="1:4" x14ac:dyDescent="0.25">
      <c r="A21667">
        <v>43811</v>
      </c>
      <c r="B21667" t="s">
        <v>1359</v>
      </c>
      <c r="C21667" t="s">
        <v>1386</v>
      </c>
      <c r="D21667">
        <v>2</v>
      </c>
    </row>
    <row r="21668" spans="1:4" x14ac:dyDescent="0.25">
      <c r="A21668">
        <v>43805</v>
      </c>
      <c r="B21668" t="s">
        <v>1359</v>
      </c>
      <c r="C21668" t="s">
        <v>1386</v>
      </c>
      <c r="D21668">
        <v>1</v>
      </c>
    </row>
    <row r="21669" spans="1:4" x14ac:dyDescent="0.25">
      <c r="A21669">
        <v>43804</v>
      </c>
      <c r="B21669" t="s">
        <v>1359</v>
      </c>
      <c r="C21669" t="s">
        <v>1375</v>
      </c>
      <c r="D21669">
        <v>1</v>
      </c>
    </row>
    <row r="21670" spans="1:4" x14ac:dyDescent="0.25">
      <c r="A21670">
        <v>43802</v>
      </c>
      <c r="B21670" t="s">
        <v>1359</v>
      </c>
      <c r="C21670" t="s">
        <v>1387</v>
      </c>
      <c r="D21670">
        <v>2</v>
      </c>
    </row>
    <row r="21671" spans="1:4" x14ac:dyDescent="0.25">
      <c r="A21671">
        <v>43793</v>
      </c>
      <c r="B21671" t="s">
        <v>1359</v>
      </c>
      <c r="C21671" t="s">
        <v>95</v>
      </c>
      <c r="D21671">
        <v>2</v>
      </c>
    </row>
    <row r="21672" spans="1:4" x14ac:dyDescent="0.25">
      <c r="A21672">
        <v>43788</v>
      </c>
      <c r="B21672" t="s">
        <v>1359</v>
      </c>
      <c r="C21672" t="s">
        <v>670</v>
      </c>
      <c r="D21672">
        <v>2</v>
      </c>
    </row>
    <row r="21673" spans="1:4" x14ac:dyDescent="0.25">
      <c r="A21673">
        <v>43787</v>
      </c>
      <c r="B21673" t="s">
        <v>1359</v>
      </c>
      <c r="C21673" t="s">
        <v>122</v>
      </c>
      <c r="D21673">
        <v>2</v>
      </c>
    </row>
    <row r="21674" spans="1:4" x14ac:dyDescent="0.25">
      <c r="A21674">
        <v>43783</v>
      </c>
      <c r="B21674" t="s">
        <v>1359</v>
      </c>
      <c r="C21674" t="s">
        <v>81</v>
      </c>
      <c r="D21674">
        <v>1</v>
      </c>
    </row>
    <row r="21675" spans="1:4" x14ac:dyDescent="0.25">
      <c r="A21675">
        <v>43782</v>
      </c>
      <c r="B21675" t="s">
        <v>1359</v>
      </c>
      <c r="C21675" t="s">
        <v>81</v>
      </c>
      <c r="D21675">
        <v>1</v>
      </c>
    </row>
    <row r="21676" spans="1:4" x14ac:dyDescent="0.25">
      <c r="A21676">
        <v>43780</v>
      </c>
      <c r="B21676" t="s">
        <v>1359</v>
      </c>
      <c r="C21676" t="s">
        <v>1388</v>
      </c>
      <c r="D21676">
        <v>2</v>
      </c>
    </row>
    <row r="21677" spans="1:4" x14ac:dyDescent="0.25">
      <c r="A21677">
        <v>43779</v>
      </c>
      <c r="B21677" t="s">
        <v>1359</v>
      </c>
      <c r="C21677" t="s">
        <v>670</v>
      </c>
      <c r="D21677">
        <v>2</v>
      </c>
    </row>
    <row r="21678" spans="1:4" x14ac:dyDescent="0.25">
      <c r="A21678">
        <v>43778</v>
      </c>
      <c r="B21678" t="s">
        <v>1359</v>
      </c>
      <c r="C21678" t="s">
        <v>1388</v>
      </c>
      <c r="D21678">
        <v>2</v>
      </c>
    </row>
    <row r="21679" spans="1:4" x14ac:dyDescent="0.25">
      <c r="A21679">
        <v>43777</v>
      </c>
      <c r="B21679" t="s">
        <v>1359</v>
      </c>
      <c r="C21679" t="s">
        <v>1387</v>
      </c>
      <c r="D21679">
        <v>1</v>
      </c>
    </row>
    <row r="21680" spans="1:4" x14ac:dyDescent="0.25">
      <c r="A21680">
        <v>43773</v>
      </c>
      <c r="B21680" t="s">
        <v>1359</v>
      </c>
      <c r="C21680" t="s">
        <v>1388</v>
      </c>
      <c r="D21680">
        <v>2</v>
      </c>
    </row>
    <row r="21681" spans="1:4" x14ac:dyDescent="0.25">
      <c r="A21681">
        <v>43772</v>
      </c>
      <c r="B21681" t="s">
        <v>1359</v>
      </c>
      <c r="C21681" t="s">
        <v>1388</v>
      </c>
      <c r="D21681">
        <v>1</v>
      </c>
    </row>
    <row r="21682" spans="1:4" x14ac:dyDescent="0.25">
      <c r="A21682">
        <v>43771</v>
      </c>
      <c r="B21682" t="s">
        <v>1359</v>
      </c>
      <c r="C21682" t="s">
        <v>1387</v>
      </c>
      <c r="D21682">
        <v>1</v>
      </c>
    </row>
    <row r="21683" spans="1:4" x14ac:dyDescent="0.25">
      <c r="A21683">
        <v>43767</v>
      </c>
      <c r="B21683" t="s">
        <v>1359</v>
      </c>
      <c r="C21683" t="s">
        <v>1387</v>
      </c>
      <c r="D21683">
        <v>1</v>
      </c>
    </row>
    <row r="21684" spans="1:4" x14ac:dyDescent="0.25">
      <c r="A21684">
        <v>43766</v>
      </c>
      <c r="B21684" t="s">
        <v>1359</v>
      </c>
      <c r="C21684" t="s">
        <v>81</v>
      </c>
      <c r="D21684">
        <v>2</v>
      </c>
    </row>
    <row r="21685" spans="1:4" x14ac:dyDescent="0.25">
      <c r="A21685">
        <v>43764</v>
      </c>
      <c r="B21685" t="s">
        <v>1359</v>
      </c>
      <c r="C21685" t="s">
        <v>81</v>
      </c>
      <c r="D21685">
        <v>1</v>
      </c>
    </row>
    <row r="21686" spans="1:4" x14ac:dyDescent="0.25">
      <c r="A21686">
        <v>43762</v>
      </c>
      <c r="B21686" t="s">
        <v>1359</v>
      </c>
      <c r="C21686" t="s">
        <v>1387</v>
      </c>
      <c r="D21686">
        <v>1</v>
      </c>
    </row>
    <row r="21687" spans="1:4" x14ac:dyDescent="0.25">
      <c r="A21687">
        <v>43760</v>
      </c>
      <c r="B21687" t="s">
        <v>1359</v>
      </c>
      <c r="C21687" t="s">
        <v>81</v>
      </c>
      <c r="D21687">
        <v>2</v>
      </c>
    </row>
    <row r="21688" spans="1:4" x14ac:dyDescent="0.25">
      <c r="A21688">
        <v>43758</v>
      </c>
      <c r="B21688" t="s">
        <v>1359</v>
      </c>
      <c r="C21688" t="s">
        <v>122</v>
      </c>
      <c r="D21688">
        <v>2</v>
      </c>
    </row>
    <row r="21689" spans="1:4" x14ac:dyDescent="0.25">
      <c r="A21689">
        <v>43756</v>
      </c>
      <c r="B21689" t="s">
        <v>1359</v>
      </c>
      <c r="C21689" t="s">
        <v>122</v>
      </c>
      <c r="D21689">
        <v>2</v>
      </c>
    </row>
    <row r="21690" spans="1:4" x14ac:dyDescent="0.25">
      <c r="A21690">
        <v>43755</v>
      </c>
      <c r="B21690" t="s">
        <v>1359</v>
      </c>
      <c r="C21690" t="s">
        <v>1388</v>
      </c>
      <c r="D21690">
        <v>2</v>
      </c>
    </row>
    <row r="21691" spans="1:4" x14ac:dyDescent="0.25">
      <c r="A21691">
        <v>43754</v>
      </c>
      <c r="B21691" t="s">
        <v>1359</v>
      </c>
      <c r="C21691" t="s">
        <v>95</v>
      </c>
      <c r="D21691">
        <v>2</v>
      </c>
    </row>
    <row r="21692" spans="1:4" x14ac:dyDescent="0.25">
      <c r="A21692">
        <v>43749</v>
      </c>
      <c r="B21692" t="s">
        <v>1359</v>
      </c>
      <c r="C21692" t="s">
        <v>1388</v>
      </c>
      <c r="D21692">
        <v>2</v>
      </c>
    </row>
    <row r="21693" spans="1:4" x14ac:dyDescent="0.25">
      <c r="A21693">
        <v>43748</v>
      </c>
      <c r="B21693" t="s">
        <v>1359</v>
      </c>
      <c r="C21693" t="s">
        <v>81</v>
      </c>
      <c r="D21693">
        <v>1</v>
      </c>
    </row>
    <row r="21694" spans="1:4" x14ac:dyDescent="0.25">
      <c r="A21694">
        <v>43747</v>
      </c>
      <c r="B21694" t="s">
        <v>1359</v>
      </c>
      <c r="C21694" t="s">
        <v>95</v>
      </c>
      <c r="D21694">
        <v>2</v>
      </c>
    </row>
    <row r="21695" spans="1:4" x14ac:dyDescent="0.25">
      <c r="A21695">
        <v>43746</v>
      </c>
      <c r="B21695" t="s">
        <v>1359</v>
      </c>
      <c r="C21695" t="s">
        <v>1387</v>
      </c>
      <c r="D21695">
        <v>1</v>
      </c>
    </row>
    <row r="21696" spans="1:4" x14ac:dyDescent="0.25">
      <c r="A21696">
        <v>43739</v>
      </c>
      <c r="B21696" t="s">
        <v>1359</v>
      </c>
      <c r="C21696" t="s">
        <v>81</v>
      </c>
      <c r="D21696">
        <v>1</v>
      </c>
    </row>
    <row r="21697" spans="1:4" x14ac:dyDescent="0.25">
      <c r="A21697">
        <v>43735</v>
      </c>
      <c r="B21697" t="s">
        <v>1359</v>
      </c>
      <c r="C21697" t="s">
        <v>1387</v>
      </c>
      <c r="D21697">
        <v>1</v>
      </c>
    </row>
    <row r="21698" spans="1:4" x14ac:dyDescent="0.25">
      <c r="A21698">
        <v>43734</v>
      </c>
      <c r="B21698" t="s">
        <v>1359</v>
      </c>
      <c r="C21698" t="s">
        <v>1387</v>
      </c>
      <c r="D21698">
        <v>1</v>
      </c>
    </row>
    <row r="21699" spans="1:4" x14ac:dyDescent="0.25">
      <c r="A21699">
        <v>43732</v>
      </c>
      <c r="B21699" t="s">
        <v>1359</v>
      </c>
      <c r="C21699" t="s">
        <v>1388</v>
      </c>
      <c r="D21699">
        <v>2</v>
      </c>
    </row>
    <row r="21700" spans="1:4" x14ac:dyDescent="0.25">
      <c r="A21700">
        <v>43731</v>
      </c>
      <c r="B21700" t="s">
        <v>1359</v>
      </c>
      <c r="C21700" t="s">
        <v>81</v>
      </c>
      <c r="D21700">
        <v>1</v>
      </c>
    </row>
    <row r="21701" spans="1:4" x14ac:dyDescent="0.25">
      <c r="A21701">
        <v>43730</v>
      </c>
      <c r="B21701" t="s">
        <v>1359</v>
      </c>
      <c r="C21701" t="s">
        <v>81</v>
      </c>
      <c r="D21701">
        <v>1</v>
      </c>
    </row>
    <row r="21702" spans="1:4" x14ac:dyDescent="0.25">
      <c r="A21702">
        <v>43728</v>
      </c>
      <c r="B21702" t="s">
        <v>1359</v>
      </c>
      <c r="C21702" t="s">
        <v>122</v>
      </c>
      <c r="D21702">
        <v>2</v>
      </c>
    </row>
    <row r="21703" spans="1:4" x14ac:dyDescent="0.25">
      <c r="A21703">
        <v>43727</v>
      </c>
      <c r="B21703" t="s">
        <v>1359</v>
      </c>
      <c r="C21703" t="s">
        <v>1387</v>
      </c>
      <c r="D21703">
        <v>2</v>
      </c>
    </row>
    <row r="21704" spans="1:4" x14ac:dyDescent="0.25">
      <c r="A21704">
        <v>43725</v>
      </c>
      <c r="B21704" t="s">
        <v>1359</v>
      </c>
      <c r="C21704" t="s">
        <v>1388</v>
      </c>
      <c r="D21704">
        <v>1</v>
      </c>
    </row>
    <row r="21705" spans="1:4" x14ac:dyDescent="0.25">
      <c r="A21705">
        <v>43724</v>
      </c>
      <c r="B21705" t="s">
        <v>1359</v>
      </c>
      <c r="C21705" t="s">
        <v>670</v>
      </c>
      <c r="D21705">
        <v>1</v>
      </c>
    </row>
    <row r="21706" spans="1:4" x14ac:dyDescent="0.25">
      <c r="A21706">
        <v>43723</v>
      </c>
      <c r="B21706" t="s">
        <v>1359</v>
      </c>
      <c r="C21706" t="s">
        <v>1388</v>
      </c>
      <c r="D21706">
        <v>1</v>
      </c>
    </row>
    <row r="21707" spans="1:4" x14ac:dyDescent="0.25">
      <c r="A21707">
        <v>43720</v>
      </c>
      <c r="B21707" t="s">
        <v>1359</v>
      </c>
      <c r="C21707" t="s">
        <v>1387</v>
      </c>
      <c r="D21707">
        <v>2</v>
      </c>
    </row>
    <row r="21708" spans="1:4" x14ac:dyDescent="0.25">
      <c r="A21708">
        <v>43719</v>
      </c>
      <c r="B21708" t="s">
        <v>1359</v>
      </c>
      <c r="C21708" t="s">
        <v>1385</v>
      </c>
      <c r="D21708">
        <v>1</v>
      </c>
    </row>
    <row r="21709" spans="1:4" x14ac:dyDescent="0.25">
      <c r="A21709">
        <v>43718</v>
      </c>
      <c r="B21709" t="s">
        <v>1359</v>
      </c>
      <c r="C21709" t="s">
        <v>1385</v>
      </c>
      <c r="D21709">
        <v>1</v>
      </c>
    </row>
    <row r="21710" spans="1:4" x14ac:dyDescent="0.25">
      <c r="A21710">
        <v>43716</v>
      </c>
      <c r="B21710" t="s">
        <v>1359</v>
      </c>
      <c r="C21710" t="s">
        <v>95</v>
      </c>
      <c r="D21710">
        <v>2</v>
      </c>
    </row>
    <row r="21711" spans="1:4" x14ac:dyDescent="0.25">
      <c r="A21711">
        <v>43713</v>
      </c>
      <c r="B21711" t="s">
        <v>1359</v>
      </c>
      <c r="C21711" t="s">
        <v>1385</v>
      </c>
      <c r="D21711">
        <v>1</v>
      </c>
    </row>
    <row r="21712" spans="1:4" x14ac:dyDescent="0.25">
      <c r="A21712">
        <v>43701</v>
      </c>
      <c r="B21712" t="s">
        <v>1359</v>
      </c>
      <c r="C21712" t="s">
        <v>1387</v>
      </c>
      <c r="D21712">
        <v>1</v>
      </c>
    </row>
    <row r="21713" spans="1:4" x14ac:dyDescent="0.25">
      <c r="A21713">
        <v>43623</v>
      </c>
      <c r="B21713" t="s">
        <v>1359</v>
      </c>
      <c r="C21713" t="s">
        <v>558</v>
      </c>
      <c r="D21713">
        <v>1</v>
      </c>
    </row>
    <row r="21714" spans="1:4" x14ac:dyDescent="0.25">
      <c r="A21714">
        <v>43620</v>
      </c>
      <c r="B21714" t="s">
        <v>1359</v>
      </c>
      <c r="C21714" t="s">
        <v>558</v>
      </c>
      <c r="D21714">
        <v>1</v>
      </c>
    </row>
    <row r="21715" spans="1:4" x14ac:dyDescent="0.25">
      <c r="A21715">
        <v>43619</v>
      </c>
      <c r="B21715" t="s">
        <v>1359</v>
      </c>
      <c r="C21715" t="s">
        <v>1362</v>
      </c>
      <c r="D21715">
        <v>1</v>
      </c>
    </row>
    <row r="21716" spans="1:4" x14ac:dyDescent="0.25">
      <c r="A21716">
        <v>43617</v>
      </c>
      <c r="B21716" t="s">
        <v>1359</v>
      </c>
      <c r="C21716" t="s">
        <v>558</v>
      </c>
      <c r="D21716">
        <v>1</v>
      </c>
    </row>
    <row r="21717" spans="1:4" x14ac:dyDescent="0.25">
      <c r="A21717">
        <v>43616</v>
      </c>
      <c r="B21717" t="s">
        <v>1359</v>
      </c>
      <c r="C21717" t="s">
        <v>558</v>
      </c>
      <c r="D21717">
        <v>1</v>
      </c>
    </row>
    <row r="21718" spans="1:4" x14ac:dyDescent="0.25">
      <c r="A21718">
        <v>43615</v>
      </c>
      <c r="B21718" t="s">
        <v>1359</v>
      </c>
      <c r="C21718" t="s">
        <v>558</v>
      </c>
      <c r="D21718">
        <v>1</v>
      </c>
    </row>
    <row r="21719" spans="1:4" x14ac:dyDescent="0.25">
      <c r="A21719">
        <v>43614</v>
      </c>
      <c r="B21719" t="s">
        <v>1359</v>
      </c>
      <c r="C21719" t="s">
        <v>558</v>
      </c>
      <c r="D21719">
        <v>1</v>
      </c>
    </row>
    <row r="21720" spans="1:4" x14ac:dyDescent="0.25">
      <c r="A21720">
        <v>43613</v>
      </c>
      <c r="B21720" t="s">
        <v>1359</v>
      </c>
      <c r="C21720" t="s">
        <v>558</v>
      </c>
      <c r="D21720">
        <v>1</v>
      </c>
    </row>
    <row r="21721" spans="1:4" x14ac:dyDescent="0.25">
      <c r="A21721">
        <v>43612</v>
      </c>
      <c r="B21721" t="s">
        <v>1359</v>
      </c>
      <c r="C21721" t="s">
        <v>558</v>
      </c>
      <c r="D21721">
        <v>1</v>
      </c>
    </row>
    <row r="21722" spans="1:4" x14ac:dyDescent="0.25">
      <c r="A21722">
        <v>43611</v>
      </c>
      <c r="B21722" t="s">
        <v>1359</v>
      </c>
      <c r="C21722" t="s">
        <v>558</v>
      </c>
      <c r="D21722">
        <v>1</v>
      </c>
    </row>
    <row r="21723" spans="1:4" x14ac:dyDescent="0.25">
      <c r="A21723">
        <v>43610</v>
      </c>
      <c r="B21723" t="s">
        <v>1359</v>
      </c>
      <c r="C21723" t="s">
        <v>558</v>
      </c>
      <c r="D21723">
        <v>1</v>
      </c>
    </row>
    <row r="21724" spans="1:4" x14ac:dyDescent="0.25">
      <c r="A21724">
        <v>43609</v>
      </c>
      <c r="B21724" t="s">
        <v>1359</v>
      </c>
      <c r="C21724" t="s">
        <v>558</v>
      </c>
      <c r="D21724">
        <v>1</v>
      </c>
    </row>
    <row r="21725" spans="1:4" x14ac:dyDescent="0.25">
      <c r="A21725">
        <v>43608</v>
      </c>
      <c r="B21725" t="s">
        <v>1359</v>
      </c>
      <c r="C21725" t="s">
        <v>558</v>
      </c>
      <c r="D21725">
        <v>1</v>
      </c>
    </row>
    <row r="21726" spans="1:4" x14ac:dyDescent="0.25">
      <c r="A21726">
        <v>43607</v>
      </c>
      <c r="B21726" t="s">
        <v>1359</v>
      </c>
      <c r="C21726" t="s">
        <v>558</v>
      </c>
      <c r="D21726">
        <v>1</v>
      </c>
    </row>
    <row r="21727" spans="1:4" x14ac:dyDescent="0.25">
      <c r="A21727">
        <v>43606</v>
      </c>
      <c r="B21727" t="s">
        <v>1359</v>
      </c>
      <c r="C21727" t="s">
        <v>558</v>
      </c>
      <c r="D21727">
        <v>1</v>
      </c>
    </row>
    <row r="21728" spans="1:4" x14ac:dyDescent="0.25">
      <c r="A21728">
        <v>43605</v>
      </c>
      <c r="B21728" t="s">
        <v>1359</v>
      </c>
      <c r="C21728" t="s">
        <v>558</v>
      </c>
      <c r="D21728">
        <v>1</v>
      </c>
    </row>
    <row r="21729" spans="1:4" x14ac:dyDescent="0.25">
      <c r="A21729">
        <v>43604</v>
      </c>
      <c r="B21729" t="s">
        <v>1359</v>
      </c>
      <c r="C21729" t="s">
        <v>558</v>
      </c>
      <c r="D21729">
        <v>1</v>
      </c>
    </row>
    <row r="21730" spans="1:4" x14ac:dyDescent="0.25">
      <c r="A21730">
        <v>43571</v>
      </c>
      <c r="B21730" t="s">
        <v>1359</v>
      </c>
      <c r="C21730" t="s">
        <v>558</v>
      </c>
      <c r="D21730">
        <v>1</v>
      </c>
    </row>
    <row r="21731" spans="1:4" x14ac:dyDescent="0.25">
      <c r="A21731">
        <v>43570</v>
      </c>
      <c r="B21731" t="s">
        <v>1359</v>
      </c>
      <c r="C21731" t="s">
        <v>1200</v>
      </c>
      <c r="D21731">
        <v>1</v>
      </c>
    </row>
    <row r="21732" spans="1:4" x14ac:dyDescent="0.25">
      <c r="A21732">
        <v>43569</v>
      </c>
      <c r="B21732" t="s">
        <v>1359</v>
      </c>
      <c r="C21732" t="s">
        <v>1362</v>
      </c>
      <c r="D21732">
        <v>1</v>
      </c>
    </row>
    <row r="21733" spans="1:4" x14ac:dyDescent="0.25">
      <c r="A21733">
        <v>43567</v>
      </c>
      <c r="B21733" t="s">
        <v>1359</v>
      </c>
      <c r="C21733" t="s">
        <v>156</v>
      </c>
      <c r="D21733">
        <v>1</v>
      </c>
    </row>
    <row r="21734" spans="1:4" x14ac:dyDescent="0.25">
      <c r="A21734">
        <v>43566</v>
      </c>
      <c r="B21734" t="s">
        <v>1359</v>
      </c>
      <c r="C21734" t="s">
        <v>558</v>
      </c>
      <c r="D21734">
        <v>1</v>
      </c>
    </row>
    <row r="21735" spans="1:4" x14ac:dyDescent="0.25">
      <c r="A21735">
        <v>43560</v>
      </c>
      <c r="B21735" t="s">
        <v>1359</v>
      </c>
      <c r="C21735" t="s">
        <v>558</v>
      </c>
      <c r="D21735">
        <v>1</v>
      </c>
    </row>
    <row r="21736" spans="1:4" x14ac:dyDescent="0.25">
      <c r="A21736">
        <v>43558</v>
      </c>
      <c r="B21736" t="s">
        <v>1359</v>
      </c>
      <c r="C21736" t="s">
        <v>156</v>
      </c>
      <c r="D21736">
        <v>1</v>
      </c>
    </row>
    <row r="21737" spans="1:4" x14ac:dyDescent="0.25">
      <c r="A21737">
        <v>43557</v>
      </c>
      <c r="B21737" t="s">
        <v>1359</v>
      </c>
      <c r="C21737" t="s">
        <v>1200</v>
      </c>
      <c r="D21737">
        <v>1</v>
      </c>
    </row>
    <row r="21738" spans="1:4" x14ac:dyDescent="0.25">
      <c r="A21738">
        <v>43556</v>
      </c>
      <c r="B21738" t="s">
        <v>1359</v>
      </c>
      <c r="C21738" t="s">
        <v>1389</v>
      </c>
      <c r="D21738">
        <v>1</v>
      </c>
    </row>
    <row r="21739" spans="1:4" x14ac:dyDescent="0.25">
      <c r="A21739">
        <v>43554</v>
      </c>
      <c r="B21739" t="s">
        <v>1359</v>
      </c>
      <c r="C21739" t="s">
        <v>1200</v>
      </c>
      <c r="D21739">
        <v>1</v>
      </c>
    </row>
    <row r="21740" spans="1:4" x14ac:dyDescent="0.25">
      <c r="A21740">
        <v>43551</v>
      </c>
      <c r="B21740" t="s">
        <v>1359</v>
      </c>
      <c r="C21740" t="s">
        <v>1362</v>
      </c>
      <c r="D21740">
        <v>1</v>
      </c>
    </row>
    <row r="21741" spans="1:4" x14ac:dyDescent="0.25">
      <c r="A21741">
        <v>43549</v>
      </c>
      <c r="B21741" t="s">
        <v>1359</v>
      </c>
      <c r="C21741" t="s">
        <v>1389</v>
      </c>
      <c r="D21741">
        <v>2</v>
      </c>
    </row>
    <row r="21742" spans="1:4" x14ac:dyDescent="0.25">
      <c r="A21742">
        <v>43548</v>
      </c>
      <c r="B21742" t="s">
        <v>1359</v>
      </c>
      <c r="C21742" t="s">
        <v>102</v>
      </c>
      <c r="D21742">
        <v>2</v>
      </c>
    </row>
    <row r="21743" spans="1:4" x14ac:dyDescent="0.25">
      <c r="A21743">
        <v>43547</v>
      </c>
      <c r="B21743" t="s">
        <v>1359</v>
      </c>
      <c r="C21743" t="s">
        <v>558</v>
      </c>
      <c r="D21743">
        <v>1</v>
      </c>
    </row>
    <row r="21744" spans="1:4" x14ac:dyDescent="0.25">
      <c r="A21744">
        <v>43545</v>
      </c>
      <c r="B21744" t="s">
        <v>1359</v>
      </c>
      <c r="C21744" t="s">
        <v>102</v>
      </c>
      <c r="D21744">
        <v>1</v>
      </c>
    </row>
    <row r="21745" spans="1:4" x14ac:dyDescent="0.25">
      <c r="A21745">
        <v>43543</v>
      </c>
      <c r="B21745" t="s">
        <v>1359</v>
      </c>
      <c r="C21745" t="s">
        <v>1200</v>
      </c>
      <c r="D21745">
        <v>1</v>
      </c>
    </row>
    <row r="21746" spans="1:4" x14ac:dyDescent="0.25">
      <c r="A21746">
        <v>43542</v>
      </c>
      <c r="B21746" t="s">
        <v>1359</v>
      </c>
      <c r="C21746" t="s">
        <v>558</v>
      </c>
      <c r="D21746">
        <v>1</v>
      </c>
    </row>
    <row r="21747" spans="1:4" x14ac:dyDescent="0.25">
      <c r="A21747">
        <v>43541</v>
      </c>
      <c r="B21747" t="s">
        <v>1359</v>
      </c>
      <c r="C21747" t="s">
        <v>1362</v>
      </c>
      <c r="D21747">
        <v>1</v>
      </c>
    </row>
    <row r="21748" spans="1:4" x14ac:dyDescent="0.25">
      <c r="A21748">
        <v>43540</v>
      </c>
      <c r="B21748" t="s">
        <v>1359</v>
      </c>
      <c r="C21748" t="s">
        <v>156</v>
      </c>
      <c r="D21748">
        <v>1</v>
      </c>
    </row>
    <row r="21749" spans="1:4" x14ac:dyDescent="0.25">
      <c r="A21749">
        <v>43537</v>
      </c>
      <c r="B21749" t="s">
        <v>1359</v>
      </c>
      <c r="C21749" t="s">
        <v>558</v>
      </c>
      <c r="D21749">
        <v>1</v>
      </c>
    </row>
    <row r="21750" spans="1:4" x14ac:dyDescent="0.25">
      <c r="A21750">
        <v>43536</v>
      </c>
      <c r="B21750" t="s">
        <v>1359</v>
      </c>
      <c r="C21750" t="s">
        <v>1389</v>
      </c>
      <c r="D21750">
        <v>2</v>
      </c>
    </row>
    <row r="21751" spans="1:4" x14ac:dyDescent="0.25">
      <c r="A21751">
        <v>43535</v>
      </c>
      <c r="B21751" t="s">
        <v>1359</v>
      </c>
      <c r="C21751" t="s">
        <v>102</v>
      </c>
      <c r="D21751">
        <v>2</v>
      </c>
    </row>
    <row r="21752" spans="1:4" x14ac:dyDescent="0.25">
      <c r="A21752">
        <v>43534</v>
      </c>
      <c r="B21752" t="s">
        <v>1359</v>
      </c>
      <c r="C21752" t="s">
        <v>102</v>
      </c>
      <c r="D21752">
        <v>2</v>
      </c>
    </row>
    <row r="21753" spans="1:4" x14ac:dyDescent="0.25">
      <c r="A21753">
        <v>43533</v>
      </c>
      <c r="B21753" t="s">
        <v>1359</v>
      </c>
      <c r="C21753" t="s">
        <v>156</v>
      </c>
      <c r="D21753">
        <v>1</v>
      </c>
    </row>
    <row r="21754" spans="1:4" x14ac:dyDescent="0.25">
      <c r="A21754">
        <v>43532</v>
      </c>
      <c r="B21754" t="s">
        <v>1359</v>
      </c>
      <c r="C21754" t="s">
        <v>102</v>
      </c>
      <c r="D21754">
        <v>1</v>
      </c>
    </row>
    <row r="21755" spans="1:4" x14ac:dyDescent="0.25">
      <c r="A21755">
        <v>43529</v>
      </c>
      <c r="B21755" t="s">
        <v>1359</v>
      </c>
      <c r="C21755" t="s">
        <v>1362</v>
      </c>
      <c r="D21755">
        <v>1</v>
      </c>
    </row>
    <row r="21756" spans="1:4" x14ac:dyDescent="0.25">
      <c r="A21756">
        <v>43528</v>
      </c>
      <c r="B21756" t="s">
        <v>1359</v>
      </c>
      <c r="C21756" t="s">
        <v>558</v>
      </c>
      <c r="D21756">
        <v>1</v>
      </c>
    </row>
    <row r="21757" spans="1:4" x14ac:dyDescent="0.25">
      <c r="A21757">
        <v>43527</v>
      </c>
      <c r="B21757" t="s">
        <v>1359</v>
      </c>
      <c r="C21757" t="s">
        <v>102</v>
      </c>
      <c r="D21757">
        <v>1</v>
      </c>
    </row>
    <row r="21758" spans="1:4" x14ac:dyDescent="0.25">
      <c r="A21758">
        <v>43526</v>
      </c>
      <c r="B21758" t="s">
        <v>1359</v>
      </c>
      <c r="C21758" t="s">
        <v>1389</v>
      </c>
      <c r="D21758">
        <v>1</v>
      </c>
    </row>
    <row r="21759" spans="1:4" x14ac:dyDescent="0.25">
      <c r="A21759">
        <v>43525</v>
      </c>
      <c r="B21759" t="s">
        <v>1359</v>
      </c>
      <c r="C21759" t="s">
        <v>1362</v>
      </c>
      <c r="D21759">
        <v>1</v>
      </c>
    </row>
    <row r="21760" spans="1:4" x14ac:dyDescent="0.25">
      <c r="A21760">
        <v>43524</v>
      </c>
      <c r="B21760" t="s">
        <v>1359</v>
      </c>
      <c r="C21760" t="s">
        <v>102</v>
      </c>
      <c r="D21760">
        <v>1</v>
      </c>
    </row>
    <row r="21761" spans="1:4" x14ac:dyDescent="0.25">
      <c r="A21761">
        <v>43522</v>
      </c>
      <c r="B21761" t="s">
        <v>1359</v>
      </c>
      <c r="C21761" t="s">
        <v>1362</v>
      </c>
      <c r="D21761">
        <v>1</v>
      </c>
    </row>
    <row r="21762" spans="1:4" x14ac:dyDescent="0.25">
      <c r="A21762">
        <v>43521</v>
      </c>
      <c r="B21762" t="s">
        <v>1359</v>
      </c>
      <c r="C21762" t="s">
        <v>156</v>
      </c>
      <c r="D21762">
        <v>2</v>
      </c>
    </row>
    <row r="21763" spans="1:4" x14ac:dyDescent="0.25">
      <c r="A21763">
        <v>43518</v>
      </c>
      <c r="B21763" t="s">
        <v>1359</v>
      </c>
      <c r="C21763" t="s">
        <v>1200</v>
      </c>
      <c r="D21763">
        <v>2</v>
      </c>
    </row>
    <row r="21764" spans="1:4" x14ac:dyDescent="0.25">
      <c r="A21764">
        <v>43517</v>
      </c>
      <c r="B21764" t="s">
        <v>1359</v>
      </c>
      <c r="C21764" t="s">
        <v>1200</v>
      </c>
      <c r="D21764">
        <v>1</v>
      </c>
    </row>
    <row r="21765" spans="1:4" x14ac:dyDescent="0.25">
      <c r="A21765">
        <v>43516</v>
      </c>
      <c r="B21765" t="s">
        <v>1359</v>
      </c>
      <c r="C21765" t="s">
        <v>102</v>
      </c>
      <c r="D21765">
        <v>2</v>
      </c>
    </row>
    <row r="21766" spans="1:4" x14ac:dyDescent="0.25">
      <c r="A21766">
        <v>43515</v>
      </c>
      <c r="B21766" t="s">
        <v>1359</v>
      </c>
      <c r="C21766" t="s">
        <v>156</v>
      </c>
      <c r="D21766">
        <v>1</v>
      </c>
    </row>
    <row r="21767" spans="1:4" x14ac:dyDescent="0.25">
      <c r="A21767">
        <v>43512</v>
      </c>
      <c r="B21767" t="s">
        <v>1359</v>
      </c>
      <c r="C21767" t="s">
        <v>1389</v>
      </c>
      <c r="D21767">
        <v>1</v>
      </c>
    </row>
    <row r="21768" spans="1:4" x14ac:dyDescent="0.25">
      <c r="A21768">
        <v>43511</v>
      </c>
      <c r="B21768" t="s">
        <v>1359</v>
      </c>
      <c r="C21768" t="s">
        <v>1362</v>
      </c>
      <c r="D21768">
        <v>2</v>
      </c>
    </row>
    <row r="21769" spans="1:4" x14ac:dyDescent="0.25">
      <c r="A21769">
        <v>43506</v>
      </c>
      <c r="B21769" t="s">
        <v>1359</v>
      </c>
      <c r="C21769" t="s">
        <v>1200</v>
      </c>
      <c r="D21769">
        <v>1</v>
      </c>
    </row>
    <row r="21770" spans="1:4" x14ac:dyDescent="0.25">
      <c r="A21770">
        <v>43504</v>
      </c>
      <c r="B21770" t="s">
        <v>1359</v>
      </c>
      <c r="C21770" t="s">
        <v>558</v>
      </c>
      <c r="D21770">
        <v>1</v>
      </c>
    </row>
    <row r="21771" spans="1:4" x14ac:dyDescent="0.25">
      <c r="A21771">
        <v>43502</v>
      </c>
      <c r="B21771" t="s">
        <v>1359</v>
      </c>
      <c r="C21771" t="s">
        <v>156</v>
      </c>
      <c r="D21771">
        <v>1</v>
      </c>
    </row>
    <row r="21772" spans="1:4" x14ac:dyDescent="0.25">
      <c r="A21772">
        <v>43501</v>
      </c>
      <c r="B21772" t="s">
        <v>1359</v>
      </c>
      <c r="C21772" t="s">
        <v>1200</v>
      </c>
      <c r="D21772">
        <v>1</v>
      </c>
    </row>
    <row r="21773" spans="1:4" x14ac:dyDescent="0.25">
      <c r="A21773">
        <v>43469</v>
      </c>
      <c r="B21773" t="s">
        <v>1359</v>
      </c>
      <c r="C21773" t="s">
        <v>1390</v>
      </c>
      <c r="D21773">
        <v>1</v>
      </c>
    </row>
    <row r="21774" spans="1:4" x14ac:dyDescent="0.25">
      <c r="A21774">
        <v>43468</v>
      </c>
      <c r="B21774" t="s">
        <v>1359</v>
      </c>
      <c r="C21774" t="s">
        <v>716</v>
      </c>
      <c r="D21774">
        <v>1</v>
      </c>
    </row>
    <row r="21775" spans="1:4" x14ac:dyDescent="0.25">
      <c r="A21775">
        <v>43466</v>
      </c>
      <c r="B21775" t="s">
        <v>1359</v>
      </c>
      <c r="C21775" t="s">
        <v>1362</v>
      </c>
      <c r="D21775">
        <v>1</v>
      </c>
    </row>
    <row r="21776" spans="1:4" x14ac:dyDescent="0.25">
      <c r="A21776">
        <v>43465</v>
      </c>
      <c r="B21776" t="s">
        <v>1359</v>
      </c>
      <c r="C21776" t="s">
        <v>1362</v>
      </c>
      <c r="D21776">
        <v>1</v>
      </c>
    </row>
    <row r="21777" spans="1:4" x14ac:dyDescent="0.25">
      <c r="A21777">
        <v>43464</v>
      </c>
      <c r="B21777" t="s">
        <v>1359</v>
      </c>
      <c r="C21777" t="s">
        <v>1390</v>
      </c>
      <c r="D21777">
        <v>2</v>
      </c>
    </row>
    <row r="21778" spans="1:4" x14ac:dyDescent="0.25">
      <c r="A21778">
        <v>43462</v>
      </c>
      <c r="B21778" t="s">
        <v>1359</v>
      </c>
      <c r="C21778" t="s">
        <v>1362</v>
      </c>
      <c r="D21778">
        <v>2</v>
      </c>
    </row>
    <row r="21779" spans="1:4" x14ac:dyDescent="0.25">
      <c r="A21779">
        <v>43460</v>
      </c>
      <c r="B21779" t="s">
        <v>1359</v>
      </c>
      <c r="C21779" t="s">
        <v>1362</v>
      </c>
      <c r="D21779">
        <v>1</v>
      </c>
    </row>
    <row r="21780" spans="1:4" x14ac:dyDescent="0.25">
      <c r="A21780">
        <v>43457</v>
      </c>
      <c r="B21780" t="s">
        <v>1359</v>
      </c>
      <c r="C21780" t="s">
        <v>1362</v>
      </c>
      <c r="D21780">
        <v>1</v>
      </c>
    </row>
    <row r="21781" spans="1:4" x14ac:dyDescent="0.25">
      <c r="A21781">
        <v>43456</v>
      </c>
      <c r="B21781" t="s">
        <v>1359</v>
      </c>
      <c r="C21781" t="s">
        <v>716</v>
      </c>
      <c r="D21781">
        <v>1</v>
      </c>
    </row>
    <row r="21782" spans="1:4" x14ac:dyDescent="0.25">
      <c r="A21782">
        <v>43452</v>
      </c>
      <c r="B21782" t="s">
        <v>1359</v>
      </c>
      <c r="C21782" t="s">
        <v>716</v>
      </c>
      <c r="D21782">
        <v>1</v>
      </c>
    </row>
    <row r="21783" spans="1:4" x14ac:dyDescent="0.25">
      <c r="A21783">
        <v>43451</v>
      </c>
      <c r="B21783" t="s">
        <v>1359</v>
      </c>
      <c r="C21783" t="s">
        <v>1362</v>
      </c>
      <c r="D21783">
        <v>2</v>
      </c>
    </row>
    <row r="21784" spans="1:4" x14ac:dyDescent="0.25">
      <c r="A21784">
        <v>43450</v>
      </c>
      <c r="B21784" t="s">
        <v>1359</v>
      </c>
      <c r="C21784" t="s">
        <v>1362</v>
      </c>
      <c r="D21784">
        <v>1</v>
      </c>
    </row>
    <row r="21785" spans="1:4" x14ac:dyDescent="0.25">
      <c r="A21785">
        <v>43449</v>
      </c>
      <c r="B21785" t="s">
        <v>1359</v>
      </c>
      <c r="C21785" t="s">
        <v>716</v>
      </c>
      <c r="D21785">
        <v>1</v>
      </c>
    </row>
    <row r="21786" spans="1:4" x14ac:dyDescent="0.25">
      <c r="A21786">
        <v>43447</v>
      </c>
      <c r="B21786" t="s">
        <v>1359</v>
      </c>
      <c r="C21786" t="s">
        <v>1362</v>
      </c>
      <c r="D21786">
        <v>1</v>
      </c>
    </row>
    <row r="21787" spans="1:4" x14ac:dyDescent="0.25">
      <c r="A21787">
        <v>43446</v>
      </c>
      <c r="B21787" t="s">
        <v>1359</v>
      </c>
      <c r="C21787" t="s">
        <v>716</v>
      </c>
      <c r="D21787">
        <v>3</v>
      </c>
    </row>
    <row r="21788" spans="1:4" x14ac:dyDescent="0.25">
      <c r="A21788">
        <v>43445</v>
      </c>
      <c r="B21788" t="s">
        <v>1359</v>
      </c>
      <c r="C21788" t="s">
        <v>716</v>
      </c>
      <c r="D21788">
        <v>1</v>
      </c>
    </row>
    <row r="21789" spans="1:4" x14ac:dyDescent="0.25">
      <c r="A21789">
        <v>43443</v>
      </c>
      <c r="B21789" t="s">
        <v>1359</v>
      </c>
      <c r="C21789" t="s">
        <v>1362</v>
      </c>
      <c r="D21789">
        <v>1</v>
      </c>
    </row>
    <row r="21790" spans="1:4" x14ac:dyDescent="0.25">
      <c r="A21790">
        <v>43442</v>
      </c>
      <c r="B21790" t="s">
        <v>1359</v>
      </c>
      <c r="C21790" t="s">
        <v>1390</v>
      </c>
      <c r="D21790">
        <v>1</v>
      </c>
    </row>
    <row r="21791" spans="1:4" x14ac:dyDescent="0.25">
      <c r="A21791">
        <v>43440</v>
      </c>
      <c r="B21791" t="s">
        <v>1359</v>
      </c>
      <c r="C21791" t="s">
        <v>716</v>
      </c>
      <c r="D21791">
        <v>1</v>
      </c>
    </row>
    <row r="21792" spans="1:4" x14ac:dyDescent="0.25">
      <c r="A21792">
        <v>43438</v>
      </c>
      <c r="B21792" t="s">
        <v>1359</v>
      </c>
      <c r="C21792" t="s">
        <v>1338</v>
      </c>
      <c r="D21792">
        <v>1</v>
      </c>
    </row>
    <row r="21793" spans="1:4" x14ac:dyDescent="0.25">
      <c r="A21793">
        <v>43435</v>
      </c>
      <c r="B21793" t="s">
        <v>1359</v>
      </c>
      <c r="C21793" t="s">
        <v>1390</v>
      </c>
      <c r="D21793">
        <v>1</v>
      </c>
    </row>
    <row r="21794" spans="1:4" x14ac:dyDescent="0.25">
      <c r="A21794">
        <v>43432</v>
      </c>
      <c r="B21794" t="s">
        <v>1359</v>
      </c>
      <c r="C21794" t="s">
        <v>716</v>
      </c>
      <c r="D21794">
        <v>1</v>
      </c>
    </row>
    <row r="21795" spans="1:4" x14ac:dyDescent="0.25">
      <c r="A21795">
        <v>43431</v>
      </c>
      <c r="B21795" t="s">
        <v>1359</v>
      </c>
      <c r="C21795" t="s">
        <v>1390</v>
      </c>
      <c r="D21795">
        <v>1</v>
      </c>
    </row>
    <row r="21796" spans="1:4" x14ac:dyDescent="0.25">
      <c r="A21796">
        <v>43430</v>
      </c>
      <c r="B21796" t="s">
        <v>1359</v>
      </c>
      <c r="C21796" t="s">
        <v>716</v>
      </c>
      <c r="D21796">
        <v>1</v>
      </c>
    </row>
    <row r="21797" spans="1:4" x14ac:dyDescent="0.25">
      <c r="A21797">
        <v>43420</v>
      </c>
      <c r="B21797" t="s">
        <v>1359</v>
      </c>
      <c r="C21797" t="s">
        <v>1390</v>
      </c>
      <c r="D21797">
        <v>1</v>
      </c>
    </row>
    <row r="21798" spans="1:4" x14ac:dyDescent="0.25">
      <c r="A21798">
        <v>43416</v>
      </c>
      <c r="B21798" t="s">
        <v>1359</v>
      </c>
      <c r="C21798" t="s">
        <v>716</v>
      </c>
      <c r="D21798">
        <v>1</v>
      </c>
    </row>
    <row r="21799" spans="1:4" x14ac:dyDescent="0.25">
      <c r="A21799">
        <v>43413</v>
      </c>
      <c r="B21799" t="s">
        <v>1359</v>
      </c>
      <c r="C21799" t="s">
        <v>1362</v>
      </c>
      <c r="D21799">
        <v>2</v>
      </c>
    </row>
    <row r="21800" spans="1:4" x14ac:dyDescent="0.25">
      <c r="A21800">
        <v>43412</v>
      </c>
      <c r="B21800" t="s">
        <v>1359</v>
      </c>
      <c r="C21800" t="s">
        <v>716</v>
      </c>
      <c r="D21800">
        <v>1</v>
      </c>
    </row>
    <row r="21801" spans="1:4" x14ac:dyDescent="0.25">
      <c r="A21801">
        <v>43410</v>
      </c>
      <c r="B21801" t="s">
        <v>1359</v>
      </c>
      <c r="C21801" t="s">
        <v>1390</v>
      </c>
      <c r="D21801">
        <v>1</v>
      </c>
    </row>
    <row r="21802" spans="1:4" x14ac:dyDescent="0.25">
      <c r="A21802">
        <v>43407</v>
      </c>
      <c r="B21802" t="s">
        <v>1359</v>
      </c>
      <c r="C21802" t="s">
        <v>1390</v>
      </c>
      <c r="D21802">
        <v>2</v>
      </c>
    </row>
    <row r="21803" spans="1:4" x14ac:dyDescent="0.25">
      <c r="A21803">
        <v>43406</v>
      </c>
      <c r="B21803" t="s">
        <v>1359</v>
      </c>
      <c r="C21803" t="s">
        <v>1362</v>
      </c>
      <c r="D21803">
        <v>1</v>
      </c>
    </row>
    <row r="21804" spans="1:4" x14ac:dyDescent="0.25">
      <c r="A21804">
        <v>43402</v>
      </c>
      <c r="B21804" t="s">
        <v>1359</v>
      </c>
      <c r="C21804" t="s">
        <v>1362</v>
      </c>
      <c r="D21804">
        <v>1</v>
      </c>
    </row>
    <row r="21805" spans="1:4" x14ac:dyDescent="0.25">
      <c r="A21805">
        <v>43360</v>
      </c>
      <c r="B21805" t="s">
        <v>1359</v>
      </c>
      <c r="C21805" t="s">
        <v>142</v>
      </c>
      <c r="D21805">
        <v>2</v>
      </c>
    </row>
    <row r="21806" spans="1:4" x14ac:dyDescent="0.25">
      <c r="A21806">
        <v>43359</v>
      </c>
      <c r="B21806" t="s">
        <v>1359</v>
      </c>
      <c r="C21806" t="s">
        <v>1373</v>
      </c>
      <c r="D21806">
        <v>2</v>
      </c>
    </row>
    <row r="21807" spans="1:4" x14ac:dyDescent="0.25">
      <c r="A21807">
        <v>43358</v>
      </c>
      <c r="B21807" t="s">
        <v>1359</v>
      </c>
      <c r="C21807" t="s">
        <v>142</v>
      </c>
      <c r="D21807">
        <v>2</v>
      </c>
    </row>
    <row r="21808" spans="1:4" x14ac:dyDescent="0.25">
      <c r="A21808">
        <v>43357</v>
      </c>
      <c r="B21808" t="s">
        <v>1359</v>
      </c>
      <c r="C21808" t="s">
        <v>142</v>
      </c>
      <c r="D21808">
        <v>1</v>
      </c>
    </row>
    <row r="21809" spans="1:4" x14ac:dyDescent="0.25">
      <c r="A21809">
        <v>43356</v>
      </c>
      <c r="B21809" t="s">
        <v>1359</v>
      </c>
      <c r="C21809" t="s">
        <v>128</v>
      </c>
      <c r="D21809">
        <v>2</v>
      </c>
    </row>
    <row r="21810" spans="1:4" x14ac:dyDescent="0.25">
      <c r="A21810">
        <v>43351</v>
      </c>
      <c r="B21810" t="s">
        <v>1359</v>
      </c>
      <c r="C21810" t="s">
        <v>1373</v>
      </c>
      <c r="D21810">
        <v>1</v>
      </c>
    </row>
    <row r="21811" spans="1:4" x14ac:dyDescent="0.25">
      <c r="A21811">
        <v>43348</v>
      </c>
      <c r="B21811" t="s">
        <v>1359</v>
      </c>
      <c r="C21811" t="s">
        <v>142</v>
      </c>
      <c r="D21811">
        <v>1</v>
      </c>
    </row>
    <row r="21812" spans="1:4" x14ac:dyDescent="0.25">
      <c r="A21812">
        <v>43347</v>
      </c>
      <c r="B21812" t="s">
        <v>1359</v>
      </c>
      <c r="C21812" t="s">
        <v>142</v>
      </c>
      <c r="D21812">
        <v>2</v>
      </c>
    </row>
    <row r="21813" spans="1:4" x14ac:dyDescent="0.25">
      <c r="A21813">
        <v>43345</v>
      </c>
      <c r="B21813" t="s">
        <v>1359</v>
      </c>
      <c r="C21813" t="s">
        <v>550</v>
      </c>
      <c r="D21813">
        <v>2</v>
      </c>
    </row>
    <row r="21814" spans="1:4" x14ac:dyDescent="0.25">
      <c r="A21814">
        <v>43344</v>
      </c>
      <c r="B21814" t="s">
        <v>1359</v>
      </c>
      <c r="C21814" t="s">
        <v>188</v>
      </c>
      <c r="D21814">
        <v>1</v>
      </c>
    </row>
    <row r="21815" spans="1:4" x14ac:dyDescent="0.25">
      <c r="A21815">
        <v>43343</v>
      </c>
      <c r="B21815" t="s">
        <v>1359</v>
      </c>
      <c r="C21815" t="s">
        <v>142</v>
      </c>
      <c r="D21815">
        <v>2</v>
      </c>
    </row>
    <row r="21816" spans="1:4" x14ac:dyDescent="0.25">
      <c r="A21816">
        <v>43342</v>
      </c>
      <c r="B21816" t="s">
        <v>1359</v>
      </c>
      <c r="C21816" t="s">
        <v>128</v>
      </c>
      <c r="D21816">
        <v>1</v>
      </c>
    </row>
    <row r="21817" spans="1:4" x14ac:dyDescent="0.25">
      <c r="A21817">
        <v>43341</v>
      </c>
      <c r="B21817" t="s">
        <v>1359</v>
      </c>
      <c r="C21817" t="s">
        <v>128</v>
      </c>
      <c r="D21817">
        <v>2</v>
      </c>
    </row>
    <row r="21818" spans="1:4" x14ac:dyDescent="0.25">
      <c r="A21818">
        <v>43340</v>
      </c>
      <c r="B21818" t="s">
        <v>1359</v>
      </c>
      <c r="C21818" t="s">
        <v>550</v>
      </c>
      <c r="D21818">
        <v>2</v>
      </c>
    </row>
    <row r="21819" spans="1:4" x14ac:dyDescent="0.25">
      <c r="A21819">
        <v>43338</v>
      </c>
      <c r="B21819" t="s">
        <v>1359</v>
      </c>
      <c r="C21819" t="s">
        <v>1391</v>
      </c>
      <c r="D21819">
        <v>1</v>
      </c>
    </row>
    <row r="21820" spans="1:4" x14ac:dyDescent="0.25">
      <c r="A21820">
        <v>43337</v>
      </c>
      <c r="B21820" t="s">
        <v>1359</v>
      </c>
      <c r="C21820" t="s">
        <v>128</v>
      </c>
      <c r="D21820">
        <v>2</v>
      </c>
    </row>
    <row r="21821" spans="1:4" x14ac:dyDescent="0.25">
      <c r="A21821">
        <v>43334</v>
      </c>
      <c r="B21821" t="s">
        <v>1359</v>
      </c>
      <c r="C21821" t="s">
        <v>1391</v>
      </c>
      <c r="D21821">
        <v>1</v>
      </c>
    </row>
    <row r="21822" spans="1:4" x14ac:dyDescent="0.25">
      <c r="A21822">
        <v>43333</v>
      </c>
      <c r="B21822" t="s">
        <v>1359</v>
      </c>
      <c r="C21822" t="s">
        <v>142</v>
      </c>
      <c r="D21822">
        <v>2</v>
      </c>
    </row>
    <row r="21823" spans="1:4" x14ac:dyDescent="0.25">
      <c r="A21823">
        <v>43332</v>
      </c>
      <c r="B21823" t="s">
        <v>1359</v>
      </c>
      <c r="C21823" t="s">
        <v>128</v>
      </c>
      <c r="D21823">
        <v>2</v>
      </c>
    </row>
    <row r="21824" spans="1:4" x14ac:dyDescent="0.25">
      <c r="A21824">
        <v>43331</v>
      </c>
      <c r="B21824" t="s">
        <v>1359</v>
      </c>
      <c r="C21824" t="s">
        <v>142</v>
      </c>
      <c r="D21824">
        <v>1</v>
      </c>
    </row>
    <row r="21825" spans="1:4" x14ac:dyDescent="0.25">
      <c r="A21825">
        <v>43326</v>
      </c>
      <c r="B21825" t="s">
        <v>1359</v>
      </c>
      <c r="C21825" t="s">
        <v>550</v>
      </c>
      <c r="D21825">
        <v>1</v>
      </c>
    </row>
    <row r="21826" spans="1:4" x14ac:dyDescent="0.25">
      <c r="A21826">
        <v>43324</v>
      </c>
      <c r="B21826" t="s">
        <v>1359</v>
      </c>
      <c r="C21826" t="s">
        <v>142</v>
      </c>
      <c r="D21826">
        <v>1</v>
      </c>
    </row>
    <row r="21827" spans="1:4" x14ac:dyDescent="0.25">
      <c r="A21827">
        <v>43323</v>
      </c>
      <c r="B21827" t="s">
        <v>1359</v>
      </c>
      <c r="C21827" t="s">
        <v>1373</v>
      </c>
      <c r="D21827">
        <v>3</v>
      </c>
    </row>
    <row r="21828" spans="1:4" x14ac:dyDescent="0.25">
      <c r="A21828">
        <v>43322</v>
      </c>
      <c r="B21828" t="s">
        <v>1359</v>
      </c>
      <c r="C21828" t="s">
        <v>128</v>
      </c>
      <c r="D21828">
        <v>1</v>
      </c>
    </row>
    <row r="21829" spans="1:4" x14ac:dyDescent="0.25">
      <c r="A21829">
        <v>43321</v>
      </c>
      <c r="B21829" t="s">
        <v>1359</v>
      </c>
      <c r="C21829" t="s">
        <v>1391</v>
      </c>
      <c r="D21829">
        <v>1</v>
      </c>
    </row>
    <row r="21830" spans="1:4" x14ac:dyDescent="0.25">
      <c r="A21830">
        <v>43320</v>
      </c>
      <c r="B21830" t="s">
        <v>1359</v>
      </c>
      <c r="C21830" t="s">
        <v>1391</v>
      </c>
      <c r="D21830">
        <v>1</v>
      </c>
    </row>
    <row r="21831" spans="1:4" x14ac:dyDescent="0.25">
      <c r="A21831">
        <v>43319</v>
      </c>
      <c r="B21831" t="s">
        <v>1359</v>
      </c>
      <c r="C21831" t="s">
        <v>142</v>
      </c>
      <c r="D21831">
        <v>2</v>
      </c>
    </row>
    <row r="21832" spans="1:4" x14ac:dyDescent="0.25">
      <c r="A21832">
        <v>43318</v>
      </c>
      <c r="B21832" t="s">
        <v>1359</v>
      </c>
      <c r="C21832" t="s">
        <v>142</v>
      </c>
      <c r="D21832">
        <v>1</v>
      </c>
    </row>
    <row r="21833" spans="1:4" x14ac:dyDescent="0.25">
      <c r="A21833">
        <v>43316</v>
      </c>
      <c r="B21833" t="s">
        <v>1359</v>
      </c>
      <c r="C21833" t="s">
        <v>1373</v>
      </c>
      <c r="D21833">
        <v>1</v>
      </c>
    </row>
    <row r="21834" spans="1:4" x14ac:dyDescent="0.25">
      <c r="A21834">
        <v>43315</v>
      </c>
      <c r="B21834" t="s">
        <v>1359</v>
      </c>
      <c r="C21834" t="s">
        <v>1391</v>
      </c>
      <c r="D21834">
        <v>1</v>
      </c>
    </row>
    <row r="21835" spans="1:4" x14ac:dyDescent="0.25">
      <c r="A21835">
        <v>43314</v>
      </c>
      <c r="B21835" t="s">
        <v>1359</v>
      </c>
      <c r="C21835" t="s">
        <v>128</v>
      </c>
      <c r="D21835">
        <v>1</v>
      </c>
    </row>
    <row r="21836" spans="1:4" x14ac:dyDescent="0.25">
      <c r="A21836">
        <v>43311</v>
      </c>
      <c r="B21836" t="s">
        <v>1359</v>
      </c>
      <c r="C21836" t="s">
        <v>142</v>
      </c>
      <c r="D21836">
        <v>1</v>
      </c>
    </row>
    <row r="21837" spans="1:4" x14ac:dyDescent="0.25">
      <c r="A21837">
        <v>43310</v>
      </c>
      <c r="B21837" t="s">
        <v>1359</v>
      </c>
      <c r="C21837" t="s">
        <v>142</v>
      </c>
      <c r="D21837">
        <v>2</v>
      </c>
    </row>
    <row r="21838" spans="1:4" x14ac:dyDescent="0.25">
      <c r="A21838">
        <v>43302</v>
      </c>
      <c r="B21838" t="s">
        <v>1359</v>
      </c>
      <c r="C21838" t="s">
        <v>128</v>
      </c>
      <c r="D21838">
        <v>1</v>
      </c>
    </row>
    <row r="21839" spans="1:4" x14ac:dyDescent="0.25">
      <c r="A21839">
        <v>43240</v>
      </c>
      <c r="B21839" t="s">
        <v>1359</v>
      </c>
      <c r="C21839" t="s">
        <v>520</v>
      </c>
      <c r="D21839">
        <v>1</v>
      </c>
    </row>
    <row r="21840" spans="1:4" x14ac:dyDescent="0.25">
      <c r="A21840">
        <v>43235</v>
      </c>
      <c r="B21840" t="s">
        <v>1359</v>
      </c>
      <c r="C21840" t="s">
        <v>127</v>
      </c>
      <c r="D21840">
        <v>1</v>
      </c>
    </row>
    <row r="21841" spans="1:4" x14ac:dyDescent="0.25">
      <c r="A21841">
        <v>43232</v>
      </c>
      <c r="B21841" t="s">
        <v>1359</v>
      </c>
      <c r="C21841" t="s">
        <v>127</v>
      </c>
      <c r="D21841">
        <v>1</v>
      </c>
    </row>
    <row r="21842" spans="1:4" x14ac:dyDescent="0.25">
      <c r="A21842">
        <v>43231</v>
      </c>
      <c r="B21842" t="s">
        <v>1359</v>
      </c>
      <c r="C21842" t="s">
        <v>127</v>
      </c>
      <c r="D21842">
        <v>1</v>
      </c>
    </row>
    <row r="21843" spans="1:4" x14ac:dyDescent="0.25">
      <c r="A21843">
        <v>43230</v>
      </c>
      <c r="B21843" t="s">
        <v>1359</v>
      </c>
      <c r="C21843" t="s">
        <v>127</v>
      </c>
      <c r="D21843">
        <v>1</v>
      </c>
    </row>
    <row r="21844" spans="1:4" x14ac:dyDescent="0.25">
      <c r="A21844">
        <v>43229</v>
      </c>
      <c r="B21844" t="s">
        <v>1359</v>
      </c>
      <c r="C21844" t="s">
        <v>127</v>
      </c>
      <c r="D21844">
        <v>1</v>
      </c>
    </row>
    <row r="21845" spans="1:4" x14ac:dyDescent="0.25">
      <c r="A21845">
        <v>43228</v>
      </c>
      <c r="B21845" t="s">
        <v>1359</v>
      </c>
      <c r="C21845" t="s">
        <v>127</v>
      </c>
      <c r="D21845">
        <v>1</v>
      </c>
    </row>
    <row r="21846" spans="1:4" x14ac:dyDescent="0.25">
      <c r="A21846">
        <v>43227</v>
      </c>
      <c r="B21846" t="s">
        <v>1359</v>
      </c>
      <c r="C21846" t="s">
        <v>127</v>
      </c>
      <c r="D21846">
        <v>1</v>
      </c>
    </row>
    <row r="21847" spans="1:4" x14ac:dyDescent="0.25">
      <c r="A21847">
        <v>43224</v>
      </c>
      <c r="B21847" t="s">
        <v>1359</v>
      </c>
      <c r="C21847" t="s">
        <v>127</v>
      </c>
      <c r="D21847">
        <v>1</v>
      </c>
    </row>
    <row r="21848" spans="1:4" x14ac:dyDescent="0.25">
      <c r="A21848">
        <v>43223</v>
      </c>
      <c r="B21848" t="s">
        <v>1359</v>
      </c>
      <c r="C21848" t="s">
        <v>127</v>
      </c>
      <c r="D21848">
        <v>1</v>
      </c>
    </row>
    <row r="21849" spans="1:4" x14ac:dyDescent="0.25">
      <c r="A21849">
        <v>43222</v>
      </c>
      <c r="B21849" t="s">
        <v>1359</v>
      </c>
      <c r="C21849" t="s">
        <v>127</v>
      </c>
      <c r="D21849">
        <v>1</v>
      </c>
    </row>
    <row r="21850" spans="1:4" x14ac:dyDescent="0.25">
      <c r="A21850">
        <v>43221</v>
      </c>
      <c r="B21850" t="s">
        <v>1359</v>
      </c>
      <c r="C21850" t="s">
        <v>127</v>
      </c>
      <c r="D21850">
        <v>1</v>
      </c>
    </row>
    <row r="21851" spans="1:4" x14ac:dyDescent="0.25">
      <c r="A21851">
        <v>43220</v>
      </c>
      <c r="B21851" t="s">
        <v>1359</v>
      </c>
      <c r="C21851" t="s">
        <v>127</v>
      </c>
      <c r="D21851">
        <v>1</v>
      </c>
    </row>
    <row r="21852" spans="1:4" x14ac:dyDescent="0.25">
      <c r="A21852">
        <v>43219</v>
      </c>
      <c r="B21852" t="s">
        <v>1359</v>
      </c>
      <c r="C21852" t="s">
        <v>127</v>
      </c>
      <c r="D21852">
        <v>1</v>
      </c>
    </row>
    <row r="21853" spans="1:4" x14ac:dyDescent="0.25">
      <c r="A21853">
        <v>43217</v>
      </c>
      <c r="B21853" t="s">
        <v>1359</v>
      </c>
      <c r="C21853" t="s">
        <v>127</v>
      </c>
      <c r="D21853">
        <v>1</v>
      </c>
    </row>
    <row r="21854" spans="1:4" x14ac:dyDescent="0.25">
      <c r="A21854">
        <v>43215</v>
      </c>
      <c r="B21854" t="s">
        <v>1359</v>
      </c>
      <c r="C21854" t="s">
        <v>127</v>
      </c>
      <c r="D21854">
        <v>1</v>
      </c>
    </row>
    <row r="21855" spans="1:4" x14ac:dyDescent="0.25">
      <c r="A21855">
        <v>43214</v>
      </c>
      <c r="B21855" t="s">
        <v>1359</v>
      </c>
      <c r="C21855" t="s">
        <v>127</v>
      </c>
      <c r="D21855">
        <v>1</v>
      </c>
    </row>
    <row r="21856" spans="1:4" x14ac:dyDescent="0.25">
      <c r="A21856">
        <v>43213</v>
      </c>
      <c r="B21856" t="s">
        <v>1359</v>
      </c>
      <c r="C21856" t="s">
        <v>127</v>
      </c>
      <c r="D21856">
        <v>1</v>
      </c>
    </row>
    <row r="21857" spans="1:4" x14ac:dyDescent="0.25">
      <c r="A21857">
        <v>43212</v>
      </c>
      <c r="B21857" t="s">
        <v>1359</v>
      </c>
      <c r="C21857" t="s">
        <v>127</v>
      </c>
      <c r="D21857">
        <v>1</v>
      </c>
    </row>
    <row r="21858" spans="1:4" x14ac:dyDescent="0.25">
      <c r="A21858">
        <v>43211</v>
      </c>
      <c r="B21858" t="s">
        <v>1359</v>
      </c>
      <c r="C21858" t="s">
        <v>127</v>
      </c>
      <c r="D21858">
        <v>1</v>
      </c>
    </row>
    <row r="21859" spans="1:4" x14ac:dyDescent="0.25">
      <c r="A21859">
        <v>43210</v>
      </c>
      <c r="B21859" t="s">
        <v>1359</v>
      </c>
      <c r="C21859" t="s">
        <v>127</v>
      </c>
      <c r="D21859">
        <v>1</v>
      </c>
    </row>
    <row r="21860" spans="1:4" x14ac:dyDescent="0.25">
      <c r="A21860">
        <v>43209</v>
      </c>
      <c r="B21860" t="s">
        <v>1359</v>
      </c>
      <c r="C21860" t="s">
        <v>127</v>
      </c>
      <c r="D21860">
        <v>1</v>
      </c>
    </row>
    <row r="21861" spans="1:4" x14ac:dyDescent="0.25">
      <c r="A21861">
        <v>43207</v>
      </c>
      <c r="B21861" t="s">
        <v>1359</v>
      </c>
      <c r="C21861" t="s">
        <v>127</v>
      </c>
      <c r="D21861">
        <v>1</v>
      </c>
    </row>
    <row r="21862" spans="1:4" x14ac:dyDescent="0.25">
      <c r="A21862">
        <v>43206</v>
      </c>
      <c r="B21862" t="s">
        <v>1359</v>
      </c>
      <c r="C21862" t="s">
        <v>127</v>
      </c>
      <c r="D21862">
        <v>1</v>
      </c>
    </row>
    <row r="21863" spans="1:4" x14ac:dyDescent="0.25">
      <c r="A21863">
        <v>43205</v>
      </c>
      <c r="B21863" t="s">
        <v>1359</v>
      </c>
      <c r="C21863" t="s">
        <v>127</v>
      </c>
      <c r="D21863">
        <v>1</v>
      </c>
    </row>
    <row r="21864" spans="1:4" x14ac:dyDescent="0.25">
      <c r="A21864">
        <v>43204</v>
      </c>
      <c r="B21864" t="s">
        <v>1359</v>
      </c>
      <c r="C21864" t="s">
        <v>127</v>
      </c>
      <c r="D21864">
        <v>1</v>
      </c>
    </row>
    <row r="21865" spans="1:4" x14ac:dyDescent="0.25">
      <c r="A21865">
        <v>43203</v>
      </c>
      <c r="B21865" t="s">
        <v>1359</v>
      </c>
      <c r="C21865" t="s">
        <v>127</v>
      </c>
      <c r="D21865">
        <v>1</v>
      </c>
    </row>
    <row r="21866" spans="1:4" x14ac:dyDescent="0.25">
      <c r="A21866">
        <v>43202</v>
      </c>
      <c r="B21866" t="s">
        <v>1359</v>
      </c>
      <c r="C21866" t="s">
        <v>127</v>
      </c>
      <c r="D21866">
        <v>1</v>
      </c>
    </row>
    <row r="21867" spans="1:4" x14ac:dyDescent="0.25">
      <c r="A21867">
        <v>43201</v>
      </c>
      <c r="B21867" t="s">
        <v>1359</v>
      </c>
      <c r="C21867" t="s">
        <v>127</v>
      </c>
      <c r="D21867">
        <v>1</v>
      </c>
    </row>
    <row r="21868" spans="1:4" x14ac:dyDescent="0.25">
      <c r="A21868">
        <v>43164</v>
      </c>
      <c r="B21868" t="s">
        <v>1359</v>
      </c>
      <c r="C21868" t="s">
        <v>1392</v>
      </c>
      <c r="D21868">
        <v>2</v>
      </c>
    </row>
    <row r="21869" spans="1:4" x14ac:dyDescent="0.25">
      <c r="A21869">
        <v>43162</v>
      </c>
      <c r="B21869" t="s">
        <v>1359</v>
      </c>
      <c r="C21869" t="s">
        <v>121</v>
      </c>
      <c r="D21869">
        <v>1</v>
      </c>
    </row>
    <row r="21870" spans="1:4" x14ac:dyDescent="0.25">
      <c r="A21870">
        <v>43160</v>
      </c>
      <c r="B21870" t="s">
        <v>1359</v>
      </c>
      <c r="C21870" t="s">
        <v>132</v>
      </c>
      <c r="D21870">
        <v>1</v>
      </c>
    </row>
    <row r="21871" spans="1:4" x14ac:dyDescent="0.25">
      <c r="A21871">
        <v>43155</v>
      </c>
      <c r="B21871" t="s">
        <v>1359</v>
      </c>
      <c r="C21871" t="s">
        <v>327</v>
      </c>
      <c r="D21871">
        <v>1</v>
      </c>
    </row>
    <row r="21872" spans="1:4" x14ac:dyDescent="0.25">
      <c r="A21872">
        <v>43154</v>
      </c>
      <c r="B21872" t="s">
        <v>1359</v>
      </c>
      <c r="C21872" t="s">
        <v>327</v>
      </c>
      <c r="D21872">
        <v>1</v>
      </c>
    </row>
    <row r="21873" spans="1:4" x14ac:dyDescent="0.25">
      <c r="A21873">
        <v>43153</v>
      </c>
      <c r="B21873" t="s">
        <v>1359</v>
      </c>
      <c r="C21873" t="s">
        <v>121</v>
      </c>
      <c r="D21873">
        <v>2</v>
      </c>
    </row>
    <row r="21874" spans="1:4" x14ac:dyDescent="0.25">
      <c r="A21874">
        <v>43152</v>
      </c>
      <c r="B21874" t="s">
        <v>1359</v>
      </c>
      <c r="C21874" t="s">
        <v>1393</v>
      </c>
      <c r="D21874">
        <v>3</v>
      </c>
    </row>
    <row r="21875" spans="1:4" x14ac:dyDescent="0.25">
      <c r="A21875">
        <v>43150</v>
      </c>
      <c r="B21875" t="s">
        <v>1359</v>
      </c>
      <c r="C21875" t="s">
        <v>327</v>
      </c>
      <c r="D21875">
        <v>1</v>
      </c>
    </row>
    <row r="21876" spans="1:4" x14ac:dyDescent="0.25">
      <c r="A21876">
        <v>43149</v>
      </c>
      <c r="B21876" t="s">
        <v>1359</v>
      </c>
      <c r="C21876" t="s">
        <v>1393</v>
      </c>
      <c r="D21876">
        <v>2</v>
      </c>
    </row>
    <row r="21877" spans="1:4" x14ac:dyDescent="0.25">
      <c r="A21877">
        <v>43148</v>
      </c>
      <c r="B21877" t="s">
        <v>1359</v>
      </c>
      <c r="C21877" t="s">
        <v>327</v>
      </c>
      <c r="D21877">
        <v>1</v>
      </c>
    </row>
    <row r="21878" spans="1:4" x14ac:dyDescent="0.25">
      <c r="A21878">
        <v>43147</v>
      </c>
      <c r="B21878" t="s">
        <v>1359</v>
      </c>
      <c r="C21878" t="s">
        <v>327</v>
      </c>
      <c r="D21878">
        <v>1</v>
      </c>
    </row>
    <row r="21879" spans="1:4" x14ac:dyDescent="0.25">
      <c r="A21879">
        <v>43146</v>
      </c>
      <c r="B21879" t="s">
        <v>1359</v>
      </c>
      <c r="C21879" t="s">
        <v>1392</v>
      </c>
      <c r="D21879">
        <v>1</v>
      </c>
    </row>
    <row r="21880" spans="1:4" x14ac:dyDescent="0.25">
      <c r="A21880">
        <v>43145</v>
      </c>
      <c r="B21880" t="s">
        <v>1359</v>
      </c>
      <c r="C21880" t="s">
        <v>1392</v>
      </c>
      <c r="D21880">
        <v>2</v>
      </c>
    </row>
    <row r="21881" spans="1:4" x14ac:dyDescent="0.25">
      <c r="A21881">
        <v>43143</v>
      </c>
      <c r="B21881" t="s">
        <v>1359</v>
      </c>
      <c r="C21881" t="s">
        <v>121</v>
      </c>
      <c r="D21881">
        <v>2</v>
      </c>
    </row>
    <row r="21882" spans="1:4" x14ac:dyDescent="0.25">
      <c r="A21882">
        <v>43140</v>
      </c>
      <c r="B21882" t="s">
        <v>1359</v>
      </c>
      <c r="C21882" t="s">
        <v>121</v>
      </c>
      <c r="D21882">
        <v>1</v>
      </c>
    </row>
    <row r="21883" spans="1:4" x14ac:dyDescent="0.25">
      <c r="A21883">
        <v>43138</v>
      </c>
      <c r="B21883" t="s">
        <v>1359</v>
      </c>
      <c r="C21883" t="s">
        <v>1393</v>
      </c>
      <c r="D21883">
        <v>1</v>
      </c>
    </row>
    <row r="21884" spans="1:4" x14ac:dyDescent="0.25">
      <c r="A21884">
        <v>43137</v>
      </c>
      <c r="B21884" t="s">
        <v>1359</v>
      </c>
      <c r="C21884" t="s">
        <v>127</v>
      </c>
      <c r="D21884">
        <v>1</v>
      </c>
    </row>
    <row r="21885" spans="1:4" x14ac:dyDescent="0.25">
      <c r="A21885">
        <v>43136</v>
      </c>
      <c r="B21885" t="s">
        <v>1359</v>
      </c>
      <c r="C21885" t="s">
        <v>327</v>
      </c>
      <c r="D21885">
        <v>1</v>
      </c>
    </row>
    <row r="21886" spans="1:4" x14ac:dyDescent="0.25">
      <c r="A21886">
        <v>43135</v>
      </c>
      <c r="B21886" t="s">
        <v>1359</v>
      </c>
      <c r="C21886" t="s">
        <v>1393</v>
      </c>
      <c r="D21886">
        <v>2</v>
      </c>
    </row>
    <row r="21887" spans="1:4" x14ac:dyDescent="0.25">
      <c r="A21887">
        <v>43130</v>
      </c>
      <c r="B21887" t="s">
        <v>1359</v>
      </c>
      <c r="C21887" t="s">
        <v>327</v>
      </c>
      <c r="D21887">
        <v>1</v>
      </c>
    </row>
    <row r="21888" spans="1:4" x14ac:dyDescent="0.25">
      <c r="A21888">
        <v>43128</v>
      </c>
      <c r="B21888" t="s">
        <v>1359</v>
      </c>
      <c r="C21888" t="s">
        <v>132</v>
      </c>
      <c r="D21888">
        <v>2</v>
      </c>
    </row>
    <row r="21889" spans="1:4" x14ac:dyDescent="0.25">
      <c r="A21889">
        <v>43126</v>
      </c>
      <c r="B21889" t="s">
        <v>1359</v>
      </c>
      <c r="C21889" t="s">
        <v>127</v>
      </c>
      <c r="D21889">
        <v>1</v>
      </c>
    </row>
    <row r="21890" spans="1:4" x14ac:dyDescent="0.25">
      <c r="A21890">
        <v>43125</v>
      </c>
      <c r="B21890" t="s">
        <v>1359</v>
      </c>
      <c r="C21890" t="s">
        <v>127</v>
      </c>
      <c r="D21890">
        <v>1</v>
      </c>
    </row>
    <row r="21891" spans="1:4" x14ac:dyDescent="0.25">
      <c r="A21891">
        <v>43123</v>
      </c>
      <c r="B21891" t="s">
        <v>1359</v>
      </c>
      <c r="C21891" t="s">
        <v>127</v>
      </c>
      <c r="D21891">
        <v>1</v>
      </c>
    </row>
    <row r="21892" spans="1:4" x14ac:dyDescent="0.25">
      <c r="A21892">
        <v>43119</v>
      </c>
      <c r="B21892" t="s">
        <v>1359</v>
      </c>
      <c r="C21892" t="s">
        <v>127</v>
      </c>
      <c r="D21892">
        <v>1</v>
      </c>
    </row>
    <row r="21893" spans="1:4" x14ac:dyDescent="0.25">
      <c r="A21893">
        <v>43116</v>
      </c>
      <c r="B21893" t="s">
        <v>1359</v>
      </c>
      <c r="C21893" t="s">
        <v>1392</v>
      </c>
      <c r="D21893">
        <v>1</v>
      </c>
    </row>
    <row r="21894" spans="1:4" x14ac:dyDescent="0.25">
      <c r="A21894">
        <v>43115</v>
      </c>
      <c r="B21894" t="s">
        <v>1359</v>
      </c>
      <c r="C21894" t="s">
        <v>1368</v>
      </c>
      <c r="D21894">
        <v>2</v>
      </c>
    </row>
    <row r="21895" spans="1:4" x14ac:dyDescent="0.25">
      <c r="A21895">
        <v>43113</v>
      </c>
      <c r="B21895" t="s">
        <v>1359</v>
      </c>
      <c r="C21895" t="s">
        <v>1392</v>
      </c>
      <c r="D21895">
        <v>1</v>
      </c>
    </row>
    <row r="21896" spans="1:4" x14ac:dyDescent="0.25">
      <c r="A21896">
        <v>43112</v>
      </c>
      <c r="B21896" t="s">
        <v>1359</v>
      </c>
      <c r="C21896" t="s">
        <v>327</v>
      </c>
      <c r="D21896">
        <v>1</v>
      </c>
    </row>
    <row r="21897" spans="1:4" x14ac:dyDescent="0.25">
      <c r="A21897">
        <v>43110</v>
      </c>
      <c r="B21897" t="s">
        <v>1359</v>
      </c>
      <c r="C21897" t="s">
        <v>127</v>
      </c>
      <c r="D21897">
        <v>1</v>
      </c>
    </row>
    <row r="21898" spans="1:4" x14ac:dyDescent="0.25">
      <c r="A21898">
        <v>43107</v>
      </c>
      <c r="B21898" t="s">
        <v>1359</v>
      </c>
      <c r="C21898" t="s">
        <v>327</v>
      </c>
      <c r="D21898">
        <v>1</v>
      </c>
    </row>
    <row r="21899" spans="1:4" x14ac:dyDescent="0.25">
      <c r="A21899">
        <v>43106</v>
      </c>
      <c r="B21899" t="s">
        <v>1359</v>
      </c>
      <c r="C21899" t="s">
        <v>132</v>
      </c>
      <c r="D21899">
        <v>2</v>
      </c>
    </row>
    <row r="21900" spans="1:4" x14ac:dyDescent="0.25">
      <c r="A21900">
        <v>43105</v>
      </c>
      <c r="B21900" t="s">
        <v>1359</v>
      </c>
      <c r="C21900" t="s">
        <v>327</v>
      </c>
      <c r="D21900">
        <v>1</v>
      </c>
    </row>
    <row r="21901" spans="1:4" x14ac:dyDescent="0.25">
      <c r="A21901">
        <v>43103</v>
      </c>
      <c r="B21901" t="s">
        <v>1359</v>
      </c>
      <c r="C21901" t="s">
        <v>1392</v>
      </c>
      <c r="D21901">
        <v>1</v>
      </c>
    </row>
    <row r="21902" spans="1:4" x14ac:dyDescent="0.25">
      <c r="A21902">
        <v>43102</v>
      </c>
      <c r="B21902" t="s">
        <v>1359</v>
      </c>
      <c r="C21902" t="s">
        <v>327</v>
      </c>
      <c r="D21902">
        <v>1</v>
      </c>
    </row>
    <row r="21903" spans="1:4" x14ac:dyDescent="0.25">
      <c r="A21903">
        <v>43085</v>
      </c>
      <c r="B21903" t="s">
        <v>1359</v>
      </c>
      <c r="C21903" t="s">
        <v>127</v>
      </c>
      <c r="D21903">
        <v>1</v>
      </c>
    </row>
    <row r="21904" spans="1:4" x14ac:dyDescent="0.25">
      <c r="A21904">
        <v>43084</v>
      </c>
      <c r="B21904" t="s">
        <v>1359</v>
      </c>
      <c r="C21904" t="s">
        <v>618</v>
      </c>
      <c r="D21904">
        <v>2</v>
      </c>
    </row>
    <row r="21905" spans="1:4" x14ac:dyDescent="0.25">
      <c r="A21905">
        <v>43082</v>
      </c>
      <c r="B21905" t="s">
        <v>1359</v>
      </c>
      <c r="C21905" t="s">
        <v>520</v>
      </c>
      <c r="D21905">
        <v>1</v>
      </c>
    </row>
    <row r="21906" spans="1:4" x14ac:dyDescent="0.25">
      <c r="A21906">
        <v>43081</v>
      </c>
      <c r="B21906" t="s">
        <v>1359</v>
      </c>
      <c r="C21906" t="s">
        <v>127</v>
      </c>
      <c r="D21906">
        <v>1</v>
      </c>
    </row>
    <row r="21907" spans="1:4" x14ac:dyDescent="0.25">
      <c r="A21907">
        <v>43080</v>
      </c>
      <c r="B21907" t="s">
        <v>1359</v>
      </c>
      <c r="C21907" t="s">
        <v>1394</v>
      </c>
      <c r="D21907">
        <v>1</v>
      </c>
    </row>
    <row r="21908" spans="1:4" x14ac:dyDescent="0.25">
      <c r="A21908">
        <v>43078</v>
      </c>
      <c r="B21908" t="s">
        <v>1359</v>
      </c>
      <c r="C21908" t="s">
        <v>618</v>
      </c>
      <c r="D21908">
        <v>1</v>
      </c>
    </row>
    <row r="21909" spans="1:4" x14ac:dyDescent="0.25">
      <c r="A21909">
        <v>43076</v>
      </c>
      <c r="B21909" t="s">
        <v>1359</v>
      </c>
      <c r="C21909" t="s">
        <v>81</v>
      </c>
      <c r="D21909">
        <v>1</v>
      </c>
    </row>
    <row r="21910" spans="1:4" x14ac:dyDescent="0.25">
      <c r="A21910">
        <v>43074</v>
      </c>
      <c r="B21910" t="s">
        <v>1359</v>
      </c>
      <c r="C21910" t="s">
        <v>520</v>
      </c>
      <c r="D21910">
        <v>1</v>
      </c>
    </row>
    <row r="21911" spans="1:4" x14ac:dyDescent="0.25">
      <c r="A21911">
        <v>43072</v>
      </c>
      <c r="B21911" t="s">
        <v>1359</v>
      </c>
      <c r="C21911" t="s">
        <v>618</v>
      </c>
      <c r="D21911">
        <v>1</v>
      </c>
    </row>
    <row r="21912" spans="1:4" x14ac:dyDescent="0.25">
      <c r="A21912">
        <v>43071</v>
      </c>
      <c r="B21912" t="s">
        <v>1359</v>
      </c>
      <c r="C21912" t="s">
        <v>1394</v>
      </c>
      <c r="D21912">
        <v>1</v>
      </c>
    </row>
    <row r="21913" spans="1:4" x14ac:dyDescent="0.25">
      <c r="A21913">
        <v>43068</v>
      </c>
      <c r="B21913" t="s">
        <v>1359</v>
      </c>
      <c r="C21913" t="s">
        <v>127</v>
      </c>
      <c r="D21913">
        <v>1</v>
      </c>
    </row>
    <row r="21914" spans="1:4" x14ac:dyDescent="0.25">
      <c r="A21914">
        <v>43067</v>
      </c>
      <c r="B21914" t="s">
        <v>1359</v>
      </c>
      <c r="C21914" t="s">
        <v>188</v>
      </c>
      <c r="D21914">
        <v>2</v>
      </c>
    </row>
    <row r="21915" spans="1:4" x14ac:dyDescent="0.25">
      <c r="A21915">
        <v>43066</v>
      </c>
      <c r="B21915" t="s">
        <v>1359</v>
      </c>
      <c r="C21915" t="s">
        <v>520</v>
      </c>
      <c r="D21915">
        <v>2</v>
      </c>
    </row>
    <row r="21916" spans="1:4" x14ac:dyDescent="0.25">
      <c r="A21916">
        <v>43065</v>
      </c>
      <c r="B21916" t="s">
        <v>1359</v>
      </c>
      <c r="C21916" t="s">
        <v>520</v>
      </c>
      <c r="D21916">
        <v>1</v>
      </c>
    </row>
    <row r="21917" spans="1:4" x14ac:dyDescent="0.25">
      <c r="A21917">
        <v>43064</v>
      </c>
      <c r="B21917" t="s">
        <v>1359</v>
      </c>
      <c r="C21917" t="s">
        <v>121</v>
      </c>
      <c r="D21917">
        <v>1</v>
      </c>
    </row>
    <row r="21918" spans="1:4" x14ac:dyDescent="0.25">
      <c r="A21918">
        <v>43062</v>
      </c>
      <c r="B21918" t="s">
        <v>1359</v>
      </c>
      <c r="C21918" t="s">
        <v>1394</v>
      </c>
      <c r="D21918">
        <v>1</v>
      </c>
    </row>
    <row r="21919" spans="1:4" x14ac:dyDescent="0.25">
      <c r="A21919">
        <v>43061</v>
      </c>
      <c r="B21919" t="s">
        <v>1359</v>
      </c>
      <c r="C21919" t="s">
        <v>520</v>
      </c>
      <c r="D21919">
        <v>1</v>
      </c>
    </row>
    <row r="21920" spans="1:4" x14ac:dyDescent="0.25">
      <c r="A21920">
        <v>43060</v>
      </c>
      <c r="B21920" t="s">
        <v>1359</v>
      </c>
      <c r="C21920" t="s">
        <v>618</v>
      </c>
      <c r="D21920">
        <v>1</v>
      </c>
    </row>
    <row r="21921" spans="1:4" x14ac:dyDescent="0.25">
      <c r="A21921">
        <v>43056</v>
      </c>
      <c r="B21921" t="s">
        <v>1359</v>
      </c>
      <c r="C21921" t="s">
        <v>1394</v>
      </c>
      <c r="D21921">
        <v>1</v>
      </c>
    </row>
    <row r="21922" spans="1:4" x14ac:dyDescent="0.25">
      <c r="A21922">
        <v>43055</v>
      </c>
      <c r="B21922" t="s">
        <v>1359</v>
      </c>
      <c r="C21922" t="s">
        <v>1394</v>
      </c>
      <c r="D21922">
        <v>1</v>
      </c>
    </row>
    <row r="21923" spans="1:4" x14ac:dyDescent="0.25">
      <c r="A21923">
        <v>43054</v>
      </c>
      <c r="B21923" t="s">
        <v>1359</v>
      </c>
      <c r="C21923" t="s">
        <v>127</v>
      </c>
      <c r="D21923">
        <v>1</v>
      </c>
    </row>
    <row r="21924" spans="1:4" x14ac:dyDescent="0.25">
      <c r="A21924">
        <v>43050</v>
      </c>
      <c r="B21924" t="s">
        <v>1359</v>
      </c>
      <c r="C21924" t="s">
        <v>625</v>
      </c>
      <c r="D21924">
        <v>1</v>
      </c>
    </row>
    <row r="21925" spans="1:4" x14ac:dyDescent="0.25">
      <c r="A21925">
        <v>43046</v>
      </c>
      <c r="B21925" t="s">
        <v>1359</v>
      </c>
      <c r="C21925" t="s">
        <v>327</v>
      </c>
      <c r="D21925">
        <v>1</v>
      </c>
    </row>
    <row r="21926" spans="1:4" x14ac:dyDescent="0.25">
      <c r="A21926">
        <v>43045</v>
      </c>
      <c r="B21926" t="s">
        <v>1359</v>
      </c>
      <c r="C21926" t="s">
        <v>188</v>
      </c>
      <c r="D21926">
        <v>1</v>
      </c>
    </row>
    <row r="21927" spans="1:4" x14ac:dyDescent="0.25">
      <c r="A21927">
        <v>43044</v>
      </c>
      <c r="B21927" t="s">
        <v>1359</v>
      </c>
      <c r="C21927" t="s">
        <v>618</v>
      </c>
      <c r="D21927">
        <v>1</v>
      </c>
    </row>
    <row r="21928" spans="1:4" x14ac:dyDescent="0.25">
      <c r="A21928">
        <v>43040</v>
      </c>
      <c r="B21928" t="s">
        <v>1359</v>
      </c>
      <c r="C21928" t="s">
        <v>188</v>
      </c>
      <c r="D21928">
        <v>1</v>
      </c>
    </row>
    <row r="21929" spans="1:4" x14ac:dyDescent="0.25">
      <c r="A21929">
        <v>43037</v>
      </c>
      <c r="B21929" t="s">
        <v>1359</v>
      </c>
      <c r="C21929" t="s">
        <v>625</v>
      </c>
      <c r="D21929">
        <v>1</v>
      </c>
    </row>
    <row r="21930" spans="1:4" x14ac:dyDescent="0.25">
      <c r="A21930">
        <v>43035</v>
      </c>
      <c r="B21930" t="s">
        <v>1359</v>
      </c>
      <c r="C21930" t="s">
        <v>520</v>
      </c>
      <c r="D21930">
        <v>1</v>
      </c>
    </row>
    <row r="21931" spans="1:4" x14ac:dyDescent="0.25">
      <c r="A21931">
        <v>43031</v>
      </c>
      <c r="B21931" t="s">
        <v>1359</v>
      </c>
      <c r="C21931" t="s">
        <v>1394</v>
      </c>
      <c r="D21931">
        <v>1</v>
      </c>
    </row>
    <row r="21932" spans="1:4" x14ac:dyDescent="0.25">
      <c r="A21932">
        <v>43029</v>
      </c>
      <c r="B21932" t="s">
        <v>1359</v>
      </c>
      <c r="C21932" t="s">
        <v>188</v>
      </c>
      <c r="D21932">
        <v>2</v>
      </c>
    </row>
    <row r="21933" spans="1:4" x14ac:dyDescent="0.25">
      <c r="A21933">
        <v>43028</v>
      </c>
      <c r="B21933" t="s">
        <v>1359</v>
      </c>
      <c r="C21933" t="s">
        <v>625</v>
      </c>
      <c r="D21933">
        <v>1</v>
      </c>
    </row>
    <row r="21934" spans="1:4" x14ac:dyDescent="0.25">
      <c r="A21934">
        <v>43026</v>
      </c>
      <c r="B21934" t="s">
        <v>1359</v>
      </c>
      <c r="C21934" t="s">
        <v>127</v>
      </c>
      <c r="D21934">
        <v>1</v>
      </c>
    </row>
    <row r="21935" spans="1:4" x14ac:dyDescent="0.25">
      <c r="A21935">
        <v>43025</v>
      </c>
      <c r="B21935" t="s">
        <v>1359</v>
      </c>
      <c r="C21935" t="s">
        <v>1394</v>
      </c>
      <c r="D21935">
        <v>1</v>
      </c>
    </row>
    <row r="21936" spans="1:4" x14ac:dyDescent="0.25">
      <c r="A21936">
        <v>43023</v>
      </c>
      <c r="B21936" t="s">
        <v>1359</v>
      </c>
      <c r="C21936" t="s">
        <v>1394</v>
      </c>
      <c r="D21936">
        <v>1</v>
      </c>
    </row>
    <row r="21937" spans="1:4" x14ac:dyDescent="0.25">
      <c r="A21937">
        <v>43022</v>
      </c>
      <c r="B21937" t="s">
        <v>1359</v>
      </c>
      <c r="C21937" t="s">
        <v>625</v>
      </c>
      <c r="D21937">
        <v>1</v>
      </c>
    </row>
    <row r="21938" spans="1:4" x14ac:dyDescent="0.25">
      <c r="A21938">
        <v>43021</v>
      </c>
      <c r="B21938" t="s">
        <v>1359</v>
      </c>
      <c r="C21938" t="s">
        <v>520</v>
      </c>
      <c r="D21938">
        <v>1</v>
      </c>
    </row>
    <row r="21939" spans="1:4" x14ac:dyDescent="0.25">
      <c r="A21939">
        <v>43019</v>
      </c>
      <c r="B21939" t="s">
        <v>1359</v>
      </c>
      <c r="C21939" t="s">
        <v>625</v>
      </c>
      <c r="D21939">
        <v>1</v>
      </c>
    </row>
    <row r="21940" spans="1:4" x14ac:dyDescent="0.25">
      <c r="A21940">
        <v>43018</v>
      </c>
      <c r="B21940" t="s">
        <v>1359</v>
      </c>
      <c r="C21940" t="s">
        <v>1394</v>
      </c>
      <c r="D21940">
        <v>1</v>
      </c>
    </row>
    <row r="21941" spans="1:4" x14ac:dyDescent="0.25">
      <c r="A21941">
        <v>43017</v>
      </c>
      <c r="B21941" t="s">
        <v>1359</v>
      </c>
      <c r="C21941" t="s">
        <v>127</v>
      </c>
      <c r="D21941">
        <v>1</v>
      </c>
    </row>
    <row r="21942" spans="1:4" x14ac:dyDescent="0.25">
      <c r="A21942">
        <v>43016</v>
      </c>
      <c r="B21942" t="s">
        <v>1359</v>
      </c>
      <c r="C21942" t="s">
        <v>127</v>
      </c>
      <c r="D21942">
        <v>1</v>
      </c>
    </row>
    <row r="21943" spans="1:4" x14ac:dyDescent="0.25">
      <c r="A21943">
        <v>43015</v>
      </c>
      <c r="B21943" t="s">
        <v>1359</v>
      </c>
      <c r="C21943" t="s">
        <v>520</v>
      </c>
      <c r="D21943">
        <v>1</v>
      </c>
    </row>
    <row r="21944" spans="1:4" x14ac:dyDescent="0.25">
      <c r="A21944">
        <v>43014</v>
      </c>
      <c r="B21944" t="s">
        <v>1359</v>
      </c>
      <c r="C21944" t="s">
        <v>625</v>
      </c>
      <c r="D21944">
        <v>1</v>
      </c>
    </row>
    <row r="21945" spans="1:4" x14ac:dyDescent="0.25">
      <c r="A21945">
        <v>43013</v>
      </c>
      <c r="B21945" t="s">
        <v>1359</v>
      </c>
      <c r="C21945" t="s">
        <v>1394</v>
      </c>
      <c r="D21945">
        <v>2</v>
      </c>
    </row>
    <row r="21946" spans="1:4" x14ac:dyDescent="0.25">
      <c r="A21946">
        <v>43011</v>
      </c>
      <c r="B21946" t="s">
        <v>1359</v>
      </c>
      <c r="C21946" t="s">
        <v>625</v>
      </c>
      <c r="D21946">
        <v>1</v>
      </c>
    </row>
    <row r="21947" spans="1:4" x14ac:dyDescent="0.25">
      <c r="A21947">
        <v>43010</v>
      </c>
      <c r="B21947" t="s">
        <v>1359</v>
      </c>
      <c r="C21947" t="s">
        <v>180</v>
      </c>
      <c r="D21947">
        <v>1</v>
      </c>
    </row>
    <row r="21948" spans="1:4" x14ac:dyDescent="0.25">
      <c r="A21948">
        <v>43009</v>
      </c>
      <c r="B21948" t="s">
        <v>1359</v>
      </c>
      <c r="C21948" t="s">
        <v>618</v>
      </c>
      <c r="D21948">
        <v>1</v>
      </c>
    </row>
    <row r="21949" spans="1:4" x14ac:dyDescent="0.25">
      <c r="A21949">
        <v>43008</v>
      </c>
      <c r="B21949" t="s">
        <v>1359</v>
      </c>
      <c r="C21949" t="s">
        <v>1394</v>
      </c>
      <c r="D21949">
        <v>1</v>
      </c>
    </row>
    <row r="21950" spans="1:4" x14ac:dyDescent="0.25">
      <c r="A21950">
        <v>43006</v>
      </c>
      <c r="B21950" t="s">
        <v>1359</v>
      </c>
      <c r="C21950" t="s">
        <v>625</v>
      </c>
      <c r="D21950">
        <v>2</v>
      </c>
    </row>
    <row r="21951" spans="1:4" x14ac:dyDescent="0.25">
      <c r="A21951">
        <v>43005</v>
      </c>
      <c r="B21951" t="s">
        <v>1359</v>
      </c>
      <c r="C21951" t="s">
        <v>625</v>
      </c>
      <c r="D21951">
        <v>1</v>
      </c>
    </row>
    <row r="21952" spans="1:4" x14ac:dyDescent="0.25">
      <c r="A21952">
        <v>43004</v>
      </c>
      <c r="B21952" t="s">
        <v>1359</v>
      </c>
      <c r="C21952" t="s">
        <v>127</v>
      </c>
      <c r="D21952">
        <v>1</v>
      </c>
    </row>
    <row r="21953" spans="1:4" x14ac:dyDescent="0.25">
      <c r="A21953">
        <v>43003</v>
      </c>
      <c r="B21953" t="s">
        <v>1359</v>
      </c>
      <c r="C21953" t="s">
        <v>520</v>
      </c>
      <c r="D21953">
        <v>1</v>
      </c>
    </row>
    <row r="21954" spans="1:4" x14ac:dyDescent="0.25">
      <c r="A21954">
        <v>43001</v>
      </c>
      <c r="B21954" t="s">
        <v>1359</v>
      </c>
      <c r="C21954" t="s">
        <v>1394</v>
      </c>
      <c r="D21954">
        <v>1</v>
      </c>
    </row>
    <row r="21955" spans="1:4" x14ac:dyDescent="0.25">
      <c r="A21955">
        <v>74966</v>
      </c>
      <c r="B21955" t="s">
        <v>1395</v>
      </c>
      <c r="C21955" t="s">
        <v>1396</v>
      </c>
      <c r="D21955">
        <v>3</v>
      </c>
    </row>
    <row r="21956" spans="1:4" x14ac:dyDescent="0.25">
      <c r="A21956">
        <v>74965</v>
      </c>
      <c r="B21956" t="s">
        <v>1395</v>
      </c>
      <c r="C21956" t="s">
        <v>546</v>
      </c>
      <c r="D21956">
        <v>1</v>
      </c>
    </row>
    <row r="21957" spans="1:4" x14ac:dyDescent="0.25">
      <c r="A21957">
        <v>74964</v>
      </c>
      <c r="B21957" t="s">
        <v>1395</v>
      </c>
      <c r="C21957" t="s">
        <v>546</v>
      </c>
      <c r="D21957">
        <v>2</v>
      </c>
    </row>
    <row r="21958" spans="1:4" x14ac:dyDescent="0.25">
      <c r="A21958">
        <v>74962</v>
      </c>
      <c r="B21958" t="s">
        <v>1395</v>
      </c>
      <c r="C21958" t="s">
        <v>1397</v>
      </c>
      <c r="D21958">
        <v>2</v>
      </c>
    </row>
    <row r="21959" spans="1:4" x14ac:dyDescent="0.25">
      <c r="A21959">
        <v>74960</v>
      </c>
      <c r="B21959" t="s">
        <v>1395</v>
      </c>
      <c r="C21959" t="s">
        <v>546</v>
      </c>
      <c r="D21959">
        <v>2</v>
      </c>
    </row>
    <row r="21960" spans="1:4" x14ac:dyDescent="0.25">
      <c r="A21960">
        <v>74959</v>
      </c>
      <c r="B21960" t="s">
        <v>1395</v>
      </c>
      <c r="C21960" t="s">
        <v>1396</v>
      </c>
      <c r="D21960">
        <v>1</v>
      </c>
    </row>
    <row r="21961" spans="1:4" x14ac:dyDescent="0.25">
      <c r="A21961">
        <v>74957</v>
      </c>
      <c r="B21961" t="s">
        <v>1395</v>
      </c>
      <c r="C21961" t="s">
        <v>1398</v>
      </c>
      <c r="D21961">
        <v>3</v>
      </c>
    </row>
    <row r="21962" spans="1:4" x14ac:dyDescent="0.25">
      <c r="A21962">
        <v>74956</v>
      </c>
      <c r="B21962" t="s">
        <v>1395</v>
      </c>
      <c r="C21962" t="s">
        <v>1396</v>
      </c>
      <c r="D21962">
        <v>2</v>
      </c>
    </row>
    <row r="21963" spans="1:4" x14ac:dyDescent="0.25">
      <c r="A21963">
        <v>74955</v>
      </c>
      <c r="B21963" t="s">
        <v>1395</v>
      </c>
      <c r="C21963" t="s">
        <v>1397</v>
      </c>
      <c r="D21963">
        <v>1</v>
      </c>
    </row>
    <row r="21964" spans="1:4" x14ac:dyDescent="0.25">
      <c r="A21964">
        <v>74954</v>
      </c>
      <c r="B21964" t="s">
        <v>1395</v>
      </c>
      <c r="C21964" t="s">
        <v>1397</v>
      </c>
      <c r="D21964">
        <v>1</v>
      </c>
    </row>
    <row r="21965" spans="1:4" x14ac:dyDescent="0.25">
      <c r="A21965">
        <v>74953</v>
      </c>
      <c r="B21965" t="s">
        <v>1395</v>
      </c>
      <c r="C21965" t="s">
        <v>1396</v>
      </c>
      <c r="D21965">
        <v>1</v>
      </c>
    </row>
    <row r="21966" spans="1:4" x14ac:dyDescent="0.25">
      <c r="A21966">
        <v>74949</v>
      </c>
      <c r="B21966" t="s">
        <v>1395</v>
      </c>
      <c r="C21966" t="s">
        <v>1396</v>
      </c>
      <c r="D21966">
        <v>2</v>
      </c>
    </row>
    <row r="21967" spans="1:4" x14ac:dyDescent="0.25">
      <c r="A21967">
        <v>74948</v>
      </c>
      <c r="B21967" t="s">
        <v>1395</v>
      </c>
      <c r="C21967" t="s">
        <v>1397</v>
      </c>
      <c r="D21967">
        <v>2</v>
      </c>
    </row>
    <row r="21968" spans="1:4" x14ac:dyDescent="0.25">
      <c r="A21968">
        <v>74946</v>
      </c>
      <c r="B21968" t="s">
        <v>1395</v>
      </c>
      <c r="C21968" t="s">
        <v>1397</v>
      </c>
      <c r="D21968">
        <v>1</v>
      </c>
    </row>
    <row r="21969" spans="1:4" x14ac:dyDescent="0.25">
      <c r="A21969">
        <v>74945</v>
      </c>
      <c r="B21969" t="s">
        <v>1395</v>
      </c>
      <c r="C21969" t="s">
        <v>1397</v>
      </c>
      <c r="D21969">
        <v>1</v>
      </c>
    </row>
    <row r="21970" spans="1:4" x14ac:dyDescent="0.25">
      <c r="A21970">
        <v>74944</v>
      </c>
      <c r="B21970" t="s">
        <v>1395</v>
      </c>
      <c r="C21970" t="s">
        <v>688</v>
      </c>
      <c r="D21970">
        <v>3</v>
      </c>
    </row>
    <row r="21971" spans="1:4" x14ac:dyDescent="0.25">
      <c r="A21971">
        <v>74942</v>
      </c>
      <c r="B21971" t="s">
        <v>1395</v>
      </c>
      <c r="C21971" t="s">
        <v>1396</v>
      </c>
      <c r="D21971">
        <v>2</v>
      </c>
    </row>
    <row r="21972" spans="1:4" x14ac:dyDescent="0.25">
      <c r="A21972">
        <v>74941</v>
      </c>
      <c r="B21972" t="s">
        <v>1395</v>
      </c>
      <c r="C21972" t="s">
        <v>688</v>
      </c>
      <c r="D21972">
        <v>2</v>
      </c>
    </row>
    <row r="21973" spans="1:4" x14ac:dyDescent="0.25">
      <c r="A21973">
        <v>74940</v>
      </c>
      <c r="B21973" t="s">
        <v>1395</v>
      </c>
      <c r="C21973" t="s">
        <v>1396</v>
      </c>
      <c r="D21973">
        <v>2</v>
      </c>
    </row>
    <row r="21974" spans="1:4" x14ac:dyDescent="0.25">
      <c r="A21974">
        <v>74939</v>
      </c>
      <c r="B21974" t="s">
        <v>1395</v>
      </c>
      <c r="C21974" t="s">
        <v>1396</v>
      </c>
      <c r="D21974">
        <v>3</v>
      </c>
    </row>
    <row r="21975" spans="1:4" x14ac:dyDescent="0.25">
      <c r="A21975">
        <v>74937</v>
      </c>
      <c r="B21975" t="s">
        <v>1395</v>
      </c>
      <c r="C21975" t="s">
        <v>1396</v>
      </c>
      <c r="D21975">
        <v>2</v>
      </c>
    </row>
    <row r="21976" spans="1:4" x14ac:dyDescent="0.25">
      <c r="A21976">
        <v>74936</v>
      </c>
      <c r="B21976" t="s">
        <v>1395</v>
      </c>
      <c r="C21976" t="s">
        <v>1397</v>
      </c>
      <c r="D21976">
        <v>2</v>
      </c>
    </row>
    <row r="21977" spans="1:4" x14ac:dyDescent="0.25">
      <c r="A21977">
        <v>74932</v>
      </c>
      <c r="B21977" t="s">
        <v>1395</v>
      </c>
      <c r="C21977" t="s">
        <v>1396</v>
      </c>
      <c r="D21977">
        <v>2</v>
      </c>
    </row>
    <row r="21978" spans="1:4" x14ac:dyDescent="0.25">
      <c r="A21978">
        <v>74931</v>
      </c>
      <c r="B21978" t="s">
        <v>1395</v>
      </c>
      <c r="C21978" t="s">
        <v>546</v>
      </c>
      <c r="D21978">
        <v>2</v>
      </c>
    </row>
    <row r="21979" spans="1:4" x14ac:dyDescent="0.25">
      <c r="A21979">
        <v>74930</v>
      </c>
      <c r="B21979" t="s">
        <v>1395</v>
      </c>
      <c r="C21979" t="s">
        <v>1396</v>
      </c>
      <c r="D21979">
        <v>2</v>
      </c>
    </row>
    <row r="21980" spans="1:4" x14ac:dyDescent="0.25">
      <c r="A21980">
        <v>74902</v>
      </c>
      <c r="B21980" t="s">
        <v>1395</v>
      </c>
      <c r="C21980" t="s">
        <v>1396</v>
      </c>
      <c r="D21980">
        <v>1</v>
      </c>
    </row>
    <row r="21981" spans="1:4" x14ac:dyDescent="0.25">
      <c r="A21981">
        <v>74901</v>
      </c>
      <c r="B21981" t="s">
        <v>1395</v>
      </c>
      <c r="C21981" t="s">
        <v>1396</v>
      </c>
      <c r="D21981">
        <v>1</v>
      </c>
    </row>
    <row r="21982" spans="1:4" x14ac:dyDescent="0.25">
      <c r="A21982">
        <v>74884</v>
      </c>
      <c r="B21982" t="s">
        <v>1395</v>
      </c>
      <c r="C21982" t="s">
        <v>366</v>
      </c>
      <c r="D21982">
        <v>1</v>
      </c>
    </row>
    <row r="21983" spans="1:4" x14ac:dyDescent="0.25">
      <c r="A21983">
        <v>74883</v>
      </c>
      <c r="B21983" t="s">
        <v>1395</v>
      </c>
      <c r="C21983" t="s">
        <v>1399</v>
      </c>
      <c r="D21983">
        <v>2</v>
      </c>
    </row>
    <row r="21984" spans="1:4" x14ac:dyDescent="0.25">
      <c r="A21984">
        <v>74881</v>
      </c>
      <c r="B21984" t="s">
        <v>1395</v>
      </c>
      <c r="C21984" t="s">
        <v>194</v>
      </c>
      <c r="D21984">
        <v>2</v>
      </c>
    </row>
    <row r="21985" spans="1:4" x14ac:dyDescent="0.25">
      <c r="A21985">
        <v>74880</v>
      </c>
      <c r="B21985" t="s">
        <v>1395</v>
      </c>
      <c r="C21985" t="s">
        <v>1400</v>
      </c>
      <c r="D21985">
        <v>2</v>
      </c>
    </row>
    <row r="21986" spans="1:4" x14ac:dyDescent="0.25">
      <c r="A21986">
        <v>74878</v>
      </c>
      <c r="B21986" t="s">
        <v>1395</v>
      </c>
      <c r="C21986" t="s">
        <v>743</v>
      </c>
      <c r="D21986">
        <v>3</v>
      </c>
    </row>
    <row r="21987" spans="1:4" x14ac:dyDescent="0.25">
      <c r="A21987">
        <v>74875</v>
      </c>
      <c r="B21987" t="s">
        <v>1395</v>
      </c>
      <c r="C21987" t="s">
        <v>194</v>
      </c>
      <c r="D21987">
        <v>2</v>
      </c>
    </row>
    <row r="21988" spans="1:4" x14ac:dyDescent="0.25">
      <c r="A21988">
        <v>74873</v>
      </c>
      <c r="B21988" t="s">
        <v>1395</v>
      </c>
      <c r="C21988" t="s">
        <v>743</v>
      </c>
      <c r="D21988">
        <v>1</v>
      </c>
    </row>
    <row r="21989" spans="1:4" x14ac:dyDescent="0.25">
      <c r="A21989">
        <v>74872</v>
      </c>
      <c r="B21989" t="s">
        <v>1395</v>
      </c>
      <c r="C21989" t="s">
        <v>1401</v>
      </c>
      <c r="D21989">
        <v>2</v>
      </c>
    </row>
    <row r="21990" spans="1:4" x14ac:dyDescent="0.25">
      <c r="A21990">
        <v>74871</v>
      </c>
      <c r="B21990" t="s">
        <v>1395</v>
      </c>
      <c r="C21990" t="s">
        <v>1085</v>
      </c>
      <c r="D21990">
        <v>2</v>
      </c>
    </row>
    <row r="21991" spans="1:4" x14ac:dyDescent="0.25">
      <c r="A21991">
        <v>74869</v>
      </c>
      <c r="B21991" t="s">
        <v>1395</v>
      </c>
      <c r="C21991" t="s">
        <v>194</v>
      </c>
      <c r="D21991">
        <v>3</v>
      </c>
    </row>
    <row r="21992" spans="1:4" x14ac:dyDescent="0.25">
      <c r="A21992">
        <v>74868</v>
      </c>
      <c r="B21992" t="s">
        <v>1395</v>
      </c>
      <c r="C21992" t="s">
        <v>366</v>
      </c>
      <c r="D21992">
        <v>1</v>
      </c>
    </row>
    <row r="21993" spans="1:4" x14ac:dyDescent="0.25">
      <c r="A21993">
        <v>74867</v>
      </c>
      <c r="B21993" t="s">
        <v>1395</v>
      </c>
      <c r="C21993" t="s">
        <v>366</v>
      </c>
      <c r="D21993">
        <v>3</v>
      </c>
    </row>
    <row r="21994" spans="1:4" x14ac:dyDescent="0.25">
      <c r="A21994">
        <v>74865</v>
      </c>
      <c r="B21994" t="s">
        <v>1395</v>
      </c>
      <c r="C21994" t="s">
        <v>1085</v>
      </c>
      <c r="D21994">
        <v>3</v>
      </c>
    </row>
    <row r="21995" spans="1:4" x14ac:dyDescent="0.25">
      <c r="A21995">
        <v>74864</v>
      </c>
      <c r="B21995" t="s">
        <v>1395</v>
      </c>
      <c r="C21995" t="s">
        <v>194</v>
      </c>
      <c r="D21995">
        <v>2</v>
      </c>
    </row>
    <row r="21996" spans="1:4" x14ac:dyDescent="0.25">
      <c r="A21996">
        <v>74860</v>
      </c>
      <c r="B21996" t="s">
        <v>1395</v>
      </c>
      <c r="C21996" t="s">
        <v>1400</v>
      </c>
      <c r="D21996">
        <v>3</v>
      </c>
    </row>
    <row r="21997" spans="1:4" x14ac:dyDescent="0.25">
      <c r="A21997">
        <v>74859</v>
      </c>
      <c r="B21997" t="s">
        <v>1395</v>
      </c>
      <c r="C21997" t="s">
        <v>1400</v>
      </c>
      <c r="D21997">
        <v>2</v>
      </c>
    </row>
    <row r="21998" spans="1:4" x14ac:dyDescent="0.25">
      <c r="A21998">
        <v>74857</v>
      </c>
      <c r="B21998" t="s">
        <v>1395</v>
      </c>
      <c r="C21998" t="s">
        <v>195</v>
      </c>
      <c r="D21998">
        <v>1</v>
      </c>
    </row>
    <row r="21999" spans="1:4" x14ac:dyDescent="0.25">
      <c r="A21999">
        <v>74856</v>
      </c>
      <c r="B21999" t="s">
        <v>1395</v>
      </c>
      <c r="C21999" t="s">
        <v>1190</v>
      </c>
      <c r="D21999">
        <v>3</v>
      </c>
    </row>
    <row r="22000" spans="1:4" x14ac:dyDescent="0.25">
      <c r="A22000">
        <v>74855</v>
      </c>
      <c r="B22000" t="s">
        <v>1395</v>
      </c>
      <c r="C22000" t="s">
        <v>194</v>
      </c>
      <c r="D22000">
        <v>2</v>
      </c>
    </row>
    <row r="22001" spans="1:4" x14ac:dyDescent="0.25">
      <c r="A22001">
        <v>74854</v>
      </c>
      <c r="B22001" t="s">
        <v>1395</v>
      </c>
      <c r="C22001" t="s">
        <v>743</v>
      </c>
      <c r="D22001">
        <v>2</v>
      </c>
    </row>
    <row r="22002" spans="1:4" x14ac:dyDescent="0.25">
      <c r="A22002">
        <v>74852</v>
      </c>
      <c r="B22002" t="s">
        <v>1395</v>
      </c>
      <c r="C22002" t="s">
        <v>743</v>
      </c>
      <c r="D22002">
        <v>2</v>
      </c>
    </row>
    <row r="22003" spans="1:4" x14ac:dyDescent="0.25">
      <c r="A22003">
        <v>74851</v>
      </c>
      <c r="B22003" t="s">
        <v>1395</v>
      </c>
      <c r="C22003" t="s">
        <v>743</v>
      </c>
      <c r="D22003">
        <v>1</v>
      </c>
    </row>
    <row r="22004" spans="1:4" x14ac:dyDescent="0.25">
      <c r="A22004">
        <v>74850</v>
      </c>
      <c r="B22004" t="s">
        <v>1395</v>
      </c>
      <c r="C22004" t="s">
        <v>1399</v>
      </c>
      <c r="D22004">
        <v>3</v>
      </c>
    </row>
    <row r="22005" spans="1:4" x14ac:dyDescent="0.25">
      <c r="A22005">
        <v>74849</v>
      </c>
      <c r="B22005" t="s">
        <v>1395</v>
      </c>
      <c r="C22005" t="s">
        <v>366</v>
      </c>
      <c r="D22005">
        <v>2</v>
      </c>
    </row>
    <row r="22006" spans="1:4" x14ac:dyDescent="0.25">
      <c r="A22006">
        <v>74848</v>
      </c>
      <c r="B22006" t="s">
        <v>1395</v>
      </c>
      <c r="C22006" t="s">
        <v>1399</v>
      </c>
      <c r="D22006">
        <v>2</v>
      </c>
    </row>
    <row r="22007" spans="1:4" x14ac:dyDescent="0.25">
      <c r="A22007">
        <v>74845</v>
      </c>
      <c r="B22007" t="s">
        <v>1395</v>
      </c>
      <c r="C22007" t="s">
        <v>435</v>
      </c>
      <c r="D22007">
        <v>3</v>
      </c>
    </row>
    <row r="22008" spans="1:4" x14ac:dyDescent="0.25">
      <c r="A22008">
        <v>74843</v>
      </c>
      <c r="B22008" t="s">
        <v>1395</v>
      </c>
      <c r="C22008" t="s">
        <v>1085</v>
      </c>
      <c r="D22008">
        <v>3</v>
      </c>
    </row>
    <row r="22009" spans="1:4" x14ac:dyDescent="0.25">
      <c r="A22009">
        <v>74842</v>
      </c>
      <c r="B22009" t="s">
        <v>1395</v>
      </c>
      <c r="C22009" t="s">
        <v>1085</v>
      </c>
      <c r="D22009">
        <v>1</v>
      </c>
    </row>
    <row r="22010" spans="1:4" x14ac:dyDescent="0.25">
      <c r="A22010">
        <v>74840</v>
      </c>
      <c r="B22010" t="s">
        <v>1395</v>
      </c>
      <c r="C22010" t="s">
        <v>743</v>
      </c>
      <c r="D22010">
        <v>2</v>
      </c>
    </row>
    <row r="22011" spans="1:4" x14ac:dyDescent="0.25">
      <c r="A22011">
        <v>74839</v>
      </c>
      <c r="B22011" t="s">
        <v>1395</v>
      </c>
      <c r="C22011" t="s">
        <v>1399</v>
      </c>
      <c r="D22011">
        <v>3</v>
      </c>
    </row>
    <row r="22012" spans="1:4" x14ac:dyDescent="0.25">
      <c r="A22012">
        <v>74834</v>
      </c>
      <c r="B22012" t="s">
        <v>1395</v>
      </c>
      <c r="C22012" t="s">
        <v>194</v>
      </c>
      <c r="D22012">
        <v>2</v>
      </c>
    </row>
    <row r="22013" spans="1:4" x14ac:dyDescent="0.25">
      <c r="A22013">
        <v>74833</v>
      </c>
      <c r="B22013" t="s">
        <v>1395</v>
      </c>
      <c r="C22013" t="s">
        <v>1400</v>
      </c>
      <c r="D22013">
        <v>1</v>
      </c>
    </row>
    <row r="22014" spans="1:4" x14ac:dyDescent="0.25">
      <c r="A22014">
        <v>74832</v>
      </c>
      <c r="B22014" t="s">
        <v>1395</v>
      </c>
      <c r="C22014" t="s">
        <v>194</v>
      </c>
      <c r="D22014">
        <v>2</v>
      </c>
    </row>
    <row r="22015" spans="1:4" x14ac:dyDescent="0.25">
      <c r="A22015">
        <v>74831</v>
      </c>
      <c r="B22015" t="s">
        <v>1395</v>
      </c>
      <c r="C22015" t="s">
        <v>1402</v>
      </c>
      <c r="D22015">
        <v>3</v>
      </c>
    </row>
    <row r="22016" spans="1:4" x14ac:dyDescent="0.25">
      <c r="A22016">
        <v>74829</v>
      </c>
      <c r="B22016" t="s">
        <v>1395</v>
      </c>
      <c r="C22016" t="s">
        <v>1400</v>
      </c>
      <c r="D22016">
        <v>1</v>
      </c>
    </row>
    <row r="22017" spans="1:4" x14ac:dyDescent="0.25">
      <c r="A22017">
        <v>74827</v>
      </c>
      <c r="B22017" t="s">
        <v>1395</v>
      </c>
      <c r="C22017" t="s">
        <v>1399</v>
      </c>
      <c r="D22017">
        <v>3</v>
      </c>
    </row>
    <row r="22018" spans="1:4" x14ac:dyDescent="0.25">
      <c r="A22018">
        <v>74826</v>
      </c>
      <c r="B22018" t="s">
        <v>1395</v>
      </c>
      <c r="C22018" t="s">
        <v>743</v>
      </c>
      <c r="D22018">
        <v>2</v>
      </c>
    </row>
    <row r="22019" spans="1:4" x14ac:dyDescent="0.25">
      <c r="A22019">
        <v>74825</v>
      </c>
      <c r="B22019" t="s">
        <v>1395</v>
      </c>
      <c r="C22019" t="s">
        <v>1085</v>
      </c>
      <c r="D22019">
        <v>3</v>
      </c>
    </row>
    <row r="22020" spans="1:4" x14ac:dyDescent="0.25">
      <c r="A22020">
        <v>74824</v>
      </c>
      <c r="B22020" t="s">
        <v>1395</v>
      </c>
      <c r="C22020" t="s">
        <v>194</v>
      </c>
      <c r="D22020">
        <v>2</v>
      </c>
    </row>
    <row r="22021" spans="1:4" x14ac:dyDescent="0.25">
      <c r="A22021">
        <v>74820</v>
      </c>
      <c r="B22021" t="s">
        <v>1395</v>
      </c>
      <c r="C22021" t="s">
        <v>1085</v>
      </c>
      <c r="D22021">
        <v>1</v>
      </c>
    </row>
    <row r="22022" spans="1:4" x14ac:dyDescent="0.25">
      <c r="A22022">
        <v>74804</v>
      </c>
      <c r="B22022" t="s">
        <v>1395</v>
      </c>
      <c r="C22022" t="s">
        <v>743</v>
      </c>
      <c r="D22022">
        <v>1</v>
      </c>
    </row>
    <row r="22023" spans="1:4" x14ac:dyDescent="0.25">
      <c r="A22023">
        <v>74801</v>
      </c>
      <c r="B22023" t="s">
        <v>1395</v>
      </c>
      <c r="C22023" t="s">
        <v>743</v>
      </c>
      <c r="D22023">
        <v>1</v>
      </c>
    </row>
    <row r="22024" spans="1:4" x14ac:dyDescent="0.25">
      <c r="A22024">
        <v>74766</v>
      </c>
      <c r="B22024" t="s">
        <v>1395</v>
      </c>
      <c r="C22024" t="s">
        <v>1398</v>
      </c>
      <c r="D22024">
        <v>2</v>
      </c>
    </row>
    <row r="22025" spans="1:4" x14ac:dyDescent="0.25">
      <c r="A22025">
        <v>74764</v>
      </c>
      <c r="B22025" t="s">
        <v>1395</v>
      </c>
      <c r="C22025" t="s">
        <v>1398</v>
      </c>
      <c r="D22025">
        <v>2</v>
      </c>
    </row>
    <row r="22026" spans="1:4" x14ac:dyDescent="0.25">
      <c r="A22026">
        <v>74759</v>
      </c>
      <c r="B22026" t="s">
        <v>1395</v>
      </c>
      <c r="C22026" t="s">
        <v>73</v>
      </c>
      <c r="D22026">
        <v>3</v>
      </c>
    </row>
    <row r="22027" spans="1:4" x14ac:dyDescent="0.25">
      <c r="A22027">
        <v>74756</v>
      </c>
      <c r="B22027" t="s">
        <v>1395</v>
      </c>
      <c r="C22027" t="s">
        <v>73</v>
      </c>
      <c r="D22027">
        <v>1</v>
      </c>
    </row>
    <row r="22028" spans="1:4" x14ac:dyDescent="0.25">
      <c r="A22028">
        <v>74754</v>
      </c>
      <c r="B22028" t="s">
        <v>1395</v>
      </c>
      <c r="C22028" t="s">
        <v>1398</v>
      </c>
      <c r="D22028">
        <v>3</v>
      </c>
    </row>
    <row r="22029" spans="1:4" x14ac:dyDescent="0.25">
      <c r="A22029">
        <v>74750</v>
      </c>
      <c r="B22029" t="s">
        <v>1395</v>
      </c>
      <c r="C22029" t="s">
        <v>1398</v>
      </c>
      <c r="D22029">
        <v>1</v>
      </c>
    </row>
    <row r="22030" spans="1:4" x14ac:dyDescent="0.25">
      <c r="A22030">
        <v>74748</v>
      </c>
      <c r="B22030" t="s">
        <v>1395</v>
      </c>
      <c r="C22030" t="s">
        <v>1190</v>
      </c>
      <c r="D22030">
        <v>3</v>
      </c>
    </row>
    <row r="22031" spans="1:4" x14ac:dyDescent="0.25">
      <c r="A22031">
        <v>74745</v>
      </c>
      <c r="B22031" t="s">
        <v>1395</v>
      </c>
      <c r="C22031" t="s">
        <v>1398</v>
      </c>
      <c r="D22031">
        <v>2</v>
      </c>
    </row>
    <row r="22032" spans="1:4" x14ac:dyDescent="0.25">
      <c r="A22032">
        <v>74743</v>
      </c>
      <c r="B22032" t="s">
        <v>1395</v>
      </c>
      <c r="C22032" t="s">
        <v>73</v>
      </c>
      <c r="D22032">
        <v>2</v>
      </c>
    </row>
    <row r="22033" spans="1:4" x14ac:dyDescent="0.25">
      <c r="A22033">
        <v>74741</v>
      </c>
      <c r="B22033" t="s">
        <v>1395</v>
      </c>
      <c r="C22033" t="s">
        <v>437</v>
      </c>
      <c r="D22033">
        <v>3</v>
      </c>
    </row>
    <row r="22034" spans="1:4" x14ac:dyDescent="0.25">
      <c r="A22034">
        <v>74740</v>
      </c>
      <c r="B22034" t="s">
        <v>1395</v>
      </c>
      <c r="C22034" t="s">
        <v>1398</v>
      </c>
      <c r="D22034">
        <v>3</v>
      </c>
    </row>
    <row r="22035" spans="1:4" x14ac:dyDescent="0.25">
      <c r="A22035">
        <v>74738</v>
      </c>
      <c r="B22035" t="s">
        <v>1395</v>
      </c>
      <c r="C22035" t="s">
        <v>73</v>
      </c>
      <c r="D22035">
        <v>1</v>
      </c>
    </row>
    <row r="22036" spans="1:4" x14ac:dyDescent="0.25">
      <c r="A22036">
        <v>74736</v>
      </c>
      <c r="B22036" t="s">
        <v>1395</v>
      </c>
      <c r="C22036" t="s">
        <v>1398</v>
      </c>
      <c r="D22036">
        <v>2</v>
      </c>
    </row>
    <row r="22037" spans="1:4" x14ac:dyDescent="0.25">
      <c r="A22037">
        <v>74735</v>
      </c>
      <c r="B22037" t="s">
        <v>1395</v>
      </c>
      <c r="C22037" t="s">
        <v>73</v>
      </c>
      <c r="D22037">
        <v>3</v>
      </c>
    </row>
    <row r="22038" spans="1:4" x14ac:dyDescent="0.25">
      <c r="A22038">
        <v>74734</v>
      </c>
      <c r="B22038" t="s">
        <v>1395</v>
      </c>
      <c r="C22038" t="s">
        <v>1398</v>
      </c>
      <c r="D22038">
        <v>3</v>
      </c>
    </row>
    <row r="22039" spans="1:4" x14ac:dyDescent="0.25">
      <c r="A22039">
        <v>74733</v>
      </c>
      <c r="B22039" t="s">
        <v>1395</v>
      </c>
      <c r="C22039" t="s">
        <v>437</v>
      </c>
      <c r="D22039">
        <v>1</v>
      </c>
    </row>
    <row r="22040" spans="1:4" x14ac:dyDescent="0.25">
      <c r="A22040">
        <v>74731</v>
      </c>
      <c r="B22040" t="s">
        <v>1395</v>
      </c>
      <c r="C22040" t="s">
        <v>437</v>
      </c>
      <c r="D22040">
        <v>1</v>
      </c>
    </row>
    <row r="22041" spans="1:4" x14ac:dyDescent="0.25">
      <c r="A22041">
        <v>74730</v>
      </c>
      <c r="B22041" t="s">
        <v>1395</v>
      </c>
      <c r="C22041" t="s">
        <v>437</v>
      </c>
      <c r="D22041">
        <v>2</v>
      </c>
    </row>
    <row r="22042" spans="1:4" x14ac:dyDescent="0.25">
      <c r="A22042">
        <v>74729</v>
      </c>
      <c r="B22042" t="s">
        <v>1395</v>
      </c>
      <c r="C22042" t="s">
        <v>437</v>
      </c>
      <c r="D22042">
        <v>2</v>
      </c>
    </row>
    <row r="22043" spans="1:4" x14ac:dyDescent="0.25">
      <c r="A22043">
        <v>74728</v>
      </c>
      <c r="B22043" t="s">
        <v>1395</v>
      </c>
      <c r="C22043" t="s">
        <v>1398</v>
      </c>
      <c r="D22043">
        <v>2</v>
      </c>
    </row>
    <row r="22044" spans="1:4" x14ac:dyDescent="0.25">
      <c r="A22044">
        <v>74727</v>
      </c>
      <c r="B22044" t="s">
        <v>1395</v>
      </c>
      <c r="C22044" t="s">
        <v>73</v>
      </c>
      <c r="D22044">
        <v>3</v>
      </c>
    </row>
    <row r="22045" spans="1:4" x14ac:dyDescent="0.25">
      <c r="A22045">
        <v>74726</v>
      </c>
      <c r="B22045" t="s">
        <v>1395</v>
      </c>
      <c r="C22045" t="s">
        <v>437</v>
      </c>
      <c r="D22045">
        <v>3</v>
      </c>
    </row>
    <row r="22046" spans="1:4" x14ac:dyDescent="0.25">
      <c r="A22046">
        <v>74724</v>
      </c>
      <c r="B22046" t="s">
        <v>1395</v>
      </c>
      <c r="C22046" t="s">
        <v>1398</v>
      </c>
      <c r="D22046">
        <v>3</v>
      </c>
    </row>
    <row r="22047" spans="1:4" x14ac:dyDescent="0.25">
      <c r="A22047">
        <v>74723</v>
      </c>
      <c r="B22047" t="s">
        <v>1395</v>
      </c>
      <c r="C22047" t="s">
        <v>437</v>
      </c>
      <c r="D22047">
        <v>3</v>
      </c>
    </row>
    <row r="22048" spans="1:4" x14ac:dyDescent="0.25">
      <c r="A22048">
        <v>74701</v>
      </c>
      <c r="B22048" t="s">
        <v>1395</v>
      </c>
      <c r="C22048" t="s">
        <v>437</v>
      </c>
      <c r="D22048">
        <v>1</v>
      </c>
    </row>
    <row r="22049" spans="1:4" x14ac:dyDescent="0.25">
      <c r="A22049">
        <v>74653</v>
      </c>
      <c r="B22049" t="s">
        <v>1395</v>
      </c>
      <c r="C22049" t="s">
        <v>1403</v>
      </c>
      <c r="D22049">
        <v>2</v>
      </c>
    </row>
    <row r="22050" spans="1:4" x14ac:dyDescent="0.25">
      <c r="A22050">
        <v>74652</v>
      </c>
      <c r="B22050" t="s">
        <v>1395</v>
      </c>
      <c r="C22050" t="s">
        <v>744</v>
      </c>
      <c r="D22050">
        <v>3</v>
      </c>
    </row>
    <row r="22051" spans="1:4" x14ac:dyDescent="0.25">
      <c r="A22051">
        <v>74651</v>
      </c>
      <c r="B22051" t="s">
        <v>1395</v>
      </c>
      <c r="C22051" t="s">
        <v>670</v>
      </c>
      <c r="D22051">
        <v>3</v>
      </c>
    </row>
    <row r="22052" spans="1:4" x14ac:dyDescent="0.25">
      <c r="A22052">
        <v>74650</v>
      </c>
      <c r="B22052" t="s">
        <v>1395</v>
      </c>
      <c r="C22052" t="s">
        <v>712</v>
      </c>
      <c r="D22052">
        <v>3</v>
      </c>
    </row>
    <row r="22053" spans="1:4" x14ac:dyDescent="0.25">
      <c r="A22053">
        <v>74647</v>
      </c>
      <c r="B22053" t="s">
        <v>1395</v>
      </c>
      <c r="C22053" t="s">
        <v>1403</v>
      </c>
      <c r="D22053">
        <v>3</v>
      </c>
    </row>
    <row r="22054" spans="1:4" x14ac:dyDescent="0.25">
      <c r="A22054">
        <v>74646</v>
      </c>
      <c r="B22054" t="s">
        <v>1395</v>
      </c>
      <c r="C22054" t="s">
        <v>1403</v>
      </c>
      <c r="D22054">
        <v>3</v>
      </c>
    </row>
    <row r="22055" spans="1:4" x14ac:dyDescent="0.25">
      <c r="A22055">
        <v>74644</v>
      </c>
      <c r="B22055" t="s">
        <v>1395</v>
      </c>
      <c r="C22055" t="s">
        <v>670</v>
      </c>
      <c r="D22055">
        <v>3</v>
      </c>
    </row>
    <row r="22056" spans="1:4" x14ac:dyDescent="0.25">
      <c r="A22056">
        <v>74643</v>
      </c>
      <c r="B22056" t="s">
        <v>1395</v>
      </c>
      <c r="C22056" t="s">
        <v>173</v>
      </c>
      <c r="D22056">
        <v>1</v>
      </c>
    </row>
    <row r="22057" spans="1:4" x14ac:dyDescent="0.25">
      <c r="A22057">
        <v>74641</v>
      </c>
      <c r="B22057" t="s">
        <v>1395</v>
      </c>
      <c r="C22057" t="s">
        <v>1403</v>
      </c>
      <c r="D22057">
        <v>3</v>
      </c>
    </row>
    <row r="22058" spans="1:4" x14ac:dyDescent="0.25">
      <c r="A22058">
        <v>74640</v>
      </c>
      <c r="B22058" t="s">
        <v>1395</v>
      </c>
      <c r="C22058" t="s">
        <v>274</v>
      </c>
      <c r="D22058">
        <v>3</v>
      </c>
    </row>
    <row r="22059" spans="1:4" x14ac:dyDescent="0.25">
      <c r="A22059">
        <v>74637</v>
      </c>
      <c r="B22059" t="s">
        <v>1395</v>
      </c>
      <c r="C22059" t="s">
        <v>744</v>
      </c>
      <c r="D22059">
        <v>3</v>
      </c>
    </row>
    <row r="22060" spans="1:4" x14ac:dyDescent="0.25">
      <c r="A22060">
        <v>74636</v>
      </c>
      <c r="B22060" t="s">
        <v>1395</v>
      </c>
      <c r="C22060" t="s">
        <v>173</v>
      </c>
      <c r="D22060">
        <v>3</v>
      </c>
    </row>
    <row r="22061" spans="1:4" x14ac:dyDescent="0.25">
      <c r="A22061">
        <v>74633</v>
      </c>
      <c r="B22061" t="s">
        <v>1395</v>
      </c>
      <c r="C22061" t="s">
        <v>744</v>
      </c>
      <c r="D22061">
        <v>3</v>
      </c>
    </row>
    <row r="22062" spans="1:4" x14ac:dyDescent="0.25">
      <c r="A22062">
        <v>74632</v>
      </c>
      <c r="B22062" t="s">
        <v>1395</v>
      </c>
      <c r="C22062" t="s">
        <v>1403</v>
      </c>
      <c r="D22062">
        <v>3</v>
      </c>
    </row>
    <row r="22063" spans="1:4" x14ac:dyDescent="0.25">
      <c r="A22063">
        <v>74631</v>
      </c>
      <c r="B22063" t="s">
        <v>1395</v>
      </c>
      <c r="C22063" t="s">
        <v>1403</v>
      </c>
      <c r="D22063">
        <v>1</v>
      </c>
    </row>
    <row r="22064" spans="1:4" x14ac:dyDescent="0.25">
      <c r="A22064">
        <v>74630</v>
      </c>
      <c r="B22064" t="s">
        <v>1395</v>
      </c>
      <c r="C22064" t="s">
        <v>670</v>
      </c>
      <c r="D22064">
        <v>3</v>
      </c>
    </row>
    <row r="22065" spans="1:4" x14ac:dyDescent="0.25">
      <c r="A22065">
        <v>74604</v>
      </c>
      <c r="B22065" t="s">
        <v>1395</v>
      </c>
      <c r="C22065" t="s">
        <v>1403</v>
      </c>
      <c r="D22065">
        <v>1</v>
      </c>
    </row>
    <row r="22066" spans="1:4" x14ac:dyDescent="0.25">
      <c r="A22066">
        <v>74601</v>
      </c>
      <c r="B22066" t="s">
        <v>1395</v>
      </c>
      <c r="C22066" t="s">
        <v>1403</v>
      </c>
      <c r="D22066">
        <v>1</v>
      </c>
    </row>
    <row r="22067" spans="1:4" x14ac:dyDescent="0.25">
      <c r="A22067">
        <v>74578</v>
      </c>
      <c r="B22067" t="s">
        <v>1395</v>
      </c>
      <c r="C22067" t="s">
        <v>1404</v>
      </c>
      <c r="D22067">
        <v>3</v>
      </c>
    </row>
    <row r="22068" spans="1:4" x14ac:dyDescent="0.25">
      <c r="A22068">
        <v>74577</v>
      </c>
      <c r="B22068" t="s">
        <v>1395</v>
      </c>
      <c r="C22068" t="s">
        <v>1396</v>
      </c>
      <c r="D22068">
        <v>3</v>
      </c>
    </row>
    <row r="22069" spans="1:4" x14ac:dyDescent="0.25">
      <c r="A22069">
        <v>74576</v>
      </c>
      <c r="B22069" t="s">
        <v>1395</v>
      </c>
      <c r="C22069" t="s">
        <v>1405</v>
      </c>
      <c r="D22069">
        <v>3</v>
      </c>
    </row>
    <row r="22070" spans="1:4" x14ac:dyDescent="0.25">
      <c r="A22070">
        <v>74574</v>
      </c>
      <c r="B22070" t="s">
        <v>1395</v>
      </c>
      <c r="C22070" t="s">
        <v>1406</v>
      </c>
      <c r="D22070">
        <v>3</v>
      </c>
    </row>
    <row r="22071" spans="1:4" x14ac:dyDescent="0.25">
      <c r="A22071">
        <v>74572</v>
      </c>
      <c r="B22071" t="s">
        <v>1395</v>
      </c>
      <c r="C22071" t="s">
        <v>1407</v>
      </c>
      <c r="D22071">
        <v>3</v>
      </c>
    </row>
    <row r="22072" spans="1:4" x14ac:dyDescent="0.25">
      <c r="A22072">
        <v>74571</v>
      </c>
      <c r="B22072" t="s">
        <v>1395</v>
      </c>
      <c r="C22072" t="s">
        <v>1404</v>
      </c>
      <c r="D22072">
        <v>2</v>
      </c>
    </row>
    <row r="22073" spans="1:4" x14ac:dyDescent="0.25">
      <c r="A22073">
        <v>74570</v>
      </c>
      <c r="B22073" t="s">
        <v>1395</v>
      </c>
      <c r="C22073" t="s">
        <v>1399</v>
      </c>
      <c r="D22073">
        <v>3</v>
      </c>
    </row>
    <row r="22074" spans="1:4" x14ac:dyDescent="0.25">
      <c r="A22074">
        <v>74569</v>
      </c>
      <c r="B22074" t="s">
        <v>1395</v>
      </c>
      <c r="C22074" t="s">
        <v>1408</v>
      </c>
      <c r="D22074">
        <v>3</v>
      </c>
    </row>
    <row r="22075" spans="1:4" x14ac:dyDescent="0.25">
      <c r="A22075">
        <v>74567</v>
      </c>
      <c r="B22075" t="s">
        <v>1395</v>
      </c>
      <c r="C22075" t="s">
        <v>1406</v>
      </c>
      <c r="D22075">
        <v>3</v>
      </c>
    </row>
    <row r="22076" spans="1:4" x14ac:dyDescent="0.25">
      <c r="A22076">
        <v>74563</v>
      </c>
      <c r="B22076" t="s">
        <v>1395</v>
      </c>
      <c r="C22076" t="s">
        <v>1404</v>
      </c>
      <c r="D22076">
        <v>3</v>
      </c>
    </row>
    <row r="22077" spans="1:4" x14ac:dyDescent="0.25">
      <c r="A22077">
        <v>74562</v>
      </c>
      <c r="B22077" t="s">
        <v>1395</v>
      </c>
      <c r="C22077" t="s">
        <v>1406</v>
      </c>
      <c r="D22077">
        <v>3</v>
      </c>
    </row>
    <row r="22078" spans="1:4" x14ac:dyDescent="0.25">
      <c r="A22078">
        <v>74561</v>
      </c>
      <c r="B22078" t="s">
        <v>1395</v>
      </c>
      <c r="C22078" t="s">
        <v>1405</v>
      </c>
      <c r="D22078">
        <v>2</v>
      </c>
    </row>
    <row r="22079" spans="1:4" x14ac:dyDescent="0.25">
      <c r="A22079">
        <v>74560</v>
      </c>
      <c r="B22079" t="s">
        <v>1395</v>
      </c>
      <c r="C22079" t="s">
        <v>1405</v>
      </c>
      <c r="D22079">
        <v>3</v>
      </c>
    </row>
    <row r="22080" spans="1:4" x14ac:dyDescent="0.25">
      <c r="A22080">
        <v>74558</v>
      </c>
      <c r="B22080" t="s">
        <v>1395</v>
      </c>
      <c r="C22080" t="s">
        <v>1406</v>
      </c>
      <c r="D22080">
        <v>3</v>
      </c>
    </row>
    <row r="22081" spans="1:4" x14ac:dyDescent="0.25">
      <c r="A22081">
        <v>74557</v>
      </c>
      <c r="B22081" t="s">
        <v>1395</v>
      </c>
      <c r="C22081" t="s">
        <v>1406</v>
      </c>
      <c r="D22081">
        <v>3</v>
      </c>
    </row>
    <row r="22082" spans="1:4" x14ac:dyDescent="0.25">
      <c r="A22082">
        <v>74556</v>
      </c>
      <c r="B22082" t="s">
        <v>1395</v>
      </c>
      <c r="C22082" t="s">
        <v>1407</v>
      </c>
      <c r="D22082">
        <v>2</v>
      </c>
    </row>
    <row r="22083" spans="1:4" x14ac:dyDescent="0.25">
      <c r="A22083">
        <v>74555</v>
      </c>
      <c r="B22083" t="s">
        <v>1395</v>
      </c>
      <c r="C22083" t="s">
        <v>1408</v>
      </c>
      <c r="D22083">
        <v>3</v>
      </c>
    </row>
    <row r="22084" spans="1:4" x14ac:dyDescent="0.25">
      <c r="A22084">
        <v>74553</v>
      </c>
      <c r="B22084" t="s">
        <v>1395</v>
      </c>
      <c r="C22084" t="s">
        <v>1405</v>
      </c>
      <c r="D22084">
        <v>3</v>
      </c>
    </row>
    <row r="22085" spans="1:4" x14ac:dyDescent="0.25">
      <c r="A22085">
        <v>74552</v>
      </c>
      <c r="B22085" t="s">
        <v>1395</v>
      </c>
      <c r="C22085" t="s">
        <v>688</v>
      </c>
      <c r="D22085">
        <v>3</v>
      </c>
    </row>
    <row r="22086" spans="1:4" x14ac:dyDescent="0.25">
      <c r="A22086">
        <v>74549</v>
      </c>
      <c r="B22086" t="s">
        <v>1395</v>
      </c>
      <c r="C22086" t="s">
        <v>1396</v>
      </c>
      <c r="D22086">
        <v>3</v>
      </c>
    </row>
    <row r="22087" spans="1:4" x14ac:dyDescent="0.25">
      <c r="A22087">
        <v>74547</v>
      </c>
      <c r="B22087" t="s">
        <v>1395</v>
      </c>
      <c r="C22087" t="s">
        <v>1405</v>
      </c>
      <c r="D22087">
        <v>2</v>
      </c>
    </row>
    <row r="22088" spans="1:4" x14ac:dyDescent="0.25">
      <c r="A22088">
        <v>74546</v>
      </c>
      <c r="B22088" t="s">
        <v>1395</v>
      </c>
      <c r="C22088" t="s">
        <v>1405</v>
      </c>
      <c r="D22088">
        <v>1</v>
      </c>
    </row>
    <row r="22089" spans="1:4" x14ac:dyDescent="0.25">
      <c r="A22089">
        <v>74545</v>
      </c>
      <c r="B22089" t="s">
        <v>1395</v>
      </c>
      <c r="C22089" t="s">
        <v>1404</v>
      </c>
      <c r="D22089">
        <v>1</v>
      </c>
    </row>
    <row r="22090" spans="1:4" x14ac:dyDescent="0.25">
      <c r="A22090">
        <v>74540</v>
      </c>
      <c r="B22090" t="s">
        <v>1395</v>
      </c>
      <c r="C22090" t="s">
        <v>1408</v>
      </c>
      <c r="D22090">
        <v>3</v>
      </c>
    </row>
    <row r="22091" spans="1:4" x14ac:dyDescent="0.25">
      <c r="A22091">
        <v>74538</v>
      </c>
      <c r="B22091" t="s">
        <v>1395</v>
      </c>
      <c r="C22091" t="s">
        <v>1407</v>
      </c>
      <c r="D22091">
        <v>2</v>
      </c>
    </row>
    <row r="22092" spans="1:4" x14ac:dyDescent="0.25">
      <c r="A22092">
        <v>74536</v>
      </c>
      <c r="B22092" t="s">
        <v>1395</v>
      </c>
      <c r="C22092" t="s">
        <v>1406</v>
      </c>
      <c r="D22092">
        <v>3</v>
      </c>
    </row>
    <row r="22093" spans="1:4" x14ac:dyDescent="0.25">
      <c r="A22093">
        <v>74535</v>
      </c>
      <c r="B22093" t="s">
        <v>1395</v>
      </c>
      <c r="C22093" t="s">
        <v>1407</v>
      </c>
      <c r="D22093">
        <v>3</v>
      </c>
    </row>
    <row r="22094" spans="1:4" x14ac:dyDescent="0.25">
      <c r="A22094">
        <v>74534</v>
      </c>
      <c r="B22094" t="s">
        <v>1395</v>
      </c>
      <c r="C22094" t="s">
        <v>1407</v>
      </c>
      <c r="D22094">
        <v>3</v>
      </c>
    </row>
    <row r="22095" spans="1:4" x14ac:dyDescent="0.25">
      <c r="A22095">
        <v>74533</v>
      </c>
      <c r="B22095" t="s">
        <v>1395</v>
      </c>
      <c r="C22095" t="s">
        <v>1408</v>
      </c>
      <c r="D22095">
        <v>2</v>
      </c>
    </row>
    <row r="22096" spans="1:4" x14ac:dyDescent="0.25">
      <c r="A22096">
        <v>74531</v>
      </c>
      <c r="B22096" t="s">
        <v>1395</v>
      </c>
      <c r="C22096" t="s">
        <v>1399</v>
      </c>
      <c r="D22096">
        <v>2</v>
      </c>
    </row>
    <row r="22097" spans="1:4" x14ac:dyDescent="0.25">
      <c r="A22097">
        <v>74528</v>
      </c>
      <c r="B22097" t="s">
        <v>1395</v>
      </c>
      <c r="C22097" t="s">
        <v>1405</v>
      </c>
      <c r="D22097">
        <v>2</v>
      </c>
    </row>
    <row r="22098" spans="1:4" x14ac:dyDescent="0.25">
      <c r="A22098">
        <v>74525</v>
      </c>
      <c r="B22098" t="s">
        <v>1395</v>
      </c>
      <c r="C22098" t="s">
        <v>1408</v>
      </c>
      <c r="D22098">
        <v>2</v>
      </c>
    </row>
    <row r="22099" spans="1:4" x14ac:dyDescent="0.25">
      <c r="A22099">
        <v>74523</v>
      </c>
      <c r="B22099" t="s">
        <v>1395</v>
      </c>
      <c r="C22099" t="s">
        <v>1406</v>
      </c>
      <c r="D22099">
        <v>2</v>
      </c>
    </row>
    <row r="22100" spans="1:4" x14ac:dyDescent="0.25">
      <c r="A22100">
        <v>74521</v>
      </c>
      <c r="B22100" t="s">
        <v>1395</v>
      </c>
      <c r="C22100" t="s">
        <v>1406</v>
      </c>
      <c r="D22100">
        <v>3</v>
      </c>
    </row>
    <row r="22101" spans="1:4" x14ac:dyDescent="0.25">
      <c r="A22101">
        <v>74501</v>
      </c>
      <c r="B22101" t="s">
        <v>1395</v>
      </c>
      <c r="C22101" t="s">
        <v>1405</v>
      </c>
      <c r="D22101">
        <v>2</v>
      </c>
    </row>
    <row r="22102" spans="1:4" x14ac:dyDescent="0.25">
      <c r="A22102">
        <v>74472</v>
      </c>
      <c r="B22102" t="s">
        <v>1395</v>
      </c>
      <c r="C22102" t="s">
        <v>688</v>
      </c>
      <c r="D22102">
        <v>2</v>
      </c>
    </row>
    <row r="22103" spans="1:4" x14ac:dyDescent="0.25">
      <c r="A22103">
        <v>74471</v>
      </c>
      <c r="B22103" t="s">
        <v>1395</v>
      </c>
      <c r="C22103" t="s">
        <v>117</v>
      </c>
      <c r="D22103">
        <v>2</v>
      </c>
    </row>
    <row r="22104" spans="1:4" x14ac:dyDescent="0.25">
      <c r="A22104">
        <v>74470</v>
      </c>
      <c r="B22104" t="s">
        <v>1395</v>
      </c>
      <c r="C22104" t="s">
        <v>1409</v>
      </c>
      <c r="D22104">
        <v>2</v>
      </c>
    </row>
    <row r="22105" spans="1:4" x14ac:dyDescent="0.25">
      <c r="A22105">
        <v>74469</v>
      </c>
      <c r="B22105" t="s">
        <v>1395</v>
      </c>
      <c r="C22105" t="s">
        <v>1409</v>
      </c>
      <c r="D22105">
        <v>1</v>
      </c>
    </row>
    <row r="22106" spans="1:4" x14ac:dyDescent="0.25">
      <c r="A22106">
        <v>74467</v>
      </c>
      <c r="B22106" t="s">
        <v>1395</v>
      </c>
      <c r="C22106" t="s">
        <v>1410</v>
      </c>
      <c r="D22106">
        <v>1</v>
      </c>
    </row>
    <row r="22107" spans="1:4" x14ac:dyDescent="0.25">
      <c r="A22107">
        <v>74464</v>
      </c>
      <c r="B22107" t="s">
        <v>1395</v>
      </c>
      <c r="C22107" t="s">
        <v>117</v>
      </c>
      <c r="D22107">
        <v>1</v>
      </c>
    </row>
    <row r="22108" spans="1:4" x14ac:dyDescent="0.25">
      <c r="A22108">
        <v>74462</v>
      </c>
      <c r="B22108" t="s">
        <v>1395</v>
      </c>
      <c r="C22108" t="s">
        <v>688</v>
      </c>
      <c r="D22108">
        <v>2</v>
      </c>
    </row>
    <row r="22109" spans="1:4" x14ac:dyDescent="0.25">
      <c r="A22109">
        <v>74461</v>
      </c>
      <c r="B22109" t="s">
        <v>1395</v>
      </c>
      <c r="C22109" t="s">
        <v>435</v>
      </c>
      <c r="D22109">
        <v>1</v>
      </c>
    </row>
    <row r="22110" spans="1:4" x14ac:dyDescent="0.25">
      <c r="A22110">
        <v>74458</v>
      </c>
      <c r="B22110" t="s">
        <v>1395</v>
      </c>
      <c r="C22110" t="s">
        <v>1410</v>
      </c>
      <c r="D22110">
        <v>1</v>
      </c>
    </row>
    <row r="22111" spans="1:4" x14ac:dyDescent="0.25">
      <c r="A22111">
        <v>74457</v>
      </c>
      <c r="B22111" t="s">
        <v>1395</v>
      </c>
      <c r="C22111" t="s">
        <v>546</v>
      </c>
      <c r="D22111">
        <v>2</v>
      </c>
    </row>
    <row r="22112" spans="1:4" x14ac:dyDescent="0.25">
      <c r="A22112">
        <v>74455</v>
      </c>
      <c r="B22112" t="s">
        <v>1395</v>
      </c>
      <c r="C22112" t="s">
        <v>1409</v>
      </c>
      <c r="D22112">
        <v>2</v>
      </c>
    </row>
    <row r="22113" spans="1:4" x14ac:dyDescent="0.25">
      <c r="A22113">
        <v>74454</v>
      </c>
      <c r="B22113" t="s">
        <v>1395</v>
      </c>
      <c r="C22113" t="s">
        <v>1410</v>
      </c>
      <c r="D22113">
        <v>2</v>
      </c>
    </row>
    <row r="22114" spans="1:4" x14ac:dyDescent="0.25">
      <c r="A22114">
        <v>74452</v>
      </c>
      <c r="B22114" t="s">
        <v>1395</v>
      </c>
      <c r="C22114" t="s">
        <v>117</v>
      </c>
      <c r="D22114">
        <v>2</v>
      </c>
    </row>
    <row r="22115" spans="1:4" x14ac:dyDescent="0.25">
      <c r="A22115">
        <v>74451</v>
      </c>
      <c r="B22115" t="s">
        <v>1395</v>
      </c>
      <c r="C22115" t="s">
        <v>117</v>
      </c>
      <c r="D22115">
        <v>2</v>
      </c>
    </row>
    <row r="22116" spans="1:4" x14ac:dyDescent="0.25">
      <c r="A22116">
        <v>74450</v>
      </c>
      <c r="B22116" t="s">
        <v>1395</v>
      </c>
      <c r="C22116" t="s">
        <v>1409</v>
      </c>
      <c r="D22116">
        <v>2</v>
      </c>
    </row>
    <row r="22117" spans="1:4" x14ac:dyDescent="0.25">
      <c r="A22117">
        <v>74447</v>
      </c>
      <c r="B22117" t="s">
        <v>1395</v>
      </c>
      <c r="C22117" t="s">
        <v>1411</v>
      </c>
      <c r="D22117">
        <v>1</v>
      </c>
    </row>
    <row r="22118" spans="1:4" x14ac:dyDescent="0.25">
      <c r="A22118">
        <v>74445</v>
      </c>
      <c r="B22118" t="s">
        <v>1395</v>
      </c>
      <c r="C22118" t="s">
        <v>1411</v>
      </c>
      <c r="D22118">
        <v>2</v>
      </c>
    </row>
    <row r="22119" spans="1:4" x14ac:dyDescent="0.25">
      <c r="A22119">
        <v>74442</v>
      </c>
      <c r="B22119" t="s">
        <v>1395</v>
      </c>
      <c r="C22119" t="s">
        <v>1405</v>
      </c>
      <c r="D22119">
        <v>1</v>
      </c>
    </row>
    <row r="22120" spans="1:4" x14ac:dyDescent="0.25">
      <c r="A22120">
        <v>74441</v>
      </c>
      <c r="B22120" t="s">
        <v>1395</v>
      </c>
      <c r="C22120" t="s">
        <v>117</v>
      </c>
      <c r="D22120">
        <v>2</v>
      </c>
    </row>
    <row r="22121" spans="1:4" x14ac:dyDescent="0.25">
      <c r="A22121">
        <v>74438</v>
      </c>
      <c r="B22121" t="s">
        <v>1395</v>
      </c>
      <c r="C22121" t="s">
        <v>435</v>
      </c>
      <c r="D22121">
        <v>3</v>
      </c>
    </row>
    <row r="22122" spans="1:4" x14ac:dyDescent="0.25">
      <c r="A22122">
        <v>74437</v>
      </c>
      <c r="B22122" t="s">
        <v>1395</v>
      </c>
      <c r="C22122" t="s">
        <v>1411</v>
      </c>
      <c r="D22122">
        <v>1</v>
      </c>
    </row>
    <row r="22123" spans="1:4" x14ac:dyDescent="0.25">
      <c r="A22123">
        <v>74436</v>
      </c>
      <c r="B22123" t="s">
        <v>1395</v>
      </c>
      <c r="C22123" t="s">
        <v>1409</v>
      </c>
      <c r="D22123">
        <v>2</v>
      </c>
    </row>
    <row r="22124" spans="1:4" x14ac:dyDescent="0.25">
      <c r="A22124">
        <v>74435</v>
      </c>
      <c r="B22124" t="s">
        <v>1395</v>
      </c>
      <c r="C22124" t="s">
        <v>1397</v>
      </c>
      <c r="D22124">
        <v>2</v>
      </c>
    </row>
    <row r="22125" spans="1:4" x14ac:dyDescent="0.25">
      <c r="A22125">
        <v>74434</v>
      </c>
      <c r="B22125" t="s">
        <v>1395</v>
      </c>
      <c r="C22125" t="s">
        <v>1409</v>
      </c>
      <c r="D22125">
        <v>1</v>
      </c>
    </row>
    <row r="22126" spans="1:4" x14ac:dyDescent="0.25">
      <c r="A22126">
        <v>74432</v>
      </c>
      <c r="B22126" t="s">
        <v>1395</v>
      </c>
      <c r="C22126" t="s">
        <v>435</v>
      </c>
      <c r="D22126">
        <v>1</v>
      </c>
    </row>
    <row r="22127" spans="1:4" x14ac:dyDescent="0.25">
      <c r="A22127">
        <v>74430</v>
      </c>
      <c r="B22127" t="s">
        <v>1395</v>
      </c>
      <c r="C22127" t="s">
        <v>1405</v>
      </c>
      <c r="D22127">
        <v>1</v>
      </c>
    </row>
    <row r="22128" spans="1:4" x14ac:dyDescent="0.25">
      <c r="A22128">
        <v>74429</v>
      </c>
      <c r="B22128" t="s">
        <v>1395</v>
      </c>
      <c r="C22128" t="s">
        <v>1410</v>
      </c>
      <c r="D22128">
        <v>1</v>
      </c>
    </row>
    <row r="22129" spans="1:4" x14ac:dyDescent="0.25">
      <c r="A22129">
        <v>74427</v>
      </c>
      <c r="B22129" t="s">
        <v>1395</v>
      </c>
      <c r="C22129" t="s">
        <v>117</v>
      </c>
      <c r="D22129">
        <v>2</v>
      </c>
    </row>
    <row r="22130" spans="1:4" x14ac:dyDescent="0.25">
      <c r="A22130">
        <v>74426</v>
      </c>
      <c r="B22130" t="s">
        <v>1395</v>
      </c>
      <c r="C22130" t="s">
        <v>435</v>
      </c>
      <c r="D22130">
        <v>2</v>
      </c>
    </row>
    <row r="22131" spans="1:4" x14ac:dyDescent="0.25">
      <c r="A22131">
        <v>74425</v>
      </c>
      <c r="B22131" t="s">
        <v>1395</v>
      </c>
      <c r="C22131" t="s">
        <v>1405</v>
      </c>
      <c r="D22131">
        <v>2</v>
      </c>
    </row>
    <row r="22132" spans="1:4" x14ac:dyDescent="0.25">
      <c r="A22132">
        <v>74423</v>
      </c>
      <c r="B22132" t="s">
        <v>1395</v>
      </c>
      <c r="C22132" t="s">
        <v>1409</v>
      </c>
      <c r="D22132">
        <v>2</v>
      </c>
    </row>
    <row r="22133" spans="1:4" x14ac:dyDescent="0.25">
      <c r="A22133">
        <v>74422</v>
      </c>
      <c r="B22133" t="s">
        <v>1395</v>
      </c>
      <c r="C22133" t="s">
        <v>1409</v>
      </c>
      <c r="D22133">
        <v>2</v>
      </c>
    </row>
    <row r="22134" spans="1:4" x14ac:dyDescent="0.25">
      <c r="A22134">
        <v>74421</v>
      </c>
      <c r="B22134" t="s">
        <v>1395</v>
      </c>
      <c r="C22134" t="s">
        <v>1411</v>
      </c>
      <c r="D22134">
        <v>2</v>
      </c>
    </row>
    <row r="22135" spans="1:4" x14ac:dyDescent="0.25">
      <c r="A22135">
        <v>74403</v>
      </c>
      <c r="B22135" t="s">
        <v>1395</v>
      </c>
      <c r="C22135" t="s">
        <v>1409</v>
      </c>
      <c r="D22135">
        <v>1</v>
      </c>
    </row>
    <row r="22136" spans="1:4" x14ac:dyDescent="0.25">
      <c r="A22136">
        <v>74401</v>
      </c>
      <c r="B22136" t="s">
        <v>1395</v>
      </c>
      <c r="C22136" t="s">
        <v>1409</v>
      </c>
      <c r="D22136">
        <v>1</v>
      </c>
    </row>
    <row r="22137" spans="1:4" x14ac:dyDescent="0.25">
      <c r="A22137">
        <v>74370</v>
      </c>
      <c r="B22137" t="s">
        <v>1395</v>
      </c>
      <c r="C22137" t="s">
        <v>716</v>
      </c>
      <c r="D22137">
        <v>2</v>
      </c>
    </row>
    <row r="22138" spans="1:4" x14ac:dyDescent="0.25">
      <c r="A22138">
        <v>74369</v>
      </c>
      <c r="B22138" t="s">
        <v>1395</v>
      </c>
      <c r="C22138" t="s">
        <v>1412</v>
      </c>
      <c r="D22138">
        <v>3</v>
      </c>
    </row>
    <row r="22139" spans="1:4" x14ac:dyDescent="0.25">
      <c r="A22139">
        <v>74367</v>
      </c>
      <c r="B22139" t="s">
        <v>1395</v>
      </c>
      <c r="C22139" t="s">
        <v>1413</v>
      </c>
      <c r="D22139">
        <v>2</v>
      </c>
    </row>
    <row r="22140" spans="1:4" x14ac:dyDescent="0.25">
      <c r="A22140">
        <v>74366</v>
      </c>
      <c r="B22140" t="s">
        <v>1395</v>
      </c>
      <c r="C22140" t="s">
        <v>1413</v>
      </c>
      <c r="D22140">
        <v>1</v>
      </c>
    </row>
    <row r="22141" spans="1:4" x14ac:dyDescent="0.25">
      <c r="A22141">
        <v>74365</v>
      </c>
      <c r="B22141" t="s">
        <v>1395</v>
      </c>
      <c r="C22141" t="s">
        <v>1413</v>
      </c>
      <c r="D22141">
        <v>2</v>
      </c>
    </row>
    <row r="22142" spans="1:4" x14ac:dyDescent="0.25">
      <c r="A22142">
        <v>74364</v>
      </c>
      <c r="B22142" t="s">
        <v>1395</v>
      </c>
      <c r="C22142" t="s">
        <v>1413</v>
      </c>
      <c r="D22142">
        <v>2</v>
      </c>
    </row>
    <row r="22143" spans="1:4" x14ac:dyDescent="0.25">
      <c r="A22143">
        <v>74363</v>
      </c>
      <c r="B22143" t="s">
        <v>1395</v>
      </c>
      <c r="C22143" t="s">
        <v>716</v>
      </c>
      <c r="D22143">
        <v>2</v>
      </c>
    </row>
    <row r="22144" spans="1:4" x14ac:dyDescent="0.25">
      <c r="A22144">
        <v>74361</v>
      </c>
      <c r="B22144" t="s">
        <v>1395</v>
      </c>
      <c r="C22144" t="s">
        <v>1413</v>
      </c>
      <c r="D22144">
        <v>1</v>
      </c>
    </row>
    <row r="22145" spans="1:4" x14ac:dyDescent="0.25">
      <c r="A22145">
        <v>74360</v>
      </c>
      <c r="B22145" t="s">
        <v>1395</v>
      </c>
      <c r="C22145" t="s">
        <v>716</v>
      </c>
      <c r="D22145">
        <v>3</v>
      </c>
    </row>
    <row r="22146" spans="1:4" x14ac:dyDescent="0.25">
      <c r="A22146">
        <v>74359</v>
      </c>
      <c r="B22146" t="s">
        <v>1395</v>
      </c>
      <c r="C22146" t="s">
        <v>520</v>
      </c>
      <c r="D22146">
        <v>1</v>
      </c>
    </row>
    <row r="22147" spans="1:4" x14ac:dyDescent="0.25">
      <c r="A22147">
        <v>74354</v>
      </c>
      <c r="B22147" t="s">
        <v>1395</v>
      </c>
      <c r="C22147" t="s">
        <v>716</v>
      </c>
      <c r="D22147">
        <v>1</v>
      </c>
    </row>
    <row r="22148" spans="1:4" x14ac:dyDescent="0.25">
      <c r="A22148">
        <v>74352</v>
      </c>
      <c r="B22148" t="s">
        <v>1395</v>
      </c>
      <c r="C22148" t="s">
        <v>1413</v>
      </c>
      <c r="D22148">
        <v>1</v>
      </c>
    </row>
    <row r="22149" spans="1:4" x14ac:dyDescent="0.25">
      <c r="A22149">
        <v>74350</v>
      </c>
      <c r="B22149" t="s">
        <v>1395</v>
      </c>
      <c r="C22149" t="s">
        <v>1413</v>
      </c>
      <c r="D22149">
        <v>1</v>
      </c>
    </row>
    <row r="22150" spans="1:4" x14ac:dyDescent="0.25">
      <c r="A22150">
        <v>74347</v>
      </c>
      <c r="B22150" t="s">
        <v>1395</v>
      </c>
      <c r="C22150" t="s">
        <v>520</v>
      </c>
      <c r="D22150">
        <v>2</v>
      </c>
    </row>
    <row r="22151" spans="1:4" x14ac:dyDescent="0.25">
      <c r="A22151">
        <v>74346</v>
      </c>
      <c r="B22151" t="s">
        <v>1395</v>
      </c>
      <c r="C22151" t="s">
        <v>520</v>
      </c>
      <c r="D22151">
        <v>2</v>
      </c>
    </row>
    <row r="22152" spans="1:4" x14ac:dyDescent="0.25">
      <c r="A22152">
        <v>74344</v>
      </c>
      <c r="B22152" t="s">
        <v>1395</v>
      </c>
      <c r="C22152" t="s">
        <v>520</v>
      </c>
      <c r="D22152">
        <v>1</v>
      </c>
    </row>
    <row r="22153" spans="1:4" x14ac:dyDescent="0.25">
      <c r="A22153">
        <v>74343</v>
      </c>
      <c r="B22153" t="s">
        <v>1395</v>
      </c>
      <c r="C22153" t="s">
        <v>716</v>
      </c>
      <c r="D22153">
        <v>2</v>
      </c>
    </row>
    <row r="22154" spans="1:4" x14ac:dyDescent="0.25">
      <c r="A22154">
        <v>74342</v>
      </c>
      <c r="B22154" t="s">
        <v>1395</v>
      </c>
      <c r="C22154" t="s">
        <v>520</v>
      </c>
      <c r="D22154">
        <v>2</v>
      </c>
    </row>
    <row r="22155" spans="1:4" x14ac:dyDescent="0.25">
      <c r="A22155">
        <v>74340</v>
      </c>
      <c r="B22155" t="s">
        <v>1395</v>
      </c>
      <c r="C22155" t="s">
        <v>1413</v>
      </c>
      <c r="D22155">
        <v>2</v>
      </c>
    </row>
    <row r="22156" spans="1:4" x14ac:dyDescent="0.25">
      <c r="A22156">
        <v>74339</v>
      </c>
      <c r="B22156" t="s">
        <v>1395</v>
      </c>
      <c r="C22156" t="s">
        <v>716</v>
      </c>
      <c r="D22156">
        <v>1</v>
      </c>
    </row>
    <row r="22157" spans="1:4" x14ac:dyDescent="0.25">
      <c r="A22157">
        <v>74338</v>
      </c>
      <c r="B22157" t="s">
        <v>1395</v>
      </c>
      <c r="C22157" t="s">
        <v>520</v>
      </c>
      <c r="D22157">
        <v>2</v>
      </c>
    </row>
    <row r="22158" spans="1:4" x14ac:dyDescent="0.25">
      <c r="A22158">
        <v>74337</v>
      </c>
      <c r="B22158" t="s">
        <v>1395</v>
      </c>
      <c r="C22158" t="s">
        <v>1413</v>
      </c>
      <c r="D22158">
        <v>1</v>
      </c>
    </row>
    <row r="22159" spans="1:4" x14ac:dyDescent="0.25">
      <c r="A22159">
        <v>74333</v>
      </c>
      <c r="B22159" t="s">
        <v>1395</v>
      </c>
      <c r="C22159" t="s">
        <v>716</v>
      </c>
      <c r="D22159">
        <v>2</v>
      </c>
    </row>
    <row r="22160" spans="1:4" x14ac:dyDescent="0.25">
      <c r="A22160">
        <v>74332</v>
      </c>
      <c r="B22160" t="s">
        <v>1395</v>
      </c>
      <c r="C22160" t="s">
        <v>1412</v>
      </c>
      <c r="D22160">
        <v>2</v>
      </c>
    </row>
    <row r="22161" spans="1:4" x14ac:dyDescent="0.25">
      <c r="A22161">
        <v>74331</v>
      </c>
      <c r="B22161" t="s">
        <v>1395</v>
      </c>
      <c r="C22161" t="s">
        <v>716</v>
      </c>
      <c r="D22161">
        <v>1</v>
      </c>
    </row>
    <row r="22162" spans="1:4" x14ac:dyDescent="0.25">
      <c r="A22162">
        <v>74330</v>
      </c>
      <c r="B22162" t="s">
        <v>1395</v>
      </c>
      <c r="C22162" t="s">
        <v>1413</v>
      </c>
      <c r="D22162">
        <v>2</v>
      </c>
    </row>
    <row r="22163" spans="1:4" x14ac:dyDescent="0.25">
      <c r="A22163">
        <v>74301</v>
      </c>
      <c r="B22163" t="s">
        <v>1395</v>
      </c>
      <c r="C22163" t="s">
        <v>1412</v>
      </c>
      <c r="D22163">
        <v>2</v>
      </c>
    </row>
    <row r="22164" spans="1:4" x14ac:dyDescent="0.25">
      <c r="A22164">
        <v>74146</v>
      </c>
      <c r="B22164" t="s">
        <v>1395</v>
      </c>
      <c r="C22164" t="s">
        <v>1414</v>
      </c>
      <c r="D22164">
        <v>1</v>
      </c>
    </row>
    <row r="22165" spans="1:4" x14ac:dyDescent="0.25">
      <c r="A22165">
        <v>74145</v>
      </c>
      <c r="B22165" t="s">
        <v>1395</v>
      </c>
      <c r="C22165" t="s">
        <v>1414</v>
      </c>
      <c r="D22165">
        <v>1</v>
      </c>
    </row>
    <row r="22166" spans="1:4" x14ac:dyDescent="0.25">
      <c r="A22166">
        <v>74137</v>
      </c>
      <c r="B22166" t="s">
        <v>1395</v>
      </c>
      <c r="C22166" t="s">
        <v>1414</v>
      </c>
      <c r="D22166">
        <v>1</v>
      </c>
    </row>
    <row r="22167" spans="1:4" x14ac:dyDescent="0.25">
      <c r="A22167">
        <v>74136</v>
      </c>
      <c r="B22167" t="s">
        <v>1395</v>
      </c>
      <c r="C22167" t="s">
        <v>1414</v>
      </c>
      <c r="D22167">
        <v>1</v>
      </c>
    </row>
    <row r="22168" spans="1:4" x14ac:dyDescent="0.25">
      <c r="A22168">
        <v>74135</v>
      </c>
      <c r="B22168" t="s">
        <v>1395</v>
      </c>
      <c r="C22168" t="s">
        <v>1414</v>
      </c>
      <c r="D22168">
        <v>1</v>
      </c>
    </row>
    <row r="22169" spans="1:4" x14ac:dyDescent="0.25">
      <c r="A22169">
        <v>74134</v>
      </c>
      <c r="B22169" t="s">
        <v>1395</v>
      </c>
      <c r="C22169" t="s">
        <v>1414</v>
      </c>
      <c r="D22169">
        <v>1</v>
      </c>
    </row>
    <row r="22170" spans="1:4" x14ac:dyDescent="0.25">
      <c r="A22170">
        <v>74133</v>
      </c>
      <c r="B22170" t="s">
        <v>1395</v>
      </c>
      <c r="C22170" t="s">
        <v>1414</v>
      </c>
      <c r="D22170">
        <v>1</v>
      </c>
    </row>
    <row r="22171" spans="1:4" x14ac:dyDescent="0.25">
      <c r="A22171">
        <v>74132</v>
      </c>
      <c r="B22171" t="s">
        <v>1395</v>
      </c>
      <c r="C22171" t="s">
        <v>1414</v>
      </c>
      <c r="D22171">
        <v>1</v>
      </c>
    </row>
    <row r="22172" spans="1:4" x14ac:dyDescent="0.25">
      <c r="A22172">
        <v>74131</v>
      </c>
      <c r="B22172" t="s">
        <v>1395</v>
      </c>
      <c r="C22172" t="s">
        <v>1415</v>
      </c>
      <c r="D22172">
        <v>1</v>
      </c>
    </row>
    <row r="22173" spans="1:4" x14ac:dyDescent="0.25">
      <c r="A22173">
        <v>74130</v>
      </c>
      <c r="B22173" t="s">
        <v>1395</v>
      </c>
      <c r="C22173" t="s">
        <v>1414</v>
      </c>
      <c r="D22173">
        <v>1</v>
      </c>
    </row>
    <row r="22174" spans="1:4" x14ac:dyDescent="0.25">
      <c r="A22174">
        <v>74129</v>
      </c>
      <c r="B22174" t="s">
        <v>1395</v>
      </c>
      <c r="C22174" t="s">
        <v>1414</v>
      </c>
      <c r="D22174">
        <v>1</v>
      </c>
    </row>
    <row r="22175" spans="1:4" x14ac:dyDescent="0.25">
      <c r="A22175">
        <v>74128</v>
      </c>
      <c r="B22175" t="s">
        <v>1395</v>
      </c>
      <c r="C22175" t="s">
        <v>1414</v>
      </c>
      <c r="D22175">
        <v>1</v>
      </c>
    </row>
    <row r="22176" spans="1:4" x14ac:dyDescent="0.25">
      <c r="A22176">
        <v>74127</v>
      </c>
      <c r="B22176" t="s">
        <v>1395</v>
      </c>
      <c r="C22176" t="s">
        <v>1414</v>
      </c>
      <c r="D22176">
        <v>1</v>
      </c>
    </row>
    <row r="22177" spans="1:4" x14ac:dyDescent="0.25">
      <c r="A22177">
        <v>74126</v>
      </c>
      <c r="B22177" t="s">
        <v>1395</v>
      </c>
      <c r="C22177" t="s">
        <v>1414</v>
      </c>
      <c r="D22177">
        <v>1</v>
      </c>
    </row>
    <row r="22178" spans="1:4" x14ac:dyDescent="0.25">
      <c r="A22178">
        <v>74120</v>
      </c>
      <c r="B22178" t="s">
        <v>1395</v>
      </c>
      <c r="C22178" t="s">
        <v>1414</v>
      </c>
      <c r="D22178">
        <v>1</v>
      </c>
    </row>
    <row r="22179" spans="1:4" x14ac:dyDescent="0.25">
      <c r="A22179">
        <v>74119</v>
      </c>
      <c r="B22179" t="s">
        <v>1395</v>
      </c>
      <c r="C22179" t="s">
        <v>1414</v>
      </c>
      <c r="D22179">
        <v>1</v>
      </c>
    </row>
    <row r="22180" spans="1:4" x14ac:dyDescent="0.25">
      <c r="A22180">
        <v>74117</v>
      </c>
      <c r="B22180" t="s">
        <v>1395</v>
      </c>
      <c r="C22180" t="s">
        <v>1414</v>
      </c>
      <c r="D22180">
        <v>3</v>
      </c>
    </row>
    <row r="22181" spans="1:4" x14ac:dyDescent="0.25">
      <c r="A22181">
        <v>74116</v>
      </c>
      <c r="B22181" t="s">
        <v>1395</v>
      </c>
      <c r="C22181" t="s">
        <v>1414</v>
      </c>
      <c r="D22181">
        <v>1</v>
      </c>
    </row>
    <row r="22182" spans="1:4" x14ac:dyDescent="0.25">
      <c r="A22182">
        <v>74115</v>
      </c>
      <c r="B22182" t="s">
        <v>1395</v>
      </c>
      <c r="C22182" t="s">
        <v>1414</v>
      </c>
      <c r="D22182">
        <v>1</v>
      </c>
    </row>
    <row r="22183" spans="1:4" x14ac:dyDescent="0.25">
      <c r="A22183">
        <v>74114</v>
      </c>
      <c r="B22183" t="s">
        <v>1395</v>
      </c>
      <c r="C22183" t="s">
        <v>1414</v>
      </c>
      <c r="D22183">
        <v>1</v>
      </c>
    </row>
    <row r="22184" spans="1:4" x14ac:dyDescent="0.25">
      <c r="A22184">
        <v>74112</v>
      </c>
      <c r="B22184" t="s">
        <v>1395</v>
      </c>
      <c r="C22184" t="s">
        <v>1414</v>
      </c>
      <c r="D22184">
        <v>1</v>
      </c>
    </row>
    <row r="22185" spans="1:4" x14ac:dyDescent="0.25">
      <c r="A22185">
        <v>74110</v>
      </c>
      <c r="B22185" t="s">
        <v>1395</v>
      </c>
      <c r="C22185" t="s">
        <v>1414</v>
      </c>
      <c r="D22185">
        <v>1</v>
      </c>
    </row>
    <row r="22186" spans="1:4" x14ac:dyDescent="0.25">
      <c r="A22186">
        <v>74108</v>
      </c>
      <c r="B22186" t="s">
        <v>1395</v>
      </c>
      <c r="C22186" t="s">
        <v>1414</v>
      </c>
      <c r="D22186">
        <v>1</v>
      </c>
    </row>
    <row r="22187" spans="1:4" x14ac:dyDescent="0.25">
      <c r="A22187">
        <v>74107</v>
      </c>
      <c r="B22187" t="s">
        <v>1395</v>
      </c>
      <c r="C22187" t="s">
        <v>1414</v>
      </c>
      <c r="D22187">
        <v>1</v>
      </c>
    </row>
    <row r="22188" spans="1:4" x14ac:dyDescent="0.25">
      <c r="A22188">
        <v>74106</v>
      </c>
      <c r="B22188" t="s">
        <v>1395</v>
      </c>
      <c r="C22188" t="s">
        <v>1414</v>
      </c>
      <c r="D22188">
        <v>1</v>
      </c>
    </row>
    <row r="22189" spans="1:4" x14ac:dyDescent="0.25">
      <c r="A22189">
        <v>74105</v>
      </c>
      <c r="B22189" t="s">
        <v>1395</v>
      </c>
      <c r="C22189" t="s">
        <v>1414</v>
      </c>
      <c r="D22189">
        <v>1</v>
      </c>
    </row>
    <row r="22190" spans="1:4" x14ac:dyDescent="0.25">
      <c r="A22190">
        <v>74104</v>
      </c>
      <c r="B22190" t="s">
        <v>1395</v>
      </c>
      <c r="C22190" t="s">
        <v>1414</v>
      </c>
      <c r="D22190">
        <v>1</v>
      </c>
    </row>
    <row r="22191" spans="1:4" x14ac:dyDescent="0.25">
      <c r="A22191">
        <v>74103</v>
      </c>
      <c r="B22191" t="s">
        <v>1395</v>
      </c>
      <c r="C22191" t="s">
        <v>1414</v>
      </c>
      <c r="D22191">
        <v>1</v>
      </c>
    </row>
    <row r="22192" spans="1:4" x14ac:dyDescent="0.25">
      <c r="A22192">
        <v>74085</v>
      </c>
      <c r="B22192" t="s">
        <v>1395</v>
      </c>
      <c r="C22192" t="s">
        <v>1416</v>
      </c>
      <c r="D22192">
        <v>2</v>
      </c>
    </row>
    <row r="22193" spans="1:4" x14ac:dyDescent="0.25">
      <c r="A22193">
        <v>74084</v>
      </c>
      <c r="B22193" t="s">
        <v>1395</v>
      </c>
      <c r="C22193" t="s">
        <v>744</v>
      </c>
      <c r="D22193">
        <v>1</v>
      </c>
    </row>
    <row r="22194" spans="1:4" x14ac:dyDescent="0.25">
      <c r="A22194">
        <v>74083</v>
      </c>
      <c r="B22194" t="s">
        <v>1395</v>
      </c>
      <c r="C22194" t="s">
        <v>1417</v>
      </c>
      <c r="D22194">
        <v>2</v>
      </c>
    </row>
    <row r="22195" spans="1:4" x14ac:dyDescent="0.25">
      <c r="A22195">
        <v>74081</v>
      </c>
      <c r="B22195" t="s">
        <v>1395</v>
      </c>
      <c r="C22195" t="s">
        <v>712</v>
      </c>
      <c r="D22195">
        <v>1</v>
      </c>
    </row>
    <row r="22196" spans="1:4" x14ac:dyDescent="0.25">
      <c r="A22196">
        <v>74080</v>
      </c>
      <c r="B22196" t="s">
        <v>1395</v>
      </c>
      <c r="C22196" t="s">
        <v>1418</v>
      </c>
      <c r="D22196">
        <v>2</v>
      </c>
    </row>
    <row r="22197" spans="1:4" x14ac:dyDescent="0.25">
      <c r="A22197">
        <v>74079</v>
      </c>
      <c r="B22197" t="s">
        <v>1395</v>
      </c>
      <c r="C22197" t="s">
        <v>194</v>
      </c>
      <c r="D22197">
        <v>2</v>
      </c>
    </row>
    <row r="22198" spans="1:4" x14ac:dyDescent="0.25">
      <c r="A22198">
        <v>74075</v>
      </c>
      <c r="B22198" t="s">
        <v>1395</v>
      </c>
      <c r="C22198" t="s">
        <v>1416</v>
      </c>
      <c r="D22198">
        <v>1</v>
      </c>
    </row>
    <row r="22199" spans="1:4" x14ac:dyDescent="0.25">
      <c r="A22199">
        <v>74074</v>
      </c>
      <c r="B22199" t="s">
        <v>1395</v>
      </c>
      <c r="C22199" t="s">
        <v>1416</v>
      </c>
      <c r="D22199">
        <v>1</v>
      </c>
    </row>
    <row r="22200" spans="1:4" x14ac:dyDescent="0.25">
      <c r="A22200">
        <v>74073</v>
      </c>
      <c r="B22200" t="s">
        <v>1395</v>
      </c>
      <c r="C22200" t="s">
        <v>1414</v>
      </c>
      <c r="D22200">
        <v>1</v>
      </c>
    </row>
    <row r="22201" spans="1:4" x14ac:dyDescent="0.25">
      <c r="A22201">
        <v>74072</v>
      </c>
      <c r="B22201" t="s">
        <v>1395</v>
      </c>
      <c r="C22201" t="s">
        <v>1417</v>
      </c>
      <c r="D22201">
        <v>1</v>
      </c>
    </row>
    <row r="22202" spans="1:4" x14ac:dyDescent="0.25">
      <c r="A22202">
        <v>74070</v>
      </c>
      <c r="B22202" t="s">
        <v>1395</v>
      </c>
      <c r="C22202" t="s">
        <v>1414</v>
      </c>
      <c r="D22202">
        <v>1</v>
      </c>
    </row>
    <row r="22203" spans="1:4" x14ac:dyDescent="0.25">
      <c r="A22203">
        <v>74066</v>
      </c>
      <c r="B22203" t="s">
        <v>1395</v>
      </c>
      <c r="C22203" t="s">
        <v>1415</v>
      </c>
      <c r="D22203">
        <v>1</v>
      </c>
    </row>
    <row r="22204" spans="1:4" x14ac:dyDescent="0.25">
      <c r="A22204">
        <v>74063</v>
      </c>
      <c r="B22204" t="s">
        <v>1395</v>
      </c>
      <c r="C22204" t="s">
        <v>1414</v>
      </c>
      <c r="D22204">
        <v>1</v>
      </c>
    </row>
    <row r="22205" spans="1:4" x14ac:dyDescent="0.25">
      <c r="A22205">
        <v>74062</v>
      </c>
      <c r="B22205" t="s">
        <v>1395</v>
      </c>
      <c r="C22205" t="s">
        <v>1416</v>
      </c>
      <c r="D22205">
        <v>2</v>
      </c>
    </row>
    <row r="22206" spans="1:4" x14ac:dyDescent="0.25">
      <c r="A22206">
        <v>74061</v>
      </c>
      <c r="B22206" t="s">
        <v>1395</v>
      </c>
      <c r="C22206" t="s">
        <v>91</v>
      </c>
      <c r="D22206">
        <v>2</v>
      </c>
    </row>
    <row r="22207" spans="1:4" x14ac:dyDescent="0.25">
      <c r="A22207">
        <v>74060</v>
      </c>
      <c r="B22207" t="s">
        <v>1395</v>
      </c>
      <c r="C22207" t="s">
        <v>744</v>
      </c>
      <c r="D22207">
        <v>1</v>
      </c>
    </row>
    <row r="22208" spans="1:4" x14ac:dyDescent="0.25">
      <c r="A22208">
        <v>74059</v>
      </c>
      <c r="B22208" t="s">
        <v>1395</v>
      </c>
      <c r="C22208" t="s">
        <v>1416</v>
      </c>
      <c r="D22208">
        <v>2</v>
      </c>
    </row>
    <row r="22209" spans="1:4" x14ac:dyDescent="0.25">
      <c r="A22209">
        <v>74058</v>
      </c>
      <c r="B22209" t="s">
        <v>1395</v>
      </c>
      <c r="C22209" t="s">
        <v>712</v>
      </c>
      <c r="D22209">
        <v>3</v>
      </c>
    </row>
    <row r="22210" spans="1:4" x14ac:dyDescent="0.25">
      <c r="A22210">
        <v>74056</v>
      </c>
      <c r="B22210" t="s">
        <v>1395</v>
      </c>
      <c r="C22210" t="s">
        <v>744</v>
      </c>
      <c r="D22210">
        <v>3</v>
      </c>
    </row>
    <row r="22211" spans="1:4" x14ac:dyDescent="0.25">
      <c r="A22211">
        <v>74055</v>
      </c>
      <c r="B22211" t="s">
        <v>1395</v>
      </c>
      <c r="C22211" t="s">
        <v>1414</v>
      </c>
      <c r="D22211">
        <v>1</v>
      </c>
    </row>
    <row r="22212" spans="1:4" x14ac:dyDescent="0.25">
      <c r="A22212">
        <v>74054</v>
      </c>
      <c r="B22212" t="s">
        <v>1395</v>
      </c>
      <c r="C22212" t="s">
        <v>744</v>
      </c>
      <c r="D22212">
        <v>2</v>
      </c>
    </row>
    <row r="22213" spans="1:4" x14ac:dyDescent="0.25">
      <c r="A22213">
        <v>74053</v>
      </c>
      <c r="B22213" t="s">
        <v>1395</v>
      </c>
      <c r="C22213" t="s">
        <v>1418</v>
      </c>
      <c r="D22213">
        <v>1</v>
      </c>
    </row>
    <row r="22214" spans="1:4" x14ac:dyDescent="0.25">
      <c r="A22214">
        <v>74051</v>
      </c>
      <c r="B22214" t="s">
        <v>1395</v>
      </c>
      <c r="C22214" t="s">
        <v>91</v>
      </c>
      <c r="D22214">
        <v>1</v>
      </c>
    </row>
    <row r="22215" spans="1:4" x14ac:dyDescent="0.25">
      <c r="A22215">
        <v>74048</v>
      </c>
      <c r="B22215" t="s">
        <v>1395</v>
      </c>
      <c r="C22215" t="s">
        <v>1417</v>
      </c>
      <c r="D22215">
        <v>2</v>
      </c>
    </row>
    <row r="22216" spans="1:4" x14ac:dyDescent="0.25">
      <c r="A22216">
        <v>74047</v>
      </c>
      <c r="B22216" t="s">
        <v>1395</v>
      </c>
      <c r="C22216" t="s">
        <v>1415</v>
      </c>
      <c r="D22216">
        <v>1</v>
      </c>
    </row>
    <row r="22217" spans="1:4" x14ac:dyDescent="0.25">
      <c r="A22217">
        <v>74045</v>
      </c>
      <c r="B22217" t="s">
        <v>1395</v>
      </c>
      <c r="C22217" t="s">
        <v>712</v>
      </c>
      <c r="D22217">
        <v>3</v>
      </c>
    </row>
    <row r="22218" spans="1:4" x14ac:dyDescent="0.25">
      <c r="A22218">
        <v>74044</v>
      </c>
      <c r="B22218" t="s">
        <v>1395</v>
      </c>
      <c r="C22218" t="s">
        <v>1415</v>
      </c>
      <c r="D22218">
        <v>1</v>
      </c>
    </row>
    <row r="22219" spans="1:4" x14ac:dyDescent="0.25">
      <c r="A22219">
        <v>74042</v>
      </c>
      <c r="B22219" t="s">
        <v>1395</v>
      </c>
      <c r="C22219" t="s">
        <v>1417</v>
      </c>
      <c r="D22219">
        <v>3</v>
      </c>
    </row>
    <row r="22220" spans="1:4" x14ac:dyDescent="0.25">
      <c r="A22220">
        <v>74041</v>
      </c>
      <c r="B22220" t="s">
        <v>1395</v>
      </c>
      <c r="C22220" t="s">
        <v>1415</v>
      </c>
      <c r="D22220">
        <v>1</v>
      </c>
    </row>
    <row r="22221" spans="1:4" x14ac:dyDescent="0.25">
      <c r="A22221">
        <v>74039</v>
      </c>
      <c r="B22221" t="s">
        <v>1395</v>
      </c>
      <c r="C22221" t="s">
        <v>1415</v>
      </c>
      <c r="D22221">
        <v>1</v>
      </c>
    </row>
    <row r="22222" spans="1:4" x14ac:dyDescent="0.25">
      <c r="A22222">
        <v>74038</v>
      </c>
      <c r="B22222" t="s">
        <v>1395</v>
      </c>
      <c r="C22222" t="s">
        <v>712</v>
      </c>
      <c r="D22222">
        <v>2</v>
      </c>
    </row>
    <row r="22223" spans="1:4" x14ac:dyDescent="0.25">
      <c r="A22223">
        <v>74037</v>
      </c>
      <c r="B22223" t="s">
        <v>1395</v>
      </c>
      <c r="C22223" t="s">
        <v>1414</v>
      </c>
      <c r="D22223">
        <v>1</v>
      </c>
    </row>
    <row r="22224" spans="1:4" x14ac:dyDescent="0.25">
      <c r="A22224">
        <v>74036</v>
      </c>
      <c r="B22224" t="s">
        <v>1395</v>
      </c>
      <c r="C22224" t="s">
        <v>1418</v>
      </c>
      <c r="D22224">
        <v>2</v>
      </c>
    </row>
    <row r="22225" spans="1:4" x14ac:dyDescent="0.25">
      <c r="A22225">
        <v>74035</v>
      </c>
      <c r="B22225" t="s">
        <v>1395</v>
      </c>
      <c r="C22225" t="s">
        <v>744</v>
      </c>
      <c r="D22225">
        <v>2</v>
      </c>
    </row>
    <row r="22226" spans="1:4" x14ac:dyDescent="0.25">
      <c r="A22226">
        <v>74033</v>
      </c>
      <c r="B22226" t="s">
        <v>1395</v>
      </c>
      <c r="C22226" t="s">
        <v>1414</v>
      </c>
      <c r="D22226">
        <v>1</v>
      </c>
    </row>
    <row r="22227" spans="1:4" x14ac:dyDescent="0.25">
      <c r="A22227">
        <v>74032</v>
      </c>
      <c r="B22227" t="s">
        <v>1395</v>
      </c>
      <c r="C22227" t="s">
        <v>1416</v>
      </c>
      <c r="D22227">
        <v>2</v>
      </c>
    </row>
    <row r="22228" spans="1:4" x14ac:dyDescent="0.25">
      <c r="A22228">
        <v>74030</v>
      </c>
      <c r="B22228" t="s">
        <v>1395</v>
      </c>
      <c r="C22228" t="s">
        <v>1415</v>
      </c>
      <c r="D22228">
        <v>1</v>
      </c>
    </row>
    <row r="22229" spans="1:4" x14ac:dyDescent="0.25">
      <c r="A22229">
        <v>74029</v>
      </c>
      <c r="B22229" t="s">
        <v>1395</v>
      </c>
      <c r="C22229" t="s">
        <v>91</v>
      </c>
      <c r="D22229">
        <v>1</v>
      </c>
    </row>
    <row r="22230" spans="1:4" x14ac:dyDescent="0.25">
      <c r="A22230">
        <v>74028</v>
      </c>
      <c r="B22230" t="s">
        <v>1395</v>
      </c>
      <c r="C22230" t="s">
        <v>1415</v>
      </c>
      <c r="D22230">
        <v>3</v>
      </c>
    </row>
    <row r="22231" spans="1:4" x14ac:dyDescent="0.25">
      <c r="A22231">
        <v>74027</v>
      </c>
      <c r="B22231" t="s">
        <v>1395</v>
      </c>
      <c r="C22231" t="s">
        <v>1417</v>
      </c>
      <c r="D22231">
        <v>2</v>
      </c>
    </row>
    <row r="22232" spans="1:4" x14ac:dyDescent="0.25">
      <c r="A22232">
        <v>74023</v>
      </c>
      <c r="B22232" t="s">
        <v>1395</v>
      </c>
      <c r="C22232" t="s">
        <v>1416</v>
      </c>
      <c r="D22232">
        <v>1</v>
      </c>
    </row>
    <row r="22233" spans="1:4" x14ac:dyDescent="0.25">
      <c r="A22233">
        <v>74022</v>
      </c>
      <c r="B22233" t="s">
        <v>1395</v>
      </c>
      <c r="C22233" t="s">
        <v>91</v>
      </c>
      <c r="D22233">
        <v>3</v>
      </c>
    </row>
    <row r="22234" spans="1:4" x14ac:dyDescent="0.25">
      <c r="A22234">
        <v>74021</v>
      </c>
      <c r="B22234" t="s">
        <v>1395</v>
      </c>
      <c r="C22234" t="s">
        <v>1414</v>
      </c>
      <c r="D22234">
        <v>1</v>
      </c>
    </row>
    <row r="22235" spans="1:4" x14ac:dyDescent="0.25">
      <c r="A22235">
        <v>74020</v>
      </c>
      <c r="B22235" t="s">
        <v>1395</v>
      </c>
      <c r="C22235" t="s">
        <v>712</v>
      </c>
      <c r="D22235">
        <v>1</v>
      </c>
    </row>
    <row r="22236" spans="1:4" x14ac:dyDescent="0.25">
      <c r="A22236">
        <v>74019</v>
      </c>
      <c r="B22236" t="s">
        <v>1395</v>
      </c>
      <c r="C22236" t="s">
        <v>1418</v>
      </c>
      <c r="D22236">
        <v>1</v>
      </c>
    </row>
    <row r="22237" spans="1:4" x14ac:dyDescent="0.25">
      <c r="A22237">
        <v>74017</v>
      </c>
      <c r="B22237" t="s">
        <v>1395</v>
      </c>
      <c r="C22237" t="s">
        <v>1418</v>
      </c>
      <c r="D22237">
        <v>1</v>
      </c>
    </row>
    <row r="22238" spans="1:4" x14ac:dyDescent="0.25">
      <c r="A22238">
        <v>74016</v>
      </c>
      <c r="B22238" t="s">
        <v>1395</v>
      </c>
      <c r="C22238" t="s">
        <v>1418</v>
      </c>
      <c r="D22238">
        <v>2</v>
      </c>
    </row>
    <row r="22239" spans="1:4" x14ac:dyDescent="0.25">
      <c r="A22239">
        <v>74015</v>
      </c>
      <c r="B22239" t="s">
        <v>1395</v>
      </c>
      <c r="C22239" t="s">
        <v>1418</v>
      </c>
      <c r="D22239">
        <v>1</v>
      </c>
    </row>
    <row r="22240" spans="1:4" x14ac:dyDescent="0.25">
      <c r="A22240">
        <v>74014</v>
      </c>
      <c r="B22240" t="s">
        <v>1395</v>
      </c>
      <c r="C22240" t="s">
        <v>1410</v>
      </c>
      <c r="D22240">
        <v>1</v>
      </c>
    </row>
    <row r="22241" spans="1:4" x14ac:dyDescent="0.25">
      <c r="A22241">
        <v>74012</v>
      </c>
      <c r="B22241" t="s">
        <v>1395</v>
      </c>
      <c r="C22241" t="s">
        <v>1414</v>
      </c>
      <c r="D22241">
        <v>1</v>
      </c>
    </row>
    <row r="22242" spans="1:4" x14ac:dyDescent="0.25">
      <c r="A22242">
        <v>74011</v>
      </c>
      <c r="B22242" t="s">
        <v>1395</v>
      </c>
      <c r="C22242" t="s">
        <v>1414</v>
      </c>
      <c r="D22242">
        <v>1</v>
      </c>
    </row>
    <row r="22243" spans="1:4" x14ac:dyDescent="0.25">
      <c r="A22243">
        <v>74010</v>
      </c>
      <c r="B22243" t="s">
        <v>1395</v>
      </c>
      <c r="C22243" t="s">
        <v>1415</v>
      </c>
      <c r="D22243">
        <v>2</v>
      </c>
    </row>
    <row r="22244" spans="1:4" x14ac:dyDescent="0.25">
      <c r="A22244">
        <v>74008</v>
      </c>
      <c r="B22244" t="s">
        <v>1395</v>
      </c>
      <c r="C22244" t="s">
        <v>1414</v>
      </c>
      <c r="D22244">
        <v>1</v>
      </c>
    </row>
    <row r="22245" spans="1:4" x14ac:dyDescent="0.25">
      <c r="A22245">
        <v>74006</v>
      </c>
      <c r="B22245" t="s">
        <v>1395</v>
      </c>
      <c r="C22245" t="s">
        <v>91</v>
      </c>
      <c r="D22245">
        <v>1</v>
      </c>
    </row>
    <row r="22246" spans="1:4" x14ac:dyDescent="0.25">
      <c r="A22246">
        <v>74003</v>
      </c>
      <c r="B22246" t="s">
        <v>1395</v>
      </c>
      <c r="C22246" t="s">
        <v>91</v>
      </c>
      <c r="D22246">
        <v>1</v>
      </c>
    </row>
    <row r="22247" spans="1:4" x14ac:dyDescent="0.25">
      <c r="A22247">
        <v>74002</v>
      </c>
      <c r="B22247" t="s">
        <v>1395</v>
      </c>
      <c r="C22247" t="s">
        <v>744</v>
      </c>
      <c r="D22247">
        <v>2</v>
      </c>
    </row>
    <row r="22248" spans="1:4" x14ac:dyDescent="0.25">
      <c r="A22248">
        <v>73951</v>
      </c>
      <c r="B22248" t="s">
        <v>1395</v>
      </c>
      <c r="C22248" t="s">
        <v>1028</v>
      </c>
      <c r="D22248">
        <v>1</v>
      </c>
    </row>
    <row r="22249" spans="1:4" x14ac:dyDescent="0.25">
      <c r="A22249">
        <v>73950</v>
      </c>
      <c r="B22249" t="s">
        <v>1395</v>
      </c>
      <c r="C22249" t="s">
        <v>1419</v>
      </c>
      <c r="D22249">
        <v>3</v>
      </c>
    </row>
    <row r="22250" spans="1:4" x14ac:dyDescent="0.25">
      <c r="A22250">
        <v>73949</v>
      </c>
      <c r="B22250" t="s">
        <v>1395</v>
      </c>
      <c r="C22250" t="s">
        <v>1028</v>
      </c>
      <c r="D22250">
        <v>3</v>
      </c>
    </row>
    <row r="22251" spans="1:4" x14ac:dyDescent="0.25">
      <c r="A22251">
        <v>73947</v>
      </c>
      <c r="B22251" t="s">
        <v>1395</v>
      </c>
      <c r="C22251" t="s">
        <v>1420</v>
      </c>
      <c r="D22251">
        <v>3</v>
      </c>
    </row>
    <row r="22252" spans="1:4" x14ac:dyDescent="0.25">
      <c r="A22252">
        <v>73946</v>
      </c>
      <c r="B22252" t="s">
        <v>1395</v>
      </c>
      <c r="C22252" t="s">
        <v>1420</v>
      </c>
      <c r="D22252">
        <v>3</v>
      </c>
    </row>
    <row r="22253" spans="1:4" x14ac:dyDescent="0.25">
      <c r="A22253">
        <v>73945</v>
      </c>
      <c r="B22253" t="s">
        <v>1395</v>
      </c>
      <c r="C22253" t="s">
        <v>1028</v>
      </c>
      <c r="D22253">
        <v>3</v>
      </c>
    </row>
    <row r="22254" spans="1:4" x14ac:dyDescent="0.25">
      <c r="A22254">
        <v>73944</v>
      </c>
      <c r="B22254" t="s">
        <v>1395</v>
      </c>
      <c r="C22254" t="s">
        <v>1028</v>
      </c>
      <c r="D22254">
        <v>3</v>
      </c>
    </row>
    <row r="22255" spans="1:4" x14ac:dyDescent="0.25">
      <c r="A22255">
        <v>73942</v>
      </c>
      <c r="B22255" t="s">
        <v>1395</v>
      </c>
      <c r="C22255" t="s">
        <v>1028</v>
      </c>
      <c r="D22255">
        <v>2</v>
      </c>
    </row>
    <row r="22256" spans="1:4" x14ac:dyDescent="0.25">
      <c r="A22256">
        <v>73939</v>
      </c>
      <c r="B22256" t="s">
        <v>1395</v>
      </c>
      <c r="C22256" t="s">
        <v>1028</v>
      </c>
      <c r="D22256">
        <v>3</v>
      </c>
    </row>
    <row r="22257" spans="1:4" x14ac:dyDescent="0.25">
      <c r="A22257">
        <v>73938</v>
      </c>
      <c r="B22257" t="s">
        <v>1395</v>
      </c>
      <c r="C22257" t="s">
        <v>1419</v>
      </c>
      <c r="D22257">
        <v>3</v>
      </c>
    </row>
    <row r="22258" spans="1:4" x14ac:dyDescent="0.25">
      <c r="A22258">
        <v>73937</v>
      </c>
      <c r="B22258" t="s">
        <v>1395</v>
      </c>
      <c r="C22258" t="s">
        <v>1420</v>
      </c>
      <c r="D22258">
        <v>3</v>
      </c>
    </row>
    <row r="22259" spans="1:4" x14ac:dyDescent="0.25">
      <c r="A22259">
        <v>73933</v>
      </c>
      <c r="B22259" t="s">
        <v>1395</v>
      </c>
      <c r="C22259" t="s">
        <v>1420</v>
      </c>
      <c r="D22259">
        <v>3</v>
      </c>
    </row>
    <row r="22260" spans="1:4" x14ac:dyDescent="0.25">
      <c r="A22260">
        <v>73932</v>
      </c>
      <c r="B22260" t="s">
        <v>1395</v>
      </c>
      <c r="C22260" t="s">
        <v>1419</v>
      </c>
      <c r="D22260">
        <v>3</v>
      </c>
    </row>
    <row r="22261" spans="1:4" x14ac:dyDescent="0.25">
      <c r="A22261">
        <v>73931</v>
      </c>
      <c r="B22261" t="s">
        <v>1395</v>
      </c>
      <c r="C22261" t="s">
        <v>1419</v>
      </c>
      <c r="D22261">
        <v>3</v>
      </c>
    </row>
    <row r="22262" spans="1:4" x14ac:dyDescent="0.25">
      <c r="A22262">
        <v>73901</v>
      </c>
      <c r="B22262" t="s">
        <v>1395</v>
      </c>
      <c r="C22262" t="s">
        <v>1028</v>
      </c>
      <c r="D22262">
        <v>3</v>
      </c>
    </row>
    <row r="22263" spans="1:4" x14ac:dyDescent="0.25">
      <c r="A22263">
        <v>73860</v>
      </c>
      <c r="B22263" t="s">
        <v>1395</v>
      </c>
      <c r="C22263" t="s">
        <v>1421</v>
      </c>
      <c r="D22263">
        <v>3</v>
      </c>
    </row>
    <row r="22264" spans="1:4" x14ac:dyDescent="0.25">
      <c r="A22264">
        <v>73859</v>
      </c>
      <c r="B22264" t="s">
        <v>1395</v>
      </c>
      <c r="C22264" t="s">
        <v>1422</v>
      </c>
      <c r="D22264">
        <v>3</v>
      </c>
    </row>
    <row r="22265" spans="1:4" x14ac:dyDescent="0.25">
      <c r="A22265">
        <v>73858</v>
      </c>
      <c r="B22265" t="s">
        <v>1395</v>
      </c>
      <c r="C22265" t="s">
        <v>703</v>
      </c>
      <c r="D22265">
        <v>3</v>
      </c>
    </row>
    <row r="22266" spans="1:4" x14ac:dyDescent="0.25">
      <c r="A22266">
        <v>73857</v>
      </c>
      <c r="B22266" t="s">
        <v>1395</v>
      </c>
      <c r="C22266" t="s">
        <v>1423</v>
      </c>
      <c r="D22266">
        <v>3</v>
      </c>
    </row>
    <row r="22267" spans="1:4" x14ac:dyDescent="0.25">
      <c r="A22267">
        <v>73855</v>
      </c>
      <c r="B22267" t="s">
        <v>1395</v>
      </c>
      <c r="C22267" t="s">
        <v>726</v>
      </c>
      <c r="D22267">
        <v>3</v>
      </c>
    </row>
    <row r="22268" spans="1:4" x14ac:dyDescent="0.25">
      <c r="A22268">
        <v>73853</v>
      </c>
      <c r="B22268" t="s">
        <v>1395</v>
      </c>
      <c r="C22268" t="s">
        <v>1423</v>
      </c>
      <c r="D22268">
        <v>3</v>
      </c>
    </row>
    <row r="22269" spans="1:4" x14ac:dyDescent="0.25">
      <c r="A22269">
        <v>73852</v>
      </c>
      <c r="B22269" t="s">
        <v>1395</v>
      </c>
      <c r="C22269" t="s">
        <v>1423</v>
      </c>
      <c r="D22269">
        <v>3</v>
      </c>
    </row>
    <row r="22270" spans="1:4" x14ac:dyDescent="0.25">
      <c r="A22270">
        <v>73851</v>
      </c>
      <c r="B22270" t="s">
        <v>1395</v>
      </c>
      <c r="C22270" t="s">
        <v>726</v>
      </c>
      <c r="D22270">
        <v>3</v>
      </c>
    </row>
    <row r="22271" spans="1:4" x14ac:dyDescent="0.25">
      <c r="A22271">
        <v>73848</v>
      </c>
      <c r="B22271" t="s">
        <v>1395</v>
      </c>
      <c r="C22271" t="s">
        <v>726</v>
      </c>
      <c r="D22271">
        <v>3</v>
      </c>
    </row>
    <row r="22272" spans="1:4" x14ac:dyDescent="0.25">
      <c r="A22272">
        <v>73844</v>
      </c>
      <c r="B22272" t="s">
        <v>1395</v>
      </c>
      <c r="C22272" t="s">
        <v>1419</v>
      </c>
      <c r="D22272">
        <v>3</v>
      </c>
    </row>
    <row r="22273" spans="1:4" x14ac:dyDescent="0.25">
      <c r="A22273">
        <v>73843</v>
      </c>
      <c r="B22273" t="s">
        <v>1395</v>
      </c>
      <c r="C22273" t="s">
        <v>703</v>
      </c>
      <c r="D22273">
        <v>3</v>
      </c>
    </row>
    <row r="22274" spans="1:4" x14ac:dyDescent="0.25">
      <c r="A22274">
        <v>73842</v>
      </c>
      <c r="B22274" t="s">
        <v>1395</v>
      </c>
      <c r="C22274" t="s">
        <v>1421</v>
      </c>
      <c r="D22274">
        <v>3</v>
      </c>
    </row>
    <row r="22275" spans="1:4" x14ac:dyDescent="0.25">
      <c r="A22275">
        <v>73841</v>
      </c>
      <c r="B22275" t="s">
        <v>1395</v>
      </c>
      <c r="C22275" t="s">
        <v>1423</v>
      </c>
      <c r="D22275">
        <v>1</v>
      </c>
    </row>
    <row r="22276" spans="1:4" x14ac:dyDescent="0.25">
      <c r="A22276">
        <v>73840</v>
      </c>
      <c r="B22276" t="s">
        <v>1395</v>
      </c>
      <c r="C22276" t="s">
        <v>703</v>
      </c>
      <c r="D22276">
        <v>3</v>
      </c>
    </row>
    <row r="22277" spans="1:4" x14ac:dyDescent="0.25">
      <c r="A22277">
        <v>73838</v>
      </c>
      <c r="B22277" t="s">
        <v>1395</v>
      </c>
      <c r="C22277" t="s">
        <v>1424</v>
      </c>
      <c r="D22277">
        <v>3</v>
      </c>
    </row>
    <row r="22278" spans="1:4" x14ac:dyDescent="0.25">
      <c r="A22278">
        <v>73835</v>
      </c>
      <c r="B22278" t="s">
        <v>1395</v>
      </c>
      <c r="C22278" t="s">
        <v>1422</v>
      </c>
      <c r="D22278">
        <v>3</v>
      </c>
    </row>
    <row r="22279" spans="1:4" x14ac:dyDescent="0.25">
      <c r="A22279">
        <v>73834</v>
      </c>
      <c r="B22279" t="s">
        <v>1395</v>
      </c>
      <c r="C22279" t="s">
        <v>726</v>
      </c>
      <c r="D22279">
        <v>3</v>
      </c>
    </row>
    <row r="22280" spans="1:4" x14ac:dyDescent="0.25">
      <c r="A22280">
        <v>73832</v>
      </c>
      <c r="B22280" t="s">
        <v>1395</v>
      </c>
      <c r="C22280" t="s">
        <v>703</v>
      </c>
      <c r="D22280">
        <v>3</v>
      </c>
    </row>
    <row r="22281" spans="1:4" x14ac:dyDescent="0.25">
      <c r="A22281">
        <v>73801</v>
      </c>
      <c r="B22281" t="s">
        <v>1395</v>
      </c>
      <c r="C22281" t="s">
        <v>1423</v>
      </c>
      <c r="D22281">
        <v>2</v>
      </c>
    </row>
    <row r="22282" spans="1:4" x14ac:dyDescent="0.25">
      <c r="A22282">
        <v>73773</v>
      </c>
      <c r="B22282" t="s">
        <v>1395</v>
      </c>
      <c r="C22282" t="s">
        <v>274</v>
      </c>
      <c r="D22282">
        <v>2</v>
      </c>
    </row>
    <row r="22283" spans="1:4" x14ac:dyDescent="0.25">
      <c r="A22283">
        <v>73772</v>
      </c>
      <c r="B22283" t="s">
        <v>1395</v>
      </c>
      <c r="C22283" t="s">
        <v>581</v>
      </c>
      <c r="D22283">
        <v>2</v>
      </c>
    </row>
    <row r="22284" spans="1:4" x14ac:dyDescent="0.25">
      <c r="A22284">
        <v>73771</v>
      </c>
      <c r="B22284" t="s">
        <v>1395</v>
      </c>
      <c r="C22284" t="s">
        <v>173</v>
      </c>
      <c r="D22284">
        <v>3</v>
      </c>
    </row>
    <row r="22285" spans="1:4" x14ac:dyDescent="0.25">
      <c r="A22285">
        <v>73768</v>
      </c>
      <c r="B22285" t="s">
        <v>1395</v>
      </c>
      <c r="C22285" t="s">
        <v>1424</v>
      </c>
      <c r="D22285">
        <v>2</v>
      </c>
    </row>
    <row r="22286" spans="1:4" x14ac:dyDescent="0.25">
      <c r="A22286">
        <v>73766</v>
      </c>
      <c r="B22286" t="s">
        <v>1395</v>
      </c>
      <c r="C22286" t="s">
        <v>173</v>
      </c>
      <c r="D22286">
        <v>3</v>
      </c>
    </row>
    <row r="22287" spans="1:4" x14ac:dyDescent="0.25">
      <c r="A22287">
        <v>73763</v>
      </c>
      <c r="B22287" t="s">
        <v>1395</v>
      </c>
      <c r="C22287" t="s">
        <v>581</v>
      </c>
      <c r="D22287">
        <v>3</v>
      </c>
    </row>
    <row r="22288" spans="1:4" x14ac:dyDescent="0.25">
      <c r="A22288">
        <v>73762</v>
      </c>
      <c r="B22288" t="s">
        <v>1395</v>
      </c>
      <c r="C22288" t="s">
        <v>1425</v>
      </c>
      <c r="D22288">
        <v>3</v>
      </c>
    </row>
    <row r="22289" spans="1:4" x14ac:dyDescent="0.25">
      <c r="A22289">
        <v>73761</v>
      </c>
      <c r="B22289" t="s">
        <v>1395</v>
      </c>
      <c r="C22289" t="s">
        <v>173</v>
      </c>
      <c r="D22289">
        <v>3</v>
      </c>
    </row>
    <row r="22290" spans="1:4" x14ac:dyDescent="0.25">
      <c r="A22290">
        <v>73760</v>
      </c>
      <c r="B22290" t="s">
        <v>1395</v>
      </c>
      <c r="C22290" t="s">
        <v>1424</v>
      </c>
      <c r="D22290">
        <v>3</v>
      </c>
    </row>
    <row r="22291" spans="1:4" x14ac:dyDescent="0.25">
      <c r="A22291">
        <v>73759</v>
      </c>
      <c r="B22291" t="s">
        <v>1395</v>
      </c>
      <c r="C22291" t="s">
        <v>173</v>
      </c>
      <c r="D22291">
        <v>3</v>
      </c>
    </row>
    <row r="22292" spans="1:4" x14ac:dyDescent="0.25">
      <c r="A22292">
        <v>73758</v>
      </c>
      <c r="B22292" t="s">
        <v>1395</v>
      </c>
      <c r="C22292" t="s">
        <v>173</v>
      </c>
      <c r="D22292">
        <v>2</v>
      </c>
    </row>
    <row r="22293" spans="1:4" x14ac:dyDescent="0.25">
      <c r="A22293">
        <v>73757</v>
      </c>
      <c r="B22293" t="s">
        <v>1395</v>
      </c>
      <c r="C22293" t="s">
        <v>670</v>
      </c>
      <c r="D22293">
        <v>3</v>
      </c>
    </row>
    <row r="22294" spans="1:4" x14ac:dyDescent="0.25">
      <c r="A22294">
        <v>73756</v>
      </c>
      <c r="B22294" t="s">
        <v>1395</v>
      </c>
      <c r="C22294" t="s">
        <v>1425</v>
      </c>
      <c r="D22294">
        <v>3</v>
      </c>
    </row>
    <row r="22295" spans="1:4" x14ac:dyDescent="0.25">
      <c r="A22295">
        <v>73755</v>
      </c>
      <c r="B22295" t="s">
        <v>1395</v>
      </c>
      <c r="C22295" t="s">
        <v>581</v>
      </c>
      <c r="D22295">
        <v>2</v>
      </c>
    </row>
    <row r="22296" spans="1:4" x14ac:dyDescent="0.25">
      <c r="A22296">
        <v>73754</v>
      </c>
      <c r="B22296" t="s">
        <v>1395</v>
      </c>
      <c r="C22296" t="s">
        <v>274</v>
      </c>
      <c r="D22296">
        <v>2</v>
      </c>
    </row>
    <row r="22297" spans="1:4" x14ac:dyDescent="0.25">
      <c r="A22297">
        <v>73753</v>
      </c>
      <c r="B22297" t="s">
        <v>1395</v>
      </c>
      <c r="C22297" t="s">
        <v>274</v>
      </c>
      <c r="D22297">
        <v>3</v>
      </c>
    </row>
    <row r="22298" spans="1:4" x14ac:dyDescent="0.25">
      <c r="A22298">
        <v>73750</v>
      </c>
      <c r="B22298" t="s">
        <v>1395</v>
      </c>
      <c r="C22298" t="s">
        <v>1425</v>
      </c>
      <c r="D22298">
        <v>2</v>
      </c>
    </row>
    <row r="22299" spans="1:4" x14ac:dyDescent="0.25">
      <c r="A22299">
        <v>73749</v>
      </c>
      <c r="B22299" t="s">
        <v>1395</v>
      </c>
      <c r="C22299" t="s">
        <v>1426</v>
      </c>
      <c r="D22299">
        <v>3</v>
      </c>
    </row>
    <row r="22300" spans="1:4" x14ac:dyDescent="0.25">
      <c r="A22300">
        <v>73744</v>
      </c>
      <c r="B22300" t="s">
        <v>1395</v>
      </c>
      <c r="C22300" t="s">
        <v>581</v>
      </c>
      <c r="D22300">
        <v>3</v>
      </c>
    </row>
    <row r="22301" spans="1:4" x14ac:dyDescent="0.25">
      <c r="A22301">
        <v>73742</v>
      </c>
      <c r="B22301" t="s">
        <v>1395</v>
      </c>
      <c r="C22301" t="s">
        <v>1425</v>
      </c>
      <c r="D22301">
        <v>3</v>
      </c>
    </row>
    <row r="22302" spans="1:4" x14ac:dyDescent="0.25">
      <c r="A22302">
        <v>73741</v>
      </c>
      <c r="B22302" t="s">
        <v>1395</v>
      </c>
      <c r="C22302" t="s">
        <v>1426</v>
      </c>
      <c r="D22302">
        <v>3</v>
      </c>
    </row>
    <row r="22303" spans="1:4" x14ac:dyDescent="0.25">
      <c r="A22303">
        <v>73739</v>
      </c>
      <c r="B22303" t="s">
        <v>1395</v>
      </c>
      <c r="C22303" t="s">
        <v>1426</v>
      </c>
      <c r="D22303">
        <v>3</v>
      </c>
    </row>
    <row r="22304" spans="1:4" x14ac:dyDescent="0.25">
      <c r="A22304">
        <v>73738</v>
      </c>
      <c r="B22304" t="s">
        <v>1395</v>
      </c>
      <c r="C22304" t="s">
        <v>274</v>
      </c>
      <c r="D22304">
        <v>3</v>
      </c>
    </row>
    <row r="22305" spans="1:4" x14ac:dyDescent="0.25">
      <c r="A22305">
        <v>73737</v>
      </c>
      <c r="B22305" t="s">
        <v>1395</v>
      </c>
      <c r="C22305" t="s">
        <v>1424</v>
      </c>
      <c r="D22305">
        <v>3</v>
      </c>
    </row>
    <row r="22306" spans="1:4" x14ac:dyDescent="0.25">
      <c r="A22306">
        <v>73736</v>
      </c>
      <c r="B22306" t="s">
        <v>1395</v>
      </c>
      <c r="C22306" t="s">
        <v>274</v>
      </c>
      <c r="D22306">
        <v>3</v>
      </c>
    </row>
    <row r="22307" spans="1:4" x14ac:dyDescent="0.25">
      <c r="A22307">
        <v>73735</v>
      </c>
      <c r="B22307" t="s">
        <v>1395</v>
      </c>
      <c r="C22307" t="s">
        <v>274</v>
      </c>
      <c r="D22307">
        <v>2</v>
      </c>
    </row>
    <row r="22308" spans="1:4" x14ac:dyDescent="0.25">
      <c r="A22308">
        <v>73734</v>
      </c>
      <c r="B22308" t="s">
        <v>1395</v>
      </c>
      <c r="C22308" t="s">
        <v>1425</v>
      </c>
      <c r="D22308">
        <v>2</v>
      </c>
    </row>
    <row r="22309" spans="1:4" x14ac:dyDescent="0.25">
      <c r="A22309">
        <v>73733</v>
      </c>
      <c r="B22309" t="s">
        <v>1395</v>
      </c>
      <c r="C22309" t="s">
        <v>274</v>
      </c>
      <c r="D22309">
        <v>3</v>
      </c>
    </row>
    <row r="22310" spans="1:4" x14ac:dyDescent="0.25">
      <c r="A22310">
        <v>73731</v>
      </c>
      <c r="B22310" t="s">
        <v>1395</v>
      </c>
      <c r="C22310" t="s">
        <v>1421</v>
      </c>
      <c r="D22310">
        <v>3</v>
      </c>
    </row>
    <row r="22311" spans="1:4" x14ac:dyDescent="0.25">
      <c r="A22311">
        <v>73730</v>
      </c>
      <c r="B22311" t="s">
        <v>1395</v>
      </c>
      <c r="C22311" t="s">
        <v>274</v>
      </c>
      <c r="D22311">
        <v>3</v>
      </c>
    </row>
    <row r="22312" spans="1:4" x14ac:dyDescent="0.25">
      <c r="A22312">
        <v>73729</v>
      </c>
      <c r="B22312" t="s">
        <v>1395</v>
      </c>
      <c r="C22312" t="s">
        <v>1424</v>
      </c>
      <c r="D22312">
        <v>3</v>
      </c>
    </row>
    <row r="22313" spans="1:4" x14ac:dyDescent="0.25">
      <c r="A22313">
        <v>73728</v>
      </c>
      <c r="B22313" t="s">
        <v>1395</v>
      </c>
      <c r="C22313" t="s">
        <v>1426</v>
      </c>
      <c r="D22313">
        <v>3</v>
      </c>
    </row>
    <row r="22314" spans="1:4" x14ac:dyDescent="0.25">
      <c r="A22314">
        <v>73727</v>
      </c>
      <c r="B22314" t="s">
        <v>1395</v>
      </c>
      <c r="C22314" t="s">
        <v>274</v>
      </c>
      <c r="D22314">
        <v>3</v>
      </c>
    </row>
    <row r="22315" spans="1:4" x14ac:dyDescent="0.25">
      <c r="A22315">
        <v>73726</v>
      </c>
      <c r="B22315" t="s">
        <v>1395</v>
      </c>
      <c r="C22315" t="s">
        <v>1426</v>
      </c>
      <c r="D22315">
        <v>3</v>
      </c>
    </row>
    <row r="22316" spans="1:4" x14ac:dyDescent="0.25">
      <c r="A22316">
        <v>73724</v>
      </c>
      <c r="B22316" t="s">
        <v>1395</v>
      </c>
      <c r="C22316" t="s">
        <v>581</v>
      </c>
      <c r="D22316">
        <v>3</v>
      </c>
    </row>
    <row r="22317" spans="1:4" x14ac:dyDescent="0.25">
      <c r="A22317">
        <v>73722</v>
      </c>
      <c r="B22317" t="s">
        <v>1395</v>
      </c>
      <c r="C22317" t="s">
        <v>1426</v>
      </c>
      <c r="D22317">
        <v>3</v>
      </c>
    </row>
    <row r="22318" spans="1:4" x14ac:dyDescent="0.25">
      <c r="A22318">
        <v>73720</v>
      </c>
      <c r="B22318" t="s">
        <v>1395</v>
      </c>
      <c r="C22318" t="s">
        <v>274</v>
      </c>
      <c r="D22318">
        <v>3</v>
      </c>
    </row>
    <row r="22319" spans="1:4" x14ac:dyDescent="0.25">
      <c r="A22319">
        <v>73719</v>
      </c>
      <c r="B22319" t="s">
        <v>1395</v>
      </c>
      <c r="C22319" t="s">
        <v>1426</v>
      </c>
      <c r="D22319">
        <v>3</v>
      </c>
    </row>
    <row r="22320" spans="1:4" x14ac:dyDescent="0.25">
      <c r="A22320">
        <v>73718</v>
      </c>
      <c r="B22320" t="s">
        <v>1395</v>
      </c>
      <c r="C22320" t="s">
        <v>1424</v>
      </c>
      <c r="D22320">
        <v>3</v>
      </c>
    </row>
    <row r="22321" spans="1:4" x14ac:dyDescent="0.25">
      <c r="A22321">
        <v>73717</v>
      </c>
      <c r="B22321" t="s">
        <v>1395</v>
      </c>
      <c r="C22321" t="s">
        <v>1421</v>
      </c>
      <c r="D22321">
        <v>3</v>
      </c>
    </row>
    <row r="22322" spans="1:4" x14ac:dyDescent="0.25">
      <c r="A22322">
        <v>73716</v>
      </c>
      <c r="B22322" t="s">
        <v>1395</v>
      </c>
      <c r="C22322" t="s">
        <v>1426</v>
      </c>
      <c r="D22322">
        <v>3</v>
      </c>
    </row>
    <row r="22323" spans="1:4" x14ac:dyDescent="0.25">
      <c r="A22323">
        <v>73705</v>
      </c>
      <c r="B22323" t="s">
        <v>1395</v>
      </c>
      <c r="C22323" t="s">
        <v>274</v>
      </c>
      <c r="D22323">
        <v>1</v>
      </c>
    </row>
    <row r="22324" spans="1:4" x14ac:dyDescent="0.25">
      <c r="A22324">
        <v>73703</v>
      </c>
      <c r="B22324" t="s">
        <v>1395</v>
      </c>
      <c r="C22324" t="s">
        <v>274</v>
      </c>
      <c r="D22324">
        <v>1</v>
      </c>
    </row>
    <row r="22325" spans="1:4" x14ac:dyDescent="0.25">
      <c r="A22325">
        <v>73701</v>
      </c>
      <c r="B22325" t="s">
        <v>1395</v>
      </c>
      <c r="C22325" t="s">
        <v>274</v>
      </c>
      <c r="D22325">
        <v>1</v>
      </c>
    </row>
    <row r="22326" spans="1:4" x14ac:dyDescent="0.25">
      <c r="A22326">
        <v>73673</v>
      </c>
      <c r="B22326" t="s">
        <v>1395</v>
      </c>
      <c r="C22326" t="s">
        <v>1427</v>
      </c>
      <c r="D22326">
        <v>3</v>
      </c>
    </row>
    <row r="22327" spans="1:4" x14ac:dyDescent="0.25">
      <c r="A22327">
        <v>73669</v>
      </c>
      <c r="B22327" t="s">
        <v>1395</v>
      </c>
      <c r="C22327" t="s">
        <v>287</v>
      </c>
      <c r="D22327">
        <v>3</v>
      </c>
    </row>
    <row r="22328" spans="1:4" x14ac:dyDescent="0.25">
      <c r="A22328">
        <v>73668</v>
      </c>
      <c r="B22328" t="s">
        <v>1395</v>
      </c>
      <c r="C22328" t="s">
        <v>1428</v>
      </c>
      <c r="D22328">
        <v>1</v>
      </c>
    </row>
    <row r="22329" spans="1:4" x14ac:dyDescent="0.25">
      <c r="A22329">
        <v>73667</v>
      </c>
      <c r="B22329" t="s">
        <v>1395</v>
      </c>
      <c r="C22329" t="s">
        <v>1422</v>
      </c>
      <c r="D22329">
        <v>3</v>
      </c>
    </row>
    <row r="22330" spans="1:4" x14ac:dyDescent="0.25">
      <c r="A22330">
        <v>73666</v>
      </c>
      <c r="B22330" t="s">
        <v>1395</v>
      </c>
      <c r="C22330" t="s">
        <v>1429</v>
      </c>
      <c r="D22330">
        <v>3</v>
      </c>
    </row>
    <row r="22331" spans="1:4" x14ac:dyDescent="0.25">
      <c r="A22331">
        <v>73664</v>
      </c>
      <c r="B22331" t="s">
        <v>1395</v>
      </c>
      <c r="C22331" t="s">
        <v>1430</v>
      </c>
      <c r="D22331">
        <v>2</v>
      </c>
    </row>
    <row r="22332" spans="1:4" x14ac:dyDescent="0.25">
      <c r="A22332">
        <v>73663</v>
      </c>
      <c r="B22332" t="s">
        <v>1395</v>
      </c>
      <c r="C22332" t="s">
        <v>1422</v>
      </c>
      <c r="D22332">
        <v>3</v>
      </c>
    </row>
    <row r="22333" spans="1:4" x14ac:dyDescent="0.25">
      <c r="A22333">
        <v>73662</v>
      </c>
      <c r="B22333" t="s">
        <v>1395</v>
      </c>
      <c r="C22333" t="s">
        <v>1428</v>
      </c>
      <c r="D22333">
        <v>2</v>
      </c>
    </row>
    <row r="22334" spans="1:4" x14ac:dyDescent="0.25">
      <c r="A22334">
        <v>73661</v>
      </c>
      <c r="B22334" t="s">
        <v>1395</v>
      </c>
      <c r="C22334" t="s">
        <v>1430</v>
      </c>
      <c r="D22334">
        <v>3</v>
      </c>
    </row>
    <row r="22335" spans="1:4" x14ac:dyDescent="0.25">
      <c r="A22335">
        <v>73660</v>
      </c>
      <c r="B22335" t="s">
        <v>1395</v>
      </c>
      <c r="C22335" t="s">
        <v>1429</v>
      </c>
      <c r="D22335">
        <v>3</v>
      </c>
    </row>
    <row r="22336" spans="1:4" x14ac:dyDescent="0.25">
      <c r="A22336">
        <v>73659</v>
      </c>
      <c r="B22336" t="s">
        <v>1395</v>
      </c>
      <c r="C22336" t="s">
        <v>1422</v>
      </c>
      <c r="D22336">
        <v>3</v>
      </c>
    </row>
    <row r="22337" spans="1:4" x14ac:dyDescent="0.25">
      <c r="A22337">
        <v>73658</v>
      </c>
      <c r="B22337" t="s">
        <v>1395</v>
      </c>
      <c r="C22337" t="s">
        <v>1422</v>
      </c>
      <c r="D22337">
        <v>3</v>
      </c>
    </row>
    <row r="22338" spans="1:4" x14ac:dyDescent="0.25">
      <c r="A22338">
        <v>73655</v>
      </c>
      <c r="B22338" t="s">
        <v>1395</v>
      </c>
      <c r="C22338" t="s">
        <v>303</v>
      </c>
      <c r="D22338">
        <v>3</v>
      </c>
    </row>
    <row r="22339" spans="1:4" x14ac:dyDescent="0.25">
      <c r="A22339">
        <v>73654</v>
      </c>
      <c r="B22339" t="s">
        <v>1395</v>
      </c>
      <c r="C22339" t="s">
        <v>1422</v>
      </c>
      <c r="D22339">
        <v>3</v>
      </c>
    </row>
    <row r="22340" spans="1:4" x14ac:dyDescent="0.25">
      <c r="A22340">
        <v>73651</v>
      </c>
      <c r="B22340" t="s">
        <v>1395</v>
      </c>
      <c r="C22340" t="s">
        <v>303</v>
      </c>
      <c r="D22340">
        <v>2</v>
      </c>
    </row>
    <row r="22341" spans="1:4" x14ac:dyDescent="0.25">
      <c r="A22341">
        <v>73650</v>
      </c>
      <c r="B22341" t="s">
        <v>1395</v>
      </c>
      <c r="C22341" t="s">
        <v>1429</v>
      </c>
      <c r="D22341">
        <v>3</v>
      </c>
    </row>
    <row r="22342" spans="1:4" x14ac:dyDescent="0.25">
      <c r="A22342">
        <v>73647</v>
      </c>
      <c r="B22342" t="s">
        <v>1395</v>
      </c>
      <c r="C22342" t="s">
        <v>1430</v>
      </c>
      <c r="D22342">
        <v>3</v>
      </c>
    </row>
    <row r="22343" spans="1:4" x14ac:dyDescent="0.25">
      <c r="A22343">
        <v>73646</v>
      </c>
      <c r="B22343" t="s">
        <v>1395</v>
      </c>
      <c r="C22343" t="s">
        <v>1422</v>
      </c>
      <c r="D22343">
        <v>1</v>
      </c>
    </row>
    <row r="22344" spans="1:4" x14ac:dyDescent="0.25">
      <c r="A22344">
        <v>73645</v>
      </c>
      <c r="B22344" t="s">
        <v>1395</v>
      </c>
      <c r="C22344" t="s">
        <v>1428</v>
      </c>
      <c r="D22344">
        <v>3</v>
      </c>
    </row>
    <row r="22345" spans="1:4" x14ac:dyDescent="0.25">
      <c r="A22345">
        <v>73644</v>
      </c>
      <c r="B22345" t="s">
        <v>1395</v>
      </c>
      <c r="C22345" t="s">
        <v>1428</v>
      </c>
      <c r="D22345">
        <v>1</v>
      </c>
    </row>
    <row r="22346" spans="1:4" x14ac:dyDescent="0.25">
      <c r="A22346">
        <v>73641</v>
      </c>
      <c r="B22346" t="s">
        <v>1395</v>
      </c>
      <c r="C22346" t="s">
        <v>1430</v>
      </c>
      <c r="D22346">
        <v>3</v>
      </c>
    </row>
    <row r="22347" spans="1:4" x14ac:dyDescent="0.25">
      <c r="A22347">
        <v>73639</v>
      </c>
      <c r="B22347" t="s">
        <v>1395</v>
      </c>
      <c r="C22347" t="s">
        <v>287</v>
      </c>
      <c r="D22347">
        <v>3</v>
      </c>
    </row>
    <row r="22348" spans="1:4" x14ac:dyDescent="0.25">
      <c r="A22348">
        <v>73638</v>
      </c>
      <c r="B22348" t="s">
        <v>1395</v>
      </c>
      <c r="C22348" t="s">
        <v>1429</v>
      </c>
      <c r="D22348">
        <v>3</v>
      </c>
    </row>
    <row r="22349" spans="1:4" x14ac:dyDescent="0.25">
      <c r="A22349">
        <v>73632</v>
      </c>
      <c r="B22349" t="s">
        <v>1395</v>
      </c>
      <c r="C22349" t="s">
        <v>1430</v>
      </c>
      <c r="D22349">
        <v>2</v>
      </c>
    </row>
    <row r="22350" spans="1:4" x14ac:dyDescent="0.25">
      <c r="A22350">
        <v>73628</v>
      </c>
      <c r="B22350" t="s">
        <v>1395</v>
      </c>
      <c r="C22350" t="s">
        <v>1429</v>
      </c>
      <c r="D22350">
        <v>3</v>
      </c>
    </row>
    <row r="22351" spans="1:4" x14ac:dyDescent="0.25">
      <c r="A22351">
        <v>73627</v>
      </c>
      <c r="B22351" t="s">
        <v>1395</v>
      </c>
      <c r="C22351" t="s">
        <v>1428</v>
      </c>
      <c r="D22351">
        <v>3</v>
      </c>
    </row>
    <row r="22352" spans="1:4" x14ac:dyDescent="0.25">
      <c r="A22352">
        <v>73626</v>
      </c>
      <c r="B22352" t="s">
        <v>1395</v>
      </c>
      <c r="C22352" t="s">
        <v>1430</v>
      </c>
      <c r="D22352">
        <v>3</v>
      </c>
    </row>
    <row r="22353" spans="1:4" x14ac:dyDescent="0.25">
      <c r="A22353">
        <v>73625</v>
      </c>
      <c r="B22353" t="s">
        <v>1395</v>
      </c>
      <c r="C22353" t="s">
        <v>287</v>
      </c>
      <c r="D22353">
        <v>3</v>
      </c>
    </row>
    <row r="22354" spans="1:4" x14ac:dyDescent="0.25">
      <c r="A22354">
        <v>73620</v>
      </c>
      <c r="B22354" t="s">
        <v>1395</v>
      </c>
      <c r="C22354" t="s">
        <v>287</v>
      </c>
      <c r="D22354">
        <v>3</v>
      </c>
    </row>
    <row r="22355" spans="1:4" x14ac:dyDescent="0.25">
      <c r="A22355">
        <v>73601</v>
      </c>
      <c r="B22355" t="s">
        <v>1395</v>
      </c>
      <c r="C22355" t="s">
        <v>287</v>
      </c>
      <c r="D22355">
        <v>2</v>
      </c>
    </row>
    <row r="22356" spans="1:4" x14ac:dyDescent="0.25">
      <c r="A22356">
        <v>73573</v>
      </c>
      <c r="B22356" t="s">
        <v>1395</v>
      </c>
      <c r="C22356" t="s">
        <v>135</v>
      </c>
      <c r="D22356">
        <v>3</v>
      </c>
    </row>
    <row r="22357" spans="1:4" x14ac:dyDescent="0.25">
      <c r="A22357">
        <v>73572</v>
      </c>
      <c r="B22357" t="s">
        <v>1395</v>
      </c>
      <c r="C22357" t="s">
        <v>1431</v>
      </c>
      <c r="D22357">
        <v>3</v>
      </c>
    </row>
    <row r="22358" spans="1:4" x14ac:dyDescent="0.25">
      <c r="A22358">
        <v>73571</v>
      </c>
      <c r="B22358" t="s">
        <v>1395</v>
      </c>
      <c r="C22358" t="s">
        <v>1432</v>
      </c>
      <c r="D22358">
        <v>3</v>
      </c>
    </row>
    <row r="22359" spans="1:4" x14ac:dyDescent="0.25">
      <c r="A22359">
        <v>73570</v>
      </c>
      <c r="B22359" t="s">
        <v>1395</v>
      </c>
      <c r="C22359" t="s">
        <v>1433</v>
      </c>
      <c r="D22359">
        <v>3</v>
      </c>
    </row>
    <row r="22360" spans="1:4" x14ac:dyDescent="0.25">
      <c r="A22360">
        <v>73569</v>
      </c>
      <c r="B22360" t="s">
        <v>1395</v>
      </c>
      <c r="C22360" t="s">
        <v>135</v>
      </c>
      <c r="D22360">
        <v>3</v>
      </c>
    </row>
    <row r="22361" spans="1:4" x14ac:dyDescent="0.25">
      <c r="A22361">
        <v>73568</v>
      </c>
      <c r="B22361" t="s">
        <v>1395</v>
      </c>
      <c r="C22361" t="s">
        <v>1431</v>
      </c>
      <c r="D22361">
        <v>3</v>
      </c>
    </row>
    <row r="22362" spans="1:4" x14ac:dyDescent="0.25">
      <c r="A22362">
        <v>73566</v>
      </c>
      <c r="B22362" t="s">
        <v>1395</v>
      </c>
      <c r="C22362" t="s">
        <v>303</v>
      </c>
      <c r="D22362">
        <v>2</v>
      </c>
    </row>
    <row r="22363" spans="1:4" x14ac:dyDescent="0.25">
      <c r="A22363">
        <v>73565</v>
      </c>
      <c r="B22363" t="s">
        <v>1395</v>
      </c>
      <c r="C22363" t="s">
        <v>135</v>
      </c>
      <c r="D22363">
        <v>3</v>
      </c>
    </row>
    <row r="22364" spans="1:4" x14ac:dyDescent="0.25">
      <c r="A22364">
        <v>73564</v>
      </c>
      <c r="B22364" t="s">
        <v>1395</v>
      </c>
      <c r="C22364" t="s">
        <v>303</v>
      </c>
      <c r="D22364">
        <v>3</v>
      </c>
    </row>
    <row r="22365" spans="1:4" x14ac:dyDescent="0.25">
      <c r="A22365">
        <v>73562</v>
      </c>
      <c r="B22365" t="s">
        <v>1395</v>
      </c>
      <c r="C22365" t="s">
        <v>1431</v>
      </c>
      <c r="D22365">
        <v>3</v>
      </c>
    </row>
    <row r="22366" spans="1:4" x14ac:dyDescent="0.25">
      <c r="A22366">
        <v>73560</v>
      </c>
      <c r="B22366" t="s">
        <v>1395</v>
      </c>
      <c r="C22366" t="s">
        <v>119</v>
      </c>
      <c r="D22366">
        <v>2</v>
      </c>
    </row>
    <row r="22367" spans="1:4" x14ac:dyDescent="0.25">
      <c r="A22367">
        <v>73559</v>
      </c>
      <c r="B22367" t="s">
        <v>1395</v>
      </c>
      <c r="C22367" t="s">
        <v>303</v>
      </c>
      <c r="D22367">
        <v>3</v>
      </c>
    </row>
    <row r="22368" spans="1:4" x14ac:dyDescent="0.25">
      <c r="A22368">
        <v>73556</v>
      </c>
      <c r="B22368" t="s">
        <v>1395</v>
      </c>
      <c r="C22368" t="s">
        <v>119</v>
      </c>
      <c r="D22368">
        <v>1</v>
      </c>
    </row>
    <row r="22369" spans="1:4" x14ac:dyDescent="0.25">
      <c r="A22369">
        <v>73555</v>
      </c>
      <c r="B22369" t="s">
        <v>1395</v>
      </c>
      <c r="C22369" t="s">
        <v>1433</v>
      </c>
      <c r="D22369">
        <v>3</v>
      </c>
    </row>
    <row r="22370" spans="1:4" x14ac:dyDescent="0.25">
      <c r="A22370">
        <v>73554</v>
      </c>
      <c r="B22370" t="s">
        <v>1395</v>
      </c>
      <c r="C22370" t="s">
        <v>1427</v>
      </c>
      <c r="D22370">
        <v>3</v>
      </c>
    </row>
    <row r="22371" spans="1:4" x14ac:dyDescent="0.25">
      <c r="A22371">
        <v>73553</v>
      </c>
      <c r="B22371" t="s">
        <v>1395</v>
      </c>
      <c r="C22371" t="s">
        <v>1433</v>
      </c>
      <c r="D22371">
        <v>3</v>
      </c>
    </row>
    <row r="22372" spans="1:4" x14ac:dyDescent="0.25">
      <c r="A22372">
        <v>73552</v>
      </c>
      <c r="B22372" t="s">
        <v>1395</v>
      </c>
      <c r="C22372" t="s">
        <v>723</v>
      </c>
      <c r="D22372">
        <v>3</v>
      </c>
    </row>
    <row r="22373" spans="1:4" x14ac:dyDescent="0.25">
      <c r="A22373">
        <v>73551</v>
      </c>
      <c r="B22373" t="s">
        <v>1395</v>
      </c>
      <c r="C22373" t="s">
        <v>1433</v>
      </c>
      <c r="D22373">
        <v>3</v>
      </c>
    </row>
    <row r="22374" spans="1:4" x14ac:dyDescent="0.25">
      <c r="A22374">
        <v>73550</v>
      </c>
      <c r="B22374" t="s">
        <v>1395</v>
      </c>
      <c r="C22374" t="s">
        <v>1432</v>
      </c>
      <c r="D22374">
        <v>3</v>
      </c>
    </row>
    <row r="22375" spans="1:4" x14ac:dyDescent="0.25">
      <c r="A22375">
        <v>73549</v>
      </c>
      <c r="B22375" t="s">
        <v>1395</v>
      </c>
      <c r="C22375" t="s">
        <v>119</v>
      </c>
      <c r="D22375">
        <v>3</v>
      </c>
    </row>
    <row r="22376" spans="1:4" x14ac:dyDescent="0.25">
      <c r="A22376">
        <v>73548</v>
      </c>
      <c r="B22376" t="s">
        <v>1395</v>
      </c>
      <c r="C22376" t="s">
        <v>135</v>
      </c>
      <c r="D22376">
        <v>3</v>
      </c>
    </row>
    <row r="22377" spans="1:4" x14ac:dyDescent="0.25">
      <c r="A22377">
        <v>73547</v>
      </c>
      <c r="B22377" t="s">
        <v>1395</v>
      </c>
      <c r="C22377" t="s">
        <v>1427</v>
      </c>
      <c r="D22377">
        <v>2</v>
      </c>
    </row>
    <row r="22378" spans="1:4" x14ac:dyDescent="0.25">
      <c r="A22378">
        <v>73546</v>
      </c>
      <c r="B22378" t="s">
        <v>1395</v>
      </c>
      <c r="C22378" t="s">
        <v>1433</v>
      </c>
      <c r="D22378">
        <v>3</v>
      </c>
    </row>
    <row r="22379" spans="1:4" x14ac:dyDescent="0.25">
      <c r="A22379">
        <v>73544</v>
      </c>
      <c r="B22379" t="s">
        <v>1395</v>
      </c>
      <c r="C22379" t="s">
        <v>1432</v>
      </c>
      <c r="D22379">
        <v>3</v>
      </c>
    </row>
    <row r="22380" spans="1:4" x14ac:dyDescent="0.25">
      <c r="A22380">
        <v>73543</v>
      </c>
      <c r="B22380" t="s">
        <v>1395</v>
      </c>
      <c r="C22380" t="s">
        <v>723</v>
      </c>
      <c r="D22380">
        <v>2</v>
      </c>
    </row>
    <row r="22381" spans="1:4" x14ac:dyDescent="0.25">
      <c r="A22381">
        <v>73542</v>
      </c>
      <c r="B22381" t="s">
        <v>1395</v>
      </c>
      <c r="C22381" t="s">
        <v>1433</v>
      </c>
      <c r="D22381">
        <v>2</v>
      </c>
    </row>
    <row r="22382" spans="1:4" x14ac:dyDescent="0.25">
      <c r="A22382">
        <v>73541</v>
      </c>
      <c r="B22382" t="s">
        <v>1395</v>
      </c>
      <c r="C22382" t="s">
        <v>723</v>
      </c>
      <c r="D22382">
        <v>2</v>
      </c>
    </row>
    <row r="22383" spans="1:4" x14ac:dyDescent="0.25">
      <c r="A22383">
        <v>73540</v>
      </c>
      <c r="B22383" t="s">
        <v>1395</v>
      </c>
      <c r="C22383" t="s">
        <v>723</v>
      </c>
      <c r="D22383">
        <v>3</v>
      </c>
    </row>
    <row r="22384" spans="1:4" x14ac:dyDescent="0.25">
      <c r="A22384">
        <v>73539</v>
      </c>
      <c r="B22384" t="s">
        <v>1395</v>
      </c>
      <c r="C22384" t="s">
        <v>119</v>
      </c>
      <c r="D22384">
        <v>3</v>
      </c>
    </row>
    <row r="22385" spans="1:4" x14ac:dyDescent="0.25">
      <c r="A22385">
        <v>73538</v>
      </c>
      <c r="B22385" t="s">
        <v>1395</v>
      </c>
      <c r="C22385" t="s">
        <v>723</v>
      </c>
      <c r="D22385">
        <v>2</v>
      </c>
    </row>
    <row r="22386" spans="1:4" x14ac:dyDescent="0.25">
      <c r="A22386">
        <v>73537</v>
      </c>
      <c r="B22386" t="s">
        <v>1395</v>
      </c>
      <c r="C22386" t="s">
        <v>119</v>
      </c>
      <c r="D22386">
        <v>3</v>
      </c>
    </row>
    <row r="22387" spans="1:4" x14ac:dyDescent="0.25">
      <c r="A22387">
        <v>73533</v>
      </c>
      <c r="B22387" t="s">
        <v>1395</v>
      </c>
      <c r="C22387" t="s">
        <v>470</v>
      </c>
      <c r="D22387">
        <v>1</v>
      </c>
    </row>
    <row r="22388" spans="1:4" x14ac:dyDescent="0.25">
      <c r="A22388">
        <v>73532</v>
      </c>
      <c r="B22388" t="s">
        <v>1395</v>
      </c>
      <c r="C22388" t="s">
        <v>119</v>
      </c>
      <c r="D22388">
        <v>3</v>
      </c>
    </row>
    <row r="22389" spans="1:4" x14ac:dyDescent="0.25">
      <c r="A22389">
        <v>73531</v>
      </c>
      <c r="B22389" t="s">
        <v>1395</v>
      </c>
      <c r="C22389" t="s">
        <v>1431</v>
      </c>
      <c r="D22389">
        <v>3</v>
      </c>
    </row>
    <row r="22390" spans="1:4" x14ac:dyDescent="0.25">
      <c r="A22390">
        <v>73530</v>
      </c>
      <c r="B22390" t="s">
        <v>1395</v>
      </c>
      <c r="C22390" t="s">
        <v>1433</v>
      </c>
      <c r="D22390">
        <v>3</v>
      </c>
    </row>
    <row r="22391" spans="1:4" x14ac:dyDescent="0.25">
      <c r="A22391">
        <v>73529</v>
      </c>
      <c r="B22391" t="s">
        <v>1395</v>
      </c>
      <c r="C22391" t="s">
        <v>470</v>
      </c>
      <c r="D22391">
        <v>1</v>
      </c>
    </row>
    <row r="22392" spans="1:4" x14ac:dyDescent="0.25">
      <c r="A22392">
        <v>73528</v>
      </c>
      <c r="B22392" t="s">
        <v>1395</v>
      </c>
      <c r="C22392" t="s">
        <v>723</v>
      </c>
      <c r="D22392">
        <v>2</v>
      </c>
    </row>
    <row r="22393" spans="1:4" x14ac:dyDescent="0.25">
      <c r="A22393">
        <v>73527</v>
      </c>
      <c r="B22393" t="s">
        <v>1395</v>
      </c>
      <c r="C22393" t="s">
        <v>723</v>
      </c>
      <c r="D22393">
        <v>1</v>
      </c>
    </row>
    <row r="22394" spans="1:4" x14ac:dyDescent="0.25">
      <c r="A22394">
        <v>73526</v>
      </c>
      <c r="B22394" t="s">
        <v>1395</v>
      </c>
      <c r="C22394" t="s">
        <v>119</v>
      </c>
      <c r="D22394">
        <v>2</v>
      </c>
    </row>
    <row r="22395" spans="1:4" x14ac:dyDescent="0.25">
      <c r="A22395">
        <v>73523</v>
      </c>
      <c r="B22395" t="s">
        <v>1395</v>
      </c>
      <c r="C22395" t="s">
        <v>119</v>
      </c>
      <c r="D22395">
        <v>1</v>
      </c>
    </row>
    <row r="22396" spans="1:4" x14ac:dyDescent="0.25">
      <c r="A22396">
        <v>73522</v>
      </c>
      <c r="B22396" t="s">
        <v>1395</v>
      </c>
      <c r="C22396" t="s">
        <v>119</v>
      </c>
      <c r="D22396">
        <v>1</v>
      </c>
    </row>
    <row r="22397" spans="1:4" x14ac:dyDescent="0.25">
      <c r="A22397">
        <v>73521</v>
      </c>
      <c r="B22397" t="s">
        <v>1395</v>
      </c>
      <c r="C22397" t="s">
        <v>119</v>
      </c>
      <c r="D22397">
        <v>1</v>
      </c>
    </row>
    <row r="22398" spans="1:4" x14ac:dyDescent="0.25">
      <c r="A22398">
        <v>73507</v>
      </c>
      <c r="B22398" t="s">
        <v>1395</v>
      </c>
      <c r="C22398" t="s">
        <v>723</v>
      </c>
      <c r="D22398">
        <v>1</v>
      </c>
    </row>
    <row r="22399" spans="1:4" x14ac:dyDescent="0.25">
      <c r="A22399">
        <v>73505</v>
      </c>
      <c r="B22399" t="s">
        <v>1395</v>
      </c>
      <c r="C22399" t="s">
        <v>723</v>
      </c>
      <c r="D22399">
        <v>1</v>
      </c>
    </row>
    <row r="22400" spans="1:4" x14ac:dyDescent="0.25">
      <c r="A22400">
        <v>73503</v>
      </c>
      <c r="B22400" t="s">
        <v>1395</v>
      </c>
      <c r="C22400" t="s">
        <v>723</v>
      </c>
      <c r="D22400">
        <v>1</v>
      </c>
    </row>
    <row r="22401" spans="1:4" x14ac:dyDescent="0.25">
      <c r="A22401">
        <v>73501</v>
      </c>
      <c r="B22401" t="s">
        <v>1395</v>
      </c>
      <c r="C22401" t="s">
        <v>723</v>
      </c>
      <c r="D22401">
        <v>1</v>
      </c>
    </row>
    <row r="22402" spans="1:4" x14ac:dyDescent="0.25">
      <c r="A22402">
        <v>73491</v>
      </c>
      <c r="B22402" t="s">
        <v>1395</v>
      </c>
      <c r="C22402" t="s">
        <v>470</v>
      </c>
      <c r="D22402">
        <v>2</v>
      </c>
    </row>
    <row r="22403" spans="1:4" x14ac:dyDescent="0.25">
      <c r="A22403">
        <v>73488</v>
      </c>
      <c r="B22403" t="s">
        <v>1395</v>
      </c>
      <c r="C22403" t="s">
        <v>782</v>
      </c>
      <c r="D22403">
        <v>1</v>
      </c>
    </row>
    <row r="22404" spans="1:4" x14ac:dyDescent="0.25">
      <c r="A22404">
        <v>73481</v>
      </c>
      <c r="B22404" t="s">
        <v>1395</v>
      </c>
      <c r="C22404" t="s">
        <v>782</v>
      </c>
      <c r="D22404">
        <v>3</v>
      </c>
    </row>
    <row r="22405" spans="1:4" x14ac:dyDescent="0.25">
      <c r="A22405">
        <v>73463</v>
      </c>
      <c r="B22405" t="s">
        <v>1395</v>
      </c>
      <c r="C22405" t="s">
        <v>782</v>
      </c>
      <c r="D22405">
        <v>2</v>
      </c>
    </row>
    <row r="22406" spans="1:4" x14ac:dyDescent="0.25">
      <c r="A22406">
        <v>73461</v>
      </c>
      <c r="B22406" t="s">
        <v>1395</v>
      </c>
      <c r="C22406" t="s">
        <v>1190</v>
      </c>
      <c r="D22406">
        <v>3</v>
      </c>
    </row>
    <row r="22407" spans="1:4" x14ac:dyDescent="0.25">
      <c r="A22407">
        <v>73460</v>
      </c>
      <c r="B22407" t="s">
        <v>1395</v>
      </c>
      <c r="C22407" t="s">
        <v>1190</v>
      </c>
      <c r="D22407">
        <v>2</v>
      </c>
    </row>
    <row r="22408" spans="1:4" x14ac:dyDescent="0.25">
      <c r="A22408">
        <v>73459</v>
      </c>
      <c r="B22408" t="s">
        <v>1395</v>
      </c>
      <c r="C22408" t="s">
        <v>1434</v>
      </c>
      <c r="D22408">
        <v>2</v>
      </c>
    </row>
    <row r="22409" spans="1:4" x14ac:dyDescent="0.25">
      <c r="A22409">
        <v>73458</v>
      </c>
      <c r="B22409" t="s">
        <v>1395</v>
      </c>
      <c r="C22409" t="s">
        <v>782</v>
      </c>
      <c r="D22409">
        <v>2</v>
      </c>
    </row>
    <row r="22410" spans="1:4" x14ac:dyDescent="0.25">
      <c r="A22410">
        <v>73456</v>
      </c>
      <c r="B22410" t="s">
        <v>1395</v>
      </c>
      <c r="C22410" t="s">
        <v>135</v>
      </c>
      <c r="D22410">
        <v>3</v>
      </c>
    </row>
    <row r="22411" spans="1:4" x14ac:dyDescent="0.25">
      <c r="A22411">
        <v>73453</v>
      </c>
      <c r="B22411" t="s">
        <v>1395</v>
      </c>
      <c r="C22411" t="s">
        <v>1434</v>
      </c>
      <c r="D22411">
        <v>1</v>
      </c>
    </row>
    <row r="22412" spans="1:4" x14ac:dyDescent="0.25">
      <c r="A22412">
        <v>73450</v>
      </c>
      <c r="B22412" t="s">
        <v>1395</v>
      </c>
      <c r="C22412" t="s">
        <v>1190</v>
      </c>
      <c r="D22412">
        <v>3</v>
      </c>
    </row>
    <row r="22413" spans="1:4" x14ac:dyDescent="0.25">
      <c r="A22413">
        <v>73449</v>
      </c>
      <c r="B22413" t="s">
        <v>1395</v>
      </c>
      <c r="C22413" t="s">
        <v>437</v>
      </c>
      <c r="D22413">
        <v>1</v>
      </c>
    </row>
    <row r="22414" spans="1:4" x14ac:dyDescent="0.25">
      <c r="A22414">
        <v>73448</v>
      </c>
      <c r="B22414" t="s">
        <v>1395</v>
      </c>
      <c r="C22414" t="s">
        <v>1434</v>
      </c>
      <c r="D22414">
        <v>2</v>
      </c>
    </row>
    <row r="22415" spans="1:4" x14ac:dyDescent="0.25">
      <c r="A22415">
        <v>73447</v>
      </c>
      <c r="B22415" t="s">
        <v>1395</v>
      </c>
      <c r="C22415" t="s">
        <v>1190</v>
      </c>
      <c r="D22415">
        <v>2</v>
      </c>
    </row>
    <row r="22416" spans="1:4" x14ac:dyDescent="0.25">
      <c r="A22416">
        <v>73446</v>
      </c>
      <c r="B22416" t="s">
        <v>1395</v>
      </c>
      <c r="C22416" t="s">
        <v>118</v>
      </c>
      <c r="D22416">
        <v>2</v>
      </c>
    </row>
    <row r="22417" spans="1:4" x14ac:dyDescent="0.25">
      <c r="A22417">
        <v>73444</v>
      </c>
      <c r="B22417" t="s">
        <v>1395</v>
      </c>
      <c r="C22417" t="s">
        <v>782</v>
      </c>
      <c r="D22417">
        <v>3</v>
      </c>
    </row>
    <row r="22418" spans="1:4" x14ac:dyDescent="0.25">
      <c r="A22418">
        <v>73443</v>
      </c>
      <c r="B22418" t="s">
        <v>1395</v>
      </c>
      <c r="C22418" t="s">
        <v>782</v>
      </c>
      <c r="D22418">
        <v>1</v>
      </c>
    </row>
    <row r="22419" spans="1:4" x14ac:dyDescent="0.25">
      <c r="A22419">
        <v>73442</v>
      </c>
      <c r="B22419" t="s">
        <v>1395</v>
      </c>
      <c r="C22419" t="s">
        <v>470</v>
      </c>
      <c r="D22419">
        <v>3</v>
      </c>
    </row>
    <row r="22420" spans="1:4" x14ac:dyDescent="0.25">
      <c r="A22420">
        <v>73441</v>
      </c>
      <c r="B22420" t="s">
        <v>1395</v>
      </c>
      <c r="C22420" t="s">
        <v>1434</v>
      </c>
      <c r="D22420">
        <v>3</v>
      </c>
    </row>
    <row r="22421" spans="1:4" x14ac:dyDescent="0.25">
      <c r="A22421">
        <v>73440</v>
      </c>
      <c r="B22421" t="s">
        <v>1395</v>
      </c>
      <c r="C22421" t="s">
        <v>118</v>
      </c>
      <c r="D22421">
        <v>2</v>
      </c>
    </row>
    <row r="22422" spans="1:4" x14ac:dyDescent="0.25">
      <c r="A22422">
        <v>73439</v>
      </c>
      <c r="B22422" t="s">
        <v>1395</v>
      </c>
      <c r="C22422" t="s">
        <v>118</v>
      </c>
      <c r="D22422">
        <v>2</v>
      </c>
    </row>
    <row r="22423" spans="1:4" x14ac:dyDescent="0.25">
      <c r="A22423">
        <v>73438</v>
      </c>
      <c r="B22423" t="s">
        <v>1395</v>
      </c>
      <c r="C22423" t="s">
        <v>782</v>
      </c>
      <c r="D22423">
        <v>2</v>
      </c>
    </row>
    <row r="22424" spans="1:4" x14ac:dyDescent="0.25">
      <c r="A22424">
        <v>73434</v>
      </c>
      <c r="B22424" t="s">
        <v>1395</v>
      </c>
      <c r="C22424" t="s">
        <v>470</v>
      </c>
      <c r="D22424">
        <v>3</v>
      </c>
    </row>
    <row r="22425" spans="1:4" x14ac:dyDescent="0.25">
      <c r="A22425">
        <v>73433</v>
      </c>
      <c r="B22425" t="s">
        <v>1395</v>
      </c>
      <c r="C22425" t="s">
        <v>1401</v>
      </c>
      <c r="D22425">
        <v>2</v>
      </c>
    </row>
    <row r="22426" spans="1:4" x14ac:dyDescent="0.25">
      <c r="A22426">
        <v>73432</v>
      </c>
      <c r="B22426" t="s">
        <v>1395</v>
      </c>
      <c r="C22426" t="s">
        <v>1190</v>
      </c>
      <c r="D22426">
        <v>3</v>
      </c>
    </row>
    <row r="22427" spans="1:4" x14ac:dyDescent="0.25">
      <c r="A22427">
        <v>73430</v>
      </c>
      <c r="B22427" t="s">
        <v>1395</v>
      </c>
      <c r="C22427" t="s">
        <v>1434</v>
      </c>
      <c r="D22427">
        <v>3</v>
      </c>
    </row>
    <row r="22428" spans="1:4" x14ac:dyDescent="0.25">
      <c r="A22428">
        <v>73425</v>
      </c>
      <c r="B22428" t="s">
        <v>1395</v>
      </c>
      <c r="C22428" t="s">
        <v>470</v>
      </c>
      <c r="D22428">
        <v>3</v>
      </c>
    </row>
    <row r="22429" spans="1:4" x14ac:dyDescent="0.25">
      <c r="A22429">
        <v>73401</v>
      </c>
      <c r="B22429" t="s">
        <v>1395</v>
      </c>
      <c r="C22429" t="s">
        <v>782</v>
      </c>
      <c r="D22429">
        <v>1</v>
      </c>
    </row>
    <row r="22430" spans="1:4" x14ac:dyDescent="0.25">
      <c r="A22430">
        <v>73179</v>
      </c>
      <c r="B22430" t="s">
        <v>1395</v>
      </c>
      <c r="C22430" t="s">
        <v>1435</v>
      </c>
      <c r="D22430">
        <v>1</v>
      </c>
    </row>
    <row r="22431" spans="1:4" x14ac:dyDescent="0.25">
      <c r="A22431">
        <v>73173</v>
      </c>
      <c r="B22431" t="s">
        <v>1395</v>
      </c>
      <c r="C22431" t="s">
        <v>1435</v>
      </c>
      <c r="D22431">
        <v>1</v>
      </c>
    </row>
    <row r="22432" spans="1:4" x14ac:dyDescent="0.25">
      <c r="A22432">
        <v>73170</v>
      </c>
      <c r="B22432" t="s">
        <v>1395</v>
      </c>
      <c r="C22432" t="s">
        <v>195</v>
      </c>
      <c r="D22432">
        <v>1</v>
      </c>
    </row>
    <row r="22433" spans="1:4" x14ac:dyDescent="0.25">
      <c r="A22433">
        <v>73169</v>
      </c>
      <c r="B22433" t="s">
        <v>1395</v>
      </c>
      <c r="C22433" t="s">
        <v>1435</v>
      </c>
      <c r="D22433">
        <v>1</v>
      </c>
    </row>
    <row r="22434" spans="1:4" x14ac:dyDescent="0.25">
      <c r="A22434">
        <v>73165</v>
      </c>
      <c r="B22434" t="s">
        <v>1395</v>
      </c>
      <c r="C22434" t="s">
        <v>195</v>
      </c>
      <c r="D22434">
        <v>1</v>
      </c>
    </row>
    <row r="22435" spans="1:4" x14ac:dyDescent="0.25">
      <c r="A22435">
        <v>73162</v>
      </c>
      <c r="B22435" t="s">
        <v>1395</v>
      </c>
      <c r="C22435" t="s">
        <v>1435</v>
      </c>
      <c r="D22435">
        <v>1</v>
      </c>
    </row>
    <row r="22436" spans="1:4" x14ac:dyDescent="0.25">
      <c r="A22436">
        <v>73160</v>
      </c>
      <c r="B22436" t="s">
        <v>1395</v>
      </c>
      <c r="C22436" t="s">
        <v>195</v>
      </c>
      <c r="D22436">
        <v>1</v>
      </c>
    </row>
    <row r="22437" spans="1:4" x14ac:dyDescent="0.25">
      <c r="A22437">
        <v>73159</v>
      </c>
      <c r="B22437" t="s">
        <v>1395</v>
      </c>
      <c r="C22437" t="s">
        <v>1435</v>
      </c>
      <c r="D22437">
        <v>1</v>
      </c>
    </row>
    <row r="22438" spans="1:4" x14ac:dyDescent="0.25">
      <c r="A22438">
        <v>73151</v>
      </c>
      <c r="B22438" t="s">
        <v>1395</v>
      </c>
      <c r="C22438" t="s">
        <v>1435</v>
      </c>
      <c r="D22438">
        <v>1</v>
      </c>
    </row>
    <row r="22439" spans="1:4" x14ac:dyDescent="0.25">
      <c r="A22439">
        <v>73150</v>
      </c>
      <c r="B22439" t="s">
        <v>1395</v>
      </c>
      <c r="C22439" t="s">
        <v>1435</v>
      </c>
      <c r="D22439">
        <v>1</v>
      </c>
    </row>
    <row r="22440" spans="1:4" x14ac:dyDescent="0.25">
      <c r="A22440">
        <v>73149</v>
      </c>
      <c r="B22440" t="s">
        <v>1395</v>
      </c>
      <c r="C22440" t="s">
        <v>1435</v>
      </c>
      <c r="D22440">
        <v>1</v>
      </c>
    </row>
    <row r="22441" spans="1:4" x14ac:dyDescent="0.25">
      <c r="A22441">
        <v>73145</v>
      </c>
      <c r="B22441" t="s">
        <v>1395</v>
      </c>
      <c r="C22441" t="s">
        <v>1435</v>
      </c>
      <c r="D22441">
        <v>1</v>
      </c>
    </row>
    <row r="22442" spans="1:4" x14ac:dyDescent="0.25">
      <c r="A22442">
        <v>73142</v>
      </c>
      <c r="B22442" t="s">
        <v>1395</v>
      </c>
      <c r="C22442" t="s">
        <v>1435</v>
      </c>
      <c r="D22442">
        <v>1</v>
      </c>
    </row>
    <row r="22443" spans="1:4" x14ac:dyDescent="0.25">
      <c r="A22443">
        <v>73141</v>
      </c>
      <c r="B22443" t="s">
        <v>1395</v>
      </c>
      <c r="C22443" t="s">
        <v>1435</v>
      </c>
      <c r="D22443">
        <v>1</v>
      </c>
    </row>
    <row r="22444" spans="1:4" x14ac:dyDescent="0.25">
      <c r="A22444">
        <v>73139</v>
      </c>
      <c r="B22444" t="s">
        <v>1395</v>
      </c>
      <c r="C22444" t="s">
        <v>1435</v>
      </c>
      <c r="D22444">
        <v>1</v>
      </c>
    </row>
    <row r="22445" spans="1:4" x14ac:dyDescent="0.25">
      <c r="A22445">
        <v>73135</v>
      </c>
      <c r="B22445" t="s">
        <v>1395</v>
      </c>
      <c r="C22445" t="s">
        <v>1435</v>
      </c>
      <c r="D22445">
        <v>1</v>
      </c>
    </row>
    <row r="22446" spans="1:4" x14ac:dyDescent="0.25">
      <c r="A22446">
        <v>73134</v>
      </c>
      <c r="B22446" t="s">
        <v>1395</v>
      </c>
      <c r="C22446" t="s">
        <v>1435</v>
      </c>
      <c r="D22446">
        <v>1</v>
      </c>
    </row>
    <row r="22447" spans="1:4" x14ac:dyDescent="0.25">
      <c r="A22447">
        <v>73132</v>
      </c>
      <c r="B22447" t="s">
        <v>1395</v>
      </c>
      <c r="C22447" t="s">
        <v>1435</v>
      </c>
      <c r="D22447">
        <v>1</v>
      </c>
    </row>
    <row r="22448" spans="1:4" x14ac:dyDescent="0.25">
      <c r="A22448">
        <v>73131</v>
      </c>
      <c r="B22448" t="s">
        <v>1395</v>
      </c>
      <c r="C22448" t="s">
        <v>1435</v>
      </c>
      <c r="D22448">
        <v>1</v>
      </c>
    </row>
    <row r="22449" spans="1:4" x14ac:dyDescent="0.25">
      <c r="A22449">
        <v>73130</v>
      </c>
      <c r="B22449" t="s">
        <v>1395</v>
      </c>
      <c r="C22449" t="s">
        <v>1435</v>
      </c>
      <c r="D22449">
        <v>1</v>
      </c>
    </row>
    <row r="22450" spans="1:4" x14ac:dyDescent="0.25">
      <c r="A22450">
        <v>73129</v>
      </c>
      <c r="B22450" t="s">
        <v>1395</v>
      </c>
      <c r="C22450" t="s">
        <v>1435</v>
      </c>
      <c r="D22450">
        <v>1</v>
      </c>
    </row>
    <row r="22451" spans="1:4" x14ac:dyDescent="0.25">
      <c r="A22451">
        <v>73128</v>
      </c>
      <c r="B22451" t="s">
        <v>1395</v>
      </c>
      <c r="C22451" t="s">
        <v>1435</v>
      </c>
      <c r="D22451">
        <v>1</v>
      </c>
    </row>
    <row r="22452" spans="1:4" x14ac:dyDescent="0.25">
      <c r="A22452">
        <v>73127</v>
      </c>
      <c r="B22452" t="s">
        <v>1395</v>
      </c>
      <c r="C22452" t="s">
        <v>1435</v>
      </c>
      <c r="D22452">
        <v>1</v>
      </c>
    </row>
    <row r="22453" spans="1:4" x14ac:dyDescent="0.25">
      <c r="A22453">
        <v>73122</v>
      </c>
      <c r="B22453" t="s">
        <v>1395</v>
      </c>
      <c r="C22453" t="s">
        <v>1435</v>
      </c>
      <c r="D22453">
        <v>1</v>
      </c>
    </row>
    <row r="22454" spans="1:4" x14ac:dyDescent="0.25">
      <c r="A22454">
        <v>73121</v>
      </c>
      <c r="B22454" t="s">
        <v>1395</v>
      </c>
      <c r="C22454" t="s">
        <v>1435</v>
      </c>
      <c r="D22454">
        <v>1</v>
      </c>
    </row>
    <row r="22455" spans="1:4" x14ac:dyDescent="0.25">
      <c r="A22455">
        <v>73120</v>
      </c>
      <c r="B22455" t="s">
        <v>1395</v>
      </c>
      <c r="C22455" t="s">
        <v>1435</v>
      </c>
      <c r="D22455">
        <v>1</v>
      </c>
    </row>
    <row r="22456" spans="1:4" x14ac:dyDescent="0.25">
      <c r="A22456">
        <v>73119</v>
      </c>
      <c r="B22456" t="s">
        <v>1395</v>
      </c>
      <c r="C22456" t="s">
        <v>1435</v>
      </c>
      <c r="D22456">
        <v>1</v>
      </c>
    </row>
    <row r="22457" spans="1:4" x14ac:dyDescent="0.25">
      <c r="A22457">
        <v>73118</v>
      </c>
      <c r="B22457" t="s">
        <v>1395</v>
      </c>
      <c r="C22457" t="s">
        <v>1435</v>
      </c>
      <c r="D22457">
        <v>1</v>
      </c>
    </row>
    <row r="22458" spans="1:4" x14ac:dyDescent="0.25">
      <c r="A22458">
        <v>73117</v>
      </c>
      <c r="B22458" t="s">
        <v>1395</v>
      </c>
      <c r="C22458" t="s">
        <v>1435</v>
      </c>
      <c r="D22458">
        <v>1</v>
      </c>
    </row>
    <row r="22459" spans="1:4" x14ac:dyDescent="0.25">
      <c r="A22459">
        <v>73116</v>
      </c>
      <c r="B22459" t="s">
        <v>1395</v>
      </c>
      <c r="C22459" t="s">
        <v>1435</v>
      </c>
      <c r="D22459">
        <v>1</v>
      </c>
    </row>
    <row r="22460" spans="1:4" x14ac:dyDescent="0.25">
      <c r="A22460">
        <v>73115</v>
      </c>
      <c r="B22460" t="s">
        <v>1395</v>
      </c>
      <c r="C22460" t="s">
        <v>1435</v>
      </c>
      <c r="D22460">
        <v>1</v>
      </c>
    </row>
    <row r="22461" spans="1:4" x14ac:dyDescent="0.25">
      <c r="A22461">
        <v>73114</v>
      </c>
      <c r="B22461" t="s">
        <v>1395</v>
      </c>
      <c r="C22461" t="s">
        <v>1435</v>
      </c>
      <c r="D22461">
        <v>1</v>
      </c>
    </row>
    <row r="22462" spans="1:4" x14ac:dyDescent="0.25">
      <c r="A22462">
        <v>73112</v>
      </c>
      <c r="B22462" t="s">
        <v>1395</v>
      </c>
      <c r="C22462" t="s">
        <v>1435</v>
      </c>
      <c r="D22462">
        <v>1</v>
      </c>
    </row>
    <row r="22463" spans="1:4" x14ac:dyDescent="0.25">
      <c r="A22463">
        <v>73111</v>
      </c>
      <c r="B22463" t="s">
        <v>1395</v>
      </c>
      <c r="C22463" t="s">
        <v>1435</v>
      </c>
      <c r="D22463">
        <v>1</v>
      </c>
    </row>
    <row r="22464" spans="1:4" x14ac:dyDescent="0.25">
      <c r="A22464">
        <v>73110</v>
      </c>
      <c r="B22464" t="s">
        <v>1395</v>
      </c>
      <c r="C22464" t="s">
        <v>1435</v>
      </c>
      <c r="D22464">
        <v>1</v>
      </c>
    </row>
    <row r="22465" spans="1:4" x14ac:dyDescent="0.25">
      <c r="A22465">
        <v>73109</v>
      </c>
      <c r="B22465" t="s">
        <v>1395</v>
      </c>
      <c r="C22465" t="s">
        <v>1435</v>
      </c>
      <c r="D22465">
        <v>1</v>
      </c>
    </row>
    <row r="22466" spans="1:4" x14ac:dyDescent="0.25">
      <c r="A22466">
        <v>73108</v>
      </c>
      <c r="B22466" t="s">
        <v>1395</v>
      </c>
      <c r="C22466" t="s">
        <v>1435</v>
      </c>
      <c r="D22466">
        <v>1</v>
      </c>
    </row>
    <row r="22467" spans="1:4" x14ac:dyDescent="0.25">
      <c r="A22467">
        <v>73107</v>
      </c>
      <c r="B22467" t="s">
        <v>1395</v>
      </c>
      <c r="C22467" t="s">
        <v>1435</v>
      </c>
      <c r="D22467">
        <v>1</v>
      </c>
    </row>
    <row r="22468" spans="1:4" x14ac:dyDescent="0.25">
      <c r="A22468">
        <v>73106</v>
      </c>
      <c r="B22468" t="s">
        <v>1395</v>
      </c>
      <c r="C22468" t="s">
        <v>1435</v>
      </c>
      <c r="D22468">
        <v>1</v>
      </c>
    </row>
    <row r="22469" spans="1:4" x14ac:dyDescent="0.25">
      <c r="A22469">
        <v>73105</v>
      </c>
      <c r="B22469" t="s">
        <v>1395</v>
      </c>
      <c r="C22469" t="s">
        <v>1435</v>
      </c>
      <c r="D22469">
        <v>1</v>
      </c>
    </row>
    <row r="22470" spans="1:4" x14ac:dyDescent="0.25">
      <c r="A22470">
        <v>73104</v>
      </c>
      <c r="B22470" t="s">
        <v>1395</v>
      </c>
      <c r="C22470" t="s">
        <v>1435</v>
      </c>
      <c r="D22470">
        <v>1</v>
      </c>
    </row>
    <row r="22471" spans="1:4" x14ac:dyDescent="0.25">
      <c r="A22471">
        <v>73103</v>
      </c>
      <c r="B22471" t="s">
        <v>1395</v>
      </c>
      <c r="C22471" t="s">
        <v>1435</v>
      </c>
      <c r="D22471">
        <v>1</v>
      </c>
    </row>
    <row r="22472" spans="1:4" x14ac:dyDescent="0.25">
      <c r="A22472">
        <v>73102</v>
      </c>
      <c r="B22472" t="s">
        <v>1395</v>
      </c>
      <c r="C22472" t="s">
        <v>1435</v>
      </c>
      <c r="D22472">
        <v>1</v>
      </c>
    </row>
    <row r="22473" spans="1:4" x14ac:dyDescent="0.25">
      <c r="A22473">
        <v>73099</v>
      </c>
      <c r="B22473" t="s">
        <v>1395</v>
      </c>
      <c r="C22473" t="s">
        <v>1436</v>
      </c>
      <c r="D22473">
        <v>1</v>
      </c>
    </row>
    <row r="22474" spans="1:4" x14ac:dyDescent="0.25">
      <c r="A22474">
        <v>73098</v>
      </c>
      <c r="B22474" t="s">
        <v>1395</v>
      </c>
      <c r="C22474" t="s">
        <v>1401</v>
      </c>
      <c r="D22474">
        <v>2</v>
      </c>
    </row>
    <row r="22475" spans="1:4" x14ac:dyDescent="0.25">
      <c r="A22475">
        <v>73096</v>
      </c>
      <c r="B22475" t="s">
        <v>1395</v>
      </c>
      <c r="C22475" t="s">
        <v>287</v>
      </c>
      <c r="D22475">
        <v>1</v>
      </c>
    </row>
    <row r="22476" spans="1:4" x14ac:dyDescent="0.25">
      <c r="A22476">
        <v>73095</v>
      </c>
      <c r="B22476" t="s">
        <v>1395</v>
      </c>
      <c r="C22476" t="s">
        <v>1402</v>
      </c>
      <c r="D22476">
        <v>2</v>
      </c>
    </row>
    <row r="22477" spans="1:4" x14ac:dyDescent="0.25">
      <c r="A22477">
        <v>73093</v>
      </c>
      <c r="B22477" t="s">
        <v>1395</v>
      </c>
      <c r="C22477" t="s">
        <v>1402</v>
      </c>
      <c r="D22477">
        <v>1</v>
      </c>
    </row>
    <row r="22478" spans="1:4" x14ac:dyDescent="0.25">
      <c r="A22478">
        <v>73092</v>
      </c>
      <c r="B22478" t="s">
        <v>1395</v>
      </c>
      <c r="C22478" t="s">
        <v>392</v>
      </c>
      <c r="D22478">
        <v>2</v>
      </c>
    </row>
    <row r="22479" spans="1:4" x14ac:dyDescent="0.25">
      <c r="A22479">
        <v>73090</v>
      </c>
      <c r="B22479" t="s">
        <v>1395</v>
      </c>
      <c r="C22479" t="s">
        <v>1436</v>
      </c>
      <c r="D22479">
        <v>2</v>
      </c>
    </row>
    <row r="22480" spans="1:4" x14ac:dyDescent="0.25">
      <c r="A22480">
        <v>73089</v>
      </c>
      <c r="B22480" t="s">
        <v>1395</v>
      </c>
      <c r="C22480" t="s">
        <v>392</v>
      </c>
      <c r="D22480">
        <v>1</v>
      </c>
    </row>
    <row r="22481" spans="1:4" x14ac:dyDescent="0.25">
      <c r="A22481">
        <v>73086</v>
      </c>
      <c r="B22481" t="s">
        <v>1395</v>
      </c>
      <c r="C22481" t="s">
        <v>460</v>
      </c>
      <c r="D22481">
        <v>2</v>
      </c>
    </row>
    <row r="22482" spans="1:4" x14ac:dyDescent="0.25">
      <c r="A22482">
        <v>73084</v>
      </c>
      <c r="B22482" t="s">
        <v>1395</v>
      </c>
      <c r="C22482" t="s">
        <v>1435</v>
      </c>
      <c r="D22482">
        <v>1</v>
      </c>
    </row>
    <row r="22483" spans="1:4" x14ac:dyDescent="0.25">
      <c r="A22483">
        <v>73082</v>
      </c>
      <c r="B22483" t="s">
        <v>1395</v>
      </c>
      <c r="C22483" t="s">
        <v>392</v>
      </c>
      <c r="D22483">
        <v>3</v>
      </c>
    </row>
    <row r="22484" spans="1:4" x14ac:dyDescent="0.25">
      <c r="A22484">
        <v>73080</v>
      </c>
      <c r="B22484" t="s">
        <v>1395</v>
      </c>
      <c r="C22484" t="s">
        <v>1402</v>
      </c>
      <c r="D22484">
        <v>1</v>
      </c>
    </row>
    <row r="22485" spans="1:4" x14ac:dyDescent="0.25">
      <c r="A22485">
        <v>73079</v>
      </c>
      <c r="B22485" t="s">
        <v>1395</v>
      </c>
      <c r="C22485" t="s">
        <v>392</v>
      </c>
      <c r="D22485">
        <v>2</v>
      </c>
    </row>
    <row r="22486" spans="1:4" x14ac:dyDescent="0.25">
      <c r="A22486">
        <v>73078</v>
      </c>
      <c r="B22486" t="s">
        <v>1395</v>
      </c>
      <c r="C22486" t="s">
        <v>1436</v>
      </c>
      <c r="D22486">
        <v>1</v>
      </c>
    </row>
    <row r="22487" spans="1:4" x14ac:dyDescent="0.25">
      <c r="A22487">
        <v>73077</v>
      </c>
      <c r="B22487" t="s">
        <v>1395</v>
      </c>
      <c r="C22487" t="s">
        <v>670</v>
      </c>
      <c r="D22487">
        <v>2</v>
      </c>
    </row>
    <row r="22488" spans="1:4" x14ac:dyDescent="0.25">
      <c r="A22488">
        <v>73075</v>
      </c>
      <c r="B22488" t="s">
        <v>1395</v>
      </c>
      <c r="C22488" t="s">
        <v>1401</v>
      </c>
      <c r="D22488">
        <v>1</v>
      </c>
    </row>
    <row r="22489" spans="1:4" x14ac:dyDescent="0.25">
      <c r="A22489">
        <v>73074</v>
      </c>
      <c r="B22489" t="s">
        <v>1395</v>
      </c>
      <c r="C22489" t="s">
        <v>1401</v>
      </c>
      <c r="D22489">
        <v>2</v>
      </c>
    </row>
    <row r="22490" spans="1:4" x14ac:dyDescent="0.25">
      <c r="A22490">
        <v>73073</v>
      </c>
      <c r="B22490" t="s">
        <v>1395</v>
      </c>
      <c r="C22490" t="s">
        <v>142</v>
      </c>
      <c r="D22490">
        <v>2</v>
      </c>
    </row>
    <row r="22491" spans="1:4" x14ac:dyDescent="0.25">
      <c r="A22491">
        <v>73072</v>
      </c>
      <c r="B22491" t="s">
        <v>1395</v>
      </c>
      <c r="C22491" t="s">
        <v>195</v>
      </c>
      <c r="D22491">
        <v>1</v>
      </c>
    </row>
    <row r="22492" spans="1:4" x14ac:dyDescent="0.25">
      <c r="A22492">
        <v>73071</v>
      </c>
      <c r="B22492" t="s">
        <v>1395</v>
      </c>
      <c r="C22492" t="s">
        <v>195</v>
      </c>
      <c r="D22492">
        <v>1</v>
      </c>
    </row>
    <row r="22493" spans="1:4" x14ac:dyDescent="0.25">
      <c r="A22493">
        <v>73069</v>
      </c>
      <c r="B22493" t="s">
        <v>1395</v>
      </c>
      <c r="C22493" t="s">
        <v>195</v>
      </c>
      <c r="D22493">
        <v>1</v>
      </c>
    </row>
    <row r="22494" spans="1:4" x14ac:dyDescent="0.25">
      <c r="A22494">
        <v>73068</v>
      </c>
      <c r="B22494" t="s">
        <v>1395</v>
      </c>
      <c r="C22494" t="s">
        <v>195</v>
      </c>
      <c r="D22494">
        <v>1</v>
      </c>
    </row>
    <row r="22495" spans="1:4" x14ac:dyDescent="0.25">
      <c r="A22495">
        <v>73067</v>
      </c>
      <c r="B22495" t="s">
        <v>1395</v>
      </c>
      <c r="C22495" t="s">
        <v>392</v>
      </c>
      <c r="D22495">
        <v>2</v>
      </c>
    </row>
    <row r="22496" spans="1:4" x14ac:dyDescent="0.25">
      <c r="A22496">
        <v>73065</v>
      </c>
      <c r="B22496" t="s">
        <v>1395</v>
      </c>
      <c r="C22496" t="s">
        <v>1402</v>
      </c>
      <c r="D22496">
        <v>1</v>
      </c>
    </row>
    <row r="22497" spans="1:4" x14ac:dyDescent="0.25">
      <c r="A22497">
        <v>73064</v>
      </c>
      <c r="B22497" t="s">
        <v>1395</v>
      </c>
      <c r="C22497" t="s">
        <v>1436</v>
      </c>
      <c r="D22497">
        <v>1</v>
      </c>
    </row>
    <row r="22498" spans="1:4" x14ac:dyDescent="0.25">
      <c r="A22498">
        <v>73063</v>
      </c>
      <c r="B22498" t="s">
        <v>1395</v>
      </c>
      <c r="C22498" t="s">
        <v>142</v>
      </c>
      <c r="D22498">
        <v>3</v>
      </c>
    </row>
    <row r="22499" spans="1:4" x14ac:dyDescent="0.25">
      <c r="A22499">
        <v>73062</v>
      </c>
      <c r="B22499" t="s">
        <v>1395</v>
      </c>
      <c r="C22499" t="s">
        <v>303</v>
      </c>
      <c r="D22499">
        <v>3</v>
      </c>
    </row>
    <row r="22500" spans="1:4" x14ac:dyDescent="0.25">
      <c r="A22500">
        <v>73061</v>
      </c>
      <c r="B22500" t="s">
        <v>1395</v>
      </c>
      <c r="C22500" t="s">
        <v>670</v>
      </c>
      <c r="D22500">
        <v>2</v>
      </c>
    </row>
    <row r="22501" spans="1:4" x14ac:dyDescent="0.25">
      <c r="A22501">
        <v>73059</v>
      </c>
      <c r="B22501" t="s">
        <v>1395</v>
      </c>
      <c r="C22501" t="s">
        <v>392</v>
      </c>
      <c r="D22501">
        <v>3</v>
      </c>
    </row>
    <row r="22502" spans="1:4" x14ac:dyDescent="0.25">
      <c r="A22502">
        <v>73058</v>
      </c>
      <c r="B22502" t="s">
        <v>1395</v>
      </c>
      <c r="C22502" t="s">
        <v>142</v>
      </c>
      <c r="D22502">
        <v>3</v>
      </c>
    </row>
    <row r="22503" spans="1:4" x14ac:dyDescent="0.25">
      <c r="A22503">
        <v>73057</v>
      </c>
      <c r="B22503" t="s">
        <v>1395</v>
      </c>
      <c r="C22503" t="s">
        <v>1401</v>
      </c>
      <c r="D22503">
        <v>2</v>
      </c>
    </row>
    <row r="22504" spans="1:4" x14ac:dyDescent="0.25">
      <c r="A22504">
        <v>73056</v>
      </c>
      <c r="B22504" t="s">
        <v>1395</v>
      </c>
      <c r="C22504" t="s">
        <v>142</v>
      </c>
      <c r="D22504">
        <v>3</v>
      </c>
    </row>
    <row r="22505" spans="1:4" x14ac:dyDescent="0.25">
      <c r="A22505">
        <v>73055</v>
      </c>
      <c r="B22505" t="s">
        <v>1395</v>
      </c>
      <c r="C22505" t="s">
        <v>470</v>
      </c>
      <c r="D22505">
        <v>2</v>
      </c>
    </row>
    <row r="22506" spans="1:4" x14ac:dyDescent="0.25">
      <c r="A22506">
        <v>73054</v>
      </c>
      <c r="B22506" t="s">
        <v>1395</v>
      </c>
      <c r="C22506" t="s">
        <v>1435</v>
      </c>
      <c r="D22506">
        <v>2</v>
      </c>
    </row>
    <row r="22507" spans="1:4" x14ac:dyDescent="0.25">
      <c r="A22507">
        <v>73053</v>
      </c>
      <c r="B22507" t="s">
        <v>1395</v>
      </c>
      <c r="C22507" t="s">
        <v>822</v>
      </c>
      <c r="D22507">
        <v>2</v>
      </c>
    </row>
    <row r="22508" spans="1:4" x14ac:dyDescent="0.25">
      <c r="A22508">
        <v>73052</v>
      </c>
      <c r="B22508" t="s">
        <v>1395</v>
      </c>
      <c r="C22508" t="s">
        <v>1401</v>
      </c>
      <c r="D22508">
        <v>2</v>
      </c>
    </row>
    <row r="22509" spans="1:4" x14ac:dyDescent="0.25">
      <c r="A22509">
        <v>73051</v>
      </c>
      <c r="B22509" t="s">
        <v>1395</v>
      </c>
      <c r="C22509" t="s">
        <v>195</v>
      </c>
      <c r="D22509">
        <v>1</v>
      </c>
    </row>
    <row r="22510" spans="1:4" x14ac:dyDescent="0.25">
      <c r="A22510">
        <v>73049</v>
      </c>
      <c r="B22510" t="s">
        <v>1395</v>
      </c>
      <c r="C22510" t="s">
        <v>1435</v>
      </c>
      <c r="D22510">
        <v>1</v>
      </c>
    </row>
    <row r="22511" spans="1:4" x14ac:dyDescent="0.25">
      <c r="A22511">
        <v>73048</v>
      </c>
      <c r="B22511" t="s">
        <v>1395</v>
      </c>
      <c r="C22511" t="s">
        <v>822</v>
      </c>
      <c r="D22511">
        <v>3</v>
      </c>
    </row>
    <row r="22512" spans="1:4" x14ac:dyDescent="0.25">
      <c r="A22512">
        <v>73047</v>
      </c>
      <c r="B22512" t="s">
        <v>1395</v>
      </c>
      <c r="C22512" t="s">
        <v>822</v>
      </c>
      <c r="D22512">
        <v>2</v>
      </c>
    </row>
    <row r="22513" spans="1:4" x14ac:dyDescent="0.25">
      <c r="A22513">
        <v>73045</v>
      </c>
      <c r="B22513" t="s">
        <v>1395</v>
      </c>
      <c r="C22513" t="s">
        <v>1435</v>
      </c>
      <c r="D22513">
        <v>1</v>
      </c>
    </row>
    <row r="22514" spans="1:4" x14ac:dyDescent="0.25">
      <c r="A22514">
        <v>73044</v>
      </c>
      <c r="B22514" t="s">
        <v>1395</v>
      </c>
      <c r="C22514" t="s">
        <v>142</v>
      </c>
      <c r="D22514">
        <v>1</v>
      </c>
    </row>
    <row r="22515" spans="1:4" x14ac:dyDescent="0.25">
      <c r="A22515">
        <v>73042</v>
      </c>
      <c r="B22515" t="s">
        <v>1395</v>
      </c>
      <c r="C22515" t="s">
        <v>822</v>
      </c>
      <c r="D22515">
        <v>3</v>
      </c>
    </row>
    <row r="22516" spans="1:4" x14ac:dyDescent="0.25">
      <c r="A22516">
        <v>73041</v>
      </c>
      <c r="B22516" t="s">
        <v>1395</v>
      </c>
      <c r="C22516" t="s">
        <v>303</v>
      </c>
      <c r="D22516">
        <v>3</v>
      </c>
    </row>
    <row r="22517" spans="1:4" x14ac:dyDescent="0.25">
      <c r="A22517">
        <v>73040</v>
      </c>
      <c r="B22517" t="s">
        <v>1395</v>
      </c>
      <c r="C22517" t="s">
        <v>581</v>
      </c>
      <c r="D22517">
        <v>3</v>
      </c>
    </row>
    <row r="22518" spans="1:4" x14ac:dyDescent="0.25">
      <c r="A22518">
        <v>73038</v>
      </c>
      <c r="B22518" t="s">
        <v>1395</v>
      </c>
      <c r="C22518" t="s">
        <v>822</v>
      </c>
      <c r="D22518">
        <v>3</v>
      </c>
    </row>
    <row r="22519" spans="1:4" x14ac:dyDescent="0.25">
      <c r="A22519">
        <v>73036</v>
      </c>
      <c r="B22519" t="s">
        <v>1395</v>
      </c>
      <c r="C22519" t="s">
        <v>1436</v>
      </c>
      <c r="D22519">
        <v>1</v>
      </c>
    </row>
    <row r="22520" spans="1:4" x14ac:dyDescent="0.25">
      <c r="A22520">
        <v>73034</v>
      </c>
      <c r="B22520" t="s">
        <v>1395</v>
      </c>
      <c r="C22520" t="s">
        <v>1435</v>
      </c>
      <c r="D22520">
        <v>1</v>
      </c>
    </row>
    <row r="22521" spans="1:4" x14ac:dyDescent="0.25">
      <c r="A22521">
        <v>73033</v>
      </c>
      <c r="B22521" t="s">
        <v>1395</v>
      </c>
      <c r="C22521" t="s">
        <v>822</v>
      </c>
      <c r="D22521">
        <v>2</v>
      </c>
    </row>
    <row r="22522" spans="1:4" x14ac:dyDescent="0.25">
      <c r="A22522">
        <v>73030</v>
      </c>
      <c r="B22522" t="s">
        <v>1395</v>
      </c>
      <c r="C22522" t="s">
        <v>460</v>
      </c>
      <c r="D22522">
        <v>2</v>
      </c>
    </row>
    <row r="22523" spans="1:4" x14ac:dyDescent="0.25">
      <c r="A22523">
        <v>73029</v>
      </c>
      <c r="B22523" t="s">
        <v>1395</v>
      </c>
      <c r="C22523" t="s">
        <v>822</v>
      </c>
      <c r="D22523">
        <v>2</v>
      </c>
    </row>
    <row r="22524" spans="1:4" x14ac:dyDescent="0.25">
      <c r="A22524">
        <v>73028</v>
      </c>
      <c r="B22524" t="s">
        <v>1395</v>
      </c>
      <c r="C22524" t="s">
        <v>142</v>
      </c>
      <c r="D22524">
        <v>2</v>
      </c>
    </row>
    <row r="22525" spans="1:4" x14ac:dyDescent="0.25">
      <c r="A22525">
        <v>73027</v>
      </c>
      <c r="B22525" t="s">
        <v>1395</v>
      </c>
      <c r="C22525" t="s">
        <v>142</v>
      </c>
      <c r="D22525">
        <v>2</v>
      </c>
    </row>
    <row r="22526" spans="1:4" x14ac:dyDescent="0.25">
      <c r="A22526">
        <v>73026</v>
      </c>
      <c r="B22526" t="s">
        <v>1395</v>
      </c>
      <c r="C22526" t="s">
        <v>195</v>
      </c>
      <c r="D22526">
        <v>1</v>
      </c>
    </row>
    <row r="22527" spans="1:4" x14ac:dyDescent="0.25">
      <c r="A22527">
        <v>73025</v>
      </c>
      <c r="B22527" t="s">
        <v>1395</v>
      </c>
      <c r="C22527" t="s">
        <v>1435</v>
      </c>
      <c r="D22527">
        <v>1</v>
      </c>
    </row>
    <row r="22528" spans="1:4" x14ac:dyDescent="0.25">
      <c r="A22528">
        <v>73024</v>
      </c>
      <c r="B22528" t="s">
        <v>1395</v>
      </c>
      <c r="C22528" t="s">
        <v>1430</v>
      </c>
      <c r="D22528">
        <v>3</v>
      </c>
    </row>
    <row r="22529" spans="1:4" x14ac:dyDescent="0.25">
      <c r="A22529">
        <v>73023</v>
      </c>
      <c r="B22529" t="s">
        <v>1395</v>
      </c>
      <c r="C22529" t="s">
        <v>392</v>
      </c>
      <c r="D22529">
        <v>1</v>
      </c>
    </row>
    <row r="22530" spans="1:4" x14ac:dyDescent="0.25">
      <c r="A22530">
        <v>73021</v>
      </c>
      <c r="B22530" t="s">
        <v>1395</v>
      </c>
      <c r="C22530" t="s">
        <v>1430</v>
      </c>
      <c r="D22530">
        <v>3</v>
      </c>
    </row>
    <row r="22531" spans="1:4" x14ac:dyDescent="0.25">
      <c r="A22531">
        <v>73020</v>
      </c>
      <c r="B22531" t="s">
        <v>1395</v>
      </c>
      <c r="C22531" t="s">
        <v>1435</v>
      </c>
      <c r="D22531">
        <v>1</v>
      </c>
    </row>
    <row r="22532" spans="1:4" x14ac:dyDescent="0.25">
      <c r="A22532">
        <v>73018</v>
      </c>
      <c r="B22532" t="s">
        <v>1395</v>
      </c>
      <c r="C22532" t="s">
        <v>392</v>
      </c>
      <c r="D22532">
        <v>1</v>
      </c>
    </row>
    <row r="22533" spans="1:4" x14ac:dyDescent="0.25">
      <c r="A22533">
        <v>73017</v>
      </c>
      <c r="B22533" t="s">
        <v>1395</v>
      </c>
      <c r="C22533" t="s">
        <v>822</v>
      </c>
      <c r="D22533">
        <v>2</v>
      </c>
    </row>
    <row r="22534" spans="1:4" x14ac:dyDescent="0.25">
      <c r="A22534">
        <v>73016</v>
      </c>
      <c r="B22534" t="s">
        <v>1395</v>
      </c>
      <c r="C22534" t="s">
        <v>1425</v>
      </c>
      <c r="D22534">
        <v>2</v>
      </c>
    </row>
    <row r="22535" spans="1:4" x14ac:dyDescent="0.25">
      <c r="A22535">
        <v>73015</v>
      </c>
      <c r="B22535" t="s">
        <v>1395</v>
      </c>
      <c r="C22535" t="s">
        <v>822</v>
      </c>
      <c r="D22535">
        <v>2</v>
      </c>
    </row>
    <row r="22536" spans="1:4" x14ac:dyDescent="0.25">
      <c r="A22536">
        <v>73014</v>
      </c>
      <c r="B22536" t="s">
        <v>1395</v>
      </c>
      <c r="C22536" t="s">
        <v>1436</v>
      </c>
      <c r="D22536">
        <v>3</v>
      </c>
    </row>
    <row r="22537" spans="1:4" x14ac:dyDescent="0.25">
      <c r="A22537">
        <v>73013</v>
      </c>
      <c r="B22537" t="s">
        <v>1395</v>
      </c>
      <c r="C22537" t="s">
        <v>1435</v>
      </c>
      <c r="D22537">
        <v>1</v>
      </c>
    </row>
    <row r="22538" spans="1:4" x14ac:dyDescent="0.25">
      <c r="A22538">
        <v>73012</v>
      </c>
      <c r="B22538" t="s">
        <v>1395</v>
      </c>
      <c r="C22538" t="s">
        <v>1435</v>
      </c>
      <c r="D22538">
        <v>1</v>
      </c>
    </row>
    <row r="22539" spans="1:4" x14ac:dyDescent="0.25">
      <c r="A22539">
        <v>73011</v>
      </c>
      <c r="B22539" t="s">
        <v>1395</v>
      </c>
      <c r="C22539" t="s">
        <v>392</v>
      </c>
      <c r="D22539">
        <v>3</v>
      </c>
    </row>
    <row r="22540" spans="1:4" x14ac:dyDescent="0.25">
      <c r="A22540">
        <v>73010</v>
      </c>
      <c r="B22540" t="s">
        <v>1395</v>
      </c>
      <c r="C22540" t="s">
        <v>1402</v>
      </c>
      <c r="D22540">
        <v>1</v>
      </c>
    </row>
    <row r="22541" spans="1:4" x14ac:dyDescent="0.25">
      <c r="A22541">
        <v>73009</v>
      </c>
      <c r="B22541" t="s">
        <v>1395</v>
      </c>
      <c r="C22541" t="s">
        <v>822</v>
      </c>
      <c r="D22541">
        <v>2</v>
      </c>
    </row>
    <row r="22542" spans="1:4" x14ac:dyDescent="0.25">
      <c r="A22542">
        <v>73008</v>
      </c>
      <c r="B22542" t="s">
        <v>1395</v>
      </c>
      <c r="C22542" t="s">
        <v>1435</v>
      </c>
      <c r="D22542">
        <v>1</v>
      </c>
    </row>
    <row r="22543" spans="1:4" x14ac:dyDescent="0.25">
      <c r="A22543">
        <v>73007</v>
      </c>
      <c r="B22543" t="s">
        <v>1395</v>
      </c>
      <c r="C22543" t="s">
        <v>1435</v>
      </c>
      <c r="D22543">
        <v>1</v>
      </c>
    </row>
    <row r="22544" spans="1:4" x14ac:dyDescent="0.25">
      <c r="A22544">
        <v>73006</v>
      </c>
      <c r="B22544" t="s">
        <v>1395</v>
      </c>
      <c r="C22544" t="s">
        <v>822</v>
      </c>
      <c r="D22544">
        <v>2</v>
      </c>
    </row>
    <row r="22545" spans="1:4" x14ac:dyDescent="0.25">
      <c r="A22545">
        <v>73005</v>
      </c>
      <c r="B22545" t="s">
        <v>1395</v>
      </c>
      <c r="C22545" t="s">
        <v>822</v>
      </c>
      <c r="D22545">
        <v>1</v>
      </c>
    </row>
    <row r="22546" spans="1:4" x14ac:dyDescent="0.25">
      <c r="A22546">
        <v>73004</v>
      </c>
      <c r="B22546" t="s">
        <v>1395</v>
      </c>
      <c r="C22546" t="s">
        <v>392</v>
      </c>
      <c r="D22546">
        <v>3</v>
      </c>
    </row>
    <row r="22547" spans="1:4" x14ac:dyDescent="0.25">
      <c r="A22547">
        <v>73003</v>
      </c>
      <c r="B22547" t="s">
        <v>1395</v>
      </c>
      <c r="C22547" t="s">
        <v>1435</v>
      </c>
      <c r="D22547">
        <v>1</v>
      </c>
    </row>
    <row r="22548" spans="1:4" x14ac:dyDescent="0.25">
      <c r="A22548">
        <v>73002</v>
      </c>
      <c r="B22548" t="s">
        <v>1395</v>
      </c>
      <c r="C22548" t="s">
        <v>392</v>
      </c>
      <c r="D22548">
        <v>2</v>
      </c>
    </row>
    <row r="22549" spans="1:4" x14ac:dyDescent="0.25">
      <c r="A22549">
        <v>97920</v>
      </c>
      <c r="B22549" t="s">
        <v>1437</v>
      </c>
      <c r="C22549" t="s">
        <v>1438</v>
      </c>
      <c r="D22549">
        <v>3</v>
      </c>
    </row>
    <row r="22550" spans="1:4" x14ac:dyDescent="0.25">
      <c r="A22550">
        <v>97918</v>
      </c>
      <c r="B22550" t="s">
        <v>1437</v>
      </c>
      <c r="C22550" t="s">
        <v>1438</v>
      </c>
      <c r="D22550">
        <v>3</v>
      </c>
    </row>
    <row r="22551" spans="1:4" x14ac:dyDescent="0.25">
      <c r="A22551">
        <v>97917</v>
      </c>
      <c r="B22551" t="s">
        <v>1437</v>
      </c>
      <c r="C22551" t="s">
        <v>1438</v>
      </c>
      <c r="D22551">
        <v>1</v>
      </c>
    </row>
    <row r="22552" spans="1:4" x14ac:dyDescent="0.25">
      <c r="A22552">
        <v>97914</v>
      </c>
      <c r="B22552" t="s">
        <v>1437</v>
      </c>
      <c r="C22552" t="s">
        <v>1438</v>
      </c>
      <c r="D22552">
        <v>1</v>
      </c>
    </row>
    <row r="22553" spans="1:4" x14ac:dyDescent="0.25">
      <c r="A22553">
        <v>97913</v>
      </c>
      <c r="B22553" t="s">
        <v>1437</v>
      </c>
      <c r="C22553" t="s">
        <v>1438</v>
      </c>
      <c r="D22553">
        <v>3</v>
      </c>
    </row>
    <row r="22554" spans="1:4" x14ac:dyDescent="0.25">
      <c r="A22554">
        <v>97911</v>
      </c>
      <c r="B22554" t="s">
        <v>1437</v>
      </c>
      <c r="C22554" t="s">
        <v>1438</v>
      </c>
      <c r="D22554">
        <v>3</v>
      </c>
    </row>
    <row r="22555" spans="1:4" x14ac:dyDescent="0.25">
      <c r="A22555">
        <v>97910</v>
      </c>
      <c r="B22555" t="s">
        <v>1437</v>
      </c>
      <c r="C22555" t="s">
        <v>1438</v>
      </c>
      <c r="D22555">
        <v>3</v>
      </c>
    </row>
    <row r="22556" spans="1:4" x14ac:dyDescent="0.25">
      <c r="A22556">
        <v>97909</v>
      </c>
      <c r="B22556" t="s">
        <v>1437</v>
      </c>
      <c r="C22556" t="s">
        <v>1438</v>
      </c>
      <c r="D22556">
        <v>3</v>
      </c>
    </row>
    <row r="22557" spans="1:4" x14ac:dyDescent="0.25">
      <c r="A22557">
        <v>97908</v>
      </c>
      <c r="B22557" t="s">
        <v>1437</v>
      </c>
      <c r="C22557" t="s">
        <v>1438</v>
      </c>
      <c r="D22557">
        <v>3</v>
      </c>
    </row>
    <row r="22558" spans="1:4" x14ac:dyDescent="0.25">
      <c r="A22558">
        <v>97907</v>
      </c>
      <c r="B22558" t="s">
        <v>1437</v>
      </c>
      <c r="C22558" t="s">
        <v>390</v>
      </c>
      <c r="D22558">
        <v>3</v>
      </c>
    </row>
    <row r="22559" spans="1:4" x14ac:dyDescent="0.25">
      <c r="A22559">
        <v>97906</v>
      </c>
      <c r="B22559" t="s">
        <v>1437</v>
      </c>
      <c r="C22559" t="s">
        <v>1438</v>
      </c>
      <c r="D22559">
        <v>3</v>
      </c>
    </row>
    <row r="22560" spans="1:4" x14ac:dyDescent="0.25">
      <c r="A22560">
        <v>97905</v>
      </c>
      <c r="B22560" t="s">
        <v>1437</v>
      </c>
      <c r="C22560" t="s">
        <v>390</v>
      </c>
      <c r="D22560">
        <v>3</v>
      </c>
    </row>
    <row r="22561" spans="1:4" x14ac:dyDescent="0.25">
      <c r="A22561">
        <v>97904</v>
      </c>
      <c r="B22561" t="s">
        <v>1437</v>
      </c>
      <c r="C22561" t="s">
        <v>1439</v>
      </c>
      <c r="D22561">
        <v>3</v>
      </c>
    </row>
    <row r="22562" spans="1:4" x14ac:dyDescent="0.25">
      <c r="A22562">
        <v>97903</v>
      </c>
      <c r="B22562" t="s">
        <v>1437</v>
      </c>
      <c r="C22562" t="s">
        <v>1438</v>
      </c>
      <c r="D22562">
        <v>3</v>
      </c>
    </row>
    <row r="22563" spans="1:4" x14ac:dyDescent="0.25">
      <c r="A22563">
        <v>97901</v>
      </c>
      <c r="B22563" t="s">
        <v>1437</v>
      </c>
      <c r="C22563" t="s">
        <v>1438</v>
      </c>
      <c r="D22563">
        <v>3</v>
      </c>
    </row>
    <row r="22564" spans="1:4" x14ac:dyDescent="0.25">
      <c r="A22564">
        <v>97886</v>
      </c>
      <c r="B22564" t="s">
        <v>1437</v>
      </c>
      <c r="C22564" t="s">
        <v>1440</v>
      </c>
      <c r="D22564">
        <v>3</v>
      </c>
    </row>
    <row r="22565" spans="1:4" x14ac:dyDescent="0.25">
      <c r="A22565">
        <v>97885</v>
      </c>
      <c r="B22565" t="s">
        <v>1437</v>
      </c>
      <c r="C22565" t="s">
        <v>1441</v>
      </c>
      <c r="D22565">
        <v>3</v>
      </c>
    </row>
    <row r="22566" spans="1:4" x14ac:dyDescent="0.25">
      <c r="A22566">
        <v>97884</v>
      </c>
      <c r="B22566" t="s">
        <v>1437</v>
      </c>
      <c r="C22566" t="s">
        <v>390</v>
      </c>
      <c r="D22566">
        <v>3</v>
      </c>
    </row>
    <row r="22567" spans="1:4" x14ac:dyDescent="0.25">
      <c r="A22567">
        <v>97883</v>
      </c>
      <c r="B22567" t="s">
        <v>1437</v>
      </c>
      <c r="C22567" t="s">
        <v>188</v>
      </c>
      <c r="D22567">
        <v>3</v>
      </c>
    </row>
    <row r="22568" spans="1:4" x14ac:dyDescent="0.25">
      <c r="A22568">
        <v>97882</v>
      </c>
      <c r="B22568" t="s">
        <v>1437</v>
      </c>
      <c r="C22568" t="s">
        <v>1440</v>
      </c>
      <c r="D22568">
        <v>1</v>
      </c>
    </row>
    <row r="22569" spans="1:4" x14ac:dyDescent="0.25">
      <c r="A22569">
        <v>97880</v>
      </c>
      <c r="B22569" t="s">
        <v>1437</v>
      </c>
      <c r="C22569" t="s">
        <v>1440</v>
      </c>
      <c r="D22569">
        <v>3</v>
      </c>
    </row>
    <row r="22570" spans="1:4" x14ac:dyDescent="0.25">
      <c r="A22570">
        <v>97877</v>
      </c>
      <c r="B22570" t="s">
        <v>1437</v>
      </c>
      <c r="C22570" t="s">
        <v>390</v>
      </c>
      <c r="D22570">
        <v>3</v>
      </c>
    </row>
    <row r="22571" spans="1:4" x14ac:dyDescent="0.25">
      <c r="A22571">
        <v>97876</v>
      </c>
      <c r="B22571" t="s">
        <v>1437</v>
      </c>
      <c r="C22571" t="s">
        <v>188</v>
      </c>
      <c r="D22571">
        <v>3</v>
      </c>
    </row>
    <row r="22572" spans="1:4" x14ac:dyDescent="0.25">
      <c r="A22572">
        <v>97875</v>
      </c>
      <c r="B22572" t="s">
        <v>1437</v>
      </c>
      <c r="C22572" t="s">
        <v>1440</v>
      </c>
      <c r="D22572">
        <v>2</v>
      </c>
    </row>
    <row r="22573" spans="1:4" x14ac:dyDescent="0.25">
      <c r="A22573">
        <v>97874</v>
      </c>
      <c r="B22573" t="s">
        <v>1437</v>
      </c>
      <c r="C22573" t="s">
        <v>486</v>
      </c>
      <c r="D22573">
        <v>3</v>
      </c>
    </row>
    <row r="22574" spans="1:4" x14ac:dyDescent="0.25">
      <c r="A22574">
        <v>97873</v>
      </c>
      <c r="B22574" t="s">
        <v>1437</v>
      </c>
      <c r="C22574" t="s">
        <v>173</v>
      </c>
      <c r="D22574">
        <v>3</v>
      </c>
    </row>
    <row r="22575" spans="1:4" x14ac:dyDescent="0.25">
      <c r="A22575">
        <v>97870</v>
      </c>
      <c r="B22575" t="s">
        <v>1437</v>
      </c>
      <c r="C22575" t="s">
        <v>390</v>
      </c>
      <c r="D22575">
        <v>3</v>
      </c>
    </row>
    <row r="22576" spans="1:4" x14ac:dyDescent="0.25">
      <c r="A22576">
        <v>97869</v>
      </c>
      <c r="B22576" t="s">
        <v>1437</v>
      </c>
      <c r="C22576" t="s">
        <v>173</v>
      </c>
      <c r="D22576">
        <v>3</v>
      </c>
    </row>
    <row r="22577" spans="1:4" x14ac:dyDescent="0.25">
      <c r="A22577">
        <v>97868</v>
      </c>
      <c r="B22577" t="s">
        <v>1437</v>
      </c>
      <c r="C22577" t="s">
        <v>1440</v>
      </c>
      <c r="D22577">
        <v>3</v>
      </c>
    </row>
    <row r="22578" spans="1:4" x14ac:dyDescent="0.25">
      <c r="A22578">
        <v>97867</v>
      </c>
      <c r="B22578" t="s">
        <v>1437</v>
      </c>
      <c r="C22578" t="s">
        <v>188</v>
      </c>
      <c r="D22578">
        <v>3</v>
      </c>
    </row>
    <row r="22579" spans="1:4" x14ac:dyDescent="0.25">
      <c r="A22579">
        <v>97865</v>
      </c>
      <c r="B22579" t="s">
        <v>1437</v>
      </c>
      <c r="C22579" t="s">
        <v>173</v>
      </c>
      <c r="D22579">
        <v>3</v>
      </c>
    </row>
    <row r="22580" spans="1:4" x14ac:dyDescent="0.25">
      <c r="A22580">
        <v>97864</v>
      </c>
      <c r="B22580" t="s">
        <v>1437</v>
      </c>
      <c r="C22580" t="s">
        <v>173</v>
      </c>
      <c r="D22580">
        <v>3</v>
      </c>
    </row>
    <row r="22581" spans="1:4" x14ac:dyDescent="0.25">
      <c r="A22581">
        <v>97862</v>
      </c>
      <c r="B22581" t="s">
        <v>1437</v>
      </c>
      <c r="C22581" t="s">
        <v>1440</v>
      </c>
      <c r="D22581">
        <v>2</v>
      </c>
    </row>
    <row r="22582" spans="1:4" x14ac:dyDescent="0.25">
      <c r="A22582">
        <v>97859</v>
      </c>
      <c r="B22582" t="s">
        <v>1437</v>
      </c>
      <c r="C22582" t="s">
        <v>1440</v>
      </c>
      <c r="D22582">
        <v>2</v>
      </c>
    </row>
    <row r="22583" spans="1:4" x14ac:dyDescent="0.25">
      <c r="A22583">
        <v>97857</v>
      </c>
      <c r="B22583" t="s">
        <v>1437</v>
      </c>
      <c r="C22583" t="s">
        <v>1441</v>
      </c>
      <c r="D22583">
        <v>3</v>
      </c>
    </row>
    <row r="22584" spans="1:4" x14ac:dyDescent="0.25">
      <c r="A22584">
        <v>97856</v>
      </c>
      <c r="B22584" t="s">
        <v>1437</v>
      </c>
      <c r="C22584" t="s">
        <v>173</v>
      </c>
      <c r="D22584">
        <v>3</v>
      </c>
    </row>
    <row r="22585" spans="1:4" x14ac:dyDescent="0.25">
      <c r="A22585">
        <v>97850</v>
      </c>
      <c r="B22585" t="s">
        <v>1437</v>
      </c>
      <c r="C22585" t="s">
        <v>188</v>
      </c>
      <c r="D22585">
        <v>2</v>
      </c>
    </row>
    <row r="22586" spans="1:4" x14ac:dyDescent="0.25">
      <c r="A22586">
        <v>97848</v>
      </c>
      <c r="B22586" t="s">
        <v>1437</v>
      </c>
      <c r="C22586" t="s">
        <v>173</v>
      </c>
      <c r="D22586">
        <v>3</v>
      </c>
    </row>
    <row r="22587" spans="1:4" x14ac:dyDescent="0.25">
      <c r="A22587">
        <v>97846</v>
      </c>
      <c r="B22587" t="s">
        <v>1437</v>
      </c>
      <c r="C22587" t="s">
        <v>1441</v>
      </c>
      <c r="D22587">
        <v>3</v>
      </c>
    </row>
    <row r="22588" spans="1:4" x14ac:dyDescent="0.25">
      <c r="A22588">
        <v>97845</v>
      </c>
      <c r="B22588" t="s">
        <v>1437</v>
      </c>
      <c r="C22588" t="s">
        <v>173</v>
      </c>
      <c r="D22588">
        <v>2</v>
      </c>
    </row>
    <row r="22589" spans="1:4" x14ac:dyDescent="0.25">
      <c r="A22589">
        <v>97844</v>
      </c>
      <c r="B22589" t="s">
        <v>1437</v>
      </c>
      <c r="C22589" t="s">
        <v>1391</v>
      </c>
      <c r="D22589">
        <v>1</v>
      </c>
    </row>
    <row r="22590" spans="1:4" x14ac:dyDescent="0.25">
      <c r="A22590">
        <v>97843</v>
      </c>
      <c r="B22590" t="s">
        <v>1437</v>
      </c>
      <c r="C22590" t="s">
        <v>1391</v>
      </c>
      <c r="D22590">
        <v>3</v>
      </c>
    </row>
    <row r="22591" spans="1:4" x14ac:dyDescent="0.25">
      <c r="A22591">
        <v>97842</v>
      </c>
      <c r="B22591" t="s">
        <v>1437</v>
      </c>
      <c r="C22591" t="s">
        <v>1441</v>
      </c>
      <c r="D22591">
        <v>3</v>
      </c>
    </row>
    <row r="22592" spans="1:4" x14ac:dyDescent="0.25">
      <c r="A22592">
        <v>97841</v>
      </c>
      <c r="B22592" t="s">
        <v>1437</v>
      </c>
      <c r="C22592" t="s">
        <v>188</v>
      </c>
      <c r="D22592">
        <v>2</v>
      </c>
    </row>
    <row r="22593" spans="1:4" x14ac:dyDescent="0.25">
      <c r="A22593">
        <v>97840</v>
      </c>
      <c r="B22593" t="s">
        <v>1437</v>
      </c>
      <c r="C22593" t="s">
        <v>390</v>
      </c>
      <c r="D22593">
        <v>3</v>
      </c>
    </row>
    <row r="22594" spans="1:4" x14ac:dyDescent="0.25">
      <c r="A22594">
        <v>97839</v>
      </c>
      <c r="B22594" t="s">
        <v>1437</v>
      </c>
      <c r="C22594" t="s">
        <v>1391</v>
      </c>
      <c r="D22594">
        <v>3</v>
      </c>
    </row>
    <row r="22595" spans="1:4" x14ac:dyDescent="0.25">
      <c r="A22595">
        <v>97838</v>
      </c>
      <c r="B22595" t="s">
        <v>1437</v>
      </c>
      <c r="C22595" t="s">
        <v>1440</v>
      </c>
      <c r="D22595">
        <v>1</v>
      </c>
    </row>
    <row r="22596" spans="1:4" x14ac:dyDescent="0.25">
      <c r="A22596">
        <v>97837</v>
      </c>
      <c r="B22596" t="s">
        <v>1437</v>
      </c>
      <c r="C22596" t="s">
        <v>390</v>
      </c>
      <c r="D22596">
        <v>3</v>
      </c>
    </row>
    <row r="22597" spans="1:4" x14ac:dyDescent="0.25">
      <c r="A22597">
        <v>97836</v>
      </c>
      <c r="B22597" t="s">
        <v>1437</v>
      </c>
      <c r="C22597" t="s">
        <v>1391</v>
      </c>
      <c r="D22597">
        <v>3</v>
      </c>
    </row>
    <row r="22598" spans="1:4" x14ac:dyDescent="0.25">
      <c r="A22598">
        <v>97835</v>
      </c>
      <c r="B22598" t="s">
        <v>1437</v>
      </c>
      <c r="C22598" t="s">
        <v>1440</v>
      </c>
      <c r="D22598">
        <v>3</v>
      </c>
    </row>
    <row r="22599" spans="1:4" x14ac:dyDescent="0.25">
      <c r="A22599">
        <v>97834</v>
      </c>
      <c r="B22599" t="s">
        <v>1437</v>
      </c>
      <c r="C22599" t="s">
        <v>390</v>
      </c>
      <c r="D22599">
        <v>3</v>
      </c>
    </row>
    <row r="22600" spans="1:4" x14ac:dyDescent="0.25">
      <c r="A22600">
        <v>97833</v>
      </c>
      <c r="B22600" t="s">
        <v>1437</v>
      </c>
      <c r="C22600" t="s">
        <v>390</v>
      </c>
      <c r="D22600">
        <v>3</v>
      </c>
    </row>
    <row r="22601" spans="1:4" x14ac:dyDescent="0.25">
      <c r="A22601">
        <v>97830</v>
      </c>
      <c r="B22601" t="s">
        <v>1437</v>
      </c>
      <c r="C22601" t="s">
        <v>486</v>
      </c>
      <c r="D22601">
        <v>3</v>
      </c>
    </row>
    <row r="22602" spans="1:4" x14ac:dyDescent="0.25">
      <c r="A22602">
        <v>97828</v>
      </c>
      <c r="B22602" t="s">
        <v>1437</v>
      </c>
      <c r="C22602" t="s">
        <v>1441</v>
      </c>
      <c r="D22602">
        <v>3</v>
      </c>
    </row>
    <row r="22603" spans="1:4" x14ac:dyDescent="0.25">
      <c r="A22603">
        <v>97827</v>
      </c>
      <c r="B22603" t="s">
        <v>1437</v>
      </c>
      <c r="C22603" t="s">
        <v>188</v>
      </c>
      <c r="D22603">
        <v>3</v>
      </c>
    </row>
    <row r="22604" spans="1:4" x14ac:dyDescent="0.25">
      <c r="A22604">
        <v>97826</v>
      </c>
      <c r="B22604" t="s">
        <v>1437</v>
      </c>
      <c r="C22604" t="s">
        <v>1440</v>
      </c>
      <c r="D22604">
        <v>3</v>
      </c>
    </row>
    <row r="22605" spans="1:4" x14ac:dyDescent="0.25">
      <c r="A22605">
        <v>97825</v>
      </c>
      <c r="B22605" t="s">
        <v>1437</v>
      </c>
      <c r="C22605" t="s">
        <v>173</v>
      </c>
      <c r="D22605">
        <v>3</v>
      </c>
    </row>
    <row r="22606" spans="1:4" x14ac:dyDescent="0.25">
      <c r="A22606">
        <v>97824</v>
      </c>
      <c r="B22606" t="s">
        <v>1437</v>
      </c>
      <c r="C22606" t="s">
        <v>188</v>
      </c>
      <c r="D22606">
        <v>3</v>
      </c>
    </row>
    <row r="22607" spans="1:4" x14ac:dyDescent="0.25">
      <c r="A22607">
        <v>97823</v>
      </c>
      <c r="B22607" t="s">
        <v>1437</v>
      </c>
      <c r="C22607" t="s">
        <v>1442</v>
      </c>
      <c r="D22607">
        <v>3</v>
      </c>
    </row>
    <row r="22608" spans="1:4" x14ac:dyDescent="0.25">
      <c r="A22608">
        <v>97820</v>
      </c>
      <c r="B22608" t="s">
        <v>1437</v>
      </c>
      <c r="C22608" t="s">
        <v>173</v>
      </c>
      <c r="D22608">
        <v>3</v>
      </c>
    </row>
    <row r="22609" spans="1:4" x14ac:dyDescent="0.25">
      <c r="A22609">
        <v>97819</v>
      </c>
      <c r="B22609" t="s">
        <v>1437</v>
      </c>
      <c r="C22609" t="s">
        <v>390</v>
      </c>
      <c r="D22609">
        <v>3</v>
      </c>
    </row>
    <row r="22610" spans="1:4" x14ac:dyDescent="0.25">
      <c r="A22610">
        <v>97818</v>
      </c>
      <c r="B22610" t="s">
        <v>1437</v>
      </c>
      <c r="C22610" t="s">
        <v>1391</v>
      </c>
      <c r="D22610">
        <v>2</v>
      </c>
    </row>
    <row r="22611" spans="1:4" x14ac:dyDescent="0.25">
      <c r="A22611">
        <v>97817</v>
      </c>
      <c r="B22611" t="s">
        <v>1437</v>
      </c>
      <c r="C22611" t="s">
        <v>173</v>
      </c>
      <c r="D22611">
        <v>3</v>
      </c>
    </row>
    <row r="22612" spans="1:4" x14ac:dyDescent="0.25">
      <c r="A22612">
        <v>97814</v>
      </c>
      <c r="B22612" t="s">
        <v>1437</v>
      </c>
      <c r="C22612" t="s">
        <v>390</v>
      </c>
      <c r="D22612">
        <v>3</v>
      </c>
    </row>
    <row r="22613" spans="1:4" x14ac:dyDescent="0.25">
      <c r="A22613">
        <v>97813</v>
      </c>
      <c r="B22613" t="s">
        <v>1437</v>
      </c>
      <c r="C22613" t="s">
        <v>1440</v>
      </c>
      <c r="D22613">
        <v>2</v>
      </c>
    </row>
    <row r="22614" spans="1:4" x14ac:dyDescent="0.25">
      <c r="A22614">
        <v>97812</v>
      </c>
      <c r="B22614" t="s">
        <v>1437</v>
      </c>
      <c r="C22614" t="s">
        <v>1442</v>
      </c>
      <c r="D22614">
        <v>3</v>
      </c>
    </row>
    <row r="22615" spans="1:4" x14ac:dyDescent="0.25">
      <c r="A22615">
        <v>97810</v>
      </c>
      <c r="B22615" t="s">
        <v>1437</v>
      </c>
      <c r="C22615" t="s">
        <v>1440</v>
      </c>
      <c r="D22615">
        <v>3</v>
      </c>
    </row>
    <row r="22616" spans="1:4" x14ac:dyDescent="0.25">
      <c r="A22616">
        <v>97801</v>
      </c>
      <c r="B22616" t="s">
        <v>1437</v>
      </c>
      <c r="C22616" t="s">
        <v>1440</v>
      </c>
      <c r="D22616">
        <v>2</v>
      </c>
    </row>
    <row r="22617" spans="1:4" x14ac:dyDescent="0.25">
      <c r="A22617">
        <v>97761</v>
      </c>
      <c r="B22617" t="s">
        <v>1437</v>
      </c>
      <c r="C22617" t="s">
        <v>135</v>
      </c>
      <c r="D22617">
        <v>3</v>
      </c>
    </row>
    <row r="22618" spans="1:4" x14ac:dyDescent="0.25">
      <c r="A22618">
        <v>97760</v>
      </c>
      <c r="B22618" t="s">
        <v>1437</v>
      </c>
      <c r="C22618" t="s">
        <v>135</v>
      </c>
      <c r="D22618">
        <v>1</v>
      </c>
    </row>
    <row r="22619" spans="1:4" x14ac:dyDescent="0.25">
      <c r="A22619">
        <v>97759</v>
      </c>
      <c r="B22619" t="s">
        <v>1437</v>
      </c>
      <c r="C22619" t="s">
        <v>1443</v>
      </c>
      <c r="D22619">
        <v>3</v>
      </c>
    </row>
    <row r="22620" spans="1:4" x14ac:dyDescent="0.25">
      <c r="A22620">
        <v>97758</v>
      </c>
      <c r="B22620" t="s">
        <v>1437</v>
      </c>
      <c r="C22620" t="s">
        <v>1439</v>
      </c>
      <c r="D22620">
        <v>3</v>
      </c>
    </row>
    <row r="22621" spans="1:4" x14ac:dyDescent="0.25">
      <c r="A22621">
        <v>97756</v>
      </c>
      <c r="B22621" t="s">
        <v>1437</v>
      </c>
      <c r="C22621" t="s">
        <v>1443</v>
      </c>
      <c r="D22621">
        <v>1</v>
      </c>
    </row>
    <row r="22622" spans="1:4" x14ac:dyDescent="0.25">
      <c r="A22622">
        <v>97754</v>
      </c>
      <c r="B22622" t="s">
        <v>1437</v>
      </c>
      <c r="C22622" t="s">
        <v>1444</v>
      </c>
      <c r="D22622">
        <v>3</v>
      </c>
    </row>
    <row r="22623" spans="1:4" x14ac:dyDescent="0.25">
      <c r="A22623">
        <v>97753</v>
      </c>
      <c r="B22623" t="s">
        <v>1437</v>
      </c>
      <c r="C22623" t="s">
        <v>1444</v>
      </c>
      <c r="D22623">
        <v>2</v>
      </c>
    </row>
    <row r="22624" spans="1:4" x14ac:dyDescent="0.25">
      <c r="A22624">
        <v>97752</v>
      </c>
      <c r="B22624" t="s">
        <v>1437</v>
      </c>
      <c r="C22624" t="s">
        <v>1444</v>
      </c>
      <c r="D22624">
        <v>3</v>
      </c>
    </row>
    <row r="22625" spans="1:4" x14ac:dyDescent="0.25">
      <c r="A22625">
        <v>97751</v>
      </c>
      <c r="B22625" t="s">
        <v>1437</v>
      </c>
      <c r="C22625" t="s">
        <v>1444</v>
      </c>
      <c r="D22625">
        <v>3</v>
      </c>
    </row>
    <row r="22626" spans="1:4" x14ac:dyDescent="0.25">
      <c r="A22626">
        <v>97750</v>
      </c>
      <c r="B22626" t="s">
        <v>1437</v>
      </c>
      <c r="C22626" t="s">
        <v>486</v>
      </c>
      <c r="D22626">
        <v>3</v>
      </c>
    </row>
    <row r="22627" spans="1:4" x14ac:dyDescent="0.25">
      <c r="A22627">
        <v>97741</v>
      </c>
      <c r="B22627" t="s">
        <v>1437</v>
      </c>
      <c r="C22627" t="s">
        <v>135</v>
      </c>
      <c r="D22627">
        <v>2</v>
      </c>
    </row>
    <row r="22628" spans="1:4" x14ac:dyDescent="0.25">
      <c r="A22628">
        <v>97739</v>
      </c>
      <c r="B22628" t="s">
        <v>1437</v>
      </c>
      <c r="C22628" t="s">
        <v>1443</v>
      </c>
      <c r="D22628">
        <v>3</v>
      </c>
    </row>
    <row r="22629" spans="1:4" x14ac:dyDescent="0.25">
      <c r="A22629">
        <v>97738</v>
      </c>
      <c r="B22629" t="s">
        <v>1437</v>
      </c>
      <c r="C22629" t="s">
        <v>1439</v>
      </c>
      <c r="D22629">
        <v>3</v>
      </c>
    </row>
    <row r="22630" spans="1:4" x14ac:dyDescent="0.25">
      <c r="A22630">
        <v>97737</v>
      </c>
      <c r="B22630" t="s">
        <v>1437</v>
      </c>
      <c r="C22630" t="s">
        <v>1445</v>
      </c>
      <c r="D22630">
        <v>3</v>
      </c>
    </row>
    <row r="22631" spans="1:4" x14ac:dyDescent="0.25">
      <c r="A22631">
        <v>97736</v>
      </c>
      <c r="B22631" t="s">
        <v>1437</v>
      </c>
      <c r="C22631" t="s">
        <v>1439</v>
      </c>
      <c r="D22631">
        <v>3</v>
      </c>
    </row>
    <row r="22632" spans="1:4" x14ac:dyDescent="0.25">
      <c r="A22632">
        <v>97735</v>
      </c>
      <c r="B22632" t="s">
        <v>1437</v>
      </c>
      <c r="C22632" t="s">
        <v>239</v>
      </c>
      <c r="D22632">
        <v>1</v>
      </c>
    </row>
    <row r="22633" spans="1:4" x14ac:dyDescent="0.25">
      <c r="A22633">
        <v>97734</v>
      </c>
      <c r="B22633" t="s">
        <v>1437</v>
      </c>
      <c r="C22633" t="s">
        <v>135</v>
      </c>
      <c r="D22633">
        <v>3</v>
      </c>
    </row>
    <row r="22634" spans="1:4" x14ac:dyDescent="0.25">
      <c r="A22634">
        <v>97733</v>
      </c>
      <c r="B22634" t="s">
        <v>1437</v>
      </c>
      <c r="C22634" t="s">
        <v>1445</v>
      </c>
      <c r="D22634">
        <v>3</v>
      </c>
    </row>
    <row r="22635" spans="1:4" x14ac:dyDescent="0.25">
      <c r="A22635">
        <v>97731</v>
      </c>
      <c r="B22635" t="s">
        <v>1437</v>
      </c>
      <c r="C22635" t="s">
        <v>1445</v>
      </c>
      <c r="D22635">
        <v>3</v>
      </c>
    </row>
    <row r="22636" spans="1:4" x14ac:dyDescent="0.25">
      <c r="A22636">
        <v>97730</v>
      </c>
      <c r="B22636" t="s">
        <v>1437</v>
      </c>
      <c r="C22636" t="s">
        <v>135</v>
      </c>
      <c r="D22636">
        <v>3</v>
      </c>
    </row>
    <row r="22637" spans="1:4" x14ac:dyDescent="0.25">
      <c r="A22637">
        <v>97722</v>
      </c>
      <c r="B22637" t="s">
        <v>1437</v>
      </c>
      <c r="C22637" t="s">
        <v>1439</v>
      </c>
      <c r="D22637">
        <v>3</v>
      </c>
    </row>
    <row r="22638" spans="1:4" x14ac:dyDescent="0.25">
      <c r="A22638">
        <v>97721</v>
      </c>
      <c r="B22638" t="s">
        <v>1437</v>
      </c>
      <c r="C22638" t="s">
        <v>1439</v>
      </c>
      <c r="D22638">
        <v>3</v>
      </c>
    </row>
    <row r="22639" spans="1:4" x14ac:dyDescent="0.25">
      <c r="A22639">
        <v>97720</v>
      </c>
      <c r="B22639" t="s">
        <v>1437</v>
      </c>
      <c r="C22639" t="s">
        <v>1439</v>
      </c>
      <c r="D22639">
        <v>3</v>
      </c>
    </row>
    <row r="22640" spans="1:4" x14ac:dyDescent="0.25">
      <c r="A22640">
        <v>97712</v>
      </c>
      <c r="B22640" t="s">
        <v>1437</v>
      </c>
      <c r="C22640" t="s">
        <v>1443</v>
      </c>
      <c r="D22640">
        <v>3</v>
      </c>
    </row>
    <row r="22641" spans="1:4" x14ac:dyDescent="0.25">
      <c r="A22641">
        <v>97711</v>
      </c>
      <c r="B22641" t="s">
        <v>1437</v>
      </c>
      <c r="C22641" t="s">
        <v>135</v>
      </c>
      <c r="D22641">
        <v>3</v>
      </c>
    </row>
    <row r="22642" spans="1:4" x14ac:dyDescent="0.25">
      <c r="A22642">
        <v>97710</v>
      </c>
      <c r="B22642" t="s">
        <v>1437</v>
      </c>
      <c r="C22642" t="s">
        <v>1439</v>
      </c>
      <c r="D22642">
        <v>3</v>
      </c>
    </row>
    <row r="22643" spans="1:4" x14ac:dyDescent="0.25">
      <c r="A22643">
        <v>97707</v>
      </c>
      <c r="B22643" t="s">
        <v>1437</v>
      </c>
      <c r="C22643" t="s">
        <v>1443</v>
      </c>
      <c r="D22643">
        <v>2</v>
      </c>
    </row>
    <row r="22644" spans="1:4" x14ac:dyDescent="0.25">
      <c r="A22644">
        <v>97702</v>
      </c>
      <c r="B22644" t="s">
        <v>1437</v>
      </c>
      <c r="C22644" t="s">
        <v>1443</v>
      </c>
      <c r="D22644">
        <v>1</v>
      </c>
    </row>
    <row r="22645" spans="1:4" x14ac:dyDescent="0.25">
      <c r="A22645">
        <v>97701</v>
      </c>
      <c r="B22645" t="s">
        <v>1437</v>
      </c>
      <c r="C22645" t="s">
        <v>1443</v>
      </c>
      <c r="D22645">
        <v>1</v>
      </c>
    </row>
    <row r="22646" spans="1:4" x14ac:dyDescent="0.25">
      <c r="A22646">
        <v>97641</v>
      </c>
      <c r="B22646" t="s">
        <v>1437</v>
      </c>
      <c r="C22646" t="s">
        <v>239</v>
      </c>
      <c r="D22646">
        <v>1</v>
      </c>
    </row>
    <row r="22647" spans="1:4" x14ac:dyDescent="0.25">
      <c r="A22647">
        <v>97640</v>
      </c>
      <c r="B22647" t="s">
        <v>1437</v>
      </c>
      <c r="C22647" t="s">
        <v>239</v>
      </c>
      <c r="D22647">
        <v>3</v>
      </c>
    </row>
    <row r="22648" spans="1:4" x14ac:dyDescent="0.25">
      <c r="A22648">
        <v>97639</v>
      </c>
      <c r="B22648" t="s">
        <v>1437</v>
      </c>
      <c r="C22648" t="s">
        <v>1445</v>
      </c>
      <c r="D22648">
        <v>3</v>
      </c>
    </row>
    <row r="22649" spans="1:4" x14ac:dyDescent="0.25">
      <c r="A22649">
        <v>97638</v>
      </c>
      <c r="B22649" t="s">
        <v>1437</v>
      </c>
      <c r="C22649" t="s">
        <v>239</v>
      </c>
      <c r="D22649">
        <v>3</v>
      </c>
    </row>
    <row r="22650" spans="1:4" x14ac:dyDescent="0.25">
      <c r="A22650">
        <v>97637</v>
      </c>
      <c r="B22650" t="s">
        <v>1437</v>
      </c>
      <c r="C22650" t="s">
        <v>239</v>
      </c>
      <c r="D22650">
        <v>3</v>
      </c>
    </row>
    <row r="22651" spans="1:4" x14ac:dyDescent="0.25">
      <c r="A22651">
        <v>97636</v>
      </c>
      <c r="B22651" t="s">
        <v>1437</v>
      </c>
      <c r="C22651" t="s">
        <v>239</v>
      </c>
      <c r="D22651">
        <v>3</v>
      </c>
    </row>
    <row r="22652" spans="1:4" x14ac:dyDescent="0.25">
      <c r="A22652">
        <v>97635</v>
      </c>
      <c r="B22652" t="s">
        <v>1437</v>
      </c>
      <c r="C22652" t="s">
        <v>239</v>
      </c>
      <c r="D22652">
        <v>3</v>
      </c>
    </row>
    <row r="22653" spans="1:4" x14ac:dyDescent="0.25">
      <c r="A22653">
        <v>97633</v>
      </c>
      <c r="B22653" t="s">
        <v>1437</v>
      </c>
      <c r="C22653" t="s">
        <v>1445</v>
      </c>
      <c r="D22653">
        <v>1</v>
      </c>
    </row>
    <row r="22654" spans="1:4" x14ac:dyDescent="0.25">
      <c r="A22654">
        <v>97632</v>
      </c>
      <c r="B22654" t="s">
        <v>1437</v>
      </c>
      <c r="C22654" t="s">
        <v>1445</v>
      </c>
      <c r="D22654">
        <v>2</v>
      </c>
    </row>
    <row r="22655" spans="1:4" x14ac:dyDescent="0.25">
      <c r="A22655">
        <v>97630</v>
      </c>
      <c r="B22655" t="s">
        <v>1437</v>
      </c>
      <c r="C22655" t="s">
        <v>239</v>
      </c>
      <c r="D22655">
        <v>3</v>
      </c>
    </row>
    <row r="22656" spans="1:4" x14ac:dyDescent="0.25">
      <c r="A22656">
        <v>97627</v>
      </c>
      <c r="B22656" t="s">
        <v>1437</v>
      </c>
      <c r="C22656" t="s">
        <v>1445</v>
      </c>
      <c r="D22656">
        <v>3</v>
      </c>
    </row>
    <row r="22657" spans="1:4" x14ac:dyDescent="0.25">
      <c r="A22657">
        <v>97626</v>
      </c>
      <c r="B22657" t="s">
        <v>1437</v>
      </c>
      <c r="C22657" t="s">
        <v>1445</v>
      </c>
      <c r="D22657">
        <v>3</v>
      </c>
    </row>
    <row r="22658" spans="1:4" x14ac:dyDescent="0.25">
      <c r="A22658">
        <v>97625</v>
      </c>
      <c r="B22658" t="s">
        <v>1437</v>
      </c>
      <c r="C22658" t="s">
        <v>1445</v>
      </c>
      <c r="D22658">
        <v>3</v>
      </c>
    </row>
    <row r="22659" spans="1:4" x14ac:dyDescent="0.25">
      <c r="A22659">
        <v>97624</v>
      </c>
      <c r="B22659" t="s">
        <v>1437</v>
      </c>
      <c r="C22659" t="s">
        <v>1445</v>
      </c>
      <c r="D22659">
        <v>3</v>
      </c>
    </row>
    <row r="22660" spans="1:4" x14ac:dyDescent="0.25">
      <c r="A22660">
        <v>97623</v>
      </c>
      <c r="B22660" t="s">
        <v>1437</v>
      </c>
      <c r="C22660" t="s">
        <v>1445</v>
      </c>
      <c r="D22660">
        <v>3</v>
      </c>
    </row>
    <row r="22661" spans="1:4" x14ac:dyDescent="0.25">
      <c r="A22661">
        <v>97622</v>
      </c>
      <c r="B22661" t="s">
        <v>1437</v>
      </c>
      <c r="C22661" t="s">
        <v>1445</v>
      </c>
      <c r="D22661">
        <v>3</v>
      </c>
    </row>
    <row r="22662" spans="1:4" x14ac:dyDescent="0.25">
      <c r="A22662">
        <v>97621</v>
      </c>
      <c r="B22662" t="s">
        <v>1437</v>
      </c>
      <c r="C22662" t="s">
        <v>1445</v>
      </c>
      <c r="D22662">
        <v>3</v>
      </c>
    </row>
    <row r="22663" spans="1:4" x14ac:dyDescent="0.25">
      <c r="A22663">
        <v>97620</v>
      </c>
      <c r="B22663" t="s">
        <v>1437</v>
      </c>
      <c r="C22663" t="s">
        <v>239</v>
      </c>
      <c r="D22663">
        <v>3</v>
      </c>
    </row>
    <row r="22664" spans="1:4" x14ac:dyDescent="0.25">
      <c r="A22664">
        <v>97603</v>
      </c>
      <c r="B22664" t="s">
        <v>1437</v>
      </c>
      <c r="C22664" t="s">
        <v>1445</v>
      </c>
      <c r="D22664">
        <v>1</v>
      </c>
    </row>
    <row r="22665" spans="1:4" x14ac:dyDescent="0.25">
      <c r="A22665">
        <v>97601</v>
      </c>
      <c r="B22665" t="s">
        <v>1437</v>
      </c>
      <c r="C22665" t="s">
        <v>1445</v>
      </c>
      <c r="D22665">
        <v>2</v>
      </c>
    </row>
    <row r="22666" spans="1:4" x14ac:dyDescent="0.25">
      <c r="A22666">
        <v>97544</v>
      </c>
      <c r="B22666" t="s">
        <v>1437</v>
      </c>
      <c r="C22666" t="s">
        <v>1446</v>
      </c>
      <c r="D22666">
        <v>3</v>
      </c>
    </row>
    <row r="22667" spans="1:4" x14ac:dyDescent="0.25">
      <c r="A22667">
        <v>97543</v>
      </c>
      <c r="B22667" t="s">
        <v>1437</v>
      </c>
      <c r="C22667" t="s">
        <v>1446</v>
      </c>
      <c r="D22667">
        <v>2</v>
      </c>
    </row>
    <row r="22668" spans="1:4" x14ac:dyDescent="0.25">
      <c r="A22668">
        <v>97541</v>
      </c>
      <c r="B22668" t="s">
        <v>1437</v>
      </c>
      <c r="C22668" t="s">
        <v>119</v>
      </c>
      <c r="D22668">
        <v>3</v>
      </c>
    </row>
    <row r="22669" spans="1:4" x14ac:dyDescent="0.25">
      <c r="A22669">
        <v>97540</v>
      </c>
      <c r="B22669" t="s">
        <v>1437</v>
      </c>
      <c r="C22669" t="s">
        <v>119</v>
      </c>
      <c r="D22669">
        <v>1</v>
      </c>
    </row>
    <row r="22670" spans="1:4" x14ac:dyDescent="0.25">
      <c r="A22670">
        <v>97539</v>
      </c>
      <c r="B22670" t="s">
        <v>1437</v>
      </c>
      <c r="C22670" t="s">
        <v>119</v>
      </c>
      <c r="D22670">
        <v>1</v>
      </c>
    </row>
    <row r="22671" spans="1:4" x14ac:dyDescent="0.25">
      <c r="A22671">
        <v>97538</v>
      </c>
      <c r="B22671" t="s">
        <v>1437</v>
      </c>
      <c r="C22671" t="s">
        <v>1446</v>
      </c>
      <c r="D22671">
        <v>3</v>
      </c>
    </row>
    <row r="22672" spans="1:4" x14ac:dyDescent="0.25">
      <c r="A22672">
        <v>97537</v>
      </c>
      <c r="B22672" t="s">
        <v>1437</v>
      </c>
      <c r="C22672" t="s">
        <v>119</v>
      </c>
      <c r="D22672">
        <v>2</v>
      </c>
    </row>
    <row r="22673" spans="1:4" x14ac:dyDescent="0.25">
      <c r="A22673">
        <v>97536</v>
      </c>
      <c r="B22673" t="s">
        <v>1437</v>
      </c>
      <c r="C22673" t="s">
        <v>119</v>
      </c>
      <c r="D22673">
        <v>3</v>
      </c>
    </row>
    <row r="22674" spans="1:4" x14ac:dyDescent="0.25">
      <c r="A22674">
        <v>97535</v>
      </c>
      <c r="B22674" t="s">
        <v>1437</v>
      </c>
      <c r="C22674" t="s">
        <v>119</v>
      </c>
      <c r="D22674">
        <v>1</v>
      </c>
    </row>
    <row r="22675" spans="1:4" x14ac:dyDescent="0.25">
      <c r="A22675">
        <v>97534</v>
      </c>
      <c r="B22675" t="s">
        <v>1437</v>
      </c>
      <c r="C22675" t="s">
        <v>1446</v>
      </c>
      <c r="D22675">
        <v>3</v>
      </c>
    </row>
    <row r="22676" spans="1:4" x14ac:dyDescent="0.25">
      <c r="A22676">
        <v>97532</v>
      </c>
      <c r="B22676" t="s">
        <v>1437</v>
      </c>
      <c r="C22676" t="s">
        <v>1446</v>
      </c>
      <c r="D22676">
        <v>3</v>
      </c>
    </row>
    <row r="22677" spans="1:4" x14ac:dyDescent="0.25">
      <c r="A22677">
        <v>97531</v>
      </c>
      <c r="B22677" t="s">
        <v>1437</v>
      </c>
      <c r="C22677" t="s">
        <v>1446</v>
      </c>
      <c r="D22677">
        <v>2</v>
      </c>
    </row>
    <row r="22678" spans="1:4" x14ac:dyDescent="0.25">
      <c r="A22678">
        <v>97530</v>
      </c>
      <c r="B22678" t="s">
        <v>1437</v>
      </c>
      <c r="C22678" t="s">
        <v>119</v>
      </c>
      <c r="D22678">
        <v>2</v>
      </c>
    </row>
    <row r="22679" spans="1:4" x14ac:dyDescent="0.25">
      <c r="A22679">
        <v>97527</v>
      </c>
      <c r="B22679" t="s">
        <v>1437</v>
      </c>
      <c r="C22679" t="s">
        <v>1446</v>
      </c>
      <c r="D22679">
        <v>1</v>
      </c>
    </row>
    <row r="22680" spans="1:4" x14ac:dyDescent="0.25">
      <c r="A22680">
        <v>97526</v>
      </c>
      <c r="B22680" t="s">
        <v>1437</v>
      </c>
      <c r="C22680" t="s">
        <v>1446</v>
      </c>
      <c r="D22680">
        <v>1</v>
      </c>
    </row>
    <row r="22681" spans="1:4" x14ac:dyDescent="0.25">
      <c r="A22681">
        <v>97525</v>
      </c>
      <c r="B22681" t="s">
        <v>1437</v>
      </c>
      <c r="C22681" t="s">
        <v>119</v>
      </c>
      <c r="D22681">
        <v>2</v>
      </c>
    </row>
    <row r="22682" spans="1:4" x14ac:dyDescent="0.25">
      <c r="A22682">
        <v>97524</v>
      </c>
      <c r="B22682" t="s">
        <v>1437</v>
      </c>
      <c r="C22682" t="s">
        <v>119</v>
      </c>
      <c r="D22682">
        <v>2</v>
      </c>
    </row>
    <row r="22683" spans="1:4" x14ac:dyDescent="0.25">
      <c r="A22683">
        <v>97523</v>
      </c>
      <c r="B22683" t="s">
        <v>1437</v>
      </c>
      <c r="C22683" t="s">
        <v>1446</v>
      </c>
      <c r="D22683">
        <v>2</v>
      </c>
    </row>
    <row r="22684" spans="1:4" x14ac:dyDescent="0.25">
      <c r="A22684">
        <v>97522</v>
      </c>
      <c r="B22684" t="s">
        <v>1437</v>
      </c>
      <c r="C22684" t="s">
        <v>119</v>
      </c>
      <c r="D22684">
        <v>3</v>
      </c>
    </row>
    <row r="22685" spans="1:4" x14ac:dyDescent="0.25">
      <c r="A22685">
        <v>97520</v>
      </c>
      <c r="B22685" t="s">
        <v>1437</v>
      </c>
      <c r="C22685" t="s">
        <v>119</v>
      </c>
      <c r="D22685">
        <v>2</v>
      </c>
    </row>
    <row r="22686" spans="1:4" x14ac:dyDescent="0.25">
      <c r="A22686">
        <v>97504</v>
      </c>
      <c r="B22686" t="s">
        <v>1437</v>
      </c>
      <c r="C22686" t="s">
        <v>119</v>
      </c>
      <c r="D22686">
        <v>1</v>
      </c>
    </row>
    <row r="22687" spans="1:4" x14ac:dyDescent="0.25">
      <c r="A22687">
        <v>97503</v>
      </c>
      <c r="B22687" t="s">
        <v>1437</v>
      </c>
      <c r="C22687" t="s">
        <v>119</v>
      </c>
      <c r="D22687">
        <v>1</v>
      </c>
    </row>
    <row r="22688" spans="1:4" x14ac:dyDescent="0.25">
      <c r="A22688">
        <v>97502</v>
      </c>
      <c r="B22688" t="s">
        <v>1437</v>
      </c>
      <c r="C22688" t="s">
        <v>119</v>
      </c>
      <c r="D22688">
        <v>1</v>
      </c>
    </row>
    <row r="22689" spans="1:4" x14ac:dyDescent="0.25">
      <c r="A22689">
        <v>97501</v>
      </c>
      <c r="B22689" t="s">
        <v>1437</v>
      </c>
      <c r="C22689" t="s">
        <v>119</v>
      </c>
      <c r="D22689">
        <v>1</v>
      </c>
    </row>
    <row r="22690" spans="1:4" x14ac:dyDescent="0.25">
      <c r="A22690">
        <v>97499</v>
      </c>
      <c r="B22690" t="s">
        <v>1437</v>
      </c>
      <c r="C22690" t="s">
        <v>324</v>
      </c>
      <c r="D22690">
        <v>3</v>
      </c>
    </row>
    <row r="22691" spans="1:4" x14ac:dyDescent="0.25">
      <c r="A22691">
        <v>97498</v>
      </c>
      <c r="B22691" t="s">
        <v>1437</v>
      </c>
      <c r="C22691" t="s">
        <v>194</v>
      </c>
      <c r="D22691">
        <v>2</v>
      </c>
    </row>
    <row r="22692" spans="1:4" x14ac:dyDescent="0.25">
      <c r="A22692">
        <v>97497</v>
      </c>
      <c r="B22692" t="s">
        <v>1437</v>
      </c>
      <c r="C22692" t="s">
        <v>1446</v>
      </c>
      <c r="D22692">
        <v>3</v>
      </c>
    </row>
    <row r="22693" spans="1:4" x14ac:dyDescent="0.25">
      <c r="A22693">
        <v>97496</v>
      </c>
      <c r="B22693" t="s">
        <v>1437</v>
      </c>
      <c r="C22693" t="s">
        <v>324</v>
      </c>
      <c r="D22693">
        <v>1</v>
      </c>
    </row>
    <row r="22694" spans="1:4" x14ac:dyDescent="0.25">
      <c r="A22694">
        <v>97495</v>
      </c>
      <c r="B22694" t="s">
        <v>1437</v>
      </c>
      <c r="C22694" t="s">
        <v>324</v>
      </c>
      <c r="D22694">
        <v>1</v>
      </c>
    </row>
    <row r="22695" spans="1:4" x14ac:dyDescent="0.25">
      <c r="A22695">
        <v>97493</v>
      </c>
      <c r="B22695" t="s">
        <v>1437</v>
      </c>
      <c r="C22695" t="s">
        <v>696</v>
      </c>
      <c r="D22695">
        <v>3</v>
      </c>
    </row>
    <row r="22696" spans="1:4" x14ac:dyDescent="0.25">
      <c r="A22696">
        <v>97492</v>
      </c>
      <c r="B22696" t="s">
        <v>1437</v>
      </c>
      <c r="C22696" t="s">
        <v>696</v>
      </c>
      <c r="D22696">
        <v>3</v>
      </c>
    </row>
    <row r="22697" spans="1:4" x14ac:dyDescent="0.25">
      <c r="A22697">
        <v>97490</v>
      </c>
      <c r="B22697" t="s">
        <v>1437</v>
      </c>
      <c r="C22697" t="s">
        <v>696</v>
      </c>
      <c r="D22697">
        <v>3</v>
      </c>
    </row>
    <row r="22698" spans="1:4" x14ac:dyDescent="0.25">
      <c r="A22698">
        <v>97489</v>
      </c>
      <c r="B22698" t="s">
        <v>1437</v>
      </c>
      <c r="C22698" t="s">
        <v>696</v>
      </c>
      <c r="D22698">
        <v>2</v>
      </c>
    </row>
    <row r="22699" spans="1:4" x14ac:dyDescent="0.25">
      <c r="A22699">
        <v>97488</v>
      </c>
      <c r="B22699" t="s">
        <v>1437</v>
      </c>
      <c r="C22699" t="s">
        <v>696</v>
      </c>
      <c r="D22699">
        <v>3</v>
      </c>
    </row>
    <row r="22700" spans="1:4" x14ac:dyDescent="0.25">
      <c r="A22700">
        <v>97487</v>
      </c>
      <c r="B22700" t="s">
        <v>1437</v>
      </c>
      <c r="C22700" t="s">
        <v>696</v>
      </c>
      <c r="D22700">
        <v>1</v>
      </c>
    </row>
    <row r="22701" spans="1:4" x14ac:dyDescent="0.25">
      <c r="A22701">
        <v>97486</v>
      </c>
      <c r="B22701" t="s">
        <v>1437</v>
      </c>
      <c r="C22701" t="s">
        <v>324</v>
      </c>
      <c r="D22701">
        <v>3</v>
      </c>
    </row>
    <row r="22702" spans="1:4" x14ac:dyDescent="0.25">
      <c r="A22702">
        <v>97484</v>
      </c>
      <c r="B22702" t="s">
        <v>1437</v>
      </c>
      <c r="C22702" t="s">
        <v>324</v>
      </c>
      <c r="D22702">
        <v>3</v>
      </c>
    </row>
    <row r="22703" spans="1:4" x14ac:dyDescent="0.25">
      <c r="A22703">
        <v>97481</v>
      </c>
      <c r="B22703" t="s">
        <v>1437</v>
      </c>
      <c r="C22703" t="s">
        <v>324</v>
      </c>
      <c r="D22703">
        <v>1</v>
      </c>
    </row>
    <row r="22704" spans="1:4" x14ac:dyDescent="0.25">
      <c r="A22704">
        <v>97480</v>
      </c>
      <c r="B22704" t="s">
        <v>1437</v>
      </c>
      <c r="C22704" t="s">
        <v>696</v>
      </c>
      <c r="D22704">
        <v>3</v>
      </c>
    </row>
    <row r="22705" spans="1:4" x14ac:dyDescent="0.25">
      <c r="A22705">
        <v>97479</v>
      </c>
      <c r="B22705" t="s">
        <v>1437</v>
      </c>
      <c r="C22705" t="s">
        <v>324</v>
      </c>
      <c r="D22705">
        <v>2</v>
      </c>
    </row>
    <row r="22706" spans="1:4" x14ac:dyDescent="0.25">
      <c r="A22706">
        <v>97478</v>
      </c>
      <c r="B22706" t="s">
        <v>1437</v>
      </c>
      <c r="C22706" t="s">
        <v>696</v>
      </c>
      <c r="D22706">
        <v>1</v>
      </c>
    </row>
    <row r="22707" spans="1:4" x14ac:dyDescent="0.25">
      <c r="A22707">
        <v>97477</v>
      </c>
      <c r="B22707" t="s">
        <v>1437</v>
      </c>
      <c r="C22707" t="s">
        <v>696</v>
      </c>
      <c r="D22707">
        <v>1</v>
      </c>
    </row>
    <row r="22708" spans="1:4" x14ac:dyDescent="0.25">
      <c r="A22708">
        <v>97476</v>
      </c>
      <c r="B22708" t="s">
        <v>1437</v>
      </c>
      <c r="C22708" t="s">
        <v>1299</v>
      </c>
      <c r="D22708">
        <v>3</v>
      </c>
    </row>
    <row r="22709" spans="1:4" x14ac:dyDescent="0.25">
      <c r="A22709">
        <v>97473</v>
      </c>
      <c r="B22709" t="s">
        <v>1437</v>
      </c>
      <c r="C22709" t="s">
        <v>324</v>
      </c>
      <c r="D22709">
        <v>3</v>
      </c>
    </row>
    <row r="22710" spans="1:4" x14ac:dyDescent="0.25">
      <c r="A22710">
        <v>97471</v>
      </c>
      <c r="B22710" t="s">
        <v>1437</v>
      </c>
      <c r="C22710" t="s">
        <v>324</v>
      </c>
      <c r="D22710">
        <v>1</v>
      </c>
    </row>
    <row r="22711" spans="1:4" x14ac:dyDescent="0.25">
      <c r="A22711">
        <v>97470</v>
      </c>
      <c r="B22711" t="s">
        <v>1437</v>
      </c>
      <c r="C22711" t="s">
        <v>324</v>
      </c>
      <c r="D22711">
        <v>1</v>
      </c>
    </row>
    <row r="22712" spans="1:4" x14ac:dyDescent="0.25">
      <c r="A22712">
        <v>97469</v>
      </c>
      <c r="B22712" t="s">
        <v>1437</v>
      </c>
      <c r="C22712" t="s">
        <v>324</v>
      </c>
      <c r="D22712">
        <v>3</v>
      </c>
    </row>
    <row r="22713" spans="1:4" x14ac:dyDescent="0.25">
      <c r="A22713">
        <v>97467</v>
      </c>
      <c r="B22713" t="s">
        <v>1437</v>
      </c>
      <c r="C22713" t="s">
        <v>324</v>
      </c>
      <c r="D22713">
        <v>3</v>
      </c>
    </row>
    <row r="22714" spans="1:4" x14ac:dyDescent="0.25">
      <c r="A22714">
        <v>97466</v>
      </c>
      <c r="B22714" t="s">
        <v>1437</v>
      </c>
      <c r="C22714" t="s">
        <v>1278</v>
      </c>
      <c r="D22714">
        <v>3</v>
      </c>
    </row>
    <row r="22715" spans="1:4" x14ac:dyDescent="0.25">
      <c r="A22715">
        <v>97465</v>
      </c>
      <c r="B22715" t="s">
        <v>1437</v>
      </c>
      <c r="C22715" t="s">
        <v>1299</v>
      </c>
      <c r="D22715">
        <v>2</v>
      </c>
    </row>
    <row r="22716" spans="1:4" x14ac:dyDescent="0.25">
      <c r="A22716">
        <v>97463</v>
      </c>
      <c r="B22716" t="s">
        <v>1437</v>
      </c>
      <c r="C22716" t="s">
        <v>696</v>
      </c>
      <c r="D22716">
        <v>3</v>
      </c>
    </row>
    <row r="22717" spans="1:4" x14ac:dyDescent="0.25">
      <c r="A22717">
        <v>97462</v>
      </c>
      <c r="B22717" t="s">
        <v>1437</v>
      </c>
      <c r="C22717" t="s">
        <v>324</v>
      </c>
      <c r="D22717">
        <v>3</v>
      </c>
    </row>
    <row r="22718" spans="1:4" x14ac:dyDescent="0.25">
      <c r="A22718">
        <v>97461</v>
      </c>
      <c r="B22718" t="s">
        <v>1437</v>
      </c>
      <c r="C22718" t="s">
        <v>696</v>
      </c>
      <c r="D22718">
        <v>3</v>
      </c>
    </row>
    <row r="22719" spans="1:4" x14ac:dyDescent="0.25">
      <c r="A22719">
        <v>97459</v>
      </c>
      <c r="B22719" t="s">
        <v>1437</v>
      </c>
      <c r="C22719" t="s">
        <v>1278</v>
      </c>
      <c r="D22719">
        <v>1</v>
      </c>
    </row>
    <row r="22720" spans="1:4" x14ac:dyDescent="0.25">
      <c r="A22720">
        <v>97458</v>
      </c>
      <c r="B22720" t="s">
        <v>1437</v>
      </c>
      <c r="C22720" t="s">
        <v>1278</v>
      </c>
      <c r="D22720">
        <v>3</v>
      </c>
    </row>
    <row r="22721" spans="1:4" x14ac:dyDescent="0.25">
      <c r="A22721">
        <v>97457</v>
      </c>
      <c r="B22721" t="s">
        <v>1437</v>
      </c>
      <c r="C22721" t="s">
        <v>324</v>
      </c>
      <c r="D22721">
        <v>2</v>
      </c>
    </row>
    <row r="22722" spans="1:4" x14ac:dyDescent="0.25">
      <c r="A22722">
        <v>97456</v>
      </c>
      <c r="B22722" t="s">
        <v>1437</v>
      </c>
      <c r="C22722" t="s">
        <v>148</v>
      </c>
      <c r="D22722">
        <v>2</v>
      </c>
    </row>
    <row r="22723" spans="1:4" x14ac:dyDescent="0.25">
      <c r="A22723">
        <v>97455</v>
      </c>
      <c r="B22723" t="s">
        <v>1437</v>
      </c>
      <c r="C22723" t="s">
        <v>696</v>
      </c>
      <c r="D22723">
        <v>1</v>
      </c>
    </row>
    <row r="22724" spans="1:4" x14ac:dyDescent="0.25">
      <c r="A22724">
        <v>97454</v>
      </c>
      <c r="B22724" t="s">
        <v>1437</v>
      </c>
      <c r="C22724" t="s">
        <v>696</v>
      </c>
      <c r="D22724">
        <v>3</v>
      </c>
    </row>
    <row r="22725" spans="1:4" x14ac:dyDescent="0.25">
      <c r="A22725">
        <v>97453</v>
      </c>
      <c r="B22725" t="s">
        <v>1437</v>
      </c>
      <c r="C22725" t="s">
        <v>696</v>
      </c>
      <c r="D22725">
        <v>3</v>
      </c>
    </row>
    <row r="22726" spans="1:4" x14ac:dyDescent="0.25">
      <c r="A22726">
        <v>97452</v>
      </c>
      <c r="B22726" t="s">
        <v>1437</v>
      </c>
      <c r="C22726" t="s">
        <v>696</v>
      </c>
      <c r="D22726">
        <v>2</v>
      </c>
    </row>
    <row r="22727" spans="1:4" x14ac:dyDescent="0.25">
      <c r="A22727">
        <v>97451</v>
      </c>
      <c r="B22727" t="s">
        <v>1437</v>
      </c>
      <c r="C22727" t="s">
        <v>696</v>
      </c>
      <c r="D22727">
        <v>3</v>
      </c>
    </row>
    <row r="22728" spans="1:4" x14ac:dyDescent="0.25">
      <c r="A22728">
        <v>97450</v>
      </c>
      <c r="B22728" t="s">
        <v>1437</v>
      </c>
      <c r="C22728" t="s">
        <v>1299</v>
      </c>
      <c r="D22728">
        <v>3</v>
      </c>
    </row>
    <row r="22729" spans="1:4" x14ac:dyDescent="0.25">
      <c r="A22729">
        <v>97449</v>
      </c>
      <c r="B22729" t="s">
        <v>1437</v>
      </c>
      <c r="C22729" t="s">
        <v>1278</v>
      </c>
      <c r="D22729">
        <v>2</v>
      </c>
    </row>
    <row r="22730" spans="1:4" x14ac:dyDescent="0.25">
      <c r="A22730">
        <v>97448</v>
      </c>
      <c r="B22730" t="s">
        <v>1437</v>
      </c>
      <c r="C22730" t="s">
        <v>696</v>
      </c>
      <c r="D22730">
        <v>1</v>
      </c>
    </row>
    <row r="22731" spans="1:4" x14ac:dyDescent="0.25">
      <c r="A22731">
        <v>97447</v>
      </c>
      <c r="B22731" t="s">
        <v>1437</v>
      </c>
      <c r="C22731" t="s">
        <v>324</v>
      </c>
      <c r="D22731">
        <v>3</v>
      </c>
    </row>
    <row r="22732" spans="1:4" x14ac:dyDescent="0.25">
      <c r="A22732">
        <v>97446</v>
      </c>
      <c r="B22732" t="s">
        <v>1437</v>
      </c>
      <c r="C22732" t="s">
        <v>517</v>
      </c>
      <c r="D22732">
        <v>2</v>
      </c>
    </row>
    <row r="22733" spans="1:4" x14ac:dyDescent="0.25">
      <c r="A22733">
        <v>97444</v>
      </c>
      <c r="B22733" t="s">
        <v>1437</v>
      </c>
      <c r="C22733" t="s">
        <v>1299</v>
      </c>
      <c r="D22733">
        <v>2</v>
      </c>
    </row>
    <row r="22734" spans="1:4" x14ac:dyDescent="0.25">
      <c r="A22734">
        <v>97443</v>
      </c>
      <c r="B22734" t="s">
        <v>1437</v>
      </c>
      <c r="C22734" t="s">
        <v>324</v>
      </c>
      <c r="D22734">
        <v>3</v>
      </c>
    </row>
    <row r="22735" spans="1:4" x14ac:dyDescent="0.25">
      <c r="A22735">
        <v>97442</v>
      </c>
      <c r="B22735" t="s">
        <v>1437</v>
      </c>
      <c r="C22735" t="s">
        <v>324</v>
      </c>
      <c r="D22735">
        <v>3</v>
      </c>
    </row>
    <row r="22736" spans="1:4" x14ac:dyDescent="0.25">
      <c r="A22736">
        <v>97441</v>
      </c>
      <c r="B22736" t="s">
        <v>1437</v>
      </c>
      <c r="C22736" t="s">
        <v>324</v>
      </c>
      <c r="D22736">
        <v>3</v>
      </c>
    </row>
    <row r="22737" spans="1:4" x14ac:dyDescent="0.25">
      <c r="A22737">
        <v>97439</v>
      </c>
      <c r="B22737" t="s">
        <v>1437</v>
      </c>
      <c r="C22737" t="s">
        <v>696</v>
      </c>
      <c r="D22737">
        <v>1</v>
      </c>
    </row>
    <row r="22738" spans="1:4" x14ac:dyDescent="0.25">
      <c r="A22738">
        <v>97438</v>
      </c>
      <c r="B22738" t="s">
        <v>1437</v>
      </c>
      <c r="C22738" t="s">
        <v>696</v>
      </c>
      <c r="D22738">
        <v>3</v>
      </c>
    </row>
    <row r="22739" spans="1:4" x14ac:dyDescent="0.25">
      <c r="A22739">
        <v>97437</v>
      </c>
      <c r="B22739" t="s">
        <v>1437</v>
      </c>
      <c r="C22739" t="s">
        <v>696</v>
      </c>
      <c r="D22739">
        <v>1</v>
      </c>
    </row>
    <row r="22740" spans="1:4" x14ac:dyDescent="0.25">
      <c r="A22740">
        <v>97436</v>
      </c>
      <c r="B22740" t="s">
        <v>1437</v>
      </c>
      <c r="C22740" t="s">
        <v>324</v>
      </c>
      <c r="D22740">
        <v>3</v>
      </c>
    </row>
    <row r="22741" spans="1:4" x14ac:dyDescent="0.25">
      <c r="A22741">
        <v>97435</v>
      </c>
      <c r="B22741" t="s">
        <v>1437</v>
      </c>
      <c r="C22741" t="s">
        <v>324</v>
      </c>
      <c r="D22741">
        <v>3</v>
      </c>
    </row>
    <row r="22742" spans="1:4" x14ac:dyDescent="0.25">
      <c r="A22742">
        <v>97434</v>
      </c>
      <c r="B22742" t="s">
        <v>1437</v>
      </c>
      <c r="C22742" t="s">
        <v>696</v>
      </c>
      <c r="D22742">
        <v>3</v>
      </c>
    </row>
    <row r="22743" spans="1:4" x14ac:dyDescent="0.25">
      <c r="A22743">
        <v>97431</v>
      </c>
      <c r="B22743" t="s">
        <v>1437</v>
      </c>
      <c r="C22743" t="s">
        <v>696</v>
      </c>
      <c r="D22743">
        <v>2</v>
      </c>
    </row>
    <row r="22744" spans="1:4" x14ac:dyDescent="0.25">
      <c r="A22744">
        <v>97430</v>
      </c>
      <c r="B22744" t="s">
        <v>1437</v>
      </c>
      <c r="C22744" t="s">
        <v>696</v>
      </c>
      <c r="D22744">
        <v>3</v>
      </c>
    </row>
    <row r="22745" spans="1:4" x14ac:dyDescent="0.25">
      <c r="A22745">
        <v>97429</v>
      </c>
      <c r="B22745" t="s">
        <v>1437</v>
      </c>
      <c r="C22745" t="s">
        <v>324</v>
      </c>
      <c r="D22745">
        <v>3</v>
      </c>
    </row>
    <row r="22746" spans="1:4" x14ac:dyDescent="0.25">
      <c r="A22746">
        <v>97426</v>
      </c>
      <c r="B22746" t="s">
        <v>1437</v>
      </c>
      <c r="C22746" t="s">
        <v>696</v>
      </c>
      <c r="D22746">
        <v>1</v>
      </c>
    </row>
    <row r="22747" spans="1:4" x14ac:dyDescent="0.25">
      <c r="A22747">
        <v>97424</v>
      </c>
      <c r="B22747" t="s">
        <v>1437</v>
      </c>
      <c r="C22747" t="s">
        <v>696</v>
      </c>
      <c r="D22747">
        <v>1</v>
      </c>
    </row>
    <row r="22748" spans="1:4" x14ac:dyDescent="0.25">
      <c r="A22748">
        <v>97423</v>
      </c>
      <c r="B22748" t="s">
        <v>1437</v>
      </c>
      <c r="C22748" t="s">
        <v>1278</v>
      </c>
      <c r="D22748">
        <v>2</v>
      </c>
    </row>
    <row r="22749" spans="1:4" x14ac:dyDescent="0.25">
      <c r="A22749">
        <v>97420</v>
      </c>
      <c r="B22749" t="s">
        <v>1437</v>
      </c>
      <c r="C22749" t="s">
        <v>1278</v>
      </c>
      <c r="D22749">
        <v>1</v>
      </c>
    </row>
    <row r="22750" spans="1:4" x14ac:dyDescent="0.25">
      <c r="A22750">
        <v>97419</v>
      </c>
      <c r="B22750" t="s">
        <v>1437</v>
      </c>
      <c r="C22750" t="s">
        <v>696</v>
      </c>
      <c r="D22750">
        <v>2</v>
      </c>
    </row>
    <row r="22751" spans="1:4" x14ac:dyDescent="0.25">
      <c r="A22751">
        <v>97417</v>
      </c>
      <c r="B22751" t="s">
        <v>1437</v>
      </c>
      <c r="C22751" t="s">
        <v>324</v>
      </c>
      <c r="D22751">
        <v>1</v>
      </c>
    </row>
    <row r="22752" spans="1:4" x14ac:dyDescent="0.25">
      <c r="A22752">
        <v>97416</v>
      </c>
      <c r="B22752" t="s">
        <v>1437</v>
      </c>
      <c r="C22752" t="s">
        <v>324</v>
      </c>
      <c r="D22752">
        <v>3</v>
      </c>
    </row>
    <row r="22753" spans="1:4" x14ac:dyDescent="0.25">
      <c r="A22753">
        <v>97415</v>
      </c>
      <c r="B22753" t="s">
        <v>1437</v>
      </c>
      <c r="C22753" t="s">
        <v>1299</v>
      </c>
      <c r="D22753">
        <v>2</v>
      </c>
    </row>
    <row r="22754" spans="1:4" x14ac:dyDescent="0.25">
      <c r="A22754">
        <v>97414</v>
      </c>
      <c r="B22754" t="s">
        <v>1437</v>
      </c>
      <c r="C22754" t="s">
        <v>1278</v>
      </c>
      <c r="D22754">
        <v>3</v>
      </c>
    </row>
    <row r="22755" spans="1:4" x14ac:dyDescent="0.25">
      <c r="A22755">
        <v>97413</v>
      </c>
      <c r="B22755" t="s">
        <v>1437</v>
      </c>
      <c r="C22755" t="s">
        <v>696</v>
      </c>
      <c r="D22755">
        <v>3</v>
      </c>
    </row>
    <row r="22756" spans="1:4" x14ac:dyDescent="0.25">
      <c r="A22756">
        <v>97412</v>
      </c>
      <c r="B22756" t="s">
        <v>1437</v>
      </c>
      <c r="C22756" t="s">
        <v>696</v>
      </c>
      <c r="D22756">
        <v>3</v>
      </c>
    </row>
    <row r="22757" spans="1:4" x14ac:dyDescent="0.25">
      <c r="A22757">
        <v>97411</v>
      </c>
      <c r="B22757" t="s">
        <v>1437</v>
      </c>
      <c r="C22757" t="s">
        <v>1278</v>
      </c>
      <c r="D22757">
        <v>1</v>
      </c>
    </row>
    <row r="22758" spans="1:4" x14ac:dyDescent="0.25">
      <c r="A22758">
        <v>97410</v>
      </c>
      <c r="B22758" t="s">
        <v>1437</v>
      </c>
      <c r="C22758" t="s">
        <v>324</v>
      </c>
      <c r="D22758">
        <v>3</v>
      </c>
    </row>
    <row r="22759" spans="1:4" x14ac:dyDescent="0.25">
      <c r="A22759">
        <v>97408</v>
      </c>
      <c r="B22759" t="s">
        <v>1437</v>
      </c>
      <c r="C22759" t="s">
        <v>696</v>
      </c>
      <c r="D22759">
        <v>1</v>
      </c>
    </row>
    <row r="22760" spans="1:4" x14ac:dyDescent="0.25">
      <c r="A22760">
        <v>97406</v>
      </c>
      <c r="B22760" t="s">
        <v>1437</v>
      </c>
      <c r="C22760" t="s">
        <v>1299</v>
      </c>
      <c r="D22760">
        <v>3</v>
      </c>
    </row>
    <row r="22761" spans="1:4" x14ac:dyDescent="0.25">
      <c r="A22761">
        <v>97405</v>
      </c>
      <c r="B22761" t="s">
        <v>1437</v>
      </c>
      <c r="C22761" t="s">
        <v>696</v>
      </c>
      <c r="D22761">
        <v>1</v>
      </c>
    </row>
    <row r="22762" spans="1:4" x14ac:dyDescent="0.25">
      <c r="A22762">
        <v>97404</v>
      </c>
      <c r="B22762" t="s">
        <v>1437</v>
      </c>
      <c r="C22762" t="s">
        <v>696</v>
      </c>
      <c r="D22762">
        <v>1</v>
      </c>
    </row>
    <row r="22763" spans="1:4" x14ac:dyDescent="0.25">
      <c r="A22763">
        <v>97403</v>
      </c>
      <c r="B22763" t="s">
        <v>1437</v>
      </c>
      <c r="C22763" t="s">
        <v>696</v>
      </c>
      <c r="D22763">
        <v>1</v>
      </c>
    </row>
    <row r="22764" spans="1:4" x14ac:dyDescent="0.25">
      <c r="A22764">
        <v>97402</v>
      </c>
      <c r="B22764" t="s">
        <v>1437</v>
      </c>
      <c r="C22764" t="s">
        <v>696</v>
      </c>
      <c r="D22764">
        <v>1</v>
      </c>
    </row>
    <row r="22765" spans="1:4" x14ac:dyDescent="0.25">
      <c r="A22765">
        <v>97401</v>
      </c>
      <c r="B22765" t="s">
        <v>1437</v>
      </c>
      <c r="C22765" t="s">
        <v>696</v>
      </c>
      <c r="D22765">
        <v>1</v>
      </c>
    </row>
    <row r="22766" spans="1:4" x14ac:dyDescent="0.25">
      <c r="A22766">
        <v>97396</v>
      </c>
      <c r="B22766" t="s">
        <v>1437</v>
      </c>
      <c r="C22766" t="s">
        <v>1447</v>
      </c>
      <c r="D22766">
        <v>2</v>
      </c>
    </row>
    <row r="22767" spans="1:4" x14ac:dyDescent="0.25">
      <c r="A22767">
        <v>97394</v>
      </c>
      <c r="B22767" t="s">
        <v>1437</v>
      </c>
      <c r="C22767" t="s">
        <v>194</v>
      </c>
      <c r="D22767">
        <v>2</v>
      </c>
    </row>
    <row r="22768" spans="1:4" x14ac:dyDescent="0.25">
      <c r="A22768">
        <v>97392</v>
      </c>
      <c r="B22768" t="s">
        <v>1437</v>
      </c>
      <c r="C22768" t="s">
        <v>128</v>
      </c>
      <c r="D22768">
        <v>1</v>
      </c>
    </row>
    <row r="22769" spans="1:4" x14ac:dyDescent="0.25">
      <c r="A22769">
        <v>97391</v>
      </c>
      <c r="B22769" t="s">
        <v>1437</v>
      </c>
      <c r="C22769" t="s">
        <v>194</v>
      </c>
      <c r="D22769">
        <v>2</v>
      </c>
    </row>
    <row r="22770" spans="1:4" x14ac:dyDescent="0.25">
      <c r="A22770">
        <v>97390</v>
      </c>
      <c r="B22770" t="s">
        <v>1437</v>
      </c>
      <c r="C22770" t="s">
        <v>194</v>
      </c>
      <c r="D22770">
        <v>3</v>
      </c>
    </row>
    <row r="22771" spans="1:4" x14ac:dyDescent="0.25">
      <c r="A22771">
        <v>97389</v>
      </c>
      <c r="B22771" t="s">
        <v>1437</v>
      </c>
      <c r="C22771" t="s">
        <v>517</v>
      </c>
      <c r="D22771">
        <v>2</v>
      </c>
    </row>
    <row r="22772" spans="1:4" x14ac:dyDescent="0.25">
      <c r="A22772">
        <v>97388</v>
      </c>
      <c r="B22772" t="s">
        <v>1437</v>
      </c>
      <c r="C22772" t="s">
        <v>194</v>
      </c>
      <c r="D22772">
        <v>1</v>
      </c>
    </row>
    <row r="22773" spans="1:4" x14ac:dyDescent="0.25">
      <c r="A22773">
        <v>97386</v>
      </c>
      <c r="B22773" t="s">
        <v>1437</v>
      </c>
      <c r="C22773" t="s">
        <v>517</v>
      </c>
      <c r="D22773">
        <v>1</v>
      </c>
    </row>
    <row r="22774" spans="1:4" x14ac:dyDescent="0.25">
      <c r="A22774">
        <v>97385</v>
      </c>
      <c r="B22774" t="s">
        <v>1437</v>
      </c>
      <c r="C22774" t="s">
        <v>128</v>
      </c>
      <c r="D22774">
        <v>1</v>
      </c>
    </row>
    <row r="22775" spans="1:4" x14ac:dyDescent="0.25">
      <c r="A22775">
        <v>97383</v>
      </c>
      <c r="B22775" t="s">
        <v>1437</v>
      </c>
      <c r="C22775" t="s">
        <v>128</v>
      </c>
      <c r="D22775">
        <v>1</v>
      </c>
    </row>
    <row r="22776" spans="1:4" x14ac:dyDescent="0.25">
      <c r="A22776">
        <v>97381</v>
      </c>
      <c r="B22776" t="s">
        <v>1437</v>
      </c>
      <c r="C22776" t="s">
        <v>128</v>
      </c>
      <c r="D22776">
        <v>1</v>
      </c>
    </row>
    <row r="22777" spans="1:4" x14ac:dyDescent="0.25">
      <c r="A22777">
        <v>97380</v>
      </c>
      <c r="B22777" t="s">
        <v>1437</v>
      </c>
      <c r="C22777" t="s">
        <v>194</v>
      </c>
      <c r="D22777">
        <v>2</v>
      </c>
    </row>
    <row r="22778" spans="1:4" x14ac:dyDescent="0.25">
      <c r="A22778">
        <v>97378</v>
      </c>
      <c r="B22778" t="s">
        <v>1437</v>
      </c>
      <c r="C22778" t="s">
        <v>1447</v>
      </c>
      <c r="D22778">
        <v>1</v>
      </c>
    </row>
    <row r="22779" spans="1:4" x14ac:dyDescent="0.25">
      <c r="A22779">
        <v>97377</v>
      </c>
      <c r="B22779" t="s">
        <v>1437</v>
      </c>
      <c r="C22779" t="s">
        <v>517</v>
      </c>
      <c r="D22779">
        <v>2</v>
      </c>
    </row>
    <row r="22780" spans="1:4" x14ac:dyDescent="0.25">
      <c r="A22780">
        <v>97376</v>
      </c>
      <c r="B22780" t="s">
        <v>1437</v>
      </c>
      <c r="C22780" t="s">
        <v>194</v>
      </c>
      <c r="D22780">
        <v>2</v>
      </c>
    </row>
    <row r="22781" spans="1:4" x14ac:dyDescent="0.25">
      <c r="A22781">
        <v>97375</v>
      </c>
      <c r="B22781" t="s">
        <v>1437</v>
      </c>
      <c r="C22781" t="s">
        <v>128</v>
      </c>
      <c r="D22781">
        <v>2</v>
      </c>
    </row>
    <row r="22782" spans="1:4" x14ac:dyDescent="0.25">
      <c r="A22782">
        <v>97374</v>
      </c>
      <c r="B22782" t="s">
        <v>1437</v>
      </c>
      <c r="C22782" t="s">
        <v>517</v>
      </c>
      <c r="D22782">
        <v>2</v>
      </c>
    </row>
    <row r="22783" spans="1:4" x14ac:dyDescent="0.25">
      <c r="A22783">
        <v>97371</v>
      </c>
      <c r="B22783" t="s">
        <v>1437</v>
      </c>
      <c r="C22783" t="s">
        <v>178</v>
      </c>
      <c r="D22783">
        <v>2</v>
      </c>
    </row>
    <row r="22784" spans="1:4" x14ac:dyDescent="0.25">
      <c r="A22784">
        <v>97370</v>
      </c>
      <c r="B22784" t="s">
        <v>1437</v>
      </c>
      <c r="C22784" t="s">
        <v>148</v>
      </c>
      <c r="D22784">
        <v>2</v>
      </c>
    </row>
    <row r="22785" spans="1:4" x14ac:dyDescent="0.25">
      <c r="A22785">
        <v>97369</v>
      </c>
      <c r="B22785" t="s">
        <v>1437</v>
      </c>
      <c r="C22785" t="s">
        <v>194</v>
      </c>
      <c r="D22785">
        <v>2</v>
      </c>
    </row>
    <row r="22786" spans="1:4" x14ac:dyDescent="0.25">
      <c r="A22786">
        <v>97368</v>
      </c>
      <c r="B22786" t="s">
        <v>1437</v>
      </c>
      <c r="C22786" t="s">
        <v>194</v>
      </c>
      <c r="D22786">
        <v>2</v>
      </c>
    </row>
    <row r="22787" spans="1:4" x14ac:dyDescent="0.25">
      <c r="A22787">
        <v>97367</v>
      </c>
      <c r="B22787" t="s">
        <v>1437</v>
      </c>
      <c r="C22787" t="s">
        <v>194</v>
      </c>
      <c r="D22787">
        <v>1</v>
      </c>
    </row>
    <row r="22788" spans="1:4" x14ac:dyDescent="0.25">
      <c r="A22788">
        <v>97366</v>
      </c>
      <c r="B22788" t="s">
        <v>1437</v>
      </c>
      <c r="C22788" t="s">
        <v>194</v>
      </c>
      <c r="D22788">
        <v>1</v>
      </c>
    </row>
    <row r="22789" spans="1:4" x14ac:dyDescent="0.25">
      <c r="A22789">
        <v>97365</v>
      </c>
      <c r="B22789" t="s">
        <v>1437</v>
      </c>
      <c r="C22789" t="s">
        <v>194</v>
      </c>
      <c r="D22789">
        <v>1</v>
      </c>
    </row>
    <row r="22790" spans="1:4" x14ac:dyDescent="0.25">
      <c r="A22790">
        <v>97364</v>
      </c>
      <c r="B22790" t="s">
        <v>1437</v>
      </c>
      <c r="C22790" t="s">
        <v>194</v>
      </c>
      <c r="D22790">
        <v>1</v>
      </c>
    </row>
    <row r="22791" spans="1:4" x14ac:dyDescent="0.25">
      <c r="A22791">
        <v>97362</v>
      </c>
      <c r="B22791" t="s">
        <v>1437</v>
      </c>
      <c r="C22791" t="s">
        <v>128</v>
      </c>
      <c r="D22791">
        <v>1</v>
      </c>
    </row>
    <row r="22792" spans="1:4" x14ac:dyDescent="0.25">
      <c r="A22792">
        <v>97361</v>
      </c>
      <c r="B22792" t="s">
        <v>1437</v>
      </c>
      <c r="C22792" t="s">
        <v>178</v>
      </c>
      <c r="D22792">
        <v>1</v>
      </c>
    </row>
    <row r="22793" spans="1:4" x14ac:dyDescent="0.25">
      <c r="A22793">
        <v>97360</v>
      </c>
      <c r="B22793" t="s">
        <v>1437</v>
      </c>
      <c r="C22793" t="s">
        <v>517</v>
      </c>
      <c r="D22793">
        <v>1</v>
      </c>
    </row>
    <row r="22794" spans="1:4" x14ac:dyDescent="0.25">
      <c r="A22794">
        <v>97358</v>
      </c>
      <c r="B22794" t="s">
        <v>1437</v>
      </c>
      <c r="C22794" t="s">
        <v>517</v>
      </c>
      <c r="D22794">
        <v>2</v>
      </c>
    </row>
    <row r="22795" spans="1:4" x14ac:dyDescent="0.25">
      <c r="A22795">
        <v>97357</v>
      </c>
      <c r="B22795" t="s">
        <v>1437</v>
      </c>
      <c r="C22795" t="s">
        <v>194</v>
      </c>
      <c r="D22795">
        <v>3</v>
      </c>
    </row>
    <row r="22796" spans="1:4" x14ac:dyDescent="0.25">
      <c r="A22796">
        <v>97355</v>
      </c>
      <c r="B22796" t="s">
        <v>1437</v>
      </c>
      <c r="C22796" t="s">
        <v>517</v>
      </c>
      <c r="D22796">
        <v>1</v>
      </c>
    </row>
    <row r="22797" spans="1:4" x14ac:dyDescent="0.25">
      <c r="A22797">
        <v>97352</v>
      </c>
      <c r="B22797" t="s">
        <v>1437</v>
      </c>
      <c r="C22797" t="s">
        <v>128</v>
      </c>
      <c r="D22797">
        <v>1</v>
      </c>
    </row>
    <row r="22798" spans="1:4" x14ac:dyDescent="0.25">
      <c r="A22798">
        <v>97351</v>
      </c>
      <c r="B22798" t="s">
        <v>1437</v>
      </c>
      <c r="C22798" t="s">
        <v>178</v>
      </c>
      <c r="D22798">
        <v>1</v>
      </c>
    </row>
    <row r="22799" spans="1:4" x14ac:dyDescent="0.25">
      <c r="A22799">
        <v>97350</v>
      </c>
      <c r="B22799" t="s">
        <v>1437</v>
      </c>
      <c r="C22799" t="s">
        <v>128</v>
      </c>
      <c r="D22799">
        <v>3</v>
      </c>
    </row>
    <row r="22800" spans="1:4" x14ac:dyDescent="0.25">
      <c r="A22800">
        <v>97348</v>
      </c>
      <c r="B22800" t="s">
        <v>1437</v>
      </c>
      <c r="C22800" t="s">
        <v>517</v>
      </c>
      <c r="D22800">
        <v>2</v>
      </c>
    </row>
    <row r="22801" spans="1:4" x14ac:dyDescent="0.25">
      <c r="A22801">
        <v>97347</v>
      </c>
      <c r="B22801" t="s">
        <v>1437</v>
      </c>
      <c r="C22801" t="s">
        <v>178</v>
      </c>
      <c r="D22801">
        <v>3</v>
      </c>
    </row>
    <row r="22802" spans="1:4" x14ac:dyDescent="0.25">
      <c r="A22802">
        <v>97346</v>
      </c>
      <c r="B22802" t="s">
        <v>1437</v>
      </c>
      <c r="C22802" t="s">
        <v>128</v>
      </c>
      <c r="D22802">
        <v>3</v>
      </c>
    </row>
    <row r="22803" spans="1:4" x14ac:dyDescent="0.25">
      <c r="A22803">
        <v>97345</v>
      </c>
      <c r="B22803" t="s">
        <v>1437</v>
      </c>
      <c r="C22803" t="s">
        <v>517</v>
      </c>
      <c r="D22803">
        <v>3</v>
      </c>
    </row>
    <row r="22804" spans="1:4" x14ac:dyDescent="0.25">
      <c r="A22804">
        <v>97344</v>
      </c>
      <c r="B22804" t="s">
        <v>1437</v>
      </c>
      <c r="C22804" t="s">
        <v>178</v>
      </c>
      <c r="D22804">
        <v>3</v>
      </c>
    </row>
    <row r="22805" spans="1:4" x14ac:dyDescent="0.25">
      <c r="A22805">
        <v>97343</v>
      </c>
      <c r="B22805" t="s">
        <v>1437</v>
      </c>
      <c r="C22805" t="s">
        <v>194</v>
      </c>
      <c r="D22805">
        <v>3</v>
      </c>
    </row>
    <row r="22806" spans="1:4" x14ac:dyDescent="0.25">
      <c r="A22806">
        <v>97342</v>
      </c>
      <c r="B22806" t="s">
        <v>1437</v>
      </c>
      <c r="C22806" t="s">
        <v>128</v>
      </c>
      <c r="D22806">
        <v>3</v>
      </c>
    </row>
    <row r="22807" spans="1:4" x14ac:dyDescent="0.25">
      <c r="A22807">
        <v>97341</v>
      </c>
      <c r="B22807" t="s">
        <v>1437</v>
      </c>
      <c r="C22807" t="s">
        <v>194</v>
      </c>
      <c r="D22807">
        <v>1</v>
      </c>
    </row>
    <row r="22808" spans="1:4" x14ac:dyDescent="0.25">
      <c r="A22808">
        <v>97338</v>
      </c>
      <c r="B22808" t="s">
        <v>1437</v>
      </c>
      <c r="C22808" t="s">
        <v>178</v>
      </c>
      <c r="D22808">
        <v>1</v>
      </c>
    </row>
    <row r="22809" spans="1:4" x14ac:dyDescent="0.25">
      <c r="A22809">
        <v>97333</v>
      </c>
      <c r="B22809" t="s">
        <v>1437</v>
      </c>
      <c r="C22809" t="s">
        <v>148</v>
      </c>
      <c r="D22809">
        <v>1</v>
      </c>
    </row>
    <row r="22810" spans="1:4" x14ac:dyDescent="0.25">
      <c r="A22810">
        <v>97331</v>
      </c>
      <c r="B22810" t="s">
        <v>1437</v>
      </c>
      <c r="C22810" t="s">
        <v>148</v>
      </c>
      <c r="D22810">
        <v>1</v>
      </c>
    </row>
    <row r="22811" spans="1:4" x14ac:dyDescent="0.25">
      <c r="A22811">
        <v>97330</v>
      </c>
      <c r="B22811" t="s">
        <v>1437</v>
      </c>
      <c r="C22811" t="s">
        <v>148</v>
      </c>
      <c r="D22811">
        <v>1</v>
      </c>
    </row>
    <row r="22812" spans="1:4" x14ac:dyDescent="0.25">
      <c r="A22812">
        <v>97329</v>
      </c>
      <c r="B22812" t="s">
        <v>1437</v>
      </c>
      <c r="C22812" t="s">
        <v>517</v>
      </c>
      <c r="D22812">
        <v>3</v>
      </c>
    </row>
    <row r="22813" spans="1:4" x14ac:dyDescent="0.25">
      <c r="A22813">
        <v>97327</v>
      </c>
      <c r="B22813" t="s">
        <v>1437</v>
      </c>
      <c r="C22813" t="s">
        <v>517</v>
      </c>
      <c r="D22813">
        <v>2</v>
      </c>
    </row>
    <row r="22814" spans="1:4" x14ac:dyDescent="0.25">
      <c r="A22814">
        <v>97326</v>
      </c>
      <c r="B22814" t="s">
        <v>1437</v>
      </c>
      <c r="C22814" t="s">
        <v>148</v>
      </c>
      <c r="D22814">
        <v>3</v>
      </c>
    </row>
    <row r="22815" spans="1:4" x14ac:dyDescent="0.25">
      <c r="A22815">
        <v>97325</v>
      </c>
      <c r="B22815" t="s">
        <v>1437</v>
      </c>
      <c r="C22815" t="s">
        <v>128</v>
      </c>
      <c r="D22815">
        <v>1</v>
      </c>
    </row>
    <row r="22816" spans="1:4" x14ac:dyDescent="0.25">
      <c r="A22816">
        <v>97324</v>
      </c>
      <c r="B22816" t="s">
        <v>1437</v>
      </c>
      <c r="C22816" t="s">
        <v>148</v>
      </c>
      <c r="D22816">
        <v>3</v>
      </c>
    </row>
    <row r="22817" spans="1:4" x14ac:dyDescent="0.25">
      <c r="A22817">
        <v>97322</v>
      </c>
      <c r="B22817" t="s">
        <v>1437</v>
      </c>
      <c r="C22817" t="s">
        <v>517</v>
      </c>
      <c r="D22817">
        <v>1</v>
      </c>
    </row>
    <row r="22818" spans="1:4" x14ac:dyDescent="0.25">
      <c r="A22818">
        <v>97321</v>
      </c>
      <c r="B22818" t="s">
        <v>1437</v>
      </c>
      <c r="C22818" t="s">
        <v>517</v>
      </c>
      <c r="D22818">
        <v>1</v>
      </c>
    </row>
    <row r="22819" spans="1:4" x14ac:dyDescent="0.25">
      <c r="A22819">
        <v>97317</v>
      </c>
      <c r="B22819" t="s">
        <v>1437</v>
      </c>
      <c r="C22819" t="s">
        <v>128</v>
      </c>
      <c r="D22819">
        <v>1</v>
      </c>
    </row>
    <row r="22820" spans="1:4" x14ac:dyDescent="0.25">
      <c r="A22820">
        <v>97306</v>
      </c>
      <c r="B22820" t="s">
        <v>1437</v>
      </c>
      <c r="C22820" t="s">
        <v>128</v>
      </c>
      <c r="D22820">
        <v>1</v>
      </c>
    </row>
    <row r="22821" spans="1:4" x14ac:dyDescent="0.25">
      <c r="A22821">
        <v>97305</v>
      </c>
      <c r="B22821" t="s">
        <v>1437</v>
      </c>
      <c r="C22821" t="s">
        <v>128</v>
      </c>
      <c r="D22821">
        <v>1</v>
      </c>
    </row>
    <row r="22822" spans="1:4" x14ac:dyDescent="0.25">
      <c r="A22822">
        <v>97304</v>
      </c>
      <c r="B22822" t="s">
        <v>1437</v>
      </c>
      <c r="C22822" t="s">
        <v>178</v>
      </c>
      <c r="D22822">
        <v>1</v>
      </c>
    </row>
    <row r="22823" spans="1:4" x14ac:dyDescent="0.25">
      <c r="A22823">
        <v>97303</v>
      </c>
      <c r="B22823" t="s">
        <v>1437</v>
      </c>
      <c r="C22823" t="s">
        <v>128</v>
      </c>
      <c r="D22823">
        <v>1</v>
      </c>
    </row>
    <row r="22824" spans="1:4" x14ac:dyDescent="0.25">
      <c r="A22824">
        <v>97302</v>
      </c>
      <c r="B22824" t="s">
        <v>1437</v>
      </c>
      <c r="C22824" t="s">
        <v>128</v>
      </c>
      <c r="D22824">
        <v>1</v>
      </c>
    </row>
    <row r="22825" spans="1:4" x14ac:dyDescent="0.25">
      <c r="A22825">
        <v>97301</v>
      </c>
      <c r="B22825" t="s">
        <v>1437</v>
      </c>
      <c r="C22825" t="s">
        <v>128</v>
      </c>
      <c r="D22825">
        <v>1</v>
      </c>
    </row>
    <row r="22826" spans="1:4" x14ac:dyDescent="0.25">
      <c r="A22826">
        <v>97267</v>
      </c>
      <c r="B22826" t="s">
        <v>1437</v>
      </c>
      <c r="C22826" t="s">
        <v>1448</v>
      </c>
      <c r="D22826">
        <v>1</v>
      </c>
    </row>
    <row r="22827" spans="1:4" x14ac:dyDescent="0.25">
      <c r="A22827">
        <v>97266</v>
      </c>
      <c r="B22827" t="s">
        <v>1437</v>
      </c>
      <c r="C22827" t="s">
        <v>1449</v>
      </c>
      <c r="D22827">
        <v>1</v>
      </c>
    </row>
    <row r="22828" spans="1:4" x14ac:dyDescent="0.25">
      <c r="A22828">
        <v>97239</v>
      </c>
      <c r="B22828" t="s">
        <v>1437</v>
      </c>
      <c r="C22828" t="s">
        <v>1449</v>
      </c>
      <c r="D22828">
        <v>1</v>
      </c>
    </row>
    <row r="22829" spans="1:4" x14ac:dyDescent="0.25">
      <c r="A22829">
        <v>97236</v>
      </c>
      <c r="B22829" t="s">
        <v>1437</v>
      </c>
      <c r="C22829" t="s">
        <v>1449</v>
      </c>
      <c r="D22829">
        <v>1</v>
      </c>
    </row>
    <row r="22830" spans="1:4" x14ac:dyDescent="0.25">
      <c r="A22830">
        <v>97233</v>
      </c>
      <c r="B22830" t="s">
        <v>1437</v>
      </c>
      <c r="C22830" t="s">
        <v>1449</v>
      </c>
      <c r="D22830">
        <v>1</v>
      </c>
    </row>
    <row r="22831" spans="1:4" x14ac:dyDescent="0.25">
      <c r="A22831">
        <v>97232</v>
      </c>
      <c r="B22831" t="s">
        <v>1437</v>
      </c>
      <c r="C22831" t="s">
        <v>1449</v>
      </c>
      <c r="D22831">
        <v>1</v>
      </c>
    </row>
    <row r="22832" spans="1:4" x14ac:dyDescent="0.25">
      <c r="A22832">
        <v>97231</v>
      </c>
      <c r="B22832" t="s">
        <v>1437</v>
      </c>
      <c r="C22832" t="s">
        <v>1449</v>
      </c>
      <c r="D22832">
        <v>1</v>
      </c>
    </row>
    <row r="22833" spans="1:4" x14ac:dyDescent="0.25">
      <c r="A22833">
        <v>97230</v>
      </c>
      <c r="B22833" t="s">
        <v>1437</v>
      </c>
      <c r="C22833" t="s">
        <v>1449</v>
      </c>
      <c r="D22833">
        <v>1</v>
      </c>
    </row>
    <row r="22834" spans="1:4" x14ac:dyDescent="0.25">
      <c r="A22834">
        <v>97229</v>
      </c>
      <c r="B22834" t="s">
        <v>1437</v>
      </c>
      <c r="C22834" t="s">
        <v>91</v>
      </c>
      <c r="D22834">
        <v>1</v>
      </c>
    </row>
    <row r="22835" spans="1:4" x14ac:dyDescent="0.25">
      <c r="A22835">
        <v>97227</v>
      </c>
      <c r="B22835" t="s">
        <v>1437</v>
      </c>
      <c r="C22835" t="s">
        <v>1449</v>
      </c>
      <c r="D22835">
        <v>1</v>
      </c>
    </row>
    <row r="22836" spans="1:4" x14ac:dyDescent="0.25">
      <c r="A22836">
        <v>97225</v>
      </c>
      <c r="B22836" t="s">
        <v>1437</v>
      </c>
      <c r="C22836" t="s">
        <v>91</v>
      </c>
      <c r="D22836">
        <v>1</v>
      </c>
    </row>
    <row r="22837" spans="1:4" x14ac:dyDescent="0.25">
      <c r="A22837">
        <v>97224</v>
      </c>
      <c r="B22837" t="s">
        <v>1437</v>
      </c>
      <c r="C22837" t="s">
        <v>91</v>
      </c>
      <c r="D22837">
        <v>1</v>
      </c>
    </row>
    <row r="22838" spans="1:4" x14ac:dyDescent="0.25">
      <c r="A22838">
        <v>97223</v>
      </c>
      <c r="B22838" t="s">
        <v>1437</v>
      </c>
      <c r="C22838" t="s">
        <v>91</v>
      </c>
      <c r="D22838">
        <v>1</v>
      </c>
    </row>
    <row r="22839" spans="1:4" x14ac:dyDescent="0.25">
      <c r="A22839">
        <v>97222</v>
      </c>
      <c r="B22839" t="s">
        <v>1437</v>
      </c>
      <c r="C22839" t="s">
        <v>1448</v>
      </c>
      <c r="D22839">
        <v>1</v>
      </c>
    </row>
    <row r="22840" spans="1:4" x14ac:dyDescent="0.25">
      <c r="A22840">
        <v>97221</v>
      </c>
      <c r="B22840" t="s">
        <v>1437</v>
      </c>
      <c r="C22840" t="s">
        <v>1449</v>
      </c>
      <c r="D22840">
        <v>1</v>
      </c>
    </row>
    <row r="22841" spans="1:4" x14ac:dyDescent="0.25">
      <c r="A22841">
        <v>97220</v>
      </c>
      <c r="B22841" t="s">
        <v>1437</v>
      </c>
      <c r="C22841" t="s">
        <v>1449</v>
      </c>
      <c r="D22841">
        <v>1</v>
      </c>
    </row>
    <row r="22842" spans="1:4" x14ac:dyDescent="0.25">
      <c r="A22842">
        <v>97219</v>
      </c>
      <c r="B22842" t="s">
        <v>1437</v>
      </c>
      <c r="C22842" t="s">
        <v>1449</v>
      </c>
      <c r="D22842">
        <v>1</v>
      </c>
    </row>
    <row r="22843" spans="1:4" x14ac:dyDescent="0.25">
      <c r="A22843">
        <v>97218</v>
      </c>
      <c r="B22843" t="s">
        <v>1437</v>
      </c>
      <c r="C22843" t="s">
        <v>1449</v>
      </c>
      <c r="D22843">
        <v>1</v>
      </c>
    </row>
    <row r="22844" spans="1:4" x14ac:dyDescent="0.25">
      <c r="A22844">
        <v>97217</v>
      </c>
      <c r="B22844" t="s">
        <v>1437</v>
      </c>
      <c r="C22844" t="s">
        <v>1449</v>
      </c>
      <c r="D22844">
        <v>1</v>
      </c>
    </row>
    <row r="22845" spans="1:4" x14ac:dyDescent="0.25">
      <c r="A22845">
        <v>97216</v>
      </c>
      <c r="B22845" t="s">
        <v>1437</v>
      </c>
      <c r="C22845" t="s">
        <v>1449</v>
      </c>
      <c r="D22845">
        <v>1</v>
      </c>
    </row>
    <row r="22846" spans="1:4" x14ac:dyDescent="0.25">
      <c r="A22846">
        <v>97215</v>
      </c>
      <c r="B22846" t="s">
        <v>1437</v>
      </c>
      <c r="C22846" t="s">
        <v>1449</v>
      </c>
      <c r="D22846">
        <v>1</v>
      </c>
    </row>
    <row r="22847" spans="1:4" x14ac:dyDescent="0.25">
      <c r="A22847">
        <v>97214</v>
      </c>
      <c r="B22847" t="s">
        <v>1437</v>
      </c>
      <c r="C22847" t="s">
        <v>1449</v>
      </c>
      <c r="D22847">
        <v>1</v>
      </c>
    </row>
    <row r="22848" spans="1:4" x14ac:dyDescent="0.25">
      <c r="A22848">
        <v>97213</v>
      </c>
      <c r="B22848" t="s">
        <v>1437</v>
      </c>
      <c r="C22848" t="s">
        <v>1449</v>
      </c>
      <c r="D22848">
        <v>1</v>
      </c>
    </row>
    <row r="22849" spans="1:4" x14ac:dyDescent="0.25">
      <c r="A22849">
        <v>97212</v>
      </c>
      <c r="B22849" t="s">
        <v>1437</v>
      </c>
      <c r="C22849" t="s">
        <v>1449</v>
      </c>
      <c r="D22849">
        <v>1</v>
      </c>
    </row>
    <row r="22850" spans="1:4" x14ac:dyDescent="0.25">
      <c r="A22850">
        <v>97211</v>
      </c>
      <c r="B22850" t="s">
        <v>1437</v>
      </c>
      <c r="C22850" t="s">
        <v>1449</v>
      </c>
      <c r="D22850">
        <v>1</v>
      </c>
    </row>
    <row r="22851" spans="1:4" x14ac:dyDescent="0.25">
      <c r="A22851">
        <v>97210</v>
      </c>
      <c r="B22851" t="s">
        <v>1437</v>
      </c>
      <c r="C22851" t="s">
        <v>1449</v>
      </c>
      <c r="D22851">
        <v>1</v>
      </c>
    </row>
    <row r="22852" spans="1:4" x14ac:dyDescent="0.25">
      <c r="A22852">
        <v>97209</v>
      </c>
      <c r="B22852" t="s">
        <v>1437</v>
      </c>
      <c r="C22852" t="s">
        <v>1449</v>
      </c>
      <c r="D22852">
        <v>1</v>
      </c>
    </row>
    <row r="22853" spans="1:4" x14ac:dyDescent="0.25">
      <c r="A22853">
        <v>97206</v>
      </c>
      <c r="B22853" t="s">
        <v>1437</v>
      </c>
      <c r="C22853" t="s">
        <v>1449</v>
      </c>
      <c r="D22853">
        <v>1</v>
      </c>
    </row>
    <row r="22854" spans="1:4" x14ac:dyDescent="0.25">
      <c r="A22854">
        <v>97205</v>
      </c>
      <c r="B22854" t="s">
        <v>1437</v>
      </c>
      <c r="C22854" t="s">
        <v>1449</v>
      </c>
      <c r="D22854">
        <v>1</v>
      </c>
    </row>
    <row r="22855" spans="1:4" x14ac:dyDescent="0.25">
      <c r="A22855">
        <v>97204</v>
      </c>
      <c r="B22855" t="s">
        <v>1437</v>
      </c>
      <c r="C22855" t="s">
        <v>1449</v>
      </c>
      <c r="D22855">
        <v>1</v>
      </c>
    </row>
    <row r="22856" spans="1:4" x14ac:dyDescent="0.25">
      <c r="A22856">
        <v>97203</v>
      </c>
      <c r="B22856" t="s">
        <v>1437</v>
      </c>
      <c r="C22856" t="s">
        <v>1449</v>
      </c>
      <c r="D22856">
        <v>1</v>
      </c>
    </row>
    <row r="22857" spans="1:4" x14ac:dyDescent="0.25">
      <c r="A22857">
        <v>97202</v>
      </c>
      <c r="B22857" t="s">
        <v>1437</v>
      </c>
      <c r="C22857" t="s">
        <v>1449</v>
      </c>
      <c r="D22857">
        <v>1</v>
      </c>
    </row>
    <row r="22858" spans="1:4" x14ac:dyDescent="0.25">
      <c r="A22858">
        <v>97201</v>
      </c>
      <c r="B22858" t="s">
        <v>1437</v>
      </c>
      <c r="C22858" t="s">
        <v>1449</v>
      </c>
      <c r="D22858">
        <v>1</v>
      </c>
    </row>
    <row r="22859" spans="1:4" x14ac:dyDescent="0.25">
      <c r="A22859">
        <v>97149</v>
      </c>
      <c r="B22859" t="s">
        <v>1437</v>
      </c>
      <c r="C22859" t="s">
        <v>1450</v>
      </c>
      <c r="D22859">
        <v>2</v>
      </c>
    </row>
    <row r="22860" spans="1:4" x14ac:dyDescent="0.25">
      <c r="A22860">
        <v>97148</v>
      </c>
      <c r="B22860" t="s">
        <v>1437</v>
      </c>
      <c r="C22860" t="s">
        <v>1447</v>
      </c>
      <c r="D22860">
        <v>2</v>
      </c>
    </row>
    <row r="22861" spans="1:4" x14ac:dyDescent="0.25">
      <c r="A22861">
        <v>97146</v>
      </c>
      <c r="B22861" t="s">
        <v>1437</v>
      </c>
      <c r="C22861" t="s">
        <v>1451</v>
      </c>
      <c r="D22861">
        <v>1</v>
      </c>
    </row>
    <row r="22862" spans="1:4" x14ac:dyDescent="0.25">
      <c r="A22862">
        <v>97145</v>
      </c>
      <c r="B22862" t="s">
        <v>1437</v>
      </c>
      <c r="C22862" t="s">
        <v>1451</v>
      </c>
      <c r="D22862">
        <v>1</v>
      </c>
    </row>
    <row r="22863" spans="1:4" x14ac:dyDescent="0.25">
      <c r="A22863">
        <v>97144</v>
      </c>
      <c r="B22863" t="s">
        <v>1437</v>
      </c>
      <c r="C22863" t="s">
        <v>91</v>
      </c>
      <c r="D22863">
        <v>3</v>
      </c>
    </row>
    <row r="22864" spans="1:4" x14ac:dyDescent="0.25">
      <c r="A22864">
        <v>97141</v>
      </c>
      <c r="B22864" t="s">
        <v>1437</v>
      </c>
      <c r="C22864" t="s">
        <v>1450</v>
      </c>
      <c r="D22864">
        <v>2</v>
      </c>
    </row>
    <row r="22865" spans="1:4" x14ac:dyDescent="0.25">
      <c r="A22865">
        <v>97140</v>
      </c>
      <c r="B22865" t="s">
        <v>1437</v>
      </c>
      <c r="C22865" t="s">
        <v>91</v>
      </c>
      <c r="D22865">
        <v>1</v>
      </c>
    </row>
    <row r="22866" spans="1:4" x14ac:dyDescent="0.25">
      <c r="A22866">
        <v>97138</v>
      </c>
      <c r="B22866" t="s">
        <v>1437</v>
      </c>
      <c r="C22866" t="s">
        <v>1451</v>
      </c>
      <c r="D22866">
        <v>2</v>
      </c>
    </row>
    <row r="22867" spans="1:4" x14ac:dyDescent="0.25">
      <c r="A22867">
        <v>97137</v>
      </c>
      <c r="B22867" t="s">
        <v>1437</v>
      </c>
      <c r="C22867" t="s">
        <v>128</v>
      </c>
      <c r="D22867">
        <v>2</v>
      </c>
    </row>
    <row r="22868" spans="1:4" x14ac:dyDescent="0.25">
      <c r="A22868">
        <v>97136</v>
      </c>
      <c r="B22868" t="s">
        <v>1437</v>
      </c>
      <c r="C22868" t="s">
        <v>1450</v>
      </c>
      <c r="D22868">
        <v>1</v>
      </c>
    </row>
    <row r="22869" spans="1:4" x14ac:dyDescent="0.25">
      <c r="A22869">
        <v>97133</v>
      </c>
      <c r="B22869" t="s">
        <v>1437</v>
      </c>
      <c r="C22869" t="s">
        <v>91</v>
      </c>
      <c r="D22869">
        <v>1</v>
      </c>
    </row>
    <row r="22870" spans="1:4" x14ac:dyDescent="0.25">
      <c r="A22870">
        <v>97132</v>
      </c>
      <c r="B22870" t="s">
        <v>1437</v>
      </c>
      <c r="C22870" t="s">
        <v>1447</v>
      </c>
      <c r="D22870">
        <v>1</v>
      </c>
    </row>
    <row r="22871" spans="1:4" x14ac:dyDescent="0.25">
      <c r="A22871">
        <v>97131</v>
      </c>
      <c r="B22871" t="s">
        <v>1437</v>
      </c>
      <c r="C22871" t="s">
        <v>1450</v>
      </c>
      <c r="D22871">
        <v>3</v>
      </c>
    </row>
    <row r="22872" spans="1:4" x14ac:dyDescent="0.25">
      <c r="A22872">
        <v>97130</v>
      </c>
      <c r="B22872" t="s">
        <v>1437</v>
      </c>
      <c r="C22872" t="s">
        <v>1450</v>
      </c>
      <c r="D22872">
        <v>1</v>
      </c>
    </row>
    <row r="22873" spans="1:4" x14ac:dyDescent="0.25">
      <c r="A22873">
        <v>97128</v>
      </c>
      <c r="B22873" t="s">
        <v>1437</v>
      </c>
      <c r="C22873" t="s">
        <v>1447</v>
      </c>
      <c r="D22873">
        <v>1</v>
      </c>
    </row>
    <row r="22874" spans="1:4" x14ac:dyDescent="0.25">
      <c r="A22874">
        <v>97127</v>
      </c>
      <c r="B22874" t="s">
        <v>1437</v>
      </c>
      <c r="C22874" t="s">
        <v>1447</v>
      </c>
      <c r="D22874">
        <v>1</v>
      </c>
    </row>
    <row r="22875" spans="1:4" x14ac:dyDescent="0.25">
      <c r="A22875">
        <v>97125</v>
      </c>
      <c r="B22875" t="s">
        <v>1437</v>
      </c>
      <c r="C22875" t="s">
        <v>91</v>
      </c>
      <c r="D22875">
        <v>2</v>
      </c>
    </row>
    <row r="22876" spans="1:4" x14ac:dyDescent="0.25">
      <c r="A22876">
        <v>97124</v>
      </c>
      <c r="B22876" t="s">
        <v>1437</v>
      </c>
      <c r="C22876" t="s">
        <v>91</v>
      </c>
      <c r="D22876">
        <v>1</v>
      </c>
    </row>
    <row r="22877" spans="1:4" x14ac:dyDescent="0.25">
      <c r="A22877">
        <v>97123</v>
      </c>
      <c r="B22877" t="s">
        <v>1437</v>
      </c>
      <c r="C22877" t="s">
        <v>91</v>
      </c>
      <c r="D22877">
        <v>1</v>
      </c>
    </row>
    <row r="22878" spans="1:4" x14ac:dyDescent="0.25">
      <c r="A22878">
        <v>97122</v>
      </c>
      <c r="B22878" t="s">
        <v>1437</v>
      </c>
      <c r="C22878" t="s">
        <v>1450</v>
      </c>
      <c r="D22878">
        <v>2</v>
      </c>
    </row>
    <row r="22879" spans="1:4" x14ac:dyDescent="0.25">
      <c r="A22879">
        <v>97121</v>
      </c>
      <c r="B22879" t="s">
        <v>1437</v>
      </c>
      <c r="C22879" t="s">
        <v>1451</v>
      </c>
      <c r="D22879">
        <v>1</v>
      </c>
    </row>
    <row r="22880" spans="1:4" x14ac:dyDescent="0.25">
      <c r="A22880">
        <v>97119</v>
      </c>
      <c r="B22880" t="s">
        <v>1437</v>
      </c>
      <c r="C22880" t="s">
        <v>91</v>
      </c>
      <c r="D22880">
        <v>2</v>
      </c>
    </row>
    <row r="22881" spans="1:4" x14ac:dyDescent="0.25">
      <c r="A22881">
        <v>97118</v>
      </c>
      <c r="B22881" t="s">
        <v>1437</v>
      </c>
      <c r="C22881" t="s">
        <v>1450</v>
      </c>
      <c r="D22881">
        <v>1</v>
      </c>
    </row>
    <row r="22882" spans="1:4" x14ac:dyDescent="0.25">
      <c r="A22882">
        <v>97117</v>
      </c>
      <c r="B22882" t="s">
        <v>1437</v>
      </c>
      <c r="C22882" t="s">
        <v>91</v>
      </c>
      <c r="D22882">
        <v>2</v>
      </c>
    </row>
    <row r="22883" spans="1:4" x14ac:dyDescent="0.25">
      <c r="A22883">
        <v>97116</v>
      </c>
      <c r="B22883" t="s">
        <v>1437</v>
      </c>
      <c r="C22883" t="s">
        <v>91</v>
      </c>
      <c r="D22883">
        <v>1</v>
      </c>
    </row>
    <row r="22884" spans="1:4" x14ac:dyDescent="0.25">
      <c r="A22884">
        <v>97115</v>
      </c>
      <c r="B22884" t="s">
        <v>1437</v>
      </c>
      <c r="C22884" t="s">
        <v>1447</v>
      </c>
      <c r="D22884">
        <v>1</v>
      </c>
    </row>
    <row r="22885" spans="1:4" x14ac:dyDescent="0.25">
      <c r="A22885">
        <v>97114</v>
      </c>
      <c r="B22885" t="s">
        <v>1437</v>
      </c>
      <c r="C22885" t="s">
        <v>1447</v>
      </c>
      <c r="D22885">
        <v>1</v>
      </c>
    </row>
    <row r="22886" spans="1:4" x14ac:dyDescent="0.25">
      <c r="A22886">
        <v>97113</v>
      </c>
      <c r="B22886" t="s">
        <v>1437</v>
      </c>
      <c r="C22886" t="s">
        <v>91</v>
      </c>
      <c r="D22886">
        <v>1</v>
      </c>
    </row>
    <row r="22887" spans="1:4" x14ac:dyDescent="0.25">
      <c r="A22887">
        <v>97112</v>
      </c>
      <c r="B22887" t="s">
        <v>1437</v>
      </c>
      <c r="C22887" t="s">
        <v>1450</v>
      </c>
      <c r="D22887">
        <v>3</v>
      </c>
    </row>
    <row r="22888" spans="1:4" x14ac:dyDescent="0.25">
      <c r="A22888">
        <v>97111</v>
      </c>
      <c r="B22888" t="s">
        <v>1437</v>
      </c>
      <c r="C22888" t="s">
        <v>1447</v>
      </c>
      <c r="D22888">
        <v>2</v>
      </c>
    </row>
    <row r="22889" spans="1:4" x14ac:dyDescent="0.25">
      <c r="A22889">
        <v>97110</v>
      </c>
      <c r="B22889" t="s">
        <v>1437</v>
      </c>
      <c r="C22889" t="s">
        <v>1451</v>
      </c>
      <c r="D22889">
        <v>1</v>
      </c>
    </row>
    <row r="22890" spans="1:4" x14ac:dyDescent="0.25">
      <c r="A22890">
        <v>97109</v>
      </c>
      <c r="B22890" t="s">
        <v>1437</v>
      </c>
      <c r="C22890" t="s">
        <v>91</v>
      </c>
      <c r="D22890">
        <v>2</v>
      </c>
    </row>
    <row r="22891" spans="1:4" x14ac:dyDescent="0.25">
      <c r="A22891">
        <v>97108</v>
      </c>
      <c r="B22891" t="s">
        <v>1437</v>
      </c>
      <c r="C22891" t="s">
        <v>1450</v>
      </c>
      <c r="D22891">
        <v>3</v>
      </c>
    </row>
    <row r="22892" spans="1:4" x14ac:dyDescent="0.25">
      <c r="A22892">
        <v>97107</v>
      </c>
      <c r="B22892" t="s">
        <v>1437</v>
      </c>
      <c r="C22892" t="s">
        <v>1450</v>
      </c>
      <c r="D22892">
        <v>2</v>
      </c>
    </row>
    <row r="22893" spans="1:4" x14ac:dyDescent="0.25">
      <c r="A22893">
        <v>97106</v>
      </c>
      <c r="B22893" t="s">
        <v>1437</v>
      </c>
      <c r="C22893" t="s">
        <v>91</v>
      </c>
      <c r="D22893">
        <v>1</v>
      </c>
    </row>
    <row r="22894" spans="1:4" x14ac:dyDescent="0.25">
      <c r="A22894">
        <v>97103</v>
      </c>
      <c r="B22894" t="s">
        <v>1437</v>
      </c>
      <c r="C22894" t="s">
        <v>1451</v>
      </c>
      <c r="D22894">
        <v>1</v>
      </c>
    </row>
    <row r="22895" spans="1:4" x14ac:dyDescent="0.25">
      <c r="A22895">
        <v>97102</v>
      </c>
      <c r="B22895" t="s">
        <v>1437</v>
      </c>
      <c r="C22895" t="s">
        <v>1451</v>
      </c>
      <c r="D22895">
        <v>3</v>
      </c>
    </row>
    <row r="22896" spans="1:4" x14ac:dyDescent="0.25">
      <c r="A22896">
        <v>97101</v>
      </c>
      <c r="B22896" t="s">
        <v>1437</v>
      </c>
      <c r="C22896" t="s">
        <v>1447</v>
      </c>
      <c r="D22896">
        <v>1</v>
      </c>
    </row>
    <row r="22897" spans="1:4" x14ac:dyDescent="0.25">
      <c r="A22897">
        <v>97089</v>
      </c>
      <c r="B22897" t="s">
        <v>1437</v>
      </c>
      <c r="C22897" t="s">
        <v>1448</v>
      </c>
      <c r="D22897">
        <v>1</v>
      </c>
    </row>
    <row r="22898" spans="1:4" x14ac:dyDescent="0.25">
      <c r="A22898">
        <v>97086</v>
      </c>
      <c r="B22898" t="s">
        <v>1437</v>
      </c>
      <c r="C22898" t="s">
        <v>1448</v>
      </c>
      <c r="D22898">
        <v>1</v>
      </c>
    </row>
    <row r="22899" spans="1:4" x14ac:dyDescent="0.25">
      <c r="A22899">
        <v>97080</v>
      </c>
      <c r="B22899" t="s">
        <v>1437</v>
      </c>
      <c r="C22899" t="s">
        <v>1449</v>
      </c>
      <c r="D22899">
        <v>1</v>
      </c>
    </row>
    <row r="22900" spans="1:4" x14ac:dyDescent="0.25">
      <c r="A22900">
        <v>97071</v>
      </c>
      <c r="B22900" t="s">
        <v>1437</v>
      </c>
      <c r="C22900" t="s">
        <v>128</v>
      </c>
      <c r="D22900">
        <v>1</v>
      </c>
    </row>
    <row r="22901" spans="1:4" x14ac:dyDescent="0.25">
      <c r="A22901">
        <v>97070</v>
      </c>
      <c r="B22901" t="s">
        <v>1437</v>
      </c>
      <c r="C22901" t="s">
        <v>1448</v>
      </c>
      <c r="D22901">
        <v>1</v>
      </c>
    </row>
    <row r="22902" spans="1:4" x14ac:dyDescent="0.25">
      <c r="A22902">
        <v>97068</v>
      </c>
      <c r="B22902" t="s">
        <v>1437</v>
      </c>
      <c r="C22902" t="s">
        <v>1448</v>
      </c>
      <c r="D22902">
        <v>1</v>
      </c>
    </row>
    <row r="22903" spans="1:4" x14ac:dyDescent="0.25">
      <c r="A22903">
        <v>97067</v>
      </c>
      <c r="B22903" t="s">
        <v>1437</v>
      </c>
      <c r="C22903" t="s">
        <v>1448</v>
      </c>
      <c r="D22903">
        <v>2</v>
      </c>
    </row>
    <row r="22904" spans="1:4" x14ac:dyDescent="0.25">
      <c r="A22904">
        <v>97065</v>
      </c>
      <c r="B22904" t="s">
        <v>1437</v>
      </c>
      <c r="C22904" t="s">
        <v>701</v>
      </c>
      <c r="D22904">
        <v>3</v>
      </c>
    </row>
    <row r="22905" spans="1:4" x14ac:dyDescent="0.25">
      <c r="A22905">
        <v>97064</v>
      </c>
      <c r="B22905" t="s">
        <v>1437</v>
      </c>
      <c r="C22905" t="s">
        <v>184</v>
      </c>
      <c r="D22905">
        <v>2</v>
      </c>
    </row>
    <row r="22906" spans="1:4" x14ac:dyDescent="0.25">
      <c r="A22906">
        <v>97063</v>
      </c>
      <c r="B22906" t="s">
        <v>1437</v>
      </c>
      <c r="C22906" t="s">
        <v>1452</v>
      </c>
      <c r="D22906">
        <v>3</v>
      </c>
    </row>
    <row r="22907" spans="1:4" x14ac:dyDescent="0.25">
      <c r="A22907">
        <v>97062</v>
      </c>
      <c r="B22907" t="s">
        <v>1437</v>
      </c>
      <c r="C22907" t="s">
        <v>91</v>
      </c>
      <c r="D22907">
        <v>1</v>
      </c>
    </row>
    <row r="22908" spans="1:4" x14ac:dyDescent="0.25">
      <c r="A22908">
        <v>97060</v>
      </c>
      <c r="B22908" t="s">
        <v>1437</v>
      </c>
      <c r="C22908" t="s">
        <v>1449</v>
      </c>
      <c r="D22908">
        <v>1</v>
      </c>
    </row>
    <row r="22909" spans="1:4" x14ac:dyDescent="0.25">
      <c r="A22909">
        <v>97058</v>
      </c>
      <c r="B22909" t="s">
        <v>1437</v>
      </c>
      <c r="C22909" t="s">
        <v>1452</v>
      </c>
      <c r="D22909">
        <v>1</v>
      </c>
    </row>
    <row r="22910" spans="1:4" x14ac:dyDescent="0.25">
      <c r="A22910">
        <v>97056</v>
      </c>
      <c r="B22910" t="s">
        <v>1437</v>
      </c>
      <c r="C22910" t="s">
        <v>184</v>
      </c>
      <c r="D22910">
        <v>1</v>
      </c>
    </row>
    <row r="22911" spans="1:4" x14ac:dyDescent="0.25">
      <c r="A22911">
        <v>97055</v>
      </c>
      <c r="B22911" t="s">
        <v>1437</v>
      </c>
      <c r="C22911" t="s">
        <v>1448</v>
      </c>
      <c r="D22911">
        <v>1</v>
      </c>
    </row>
    <row r="22912" spans="1:4" x14ac:dyDescent="0.25">
      <c r="A22912">
        <v>97054</v>
      </c>
      <c r="B22912" t="s">
        <v>1437</v>
      </c>
      <c r="C22912" t="s">
        <v>184</v>
      </c>
      <c r="D22912">
        <v>2</v>
      </c>
    </row>
    <row r="22913" spans="1:4" x14ac:dyDescent="0.25">
      <c r="A22913">
        <v>97053</v>
      </c>
      <c r="B22913" t="s">
        <v>1437</v>
      </c>
      <c r="C22913" t="s">
        <v>184</v>
      </c>
      <c r="D22913">
        <v>1</v>
      </c>
    </row>
    <row r="22914" spans="1:4" x14ac:dyDescent="0.25">
      <c r="A22914">
        <v>97051</v>
      </c>
      <c r="B22914" t="s">
        <v>1437</v>
      </c>
      <c r="C22914" t="s">
        <v>184</v>
      </c>
      <c r="D22914">
        <v>1</v>
      </c>
    </row>
    <row r="22915" spans="1:4" x14ac:dyDescent="0.25">
      <c r="A22915">
        <v>97049</v>
      </c>
      <c r="B22915" t="s">
        <v>1437</v>
      </c>
      <c r="C22915" t="s">
        <v>1448</v>
      </c>
      <c r="D22915">
        <v>2</v>
      </c>
    </row>
    <row r="22916" spans="1:4" x14ac:dyDescent="0.25">
      <c r="A22916">
        <v>97048</v>
      </c>
      <c r="B22916" t="s">
        <v>1437</v>
      </c>
      <c r="C22916" t="s">
        <v>184</v>
      </c>
      <c r="D22916">
        <v>1</v>
      </c>
    </row>
    <row r="22917" spans="1:4" x14ac:dyDescent="0.25">
      <c r="A22917">
        <v>97045</v>
      </c>
      <c r="B22917" t="s">
        <v>1437</v>
      </c>
      <c r="C22917" t="s">
        <v>1448</v>
      </c>
      <c r="D22917">
        <v>1</v>
      </c>
    </row>
    <row r="22918" spans="1:4" x14ac:dyDescent="0.25">
      <c r="A22918">
        <v>97042</v>
      </c>
      <c r="B22918" t="s">
        <v>1437</v>
      </c>
      <c r="C22918" t="s">
        <v>1448</v>
      </c>
      <c r="D22918">
        <v>1</v>
      </c>
    </row>
    <row r="22919" spans="1:4" x14ac:dyDescent="0.25">
      <c r="A22919">
        <v>97041</v>
      </c>
      <c r="B22919" t="s">
        <v>1437</v>
      </c>
      <c r="C22919" t="s">
        <v>1453</v>
      </c>
      <c r="D22919">
        <v>3</v>
      </c>
    </row>
    <row r="22920" spans="1:4" x14ac:dyDescent="0.25">
      <c r="A22920">
        <v>97040</v>
      </c>
      <c r="B22920" t="s">
        <v>1437</v>
      </c>
      <c r="C22920" t="s">
        <v>1452</v>
      </c>
      <c r="D22920">
        <v>2</v>
      </c>
    </row>
    <row r="22921" spans="1:4" x14ac:dyDescent="0.25">
      <c r="A22921">
        <v>97039</v>
      </c>
      <c r="B22921" t="s">
        <v>1437</v>
      </c>
      <c r="C22921" t="s">
        <v>701</v>
      </c>
      <c r="D22921">
        <v>3</v>
      </c>
    </row>
    <row r="22922" spans="1:4" x14ac:dyDescent="0.25">
      <c r="A22922">
        <v>97038</v>
      </c>
      <c r="B22922" t="s">
        <v>1437</v>
      </c>
      <c r="C22922" t="s">
        <v>1448</v>
      </c>
      <c r="D22922">
        <v>1</v>
      </c>
    </row>
    <row r="22923" spans="1:4" x14ac:dyDescent="0.25">
      <c r="A22923">
        <v>97037</v>
      </c>
      <c r="B22923" t="s">
        <v>1437</v>
      </c>
      <c r="C22923" t="s">
        <v>1452</v>
      </c>
      <c r="D22923">
        <v>3</v>
      </c>
    </row>
    <row r="22924" spans="1:4" x14ac:dyDescent="0.25">
      <c r="A22924">
        <v>97035</v>
      </c>
      <c r="B22924" t="s">
        <v>1437</v>
      </c>
      <c r="C22924" t="s">
        <v>1448</v>
      </c>
      <c r="D22924">
        <v>1</v>
      </c>
    </row>
    <row r="22925" spans="1:4" x14ac:dyDescent="0.25">
      <c r="A22925">
        <v>97034</v>
      </c>
      <c r="B22925" t="s">
        <v>1437</v>
      </c>
      <c r="C22925" t="s">
        <v>1448</v>
      </c>
      <c r="D22925">
        <v>1</v>
      </c>
    </row>
    <row r="22926" spans="1:4" x14ac:dyDescent="0.25">
      <c r="A22926">
        <v>97033</v>
      </c>
      <c r="B22926" t="s">
        <v>1437</v>
      </c>
      <c r="C22926" t="s">
        <v>701</v>
      </c>
      <c r="D22926">
        <v>3</v>
      </c>
    </row>
    <row r="22927" spans="1:4" x14ac:dyDescent="0.25">
      <c r="A22927">
        <v>97032</v>
      </c>
      <c r="B22927" t="s">
        <v>1437</v>
      </c>
      <c r="C22927" t="s">
        <v>128</v>
      </c>
      <c r="D22927">
        <v>1</v>
      </c>
    </row>
    <row r="22928" spans="1:4" x14ac:dyDescent="0.25">
      <c r="A22928">
        <v>97031</v>
      </c>
      <c r="B22928" t="s">
        <v>1437</v>
      </c>
      <c r="C22928" t="s">
        <v>1453</v>
      </c>
      <c r="D22928">
        <v>1</v>
      </c>
    </row>
    <row r="22929" spans="1:4" x14ac:dyDescent="0.25">
      <c r="A22929">
        <v>97030</v>
      </c>
      <c r="B22929" t="s">
        <v>1437</v>
      </c>
      <c r="C22929" t="s">
        <v>1449</v>
      </c>
      <c r="D22929">
        <v>1</v>
      </c>
    </row>
    <row r="22930" spans="1:4" x14ac:dyDescent="0.25">
      <c r="A22930">
        <v>97029</v>
      </c>
      <c r="B22930" t="s">
        <v>1437</v>
      </c>
      <c r="C22930" t="s">
        <v>701</v>
      </c>
      <c r="D22930">
        <v>3</v>
      </c>
    </row>
    <row r="22931" spans="1:4" x14ac:dyDescent="0.25">
      <c r="A22931">
        <v>97028</v>
      </c>
      <c r="B22931" t="s">
        <v>1437</v>
      </c>
      <c r="C22931" t="s">
        <v>1448</v>
      </c>
      <c r="D22931">
        <v>3</v>
      </c>
    </row>
    <row r="22932" spans="1:4" x14ac:dyDescent="0.25">
      <c r="A22932">
        <v>97027</v>
      </c>
      <c r="B22932" t="s">
        <v>1437</v>
      </c>
      <c r="C22932" t="s">
        <v>1448</v>
      </c>
      <c r="D22932">
        <v>1</v>
      </c>
    </row>
    <row r="22933" spans="1:4" x14ac:dyDescent="0.25">
      <c r="A22933">
        <v>97026</v>
      </c>
      <c r="B22933" t="s">
        <v>1437</v>
      </c>
      <c r="C22933" t="s">
        <v>128</v>
      </c>
      <c r="D22933">
        <v>1</v>
      </c>
    </row>
    <row r="22934" spans="1:4" x14ac:dyDescent="0.25">
      <c r="A22934">
        <v>97024</v>
      </c>
      <c r="B22934" t="s">
        <v>1437</v>
      </c>
      <c r="C22934" t="s">
        <v>1449</v>
      </c>
      <c r="D22934">
        <v>1</v>
      </c>
    </row>
    <row r="22935" spans="1:4" x14ac:dyDescent="0.25">
      <c r="A22935">
        <v>97023</v>
      </c>
      <c r="B22935" t="s">
        <v>1437</v>
      </c>
      <c r="C22935" t="s">
        <v>1448</v>
      </c>
      <c r="D22935">
        <v>2</v>
      </c>
    </row>
    <row r="22936" spans="1:4" x14ac:dyDescent="0.25">
      <c r="A22936">
        <v>97022</v>
      </c>
      <c r="B22936" t="s">
        <v>1437</v>
      </c>
      <c r="C22936" t="s">
        <v>1448</v>
      </c>
      <c r="D22936">
        <v>1</v>
      </c>
    </row>
    <row r="22937" spans="1:4" x14ac:dyDescent="0.25">
      <c r="A22937">
        <v>97021</v>
      </c>
      <c r="B22937" t="s">
        <v>1437</v>
      </c>
      <c r="C22937" t="s">
        <v>1452</v>
      </c>
      <c r="D22937">
        <v>3</v>
      </c>
    </row>
    <row r="22938" spans="1:4" x14ac:dyDescent="0.25">
      <c r="A22938">
        <v>97020</v>
      </c>
      <c r="B22938" t="s">
        <v>1437</v>
      </c>
      <c r="C22938" t="s">
        <v>128</v>
      </c>
      <c r="D22938">
        <v>1</v>
      </c>
    </row>
    <row r="22939" spans="1:4" x14ac:dyDescent="0.25">
      <c r="A22939">
        <v>97019</v>
      </c>
      <c r="B22939" t="s">
        <v>1437</v>
      </c>
      <c r="C22939" t="s">
        <v>1449</v>
      </c>
      <c r="D22939">
        <v>2</v>
      </c>
    </row>
    <row r="22940" spans="1:4" x14ac:dyDescent="0.25">
      <c r="A22940">
        <v>97018</v>
      </c>
      <c r="B22940" t="s">
        <v>1437</v>
      </c>
      <c r="C22940" t="s">
        <v>184</v>
      </c>
      <c r="D22940">
        <v>1</v>
      </c>
    </row>
    <row r="22941" spans="1:4" x14ac:dyDescent="0.25">
      <c r="A22941">
        <v>97017</v>
      </c>
      <c r="B22941" t="s">
        <v>1437</v>
      </c>
      <c r="C22941" t="s">
        <v>1448</v>
      </c>
      <c r="D22941">
        <v>2</v>
      </c>
    </row>
    <row r="22942" spans="1:4" x14ac:dyDescent="0.25">
      <c r="A22942">
        <v>97016</v>
      </c>
      <c r="B22942" t="s">
        <v>1437</v>
      </c>
      <c r="C22942" t="s">
        <v>184</v>
      </c>
      <c r="D22942">
        <v>2</v>
      </c>
    </row>
    <row r="22943" spans="1:4" x14ac:dyDescent="0.25">
      <c r="A22943">
        <v>97015</v>
      </c>
      <c r="B22943" t="s">
        <v>1437</v>
      </c>
      <c r="C22943" t="s">
        <v>1448</v>
      </c>
      <c r="D22943">
        <v>1</v>
      </c>
    </row>
    <row r="22944" spans="1:4" x14ac:dyDescent="0.25">
      <c r="A22944">
        <v>97014</v>
      </c>
      <c r="B22944" t="s">
        <v>1437</v>
      </c>
      <c r="C22944" t="s">
        <v>1453</v>
      </c>
      <c r="D22944">
        <v>3</v>
      </c>
    </row>
    <row r="22945" spans="1:4" x14ac:dyDescent="0.25">
      <c r="A22945">
        <v>97013</v>
      </c>
      <c r="B22945" t="s">
        <v>1437</v>
      </c>
      <c r="C22945" t="s">
        <v>1448</v>
      </c>
      <c r="D22945">
        <v>1</v>
      </c>
    </row>
    <row r="22946" spans="1:4" x14ac:dyDescent="0.25">
      <c r="A22946">
        <v>97011</v>
      </c>
      <c r="B22946" t="s">
        <v>1437</v>
      </c>
      <c r="C22946" t="s">
        <v>1448</v>
      </c>
      <c r="D22946">
        <v>1</v>
      </c>
    </row>
    <row r="22947" spans="1:4" x14ac:dyDescent="0.25">
      <c r="A22947">
        <v>97010</v>
      </c>
      <c r="B22947" t="s">
        <v>1437</v>
      </c>
      <c r="C22947" t="s">
        <v>1449</v>
      </c>
      <c r="D22947">
        <v>1</v>
      </c>
    </row>
    <row r="22948" spans="1:4" x14ac:dyDescent="0.25">
      <c r="A22948">
        <v>97009</v>
      </c>
      <c r="B22948" t="s">
        <v>1437</v>
      </c>
      <c r="C22948" t="s">
        <v>1448</v>
      </c>
      <c r="D22948">
        <v>1</v>
      </c>
    </row>
    <row r="22949" spans="1:4" x14ac:dyDescent="0.25">
      <c r="A22949">
        <v>97008</v>
      </c>
      <c r="B22949" t="s">
        <v>1437</v>
      </c>
      <c r="C22949" t="s">
        <v>91</v>
      </c>
      <c r="D22949">
        <v>1</v>
      </c>
    </row>
    <row r="22950" spans="1:4" x14ac:dyDescent="0.25">
      <c r="A22950">
        <v>97007</v>
      </c>
      <c r="B22950" t="s">
        <v>1437</v>
      </c>
      <c r="C22950" t="s">
        <v>91</v>
      </c>
      <c r="D22950">
        <v>1</v>
      </c>
    </row>
    <row r="22951" spans="1:4" x14ac:dyDescent="0.25">
      <c r="A22951">
        <v>97006</v>
      </c>
      <c r="B22951" t="s">
        <v>1437</v>
      </c>
      <c r="C22951" t="s">
        <v>91</v>
      </c>
      <c r="D22951">
        <v>1</v>
      </c>
    </row>
    <row r="22952" spans="1:4" x14ac:dyDescent="0.25">
      <c r="A22952">
        <v>97005</v>
      </c>
      <c r="B22952" t="s">
        <v>1437</v>
      </c>
      <c r="C22952" t="s">
        <v>91</v>
      </c>
      <c r="D22952">
        <v>1</v>
      </c>
    </row>
    <row r="22953" spans="1:4" x14ac:dyDescent="0.25">
      <c r="A22953">
        <v>97004</v>
      </c>
      <c r="B22953" t="s">
        <v>1437</v>
      </c>
      <c r="C22953" t="s">
        <v>1448</v>
      </c>
      <c r="D22953">
        <v>1</v>
      </c>
    </row>
    <row r="22954" spans="1:4" x14ac:dyDescent="0.25">
      <c r="A22954">
        <v>97002</v>
      </c>
      <c r="B22954" t="s">
        <v>1437</v>
      </c>
      <c r="C22954" t="s">
        <v>128</v>
      </c>
      <c r="D22954">
        <v>1</v>
      </c>
    </row>
    <row r="22955" spans="1:4" x14ac:dyDescent="0.25">
      <c r="A22955">
        <v>97001</v>
      </c>
      <c r="B22955" t="s">
        <v>1437</v>
      </c>
      <c r="C22955" t="s">
        <v>1452</v>
      </c>
      <c r="D22955">
        <v>3</v>
      </c>
    </row>
    <row r="22956" spans="1:4" x14ac:dyDescent="0.25">
      <c r="A22956">
        <v>19611</v>
      </c>
      <c r="B22956" t="s">
        <v>1454</v>
      </c>
      <c r="C22956" t="s">
        <v>1455</v>
      </c>
      <c r="D22956">
        <v>1</v>
      </c>
    </row>
    <row r="22957" spans="1:4" x14ac:dyDescent="0.25">
      <c r="A22957">
        <v>19610</v>
      </c>
      <c r="B22957" t="s">
        <v>1454</v>
      </c>
      <c r="C22957" t="s">
        <v>1455</v>
      </c>
      <c r="D22957">
        <v>1</v>
      </c>
    </row>
    <row r="22958" spans="1:4" x14ac:dyDescent="0.25">
      <c r="A22958">
        <v>19609</v>
      </c>
      <c r="B22958" t="s">
        <v>1454</v>
      </c>
      <c r="C22958" t="s">
        <v>1455</v>
      </c>
      <c r="D22958">
        <v>1</v>
      </c>
    </row>
    <row r="22959" spans="1:4" x14ac:dyDescent="0.25">
      <c r="A22959">
        <v>19608</v>
      </c>
      <c r="B22959" t="s">
        <v>1454</v>
      </c>
      <c r="C22959" t="s">
        <v>1455</v>
      </c>
      <c r="D22959">
        <v>1</v>
      </c>
    </row>
    <row r="22960" spans="1:4" x14ac:dyDescent="0.25">
      <c r="A22960">
        <v>19607</v>
      </c>
      <c r="B22960" t="s">
        <v>1454</v>
      </c>
      <c r="C22960" t="s">
        <v>1455</v>
      </c>
      <c r="D22960">
        <v>1</v>
      </c>
    </row>
    <row r="22961" spans="1:4" x14ac:dyDescent="0.25">
      <c r="A22961">
        <v>19606</v>
      </c>
      <c r="B22961" t="s">
        <v>1454</v>
      </c>
      <c r="C22961" t="s">
        <v>1455</v>
      </c>
      <c r="D22961">
        <v>1</v>
      </c>
    </row>
    <row r="22962" spans="1:4" x14ac:dyDescent="0.25">
      <c r="A22962">
        <v>19605</v>
      </c>
      <c r="B22962" t="s">
        <v>1454</v>
      </c>
      <c r="C22962" t="s">
        <v>1455</v>
      </c>
      <c r="D22962">
        <v>1</v>
      </c>
    </row>
    <row r="22963" spans="1:4" x14ac:dyDescent="0.25">
      <c r="A22963">
        <v>19604</v>
      </c>
      <c r="B22963" t="s">
        <v>1454</v>
      </c>
      <c r="C22963" t="s">
        <v>1455</v>
      </c>
      <c r="D22963">
        <v>1</v>
      </c>
    </row>
    <row r="22964" spans="1:4" x14ac:dyDescent="0.25">
      <c r="A22964">
        <v>19602</v>
      </c>
      <c r="B22964" t="s">
        <v>1454</v>
      </c>
      <c r="C22964" t="s">
        <v>1455</v>
      </c>
      <c r="D22964">
        <v>1</v>
      </c>
    </row>
    <row r="22965" spans="1:4" x14ac:dyDescent="0.25">
      <c r="A22965">
        <v>19601</v>
      </c>
      <c r="B22965" t="s">
        <v>1454</v>
      </c>
      <c r="C22965" t="s">
        <v>1455</v>
      </c>
      <c r="D22965">
        <v>1</v>
      </c>
    </row>
    <row r="22966" spans="1:4" x14ac:dyDescent="0.25">
      <c r="A22966">
        <v>19567</v>
      </c>
      <c r="B22966" t="s">
        <v>1454</v>
      </c>
      <c r="C22966" t="s">
        <v>1455</v>
      </c>
      <c r="D22966">
        <v>1</v>
      </c>
    </row>
    <row r="22967" spans="1:4" x14ac:dyDescent="0.25">
      <c r="A22967">
        <v>19565</v>
      </c>
      <c r="B22967" t="s">
        <v>1454</v>
      </c>
      <c r="C22967" t="s">
        <v>1455</v>
      </c>
      <c r="D22967">
        <v>1</v>
      </c>
    </row>
    <row r="22968" spans="1:4" x14ac:dyDescent="0.25">
      <c r="A22968">
        <v>19562</v>
      </c>
      <c r="B22968" t="s">
        <v>1454</v>
      </c>
      <c r="C22968" t="s">
        <v>1455</v>
      </c>
      <c r="D22968">
        <v>1</v>
      </c>
    </row>
    <row r="22969" spans="1:4" x14ac:dyDescent="0.25">
      <c r="A22969">
        <v>19560</v>
      </c>
      <c r="B22969" t="s">
        <v>1454</v>
      </c>
      <c r="C22969" t="s">
        <v>1455</v>
      </c>
      <c r="D22969">
        <v>1</v>
      </c>
    </row>
    <row r="22970" spans="1:4" x14ac:dyDescent="0.25">
      <c r="A22970">
        <v>19555</v>
      </c>
      <c r="B22970" t="s">
        <v>1454</v>
      </c>
      <c r="C22970" t="s">
        <v>1455</v>
      </c>
      <c r="D22970">
        <v>1</v>
      </c>
    </row>
    <row r="22971" spans="1:4" x14ac:dyDescent="0.25">
      <c r="A22971">
        <v>19551</v>
      </c>
      <c r="B22971" t="s">
        <v>1454</v>
      </c>
      <c r="C22971" t="s">
        <v>1455</v>
      </c>
      <c r="D22971">
        <v>1</v>
      </c>
    </row>
    <row r="22972" spans="1:4" x14ac:dyDescent="0.25">
      <c r="A22972">
        <v>19549</v>
      </c>
      <c r="B22972" t="s">
        <v>1454</v>
      </c>
      <c r="C22972" t="s">
        <v>1456</v>
      </c>
      <c r="D22972">
        <v>1</v>
      </c>
    </row>
    <row r="22973" spans="1:4" x14ac:dyDescent="0.25">
      <c r="A22973">
        <v>19547</v>
      </c>
      <c r="B22973" t="s">
        <v>1454</v>
      </c>
      <c r="C22973" t="s">
        <v>1455</v>
      </c>
      <c r="D22973">
        <v>1</v>
      </c>
    </row>
    <row r="22974" spans="1:4" x14ac:dyDescent="0.25">
      <c r="A22974">
        <v>19543</v>
      </c>
      <c r="B22974" t="s">
        <v>1454</v>
      </c>
      <c r="C22974" t="s">
        <v>1455</v>
      </c>
      <c r="D22974">
        <v>1</v>
      </c>
    </row>
    <row r="22975" spans="1:4" x14ac:dyDescent="0.25">
      <c r="A22975">
        <v>19541</v>
      </c>
      <c r="B22975" t="s">
        <v>1454</v>
      </c>
      <c r="C22975" t="s">
        <v>1455</v>
      </c>
      <c r="D22975">
        <v>1</v>
      </c>
    </row>
    <row r="22976" spans="1:4" x14ac:dyDescent="0.25">
      <c r="A22976">
        <v>19540</v>
      </c>
      <c r="B22976" t="s">
        <v>1454</v>
      </c>
      <c r="C22976" t="s">
        <v>1455</v>
      </c>
      <c r="D22976">
        <v>1</v>
      </c>
    </row>
    <row r="22977" spans="1:4" x14ac:dyDescent="0.25">
      <c r="A22977">
        <v>19539</v>
      </c>
      <c r="B22977" t="s">
        <v>1454</v>
      </c>
      <c r="C22977" t="s">
        <v>1455</v>
      </c>
      <c r="D22977">
        <v>1</v>
      </c>
    </row>
    <row r="22978" spans="1:4" x14ac:dyDescent="0.25">
      <c r="A22978">
        <v>19538</v>
      </c>
      <c r="B22978" t="s">
        <v>1454</v>
      </c>
      <c r="C22978" t="s">
        <v>1455</v>
      </c>
      <c r="D22978">
        <v>1</v>
      </c>
    </row>
    <row r="22979" spans="1:4" x14ac:dyDescent="0.25">
      <c r="A22979">
        <v>19536</v>
      </c>
      <c r="B22979" t="s">
        <v>1454</v>
      </c>
      <c r="C22979" t="s">
        <v>1455</v>
      </c>
      <c r="D22979">
        <v>1</v>
      </c>
    </row>
    <row r="22980" spans="1:4" x14ac:dyDescent="0.25">
      <c r="A22980">
        <v>19535</v>
      </c>
      <c r="B22980" t="s">
        <v>1454</v>
      </c>
      <c r="C22980" t="s">
        <v>1455</v>
      </c>
      <c r="D22980">
        <v>1</v>
      </c>
    </row>
    <row r="22981" spans="1:4" x14ac:dyDescent="0.25">
      <c r="A22981">
        <v>19534</v>
      </c>
      <c r="B22981" t="s">
        <v>1454</v>
      </c>
      <c r="C22981" t="s">
        <v>1455</v>
      </c>
      <c r="D22981">
        <v>1</v>
      </c>
    </row>
    <row r="22982" spans="1:4" x14ac:dyDescent="0.25">
      <c r="A22982">
        <v>19533</v>
      </c>
      <c r="B22982" t="s">
        <v>1454</v>
      </c>
      <c r="C22982" t="s">
        <v>1455</v>
      </c>
      <c r="D22982">
        <v>1</v>
      </c>
    </row>
    <row r="22983" spans="1:4" x14ac:dyDescent="0.25">
      <c r="A22983">
        <v>19530</v>
      </c>
      <c r="B22983" t="s">
        <v>1454</v>
      </c>
      <c r="C22983" t="s">
        <v>1455</v>
      </c>
      <c r="D22983">
        <v>1</v>
      </c>
    </row>
    <row r="22984" spans="1:4" x14ac:dyDescent="0.25">
      <c r="A22984">
        <v>19529</v>
      </c>
      <c r="B22984" t="s">
        <v>1454</v>
      </c>
      <c r="C22984" t="s">
        <v>1455</v>
      </c>
      <c r="D22984">
        <v>1</v>
      </c>
    </row>
    <row r="22985" spans="1:4" x14ac:dyDescent="0.25">
      <c r="A22985">
        <v>19526</v>
      </c>
      <c r="B22985" t="s">
        <v>1454</v>
      </c>
      <c r="C22985" t="s">
        <v>1455</v>
      </c>
      <c r="D22985">
        <v>1</v>
      </c>
    </row>
    <row r="22986" spans="1:4" x14ac:dyDescent="0.25">
      <c r="A22986">
        <v>19525</v>
      </c>
      <c r="B22986" t="s">
        <v>1454</v>
      </c>
      <c r="C22986" t="s">
        <v>108</v>
      </c>
      <c r="D22986">
        <v>1</v>
      </c>
    </row>
    <row r="22987" spans="1:4" x14ac:dyDescent="0.25">
      <c r="A22987">
        <v>19522</v>
      </c>
      <c r="B22987" t="s">
        <v>1454</v>
      </c>
      <c r="C22987" t="s">
        <v>1455</v>
      </c>
      <c r="D22987">
        <v>1</v>
      </c>
    </row>
    <row r="22988" spans="1:4" x14ac:dyDescent="0.25">
      <c r="A22988">
        <v>19520</v>
      </c>
      <c r="B22988" t="s">
        <v>1454</v>
      </c>
      <c r="C22988" t="s">
        <v>1457</v>
      </c>
      <c r="D22988">
        <v>1</v>
      </c>
    </row>
    <row r="22989" spans="1:4" x14ac:dyDescent="0.25">
      <c r="A22989">
        <v>19518</v>
      </c>
      <c r="B22989" t="s">
        <v>1454</v>
      </c>
      <c r="C22989" t="s">
        <v>1455</v>
      </c>
      <c r="D22989">
        <v>1</v>
      </c>
    </row>
    <row r="22990" spans="1:4" x14ac:dyDescent="0.25">
      <c r="A22990">
        <v>19512</v>
      </c>
      <c r="B22990" t="s">
        <v>1454</v>
      </c>
      <c r="C22990" t="s">
        <v>1455</v>
      </c>
      <c r="D22990">
        <v>1</v>
      </c>
    </row>
    <row r="22991" spans="1:4" x14ac:dyDescent="0.25">
      <c r="A22991">
        <v>19510</v>
      </c>
      <c r="B22991" t="s">
        <v>1454</v>
      </c>
      <c r="C22991" t="s">
        <v>1455</v>
      </c>
      <c r="D22991">
        <v>1</v>
      </c>
    </row>
    <row r="22992" spans="1:4" x14ac:dyDescent="0.25">
      <c r="A22992">
        <v>19508</v>
      </c>
      <c r="B22992" t="s">
        <v>1454</v>
      </c>
      <c r="C22992" t="s">
        <v>1455</v>
      </c>
      <c r="D22992">
        <v>1</v>
      </c>
    </row>
    <row r="22993" spans="1:4" x14ac:dyDescent="0.25">
      <c r="A22993">
        <v>19507</v>
      </c>
      <c r="B22993" t="s">
        <v>1454</v>
      </c>
      <c r="C22993" t="s">
        <v>1455</v>
      </c>
      <c r="D22993">
        <v>1</v>
      </c>
    </row>
    <row r="22994" spans="1:4" x14ac:dyDescent="0.25">
      <c r="A22994">
        <v>19506</v>
      </c>
      <c r="B22994" t="s">
        <v>1454</v>
      </c>
      <c r="C22994" t="s">
        <v>1455</v>
      </c>
      <c r="D22994">
        <v>1</v>
      </c>
    </row>
    <row r="22995" spans="1:4" x14ac:dyDescent="0.25">
      <c r="A22995">
        <v>19505</v>
      </c>
      <c r="B22995" t="s">
        <v>1454</v>
      </c>
      <c r="C22995" t="s">
        <v>1455</v>
      </c>
      <c r="D22995">
        <v>1</v>
      </c>
    </row>
    <row r="22996" spans="1:4" x14ac:dyDescent="0.25">
      <c r="A22996">
        <v>19504</v>
      </c>
      <c r="B22996" t="s">
        <v>1454</v>
      </c>
      <c r="C22996" t="s">
        <v>1455</v>
      </c>
      <c r="D22996">
        <v>1</v>
      </c>
    </row>
    <row r="22997" spans="1:4" x14ac:dyDescent="0.25">
      <c r="A22997">
        <v>19503</v>
      </c>
      <c r="B22997" t="s">
        <v>1454</v>
      </c>
      <c r="C22997" t="s">
        <v>1455</v>
      </c>
      <c r="D22997">
        <v>1</v>
      </c>
    </row>
    <row r="22998" spans="1:4" x14ac:dyDescent="0.25">
      <c r="A22998">
        <v>19501</v>
      </c>
      <c r="B22998" t="s">
        <v>1454</v>
      </c>
      <c r="C22998" t="s">
        <v>1265</v>
      </c>
      <c r="D22998">
        <v>1</v>
      </c>
    </row>
    <row r="22999" spans="1:4" x14ac:dyDescent="0.25">
      <c r="A22999">
        <v>19492</v>
      </c>
      <c r="B22999" t="s">
        <v>1454</v>
      </c>
      <c r="C22999" t="s">
        <v>108</v>
      </c>
      <c r="D22999">
        <v>1</v>
      </c>
    </row>
    <row r="23000" spans="1:4" x14ac:dyDescent="0.25">
      <c r="A23000">
        <v>19475</v>
      </c>
      <c r="B23000" t="s">
        <v>1454</v>
      </c>
      <c r="C23000" t="s">
        <v>1457</v>
      </c>
      <c r="D23000">
        <v>1</v>
      </c>
    </row>
    <row r="23001" spans="1:4" x14ac:dyDescent="0.25">
      <c r="A23001">
        <v>19473</v>
      </c>
      <c r="B23001" t="s">
        <v>1454</v>
      </c>
      <c r="C23001" t="s">
        <v>108</v>
      </c>
      <c r="D23001">
        <v>1</v>
      </c>
    </row>
    <row r="23002" spans="1:4" x14ac:dyDescent="0.25">
      <c r="A23002">
        <v>19468</v>
      </c>
      <c r="B23002" t="s">
        <v>1454</v>
      </c>
      <c r="C23002" t="s">
        <v>108</v>
      </c>
      <c r="D23002">
        <v>1</v>
      </c>
    </row>
    <row r="23003" spans="1:4" x14ac:dyDescent="0.25">
      <c r="A23003">
        <v>19465</v>
      </c>
      <c r="B23003" t="s">
        <v>1454</v>
      </c>
      <c r="C23003" t="s">
        <v>1457</v>
      </c>
      <c r="D23003">
        <v>1</v>
      </c>
    </row>
    <row r="23004" spans="1:4" x14ac:dyDescent="0.25">
      <c r="A23004">
        <v>19464</v>
      </c>
      <c r="B23004" t="s">
        <v>1454</v>
      </c>
      <c r="C23004" t="s">
        <v>108</v>
      </c>
      <c r="D23004">
        <v>1</v>
      </c>
    </row>
    <row r="23005" spans="1:4" x14ac:dyDescent="0.25">
      <c r="A23005">
        <v>19462</v>
      </c>
      <c r="B23005" t="s">
        <v>1454</v>
      </c>
      <c r="C23005" t="s">
        <v>108</v>
      </c>
      <c r="D23005">
        <v>1</v>
      </c>
    </row>
    <row r="23006" spans="1:4" x14ac:dyDescent="0.25">
      <c r="A23006">
        <v>19460</v>
      </c>
      <c r="B23006" t="s">
        <v>1454</v>
      </c>
      <c r="C23006" t="s">
        <v>1457</v>
      </c>
      <c r="D23006">
        <v>1</v>
      </c>
    </row>
    <row r="23007" spans="1:4" x14ac:dyDescent="0.25">
      <c r="A23007">
        <v>19454</v>
      </c>
      <c r="B23007" t="s">
        <v>1454</v>
      </c>
      <c r="C23007" t="s">
        <v>108</v>
      </c>
      <c r="D23007">
        <v>1</v>
      </c>
    </row>
    <row r="23008" spans="1:4" x14ac:dyDescent="0.25">
      <c r="A23008">
        <v>19453</v>
      </c>
      <c r="B23008" t="s">
        <v>1454</v>
      </c>
      <c r="C23008" t="s">
        <v>108</v>
      </c>
      <c r="D23008">
        <v>1</v>
      </c>
    </row>
    <row r="23009" spans="1:4" x14ac:dyDescent="0.25">
      <c r="A23009">
        <v>19446</v>
      </c>
      <c r="B23009" t="s">
        <v>1454</v>
      </c>
      <c r="C23009" t="s">
        <v>108</v>
      </c>
      <c r="D23009">
        <v>1</v>
      </c>
    </row>
    <row r="23010" spans="1:4" x14ac:dyDescent="0.25">
      <c r="A23010">
        <v>19444</v>
      </c>
      <c r="B23010" t="s">
        <v>1454</v>
      </c>
      <c r="C23010" t="s">
        <v>108</v>
      </c>
      <c r="D23010">
        <v>1</v>
      </c>
    </row>
    <row r="23011" spans="1:4" x14ac:dyDescent="0.25">
      <c r="A23011">
        <v>19440</v>
      </c>
      <c r="B23011" t="s">
        <v>1454</v>
      </c>
      <c r="C23011" t="s">
        <v>108</v>
      </c>
      <c r="D23011">
        <v>1</v>
      </c>
    </row>
    <row r="23012" spans="1:4" x14ac:dyDescent="0.25">
      <c r="A23012">
        <v>19438</v>
      </c>
      <c r="B23012" t="s">
        <v>1454</v>
      </c>
      <c r="C23012" t="s">
        <v>108</v>
      </c>
      <c r="D23012">
        <v>1</v>
      </c>
    </row>
    <row r="23013" spans="1:4" x14ac:dyDescent="0.25">
      <c r="A23013">
        <v>19436</v>
      </c>
      <c r="B23013" t="s">
        <v>1454</v>
      </c>
      <c r="C23013" t="s">
        <v>108</v>
      </c>
      <c r="D23013">
        <v>1</v>
      </c>
    </row>
    <row r="23014" spans="1:4" x14ac:dyDescent="0.25">
      <c r="A23014">
        <v>19435</v>
      </c>
      <c r="B23014" t="s">
        <v>1454</v>
      </c>
      <c r="C23014" t="s">
        <v>108</v>
      </c>
      <c r="D23014">
        <v>1</v>
      </c>
    </row>
    <row r="23015" spans="1:4" x14ac:dyDescent="0.25">
      <c r="A23015">
        <v>19428</v>
      </c>
      <c r="B23015" t="s">
        <v>1454</v>
      </c>
      <c r="C23015" t="s">
        <v>108</v>
      </c>
      <c r="D23015">
        <v>1</v>
      </c>
    </row>
    <row r="23016" spans="1:4" x14ac:dyDescent="0.25">
      <c r="A23016">
        <v>19426</v>
      </c>
      <c r="B23016" t="s">
        <v>1454</v>
      </c>
      <c r="C23016" t="s">
        <v>108</v>
      </c>
      <c r="D23016">
        <v>1</v>
      </c>
    </row>
    <row r="23017" spans="1:4" x14ac:dyDescent="0.25">
      <c r="A23017">
        <v>19425</v>
      </c>
      <c r="B23017" t="s">
        <v>1454</v>
      </c>
      <c r="C23017" t="s">
        <v>1457</v>
      </c>
      <c r="D23017">
        <v>1</v>
      </c>
    </row>
    <row r="23018" spans="1:4" x14ac:dyDescent="0.25">
      <c r="A23018">
        <v>19422</v>
      </c>
      <c r="B23018" t="s">
        <v>1454</v>
      </c>
      <c r="C23018" t="s">
        <v>108</v>
      </c>
      <c r="D23018">
        <v>1</v>
      </c>
    </row>
    <row r="23019" spans="1:4" x14ac:dyDescent="0.25">
      <c r="A23019">
        <v>19421</v>
      </c>
      <c r="B23019" t="s">
        <v>1454</v>
      </c>
      <c r="C23019" t="s">
        <v>1457</v>
      </c>
      <c r="D23019">
        <v>1</v>
      </c>
    </row>
    <row r="23020" spans="1:4" x14ac:dyDescent="0.25">
      <c r="A23020">
        <v>19406</v>
      </c>
      <c r="B23020" t="s">
        <v>1454</v>
      </c>
      <c r="C23020" t="s">
        <v>108</v>
      </c>
      <c r="D23020">
        <v>1</v>
      </c>
    </row>
    <row r="23021" spans="1:4" x14ac:dyDescent="0.25">
      <c r="A23021">
        <v>19405</v>
      </c>
      <c r="B23021" t="s">
        <v>1454</v>
      </c>
      <c r="C23021" t="s">
        <v>108</v>
      </c>
      <c r="D23021">
        <v>1</v>
      </c>
    </row>
    <row r="23022" spans="1:4" x14ac:dyDescent="0.25">
      <c r="A23022">
        <v>19403</v>
      </c>
      <c r="B23022" t="s">
        <v>1454</v>
      </c>
      <c r="C23022" t="s">
        <v>108</v>
      </c>
      <c r="D23022">
        <v>1</v>
      </c>
    </row>
    <row r="23023" spans="1:4" x14ac:dyDescent="0.25">
      <c r="A23023">
        <v>19401</v>
      </c>
      <c r="B23023" t="s">
        <v>1454</v>
      </c>
      <c r="C23023" t="s">
        <v>108</v>
      </c>
      <c r="D23023">
        <v>1</v>
      </c>
    </row>
    <row r="23024" spans="1:4" x14ac:dyDescent="0.25">
      <c r="A23024">
        <v>19390</v>
      </c>
      <c r="B23024" t="s">
        <v>1454</v>
      </c>
      <c r="C23024" t="s">
        <v>1457</v>
      </c>
      <c r="D23024">
        <v>1</v>
      </c>
    </row>
    <row r="23025" spans="1:4" x14ac:dyDescent="0.25">
      <c r="A23025">
        <v>19382</v>
      </c>
      <c r="B23025" t="s">
        <v>1454</v>
      </c>
      <c r="C23025" t="s">
        <v>1457</v>
      </c>
      <c r="D23025">
        <v>1</v>
      </c>
    </row>
    <row r="23026" spans="1:4" x14ac:dyDescent="0.25">
      <c r="A23026">
        <v>19380</v>
      </c>
      <c r="B23026" t="s">
        <v>1454</v>
      </c>
      <c r="C23026" t="s">
        <v>1457</v>
      </c>
      <c r="D23026">
        <v>1</v>
      </c>
    </row>
    <row r="23027" spans="1:4" x14ac:dyDescent="0.25">
      <c r="A23027">
        <v>19374</v>
      </c>
      <c r="B23027" t="s">
        <v>1454</v>
      </c>
      <c r="C23027" t="s">
        <v>1457</v>
      </c>
      <c r="D23027">
        <v>1</v>
      </c>
    </row>
    <row r="23028" spans="1:4" x14ac:dyDescent="0.25">
      <c r="A23028">
        <v>19373</v>
      </c>
      <c r="B23028" t="s">
        <v>1454</v>
      </c>
      <c r="C23028" t="s">
        <v>520</v>
      </c>
      <c r="D23028">
        <v>1</v>
      </c>
    </row>
    <row r="23029" spans="1:4" x14ac:dyDescent="0.25">
      <c r="A23029">
        <v>19372</v>
      </c>
      <c r="B23029" t="s">
        <v>1454</v>
      </c>
      <c r="C23029" t="s">
        <v>1457</v>
      </c>
      <c r="D23029">
        <v>1</v>
      </c>
    </row>
    <row r="23030" spans="1:4" x14ac:dyDescent="0.25">
      <c r="A23030">
        <v>19365</v>
      </c>
      <c r="B23030" t="s">
        <v>1454</v>
      </c>
      <c r="C23030" t="s">
        <v>1457</v>
      </c>
      <c r="D23030">
        <v>1</v>
      </c>
    </row>
    <row r="23031" spans="1:4" x14ac:dyDescent="0.25">
      <c r="A23031">
        <v>19363</v>
      </c>
      <c r="B23031" t="s">
        <v>1454</v>
      </c>
      <c r="C23031" t="s">
        <v>1457</v>
      </c>
      <c r="D23031">
        <v>1</v>
      </c>
    </row>
    <row r="23032" spans="1:4" x14ac:dyDescent="0.25">
      <c r="A23032">
        <v>19362</v>
      </c>
      <c r="B23032" t="s">
        <v>1454</v>
      </c>
      <c r="C23032" t="s">
        <v>1457</v>
      </c>
      <c r="D23032">
        <v>1</v>
      </c>
    </row>
    <row r="23033" spans="1:4" x14ac:dyDescent="0.25">
      <c r="A23033">
        <v>19355</v>
      </c>
      <c r="B23033" t="s">
        <v>1454</v>
      </c>
      <c r="C23033" t="s">
        <v>1457</v>
      </c>
      <c r="D23033">
        <v>1</v>
      </c>
    </row>
    <row r="23034" spans="1:4" x14ac:dyDescent="0.25">
      <c r="A23034">
        <v>19352</v>
      </c>
      <c r="B23034" t="s">
        <v>1454</v>
      </c>
      <c r="C23034" t="s">
        <v>1457</v>
      </c>
      <c r="D23034">
        <v>1</v>
      </c>
    </row>
    <row r="23035" spans="1:4" x14ac:dyDescent="0.25">
      <c r="A23035">
        <v>19350</v>
      </c>
      <c r="B23035" t="s">
        <v>1454</v>
      </c>
      <c r="C23035" t="s">
        <v>1457</v>
      </c>
      <c r="D23035">
        <v>1</v>
      </c>
    </row>
    <row r="23036" spans="1:4" x14ac:dyDescent="0.25">
      <c r="A23036">
        <v>19348</v>
      </c>
      <c r="B23036" t="s">
        <v>1454</v>
      </c>
      <c r="C23036" t="s">
        <v>1457</v>
      </c>
      <c r="D23036">
        <v>1</v>
      </c>
    </row>
    <row r="23037" spans="1:4" x14ac:dyDescent="0.25">
      <c r="A23037">
        <v>19344</v>
      </c>
      <c r="B23037" t="s">
        <v>1454</v>
      </c>
      <c r="C23037" t="s">
        <v>1457</v>
      </c>
      <c r="D23037">
        <v>1</v>
      </c>
    </row>
    <row r="23038" spans="1:4" x14ac:dyDescent="0.25">
      <c r="A23038">
        <v>19343</v>
      </c>
      <c r="B23038" t="s">
        <v>1454</v>
      </c>
      <c r="C23038" t="s">
        <v>1457</v>
      </c>
      <c r="D23038">
        <v>1</v>
      </c>
    </row>
    <row r="23039" spans="1:4" x14ac:dyDescent="0.25">
      <c r="A23039">
        <v>19342</v>
      </c>
      <c r="B23039" t="s">
        <v>1454</v>
      </c>
      <c r="C23039" t="s">
        <v>520</v>
      </c>
      <c r="D23039">
        <v>1</v>
      </c>
    </row>
    <row r="23040" spans="1:4" x14ac:dyDescent="0.25">
      <c r="A23040">
        <v>19341</v>
      </c>
      <c r="B23040" t="s">
        <v>1454</v>
      </c>
      <c r="C23040" t="s">
        <v>1457</v>
      </c>
      <c r="D23040">
        <v>1</v>
      </c>
    </row>
    <row r="23041" spans="1:4" x14ac:dyDescent="0.25">
      <c r="A23041">
        <v>19335</v>
      </c>
      <c r="B23041" t="s">
        <v>1454</v>
      </c>
      <c r="C23041" t="s">
        <v>1457</v>
      </c>
      <c r="D23041">
        <v>1</v>
      </c>
    </row>
    <row r="23042" spans="1:4" x14ac:dyDescent="0.25">
      <c r="A23042">
        <v>19333</v>
      </c>
      <c r="B23042" t="s">
        <v>1454</v>
      </c>
      <c r="C23042" t="s">
        <v>1457</v>
      </c>
      <c r="D23042">
        <v>1</v>
      </c>
    </row>
    <row r="23043" spans="1:4" x14ac:dyDescent="0.25">
      <c r="A23043">
        <v>19330</v>
      </c>
      <c r="B23043" t="s">
        <v>1454</v>
      </c>
      <c r="C23043" t="s">
        <v>1457</v>
      </c>
      <c r="D23043">
        <v>1</v>
      </c>
    </row>
    <row r="23044" spans="1:4" x14ac:dyDescent="0.25">
      <c r="A23044">
        <v>19320</v>
      </c>
      <c r="B23044" t="s">
        <v>1454</v>
      </c>
      <c r="C23044" t="s">
        <v>1457</v>
      </c>
      <c r="D23044">
        <v>1</v>
      </c>
    </row>
    <row r="23045" spans="1:4" x14ac:dyDescent="0.25">
      <c r="A23045">
        <v>19319</v>
      </c>
      <c r="B23045" t="s">
        <v>1454</v>
      </c>
      <c r="C23045" t="s">
        <v>520</v>
      </c>
      <c r="D23045">
        <v>1</v>
      </c>
    </row>
    <row r="23046" spans="1:4" x14ac:dyDescent="0.25">
      <c r="A23046">
        <v>19317</v>
      </c>
      <c r="B23046" t="s">
        <v>1454</v>
      </c>
      <c r="C23046" t="s">
        <v>520</v>
      </c>
      <c r="D23046">
        <v>1</v>
      </c>
    </row>
    <row r="23047" spans="1:4" x14ac:dyDescent="0.25">
      <c r="A23047">
        <v>19312</v>
      </c>
      <c r="B23047" t="s">
        <v>1454</v>
      </c>
      <c r="C23047" t="s">
        <v>1457</v>
      </c>
      <c r="D23047">
        <v>1</v>
      </c>
    </row>
    <row r="23048" spans="1:4" x14ac:dyDescent="0.25">
      <c r="A23048">
        <v>19311</v>
      </c>
      <c r="B23048" t="s">
        <v>1454</v>
      </c>
      <c r="C23048" t="s">
        <v>1457</v>
      </c>
      <c r="D23048">
        <v>1</v>
      </c>
    </row>
    <row r="23049" spans="1:4" x14ac:dyDescent="0.25">
      <c r="A23049">
        <v>19310</v>
      </c>
      <c r="B23049" t="s">
        <v>1454</v>
      </c>
      <c r="C23049" t="s">
        <v>1457</v>
      </c>
      <c r="D23049">
        <v>1</v>
      </c>
    </row>
    <row r="23050" spans="1:4" x14ac:dyDescent="0.25">
      <c r="A23050">
        <v>19301</v>
      </c>
      <c r="B23050" t="s">
        <v>1454</v>
      </c>
      <c r="C23050" t="s">
        <v>1457</v>
      </c>
      <c r="D23050">
        <v>1</v>
      </c>
    </row>
    <row r="23051" spans="1:4" x14ac:dyDescent="0.25">
      <c r="A23051">
        <v>19154</v>
      </c>
      <c r="B23051" t="s">
        <v>1454</v>
      </c>
      <c r="C23051" t="s">
        <v>1458</v>
      </c>
      <c r="D23051">
        <v>1</v>
      </c>
    </row>
    <row r="23052" spans="1:4" x14ac:dyDescent="0.25">
      <c r="A23052">
        <v>19153</v>
      </c>
      <c r="B23052" t="s">
        <v>1454</v>
      </c>
      <c r="C23052" t="s">
        <v>1458</v>
      </c>
      <c r="D23052">
        <v>1</v>
      </c>
    </row>
    <row r="23053" spans="1:4" x14ac:dyDescent="0.25">
      <c r="A23053">
        <v>19152</v>
      </c>
      <c r="B23053" t="s">
        <v>1454</v>
      </c>
      <c r="C23053" t="s">
        <v>1458</v>
      </c>
      <c r="D23053">
        <v>1</v>
      </c>
    </row>
    <row r="23054" spans="1:4" x14ac:dyDescent="0.25">
      <c r="A23054">
        <v>19151</v>
      </c>
      <c r="B23054" t="s">
        <v>1454</v>
      </c>
      <c r="C23054" t="s">
        <v>1458</v>
      </c>
      <c r="D23054">
        <v>1</v>
      </c>
    </row>
    <row r="23055" spans="1:4" x14ac:dyDescent="0.25">
      <c r="A23055">
        <v>19150</v>
      </c>
      <c r="B23055" t="s">
        <v>1454</v>
      </c>
      <c r="C23055" t="s">
        <v>1458</v>
      </c>
      <c r="D23055">
        <v>1</v>
      </c>
    </row>
    <row r="23056" spans="1:4" x14ac:dyDescent="0.25">
      <c r="A23056">
        <v>19149</v>
      </c>
      <c r="B23056" t="s">
        <v>1454</v>
      </c>
      <c r="C23056" t="s">
        <v>1458</v>
      </c>
      <c r="D23056">
        <v>1</v>
      </c>
    </row>
    <row r="23057" spans="1:4" x14ac:dyDescent="0.25">
      <c r="A23057">
        <v>19148</v>
      </c>
      <c r="B23057" t="s">
        <v>1454</v>
      </c>
      <c r="C23057" t="s">
        <v>1458</v>
      </c>
      <c r="D23057">
        <v>1</v>
      </c>
    </row>
    <row r="23058" spans="1:4" x14ac:dyDescent="0.25">
      <c r="A23058">
        <v>19147</v>
      </c>
      <c r="B23058" t="s">
        <v>1454</v>
      </c>
      <c r="C23058" t="s">
        <v>1458</v>
      </c>
      <c r="D23058">
        <v>1</v>
      </c>
    </row>
    <row r="23059" spans="1:4" x14ac:dyDescent="0.25">
      <c r="A23059">
        <v>19146</v>
      </c>
      <c r="B23059" t="s">
        <v>1454</v>
      </c>
      <c r="C23059" t="s">
        <v>1458</v>
      </c>
      <c r="D23059">
        <v>1</v>
      </c>
    </row>
    <row r="23060" spans="1:4" x14ac:dyDescent="0.25">
      <c r="A23060">
        <v>19145</v>
      </c>
      <c r="B23060" t="s">
        <v>1454</v>
      </c>
      <c r="C23060" t="s">
        <v>1458</v>
      </c>
      <c r="D23060">
        <v>1</v>
      </c>
    </row>
    <row r="23061" spans="1:4" x14ac:dyDescent="0.25">
      <c r="A23061">
        <v>19144</v>
      </c>
      <c r="B23061" t="s">
        <v>1454</v>
      </c>
      <c r="C23061" t="s">
        <v>1458</v>
      </c>
      <c r="D23061">
        <v>1</v>
      </c>
    </row>
    <row r="23062" spans="1:4" x14ac:dyDescent="0.25">
      <c r="A23062">
        <v>19143</v>
      </c>
      <c r="B23062" t="s">
        <v>1454</v>
      </c>
      <c r="C23062" t="s">
        <v>1458</v>
      </c>
      <c r="D23062">
        <v>1</v>
      </c>
    </row>
    <row r="23063" spans="1:4" x14ac:dyDescent="0.25">
      <c r="A23063">
        <v>19142</v>
      </c>
      <c r="B23063" t="s">
        <v>1454</v>
      </c>
      <c r="C23063" t="s">
        <v>1458</v>
      </c>
      <c r="D23063">
        <v>1</v>
      </c>
    </row>
    <row r="23064" spans="1:4" x14ac:dyDescent="0.25">
      <c r="A23064">
        <v>19141</v>
      </c>
      <c r="B23064" t="s">
        <v>1454</v>
      </c>
      <c r="C23064" t="s">
        <v>1458</v>
      </c>
      <c r="D23064">
        <v>1</v>
      </c>
    </row>
    <row r="23065" spans="1:4" x14ac:dyDescent="0.25">
      <c r="A23065">
        <v>19140</v>
      </c>
      <c r="B23065" t="s">
        <v>1454</v>
      </c>
      <c r="C23065" t="s">
        <v>1458</v>
      </c>
      <c r="D23065">
        <v>1</v>
      </c>
    </row>
    <row r="23066" spans="1:4" x14ac:dyDescent="0.25">
      <c r="A23066">
        <v>19139</v>
      </c>
      <c r="B23066" t="s">
        <v>1454</v>
      </c>
      <c r="C23066" t="s">
        <v>1458</v>
      </c>
      <c r="D23066">
        <v>1</v>
      </c>
    </row>
    <row r="23067" spans="1:4" x14ac:dyDescent="0.25">
      <c r="A23067">
        <v>19138</v>
      </c>
      <c r="B23067" t="s">
        <v>1454</v>
      </c>
      <c r="C23067" t="s">
        <v>1458</v>
      </c>
      <c r="D23067">
        <v>1</v>
      </c>
    </row>
    <row r="23068" spans="1:4" x14ac:dyDescent="0.25">
      <c r="A23068">
        <v>19137</v>
      </c>
      <c r="B23068" t="s">
        <v>1454</v>
      </c>
      <c r="C23068" t="s">
        <v>1458</v>
      </c>
      <c r="D23068">
        <v>1</v>
      </c>
    </row>
    <row r="23069" spans="1:4" x14ac:dyDescent="0.25">
      <c r="A23069">
        <v>19136</v>
      </c>
      <c r="B23069" t="s">
        <v>1454</v>
      </c>
      <c r="C23069" t="s">
        <v>1458</v>
      </c>
      <c r="D23069">
        <v>1</v>
      </c>
    </row>
    <row r="23070" spans="1:4" x14ac:dyDescent="0.25">
      <c r="A23070">
        <v>19135</v>
      </c>
      <c r="B23070" t="s">
        <v>1454</v>
      </c>
      <c r="C23070" t="s">
        <v>1458</v>
      </c>
      <c r="D23070">
        <v>1</v>
      </c>
    </row>
    <row r="23071" spans="1:4" x14ac:dyDescent="0.25">
      <c r="A23071">
        <v>19134</v>
      </c>
      <c r="B23071" t="s">
        <v>1454</v>
      </c>
      <c r="C23071" t="s">
        <v>1458</v>
      </c>
      <c r="D23071">
        <v>1</v>
      </c>
    </row>
    <row r="23072" spans="1:4" x14ac:dyDescent="0.25">
      <c r="A23072">
        <v>19133</v>
      </c>
      <c r="B23072" t="s">
        <v>1454</v>
      </c>
      <c r="C23072" t="s">
        <v>1458</v>
      </c>
      <c r="D23072">
        <v>1</v>
      </c>
    </row>
    <row r="23073" spans="1:4" x14ac:dyDescent="0.25">
      <c r="A23073">
        <v>19132</v>
      </c>
      <c r="B23073" t="s">
        <v>1454</v>
      </c>
      <c r="C23073" t="s">
        <v>1458</v>
      </c>
      <c r="D23073">
        <v>1</v>
      </c>
    </row>
    <row r="23074" spans="1:4" x14ac:dyDescent="0.25">
      <c r="A23074">
        <v>19131</v>
      </c>
      <c r="B23074" t="s">
        <v>1454</v>
      </c>
      <c r="C23074" t="s">
        <v>1458</v>
      </c>
      <c r="D23074">
        <v>1</v>
      </c>
    </row>
    <row r="23075" spans="1:4" x14ac:dyDescent="0.25">
      <c r="A23075">
        <v>19130</v>
      </c>
      <c r="B23075" t="s">
        <v>1454</v>
      </c>
      <c r="C23075" t="s">
        <v>1458</v>
      </c>
      <c r="D23075">
        <v>1</v>
      </c>
    </row>
    <row r="23076" spans="1:4" x14ac:dyDescent="0.25">
      <c r="A23076">
        <v>19129</v>
      </c>
      <c r="B23076" t="s">
        <v>1454</v>
      </c>
      <c r="C23076" t="s">
        <v>1458</v>
      </c>
      <c r="D23076">
        <v>1</v>
      </c>
    </row>
    <row r="23077" spans="1:4" x14ac:dyDescent="0.25">
      <c r="A23077">
        <v>19128</v>
      </c>
      <c r="B23077" t="s">
        <v>1454</v>
      </c>
      <c r="C23077" t="s">
        <v>1458</v>
      </c>
      <c r="D23077">
        <v>1</v>
      </c>
    </row>
    <row r="23078" spans="1:4" x14ac:dyDescent="0.25">
      <c r="A23078">
        <v>19127</v>
      </c>
      <c r="B23078" t="s">
        <v>1454</v>
      </c>
      <c r="C23078" t="s">
        <v>1458</v>
      </c>
      <c r="D23078">
        <v>1</v>
      </c>
    </row>
    <row r="23079" spans="1:4" x14ac:dyDescent="0.25">
      <c r="A23079">
        <v>19126</v>
      </c>
      <c r="B23079" t="s">
        <v>1454</v>
      </c>
      <c r="C23079" t="s">
        <v>1458</v>
      </c>
      <c r="D23079">
        <v>1</v>
      </c>
    </row>
    <row r="23080" spans="1:4" x14ac:dyDescent="0.25">
      <c r="A23080">
        <v>19125</v>
      </c>
      <c r="B23080" t="s">
        <v>1454</v>
      </c>
      <c r="C23080" t="s">
        <v>1458</v>
      </c>
      <c r="D23080">
        <v>1</v>
      </c>
    </row>
    <row r="23081" spans="1:4" x14ac:dyDescent="0.25">
      <c r="A23081">
        <v>19124</v>
      </c>
      <c r="B23081" t="s">
        <v>1454</v>
      </c>
      <c r="C23081" t="s">
        <v>1458</v>
      </c>
      <c r="D23081">
        <v>1</v>
      </c>
    </row>
    <row r="23082" spans="1:4" x14ac:dyDescent="0.25">
      <c r="A23082">
        <v>19123</v>
      </c>
      <c r="B23082" t="s">
        <v>1454</v>
      </c>
      <c r="C23082" t="s">
        <v>1458</v>
      </c>
      <c r="D23082">
        <v>1</v>
      </c>
    </row>
    <row r="23083" spans="1:4" x14ac:dyDescent="0.25">
      <c r="A23083">
        <v>19122</v>
      </c>
      <c r="B23083" t="s">
        <v>1454</v>
      </c>
      <c r="C23083" t="s">
        <v>1458</v>
      </c>
      <c r="D23083">
        <v>1</v>
      </c>
    </row>
    <row r="23084" spans="1:4" x14ac:dyDescent="0.25">
      <c r="A23084">
        <v>19121</v>
      </c>
      <c r="B23084" t="s">
        <v>1454</v>
      </c>
      <c r="C23084" t="s">
        <v>1458</v>
      </c>
      <c r="D23084">
        <v>1</v>
      </c>
    </row>
    <row r="23085" spans="1:4" x14ac:dyDescent="0.25">
      <c r="A23085">
        <v>19120</v>
      </c>
      <c r="B23085" t="s">
        <v>1454</v>
      </c>
      <c r="C23085" t="s">
        <v>1458</v>
      </c>
      <c r="D23085">
        <v>1</v>
      </c>
    </row>
    <row r="23086" spans="1:4" x14ac:dyDescent="0.25">
      <c r="A23086">
        <v>19119</v>
      </c>
      <c r="B23086" t="s">
        <v>1454</v>
      </c>
      <c r="C23086" t="s">
        <v>1458</v>
      </c>
      <c r="D23086">
        <v>1</v>
      </c>
    </row>
    <row r="23087" spans="1:4" x14ac:dyDescent="0.25">
      <c r="A23087">
        <v>19118</v>
      </c>
      <c r="B23087" t="s">
        <v>1454</v>
      </c>
      <c r="C23087" t="s">
        <v>1458</v>
      </c>
      <c r="D23087">
        <v>1</v>
      </c>
    </row>
    <row r="23088" spans="1:4" x14ac:dyDescent="0.25">
      <c r="A23088">
        <v>19116</v>
      </c>
      <c r="B23088" t="s">
        <v>1454</v>
      </c>
      <c r="C23088" t="s">
        <v>1458</v>
      </c>
      <c r="D23088">
        <v>1</v>
      </c>
    </row>
    <row r="23089" spans="1:4" x14ac:dyDescent="0.25">
      <c r="A23089">
        <v>19115</v>
      </c>
      <c r="B23089" t="s">
        <v>1454</v>
      </c>
      <c r="C23089" t="s">
        <v>1458</v>
      </c>
      <c r="D23089">
        <v>1</v>
      </c>
    </row>
    <row r="23090" spans="1:4" x14ac:dyDescent="0.25">
      <c r="A23090">
        <v>19114</v>
      </c>
      <c r="B23090" t="s">
        <v>1454</v>
      </c>
      <c r="C23090" t="s">
        <v>1458</v>
      </c>
      <c r="D23090">
        <v>1</v>
      </c>
    </row>
    <row r="23091" spans="1:4" x14ac:dyDescent="0.25">
      <c r="A23091">
        <v>19113</v>
      </c>
      <c r="B23091" t="s">
        <v>1454</v>
      </c>
      <c r="C23091" t="s">
        <v>520</v>
      </c>
      <c r="D23091">
        <v>1</v>
      </c>
    </row>
    <row r="23092" spans="1:4" x14ac:dyDescent="0.25">
      <c r="A23092">
        <v>19112</v>
      </c>
      <c r="B23092" t="s">
        <v>1454</v>
      </c>
      <c r="C23092" t="s">
        <v>1458</v>
      </c>
      <c r="D23092">
        <v>3</v>
      </c>
    </row>
    <row r="23093" spans="1:4" x14ac:dyDescent="0.25">
      <c r="A23093">
        <v>19111</v>
      </c>
      <c r="B23093" t="s">
        <v>1454</v>
      </c>
      <c r="C23093" t="s">
        <v>1458</v>
      </c>
      <c r="D23093">
        <v>1</v>
      </c>
    </row>
    <row r="23094" spans="1:4" x14ac:dyDescent="0.25">
      <c r="A23094">
        <v>19107</v>
      </c>
      <c r="B23094" t="s">
        <v>1454</v>
      </c>
      <c r="C23094" t="s">
        <v>1458</v>
      </c>
      <c r="D23094">
        <v>1</v>
      </c>
    </row>
    <row r="23095" spans="1:4" x14ac:dyDescent="0.25">
      <c r="A23095">
        <v>19106</v>
      </c>
      <c r="B23095" t="s">
        <v>1454</v>
      </c>
      <c r="C23095" t="s">
        <v>1458</v>
      </c>
      <c r="D23095">
        <v>1</v>
      </c>
    </row>
    <row r="23096" spans="1:4" x14ac:dyDescent="0.25">
      <c r="A23096">
        <v>19104</v>
      </c>
      <c r="B23096" t="s">
        <v>1454</v>
      </c>
      <c r="C23096" t="s">
        <v>1458</v>
      </c>
      <c r="D23096">
        <v>1</v>
      </c>
    </row>
    <row r="23097" spans="1:4" x14ac:dyDescent="0.25">
      <c r="A23097">
        <v>19103</v>
      </c>
      <c r="B23097" t="s">
        <v>1454</v>
      </c>
      <c r="C23097" t="s">
        <v>1458</v>
      </c>
      <c r="D23097">
        <v>1</v>
      </c>
    </row>
    <row r="23098" spans="1:4" x14ac:dyDescent="0.25">
      <c r="A23098">
        <v>19102</v>
      </c>
      <c r="B23098" t="s">
        <v>1454</v>
      </c>
      <c r="C23098" t="s">
        <v>1458</v>
      </c>
      <c r="D23098">
        <v>1</v>
      </c>
    </row>
    <row r="23099" spans="1:4" x14ac:dyDescent="0.25">
      <c r="A23099">
        <v>19096</v>
      </c>
      <c r="B23099" t="s">
        <v>1454</v>
      </c>
      <c r="C23099" t="s">
        <v>108</v>
      </c>
      <c r="D23099">
        <v>1</v>
      </c>
    </row>
    <row r="23100" spans="1:4" x14ac:dyDescent="0.25">
      <c r="A23100">
        <v>19095</v>
      </c>
      <c r="B23100" t="s">
        <v>1454</v>
      </c>
      <c r="C23100" t="s">
        <v>108</v>
      </c>
      <c r="D23100">
        <v>1</v>
      </c>
    </row>
    <row r="23101" spans="1:4" x14ac:dyDescent="0.25">
      <c r="A23101">
        <v>19094</v>
      </c>
      <c r="B23101" t="s">
        <v>1454</v>
      </c>
      <c r="C23101" t="s">
        <v>520</v>
      </c>
      <c r="D23101">
        <v>1</v>
      </c>
    </row>
    <row r="23102" spans="1:4" x14ac:dyDescent="0.25">
      <c r="A23102">
        <v>19090</v>
      </c>
      <c r="B23102" t="s">
        <v>1454</v>
      </c>
      <c r="C23102" t="s">
        <v>108</v>
      </c>
      <c r="D23102">
        <v>1</v>
      </c>
    </row>
    <row r="23103" spans="1:4" x14ac:dyDescent="0.25">
      <c r="A23103">
        <v>19087</v>
      </c>
      <c r="B23103" t="s">
        <v>1454</v>
      </c>
      <c r="C23103" t="s">
        <v>520</v>
      </c>
      <c r="D23103">
        <v>1</v>
      </c>
    </row>
    <row r="23104" spans="1:4" x14ac:dyDescent="0.25">
      <c r="A23104">
        <v>19086</v>
      </c>
      <c r="B23104" t="s">
        <v>1454</v>
      </c>
      <c r="C23104" t="s">
        <v>520</v>
      </c>
      <c r="D23104">
        <v>1</v>
      </c>
    </row>
    <row r="23105" spans="1:4" x14ac:dyDescent="0.25">
      <c r="A23105">
        <v>19085</v>
      </c>
      <c r="B23105" t="s">
        <v>1454</v>
      </c>
      <c r="C23105" t="s">
        <v>520</v>
      </c>
      <c r="D23105">
        <v>1</v>
      </c>
    </row>
    <row r="23106" spans="1:4" x14ac:dyDescent="0.25">
      <c r="A23106">
        <v>19083</v>
      </c>
      <c r="B23106" t="s">
        <v>1454</v>
      </c>
      <c r="C23106" t="s">
        <v>520</v>
      </c>
      <c r="D23106">
        <v>1</v>
      </c>
    </row>
    <row r="23107" spans="1:4" x14ac:dyDescent="0.25">
      <c r="A23107">
        <v>19082</v>
      </c>
      <c r="B23107" t="s">
        <v>1454</v>
      </c>
      <c r="C23107" t="s">
        <v>520</v>
      </c>
      <c r="D23107">
        <v>1</v>
      </c>
    </row>
    <row r="23108" spans="1:4" x14ac:dyDescent="0.25">
      <c r="A23108">
        <v>19081</v>
      </c>
      <c r="B23108" t="s">
        <v>1454</v>
      </c>
      <c r="C23108" t="s">
        <v>520</v>
      </c>
      <c r="D23108">
        <v>1</v>
      </c>
    </row>
    <row r="23109" spans="1:4" x14ac:dyDescent="0.25">
      <c r="A23109">
        <v>19079</v>
      </c>
      <c r="B23109" t="s">
        <v>1454</v>
      </c>
      <c r="C23109" t="s">
        <v>520</v>
      </c>
      <c r="D23109">
        <v>1</v>
      </c>
    </row>
    <row r="23110" spans="1:4" x14ac:dyDescent="0.25">
      <c r="A23110">
        <v>19078</v>
      </c>
      <c r="B23110" t="s">
        <v>1454</v>
      </c>
      <c r="C23110" t="s">
        <v>520</v>
      </c>
      <c r="D23110">
        <v>1</v>
      </c>
    </row>
    <row r="23111" spans="1:4" x14ac:dyDescent="0.25">
      <c r="A23111">
        <v>19076</v>
      </c>
      <c r="B23111" t="s">
        <v>1454</v>
      </c>
      <c r="C23111" t="s">
        <v>520</v>
      </c>
      <c r="D23111">
        <v>1</v>
      </c>
    </row>
    <row r="23112" spans="1:4" x14ac:dyDescent="0.25">
      <c r="A23112">
        <v>19075</v>
      </c>
      <c r="B23112" t="s">
        <v>1454</v>
      </c>
      <c r="C23112" t="s">
        <v>108</v>
      </c>
      <c r="D23112">
        <v>1</v>
      </c>
    </row>
    <row r="23113" spans="1:4" x14ac:dyDescent="0.25">
      <c r="A23113">
        <v>19074</v>
      </c>
      <c r="B23113" t="s">
        <v>1454</v>
      </c>
      <c r="C23113" t="s">
        <v>520</v>
      </c>
      <c r="D23113">
        <v>1</v>
      </c>
    </row>
    <row r="23114" spans="1:4" x14ac:dyDescent="0.25">
      <c r="A23114">
        <v>19073</v>
      </c>
      <c r="B23114" t="s">
        <v>1454</v>
      </c>
      <c r="C23114" t="s">
        <v>520</v>
      </c>
      <c r="D23114">
        <v>1</v>
      </c>
    </row>
    <row r="23115" spans="1:4" x14ac:dyDescent="0.25">
      <c r="A23115">
        <v>19072</v>
      </c>
      <c r="B23115" t="s">
        <v>1454</v>
      </c>
      <c r="C23115" t="s">
        <v>108</v>
      </c>
      <c r="D23115">
        <v>1</v>
      </c>
    </row>
    <row r="23116" spans="1:4" x14ac:dyDescent="0.25">
      <c r="A23116">
        <v>19070</v>
      </c>
      <c r="B23116" t="s">
        <v>1454</v>
      </c>
      <c r="C23116" t="s">
        <v>520</v>
      </c>
      <c r="D23116">
        <v>1</v>
      </c>
    </row>
    <row r="23117" spans="1:4" x14ac:dyDescent="0.25">
      <c r="A23117">
        <v>19067</v>
      </c>
      <c r="B23117" t="s">
        <v>1454</v>
      </c>
      <c r="C23117" t="s">
        <v>1459</v>
      </c>
      <c r="D23117">
        <v>1</v>
      </c>
    </row>
    <row r="23118" spans="1:4" x14ac:dyDescent="0.25">
      <c r="A23118">
        <v>19066</v>
      </c>
      <c r="B23118" t="s">
        <v>1454</v>
      </c>
      <c r="C23118" t="s">
        <v>108</v>
      </c>
      <c r="D23118">
        <v>1</v>
      </c>
    </row>
    <row r="23119" spans="1:4" x14ac:dyDescent="0.25">
      <c r="A23119">
        <v>19064</v>
      </c>
      <c r="B23119" t="s">
        <v>1454</v>
      </c>
      <c r="C23119" t="s">
        <v>520</v>
      </c>
      <c r="D23119">
        <v>1</v>
      </c>
    </row>
    <row r="23120" spans="1:4" x14ac:dyDescent="0.25">
      <c r="A23120">
        <v>19063</v>
      </c>
      <c r="B23120" t="s">
        <v>1454</v>
      </c>
      <c r="C23120" t="s">
        <v>520</v>
      </c>
      <c r="D23120">
        <v>1</v>
      </c>
    </row>
    <row r="23121" spans="1:4" x14ac:dyDescent="0.25">
      <c r="A23121">
        <v>19061</v>
      </c>
      <c r="B23121" t="s">
        <v>1454</v>
      </c>
      <c r="C23121" t="s">
        <v>520</v>
      </c>
      <c r="D23121">
        <v>1</v>
      </c>
    </row>
    <row r="23122" spans="1:4" x14ac:dyDescent="0.25">
      <c r="A23122">
        <v>19060</v>
      </c>
      <c r="B23122" t="s">
        <v>1454</v>
      </c>
      <c r="C23122" t="s">
        <v>520</v>
      </c>
      <c r="D23122">
        <v>1</v>
      </c>
    </row>
    <row r="23123" spans="1:4" x14ac:dyDescent="0.25">
      <c r="A23123">
        <v>19057</v>
      </c>
      <c r="B23123" t="s">
        <v>1454</v>
      </c>
      <c r="C23123" t="s">
        <v>1459</v>
      </c>
      <c r="D23123">
        <v>1</v>
      </c>
    </row>
    <row r="23124" spans="1:4" x14ac:dyDescent="0.25">
      <c r="A23124">
        <v>19056</v>
      </c>
      <c r="B23124" t="s">
        <v>1454</v>
      </c>
      <c r="C23124" t="s">
        <v>1459</v>
      </c>
      <c r="D23124">
        <v>1</v>
      </c>
    </row>
    <row r="23125" spans="1:4" x14ac:dyDescent="0.25">
      <c r="A23125">
        <v>19055</v>
      </c>
      <c r="B23125" t="s">
        <v>1454</v>
      </c>
      <c r="C23125" t="s">
        <v>1459</v>
      </c>
      <c r="D23125">
        <v>1</v>
      </c>
    </row>
    <row r="23126" spans="1:4" x14ac:dyDescent="0.25">
      <c r="A23126">
        <v>19054</v>
      </c>
      <c r="B23126" t="s">
        <v>1454</v>
      </c>
      <c r="C23126" t="s">
        <v>1459</v>
      </c>
      <c r="D23126">
        <v>1</v>
      </c>
    </row>
    <row r="23127" spans="1:4" x14ac:dyDescent="0.25">
      <c r="A23127">
        <v>19053</v>
      </c>
      <c r="B23127" t="s">
        <v>1454</v>
      </c>
      <c r="C23127" t="s">
        <v>1459</v>
      </c>
      <c r="D23127">
        <v>1</v>
      </c>
    </row>
    <row r="23128" spans="1:4" x14ac:dyDescent="0.25">
      <c r="A23128">
        <v>19050</v>
      </c>
      <c r="B23128" t="s">
        <v>1454</v>
      </c>
      <c r="C23128" t="s">
        <v>520</v>
      </c>
      <c r="D23128">
        <v>1</v>
      </c>
    </row>
    <row r="23129" spans="1:4" x14ac:dyDescent="0.25">
      <c r="A23129">
        <v>19047</v>
      </c>
      <c r="B23129" t="s">
        <v>1454</v>
      </c>
      <c r="C23129" t="s">
        <v>1459</v>
      </c>
      <c r="D23129">
        <v>1</v>
      </c>
    </row>
    <row r="23130" spans="1:4" x14ac:dyDescent="0.25">
      <c r="A23130">
        <v>19046</v>
      </c>
      <c r="B23130" t="s">
        <v>1454</v>
      </c>
      <c r="C23130" t="s">
        <v>108</v>
      </c>
      <c r="D23130">
        <v>1</v>
      </c>
    </row>
    <row r="23131" spans="1:4" x14ac:dyDescent="0.25">
      <c r="A23131">
        <v>19044</v>
      </c>
      <c r="B23131" t="s">
        <v>1454</v>
      </c>
      <c r="C23131" t="s">
        <v>108</v>
      </c>
      <c r="D23131">
        <v>1</v>
      </c>
    </row>
    <row r="23132" spans="1:4" x14ac:dyDescent="0.25">
      <c r="A23132">
        <v>19043</v>
      </c>
      <c r="B23132" t="s">
        <v>1454</v>
      </c>
      <c r="C23132" t="s">
        <v>520</v>
      </c>
      <c r="D23132">
        <v>1</v>
      </c>
    </row>
    <row r="23133" spans="1:4" x14ac:dyDescent="0.25">
      <c r="A23133">
        <v>19041</v>
      </c>
      <c r="B23133" t="s">
        <v>1454</v>
      </c>
      <c r="C23133" t="s">
        <v>108</v>
      </c>
      <c r="D23133">
        <v>1</v>
      </c>
    </row>
    <row r="23134" spans="1:4" x14ac:dyDescent="0.25">
      <c r="A23134">
        <v>19040</v>
      </c>
      <c r="B23134" t="s">
        <v>1454</v>
      </c>
      <c r="C23134" t="s">
        <v>108</v>
      </c>
      <c r="D23134">
        <v>1</v>
      </c>
    </row>
    <row r="23135" spans="1:4" x14ac:dyDescent="0.25">
      <c r="A23135">
        <v>19038</v>
      </c>
      <c r="B23135" t="s">
        <v>1454</v>
      </c>
      <c r="C23135" t="s">
        <v>108</v>
      </c>
      <c r="D23135">
        <v>1</v>
      </c>
    </row>
    <row r="23136" spans="1:4" x14ac:dyDescent="0.25">
      <c r="A23136">
        <v>19036</v>
      </c>
      <c r="B23136" t="s">
        <v>1454</v>
      </c>
      <c r="C23136" t="s">
        <v>520</v>
      </c>
      <c r="D23136">
        <v>1</v>
      </c>
    </row>
    <row r="23137" spans="1:4" x14ac:dyDescent="0.25">
      <c r="A23137">
        <v>19035</v>
      </c>
      <c r="B23137" t="s">
        <v>1454</v>
      </c>
      <c r="C23137" t="s">
        <v>108</v>
      </c>
      <c r="D23137">
        <v>1</v>
      </c>
    </row>
    <row r="23138" spans="1:4" x14ac:dyDescent="0.25">
      <c r="A23138">
        <v>19034</v>
      </c>
      <c r="B23138" t="s">
        <v>1454</v>
      </c>
      <c r="C23138" t="s">
        <v>108</v>
      </c>
      <c r="D23138">
        <v>1</v>
      </c>
    </row>
    <row r="23139" spans="1:4" x14ac:dyDescent="0.25">
      <c r="A23139">
        <v>19033</v>
      </c>
      <c r="B23139" t="s">
        <v>1454</v>
      </c>
      <c r="C23139" t="s">
        <v>520</v>
      </c>
      <c r="D23139">
        <v>1</v>
      </c>
    </row>
    <row r="23140" spans="1:4" x14ac:dyDescent="0.25">
      <c r="A23140">
        <v>19032</v>
      </c>
      <c r="B23140" t="s">
        <v>1454</v>
      </c>
      <c r="C23140" t="s">
        <v>520</v>
      </c>
      <c r="D23140">
        <v>1</v>
      </c>
    </row>
    <row r="23141" spans="1:4" x14ac:dyDescent="0.25">
      <c r="A23141">
        <v>19031</v>
      </c>
      <c r="B23141" t="s">
        <v>1454</v>
      </c>
      <c r="C23141" t="s">
        <v>108</v>
      </c>
      <c r="D23141">
        <v>1</v>
      </c>
    </row>
    <row r="23142" spans="1:4" x14ac:dyDescent="0.25">
      <c r="A23142">
        <v>19030</v>
      </c>
      <c r="B23142" t="s">
        <v>1454</v>
      </c>
      <c r="C23142" t="s">
        <v>1459</v>
      </c>
      <c r="D23142">
        <v>1</v>
      </c>
    </row>
    <row r="23143" spans="1:4" x14ac:dyDescent="0.25">
      <c r="A23143">
        <v>19029</v>
      </c>
      <c r="B23143" t="s">
        <v>1454</v>
      </c>
      <c r="C23143" t="s">
        <v>520</v>
      </c>
      <c r="D23143">
        <v>1</v>
      </c>
    </row>
    <row r="23144" spans="1:4" x14ac:dyDescent="0.25">
      <c r="A23144">
        <v>19027</v>
      </c>
      <c r="B23144" t="s">
        <v>1454</v>
      </c>
      <c r="C23144" t="s">
        <v>108</v>
      </c>
      <c r="D23144">
        <v>1</v>
      </c>
    </row>
    <row r="23145" spans="1:4" x14ac:dyDescent="0.25">
      <c r="A23145">
        <v>19026</v>
      </c>
      <c r="B23145" t="s">
        <v>1454</v>
      </c>
      <c r="C23145" t="s">
        <v>520</v>
      </c>
      <c r="D23145">
        <v>1</v>
      </c>
    </row>
    <row r="23146" spans="1:4" x14ac:dyDescent="0.25">
      <c r="A23146">
        <v>19025</v>
      </c>
      <c r="B23146" t="s">
        <v>1454</v>
      </c>
      <c r="C23146" t="s">
        <v>108</v>
      </c>
      <c r="D23146">
        <v>1</v>
      </c>
    </row>
    <row r="23147" spans="1:4" x14ac:dyDescent="0.25">
      <c r="A23147">
        <v>19023</v>
      </c>
      <c r="B23147" t="s">
        <v>1454</v>
      </c>
      <c r="C23147" t="s">
        <v>520</v>
      </c>
      <c r="D23147">
        <v>1</v>
      </c>
    </row>
    <row r="23148" spans="1:4" x14ac:dyDescent="0.25">
      <c r="A23148">
        <v>19022</v>
      </c>
      <c r="B23148" t="s">
        <v>1454</v>
      </c>
      <c r="C23148" t="s">
        <v>520</v>
      </c>
      <c r="D23148">
        <v>1</v>
      </c>
    </row>
    <row r="23149" spans="1:4" x14ac:dyDescent="0.25">
      <c r="A23149">
        <v>19021</v>
      </c>
      <c r="B23149" t="s">
        <v>1454</v>
      </c>
      <c r="C23149" t="s">
        <v>1459</v>
      </c>
      <c r="D23149">
        <v>1</v>
      </c>
    </row>
    <row r="23150" spans="1:4" x14ac:dyDescent="0.25">
      <c r="A23150">
        <v>19020</v>
      </c>
      <c r="B23150" t="s">
        <v>1454</v>
      </c>
      <c r="C23150" t="s">
        <v>1459</v>
      </c>
      <c r="D23150">
        <v>1</v>
      </c>
    </row>
    <row r="23151" spans="1:4" x14ac:dyDescent="0.25">
      <c r="A23151">
        <v>19018</v>
      </c>
      <c r="B23151" t="s">
        <v>1454</v>
      </c>
      <c r="C23151" t="s">
        <v>520</v>
      </c>
      <c r="D23151">
        <v>1</v>
      </c>
    </row>
    <row r="23152" spans="1:4" x14ac:dyDescent="0.25">
      <c r="A23152">
        <v>19015</v>
      </c>
      <c r="B23152" t="s">
        <v>1454</v>
      </c>
      <c r="C23152" t="s">
        <v>520</v>
      </c>
      <c r="D23152">
        <v>1</v>
      </c>
    </row>
    <row r="23153" spans="1:4" x14ac:dyDescent="0.25">
      <c r="A23153">
        <v>19014</v>
      </c>
      <c r="B23153" t="s">
        <v>1454</v>
      </c>
      <c r="C23153" t="s">
        <v>520</v>
      </c>
      <c r="D23153">
        <v>1</v>
      </c>
    </row>
    <row r="23154" spans="1:4" x14ac:dyDescent="0.25">
      <c r="A23154">
        <v>19013</v>
      </c>
      <c r="B23154" t="s">
        <v>1454</v>
      </c>
      <c r="C23154" t="s">
        <v>520</v>
      </c>
      <c r="D23154">
        <v>1</v>
      </c>
    </row>
    <row r="23155" spans="1:4" x14ac:dyDescent="0.25">
      <c r="A23155">
        <v>19012</v>
      </c>
      <c r="B23155" t="s">
        <v>1454</v>
      </c>
      <c r="C23155" t="s">
        <v>108</v>
      </c>
      <c r="D23155">
        <v>1</v>
      </c>
    </row>
    <row r="23156" spans="1:4" x14ac:dyDescent="0.25">
      <c r="A23156">
        <v>19010</v>
      </c>
      <c r="B23156" t="s">
        <v>1454</v>
      </c>
      <c r="C23156" t="s">
        <v>520</v>
      </c>
      <c r="D23156">
        <v>1</v>
      </c>
    </row>
    <row r="23157" spans="1:4" x14ac:dyDescent="0.25">
      <c r="A23157">
        <v>19008</v>
      </c>
      <c r="B23157" t="s">
        <v>1454</v>
      </c>
      <c r="C23157" t="s">
        <v>520</v>
      </c>
      <c r="D23157">
        <v>1</v>
      </c>
    </row>
    <row r="23158" spans="1:4" x14ac:dyDescent="0.25">
      <c r="A23158">
        <v>19007</v>
      </c>
      <c r="B23158" t="s">
        <v>1454</v>
      </c>
      <c r="C23158" t="s">
        <v>1459</v>
      </c>
      <c r="D23158">
        <v>1</v>
      </c>
    </row>
    <row r="23159" spans="1:4" x14ac:dyDescent="0.25">
      <c r="A23159">
        <v>19006</v>
      </c>
      <c r="B23159" t="s">
        <v>1454</v>
      </c>
      <c r="C23159" t="s">
        <v>108</v>
      </c>
      <c r="D23159">
        <v>1</v>
      </c>
    </row>
    <row r="23160" spans="1:4" x14ac:dyDescent="0.25">
      <c r="A23160">
        <v>19004</v>
      </c>
      <c r="B23160" t="s">
        <v>1454</v>
      </c>
      <c r="C23160" t="s">
        <v>108</v>
      </c>
      <c r="D23160">
        <v>1</v>
      </c>
    </row>
    <row r="23161" spans="1:4" x14ac:dyDescent="0.25">
      <c r="A23161">
        <v>19003</v>
      </c>
      <c r="B23161" t="s">
        <v>1454</v>
      </c>
      <c r="C23161" t="s">
        <v>108</v>
      </c>
      <c r="D23161">
        <v>1</v>
      </c>
    </row>
    <row r="23162" spans="1:4" x14ac:dyDescent="0.25">
      <c r="A23162">
        <v>19002</v>
      </c>
      <c r="B23162" t="s">
        <v>1454</v>
      </c>
      <c r="C23162" t="s">
        <v>108</v>
      </c>
      <c r="D23162">
        <v>1</v>
      </c>
    </row>
    <row r="23163" spans="1:4" x14ac:dyDescent="0.25">
      <c r="A23163">
        <v>19001</v>
      </c>
      <c r="B23163" t="s">
        <v>1454</v>
      </c>
      <c r="C23163" t="s">
        <v>108</v>
      </c>
      <c r="D23163">
        <v>1</v>
      </c>
    </row>
    <row r="23164" spans="1:4" x14ac:dyDescent="0.25">
      <c r="A23164">
        <v>18977</v>
      </c>
      <c r="B23164" t="s">
        <v>1454</v>
      </c>
      <c r="C23164" t="s">
        <v>1459</v>
      </c>
      <c r="D23164">
        <v>1</v>
      </c>
    </row>
    <row r="23165" spans="1:4" x14ac:dyDescent="0.25">
      <c r="A23165">
        <v>18976</v>
      </c>
      <c r="B23165" t="s">
        <v>1454</v>
      </c>
      <c r="C23165" t="s">
        <v>1459</v>
      </c>
      <c r="D23165">
        <v>1</v>
      </c>
    </row>
    <row r="23166" spans="1:4" x14ac:dyDescent="0.25">
      <c r="A23166">
        <v>18974</v>
      </c>
      <c r="B23166" t="s">
        <v>1454</v>
      </c>
      <c r="C23166" t="s">
        <v>1459</v>
      </c>
      <c r="D23166">
        <v>1</v>
      </c>
    </row>
    <row r="23167" spans="1:4" x14ac:dyDescent="0.25">
      <c r="A23167">
        <v>18972</v>
      </c>
      <c r="B23167" t="s">
        <v>1454</v>
      </c>
      <c r="C23167" t="s">
        <v>1459</v>
      </c>
      <c r="D23167">
        <v>1</v>
      </c>
    </row>
    <row r="23168" spans="1:4" x14ac:dyDescent="0.25">
      <c r="A23168">
        <v>18969</v>
      </c>
      <c r="B23168" t="s">
        <v>1454</v>
      </c>
      <c r="C23168" t="s">
        <v>108</v>
      </c>
      <c r="D23168">
        <v>1</v>
      </c>
    </row>
    <row r="23169" spans="1:4" x14ac:dyDescent="0.25">
      <c r="A23169">
        <v>18966</v>
      </c>
      <c r="B23169" t="s">
        <v>1454</v>
      </c>
      <c r="C23169" t="s">
        <v>1459</v>
      </c>
      <c r="D23169">
        <v>1</v>
      </c>
    </row>
    <row r="23170" spans="1:4" x14ac:dyDescent="0.25">
      <c r="A23170">
        <v>18964</v>
      </c>
      <c r="B23170" t="s">
        <v>1454</v>
      </c>
      <c r="C23170" t="s">
        <v>108</v>
      </c>
      <c r="D23170">
        <v>1</v>
      </c>
    </row>
    <row r="23171" spans="1:4" x14ac:dyDescent="0.25">
      <c r="A23171">
        <v>18960</v>
      </c>
      <c r="B23171" t="s">
        <v>1454</v>
      </c>
      <c r="C23171" t="s">
        <v>1459</v>
      </c>
      <c r="D23171">
        <v>1</v>
      </c>
    </row>
    <row r="23172" spans="1:4" x14ac:dyDescent="0.25">
      <c r="A23172">
        <v>18955</v>
      </c>
      <c r="B23172" t="s">
        <v>1454</v>
      </c>
      <c r="C23172" t="s">
        <v>1459</v>
      </c>
      <c r="D23172">
        <v>1</v>
      </c>
    </row>
    <row r="23173" spans="1:4" x14ac:dyDescent="0.25">
      <c r="A23173">
        <v>18954</v>
      </c>
      <c r="B23173" t="s">
        <v>1454</v>
      </c>
      <c r="C23173" t="s">
        <v>1459</v>
      </c>
      <c r="D23173">
        <v>1</v>
      </c>
    </row>
    <row r="23174" spans="1:4" x14ac:dyDescent="0.25">
      <c r="A23174">
        <v>18951</v>
      </c>
      <c r="B23174" t="s">
        <v>1454</v>
      </c>
      <c r="C23174" t="s">
        <v>1459</v>
      </c>
      <c r="D23174">
        <v>1</v>
      </c>
    </row>
    <row r="23175" spans="1:4" x14ac:dyDescent="0.25">
      <c r="A23175">
        <v>18947</v>
      </c>
      <c r="B23175" t="s">
        <v>1454</v>
      </c>
      <c r="C23175" t="s">
        <v>1459</v>
      </c>
      <c r="D23175">
        <v>1</v>
      </c>
    </row>
    <row r="23176" spans="1:4" x14ac:dyDescent="0.25">
      <c r="A23176">
        <v>18944</v>
      </c>
      <c r="B23176" t="s">
        <v>1454</v>
      </c>
      <c r="C23176" t="s">
        <v>1459</v>
      </c>
      <c r="D23176">
        <v>1</v>
      </c>
    </row>
    <row r="23177" spans="1:4" x14ac:dyDescent="0.25">
      <c r="A23177">
        <v>18942</v>
      </c>
      <c r="B23177" t="s">
        <v>1454</v>
      </c>
      <c r="C23177" t="s">
        <v>1459</v>
      </c>
      <c r="D23177">
        <v>1</v>
      </c>
    </row>
    <row r="23178" spans="1:4" x14ac:dyDescent="0.25">
      <c r="A23178">
        <v>18940</v>
      </c>
      <c r="B23178" t="s">
        <v>1454</v>
      </c>
      <c r="C23178" t="s">
        <v>1459</v>
      </c>
      <c r="D23178">
        <v>1</v>
      </c>
    </row>
    <row r="23179" spans="1:4" x14ac:dyDescent="0.25">
      <c r="A23179">
        <v>18938</v>
      </c>
      <c r="B23179" t="s">
        <v>1454</v>
      </c>
      <c r="C23179" t="s">
        <v>1459</v>
      </c>
      <c r="D23179">
        <v>1</v>
      </c>
    </row>
    <row r="23180" spans="1:4" x14ac:dyDescent="0.25">
      <c r="A23180">
        <v>18936</v>
      </c>
      <c r="B23180" t="s">
        <v>1454</v>
      </c>
      <c r="C23180" t="s">
        <v>108</v>
      </c>
      <c r="D23180">
        <v>3</v>
      </c>
    </row>
    <row r="23181" spans="1:4" x14ac:dyDescent="0.25">
      <c r="A23181">
        <v>18934</v>
      </c>
      <c r="B23181" t="s">
        <v>1454</v>
      </c>
      <c r="C23181" t="s">
        <v>1459</v>
      </c>
      <c r="D23181">
        <v>1</v>
      </c>
    </row>
    <row r="23182" spans="1:4" x14ac:dyDescent="0.25">
      <c r="A23182">
        <v>18933</v>
      </c>
      <c r="B23182" t="s">
        <v>1454</v>
      </c>
      <c r="C23182" t="s">
        <v>1459</v>
      </c>
      <c r="D23182">
        <v>1</v>
      </c>
    </row>
    <row r="23183" spans="1:4" x14ac:dyDescent="0.25">
      <c r="A23183">
        <v>18932</v>
      </c>
      <c r="B23183" t="s">
        <v>1454</v>
      </c>
      <c r="C23183" t="s">
        <v>1459</v>
      </c>
      <c r="D23183">
        <v>1</v>
      </c>
    </row>
    <row r="23184" spans="1:4" x14ac:dyDescent="0.25">
      <c r="A23184">
        <v>18930</v>
      </c>
      <c r="B23184" t="s">
        <v>1454</v>
      </c>
      <c r="C23184" t="s">
        <v>1459</v>
      </c>
      <c r="D23184">
        <v>1</v>
      </c>
    </row>
    <row r="23185" spans="1:4" x14ac:dyDescent="0.25">
      <c r="A23185">
        <v>18929</v>
      </c>
      <c r="B23185" t="s">
        <v>1454</v>
      </c>
      <c r="C23185" t="s">
        <v>1459</v>
      </c>
      <c r="D23185">
        <v>1</v>
      </c>
    </row>
    <row r="23186" spans="1:4" x14ac:dyDescent="0.25">
      <c r="A23186">
        <v>18927</v>
      </c>
      <c r="B23186" t="s">
        <v>1454</v>
      </c>
      <c r="C23186" t="s">
        <v>1459</v>
      </c>
      <c r="D23186">
        <v>1</v>
      </c>
    </row>
    <row r="23187" spans="1:4" x14ac:dyDescent="0.25">
      <c r="A23187">
        <v>18925</v>
      </c>
      <c r="B23187" t="s">
        <v>1454</v>
      </c>
      <c r="C23187" t="s">
        <v>1459</v>
      </c>
      <c r="D23187">
        <v>1</v>
      </c>
    </row>
    <row r="23188" spans="1:4" x14ac:dyDescent="0.25">
      <c r="A23188">
        <v>18923</v>
      </c>
      <c r="B23188" t="s">
        <v>1454</v>
      </c>
      <c r="C23188" t="s">
        <v>1459</v>
      </c>
      <c r="D23188">
        <v>1</v>
      </c>
    </row>
    <row r="23189" spans="1:4" x14ac:dyDescent="0.25">
      <c r="A23189">
        <v>18921</v>
      </c>
      <c r="B23189" t="s">
        <v>1454</v>
      </c>
      <c r="C23189" t="s">
        <v>1459</v>
      </c>
      <c r="D23189">
        <v>1</v>
      </c>
    </row>
    <row r="23190" spans="1:4" x14ac:dyDescent="0.25">
      <c r="A23190">
        <v>18920</v>
      </c>
      <c r="B23190" t="s">
        <v>1454</v>
      </c>
      <c r="C23190" t="s">
        <v>1459</v>
      </c>
      <c r="D23190">
        <v>1</v>
      </c>
    </row>
    <row r="23191" spans="1:4" x14ac:dyDescent="0.25">
      <c r="A23191">
        <v>18917</v>
      </c>
      <c r="B23191" t="s">
        <v>1454</v>
      </c>
      <c r="C23191" t="s">
        <v>1459</v>
      </c>
      <c r="D23191">
        <v>1</v>
      </c>
    </row>
    <row r="23192" spans="1:4" x14ac:dyDescent="0.25">
      <c r="A23192">
        <v>18915</v>
      </c>
      <c r="B23192" t="s">
        <v>1454</v>
      </c>
      <c r="C23192" t="s">
        <v>108</v>
      </c>
      <c r="D23192">
        <v>1</v>
      </c>
    </row>
    <row r="23193" spans="1:4" x14ac:dyDescent="0.25">
      <c r="A23193">
        <v>18914</v>
      </c>
      <c r="B23193" t="s">
        <v>1454</v>
      </c>
      <c r="C23193" t="s">
        <v>1459</v>
      </c>
      <c r="D23193">
        <v>1</v>
      </c>
    </row>
    <row r="23194" spans="1:4" x14ac:dyDescent="0.25">
      <c r="A23194">
        <v>18913</v>
      </c>
      <c r="B23194" t="s">
        <v>1454</v>
      </c>
      <c r="C23194" t="s">
        <v>1459</v>
      </c>
      <c r="D23194">
        <v>1</v>
      </c>
    </row>
    <row r="23195" spans="1:4" x14ac:dyDescent="0.25">
      <c r="A23195">
        <v>18902</v>
      </c>
      <c r="B23195" t="s">
        <v>1454</v>
      </c>
      <c r="C23195" t="s">
        <v>1459</v>
      </c>
      <c r="D23195">
        <v>1</v>
      </c>
    </row>
    <row r="23196" spans="1:4" x14ac:dyDescent="0.25">
      <c r="A23196">
        <v>18901</v>
      </c>
      <c r="B23196" t="s">
        <v>1454</v>
      </c>
      <c r="C23196" t="s">
        <v>1459</v>
      </c>
      <c r="D23196">
        <v>1</v>
      </c>
    </row>
    <row r="23197" spans="1:4" x14ac:dyDescent="0.25">
      <c r="A23197">
        <v>18854</v>
      </c>
      <c r="B23197" t="s">
        <v>1454</v>
      </c>
      <c r="C23197" t="s">
        <v>372</v>
      </c>
      <c r="D23197">
        <v>2</v>
      </c>
    </row>
    <row r="23198" spans="1:4" x14ac:dyDescent="0.25">
      <c r="A23198">
        <v>18853</v>
      </c>
      <c r="B23198" t="s">
        <v>1454</v>
      </c>
      <c r="C23198" t="s">
        <v>372</v>
      </c>
      <c r="D23198">
        <v>2</v>
      </c>
    </row>
    <row r="23199" spans="1:4" x14ac:dyDescent="0.25">
      <c r="A23199">
        <v>18851</v>
      </c>
      <c r="B23199" t="s">
        <v>1454</v>
      </c>
      <c r="C23199" t="s">
        <v>372</v>
      </c>
      <c r="D23199">
        <v>3</v>
      </c>
    </row>
    <row r="23200" spans="1:4" x14ac:dyDescent="0.25">
      <c r="A23200">
        <v>18850</v>
      </c>
      <c r="B23200" t="s">
        <v>1454</v>
      </c>
      <c r="C23200" t="s">
        <v>372</v>
      </c>
      <c r="D23200">
        <v>2</v>
      </c>
    </row>
    <row r="23201" spans="1:4" x14ac:dyDescent="0.25">
      <c r="A23201">
        <v>18848</v>
      </c>
      <c r="B23201" t="s">
        <v>1454</v>
      </c>
      <c r="C23201" t="s">
        <v>372</v>
      </c>
      <c r="D23201">
        <v>1</v>
      </c>
    </row>
    <row r="23202" spans="1:4" x14ac:dyDescent="0.25">
      <c r="A23202">
        <v>18847</v>
      </c>
      <c r="B23202" t="s">
        <v>1454</v>
      </c>
      <c r="C23202" t="s">
        <v>1460</v>
      </c>
      <c r="D23202">
        <v>2</v>
      </c>
    </row>
    <row r="23203" spans="1:4" x14ac:dyDescent="0.25">
      <c r="A23203">
        <v>18846</v>
      </c>
      <c r="B23203" t="s">
        <v>1454</v>
      </c>
      <c r="C23203" t="s">
        <v>372</v>
      </c>
      <c r="D23203">
        <v>2</v>
      </c>
    </row>
    <row r="23204" spans="1:4" x14ac:dyDescent="0.25">
      <c r="A23204">
        <v>18845</v>
      </c>
      <c r="B23204" t="s">
        <v>1454</v>
      </c>
      <c r="C23204" t="s">
        <v>372</v>
      </c>
      <c r="D23204">
        <v>1</v>
      </c>
    </row>
    <row r="23205" spans="1:4" x14ac:dyDescent="0.25">
      <c r="A23205">
        <v>18844</v>
      </c>
      <c r="B23205" t="s">
        <v>1454</v>
      </c>
      <c r="C23205" t="s">
        <v>1460</v>
      </c>
      <c r="D23205">
        <v>1</v>
      </c>
    </row>
    <row r="23206" spans="1:4" x14ac:dyDescent="0.25">
      <c r="A23206">
        <v>18842</v>
      </c>
      <c r="B23206" t="s">
        <v>1454</v>
      </c>
      <c r="C23206" t="s">
        <v>1460</v>
      </c>
      <c r="D23206">
        <v>1</v>
      </c>
    </row>
    <row r="23207" spans="1:4" x14ac:dyDescent="0.25">
      <c r="A23207">
        <v>18840</v>
      </c>
      <c r="B23207" t="s">
        <v>1454</v>
      </c>
      <c r="C23207" t="s">
        <v>372</v>
      </c>
      <c r="D23207">
        <v>1</v>
      </c>
    </row>
    <row r="23208" spans="1:4" x14ac:dyDescent="0.25">
      <c r="A23208">
        <v>18837</v>
      </c>
      <c r="B23208" t="s">
        <v>1454</v>
      </c>
      <c r="C23208" t="s">
        <v>372</v>
      </c>
      <c r="D23208">
        <v>1</v>
      </c>
    </row>
    <row r="23209" spans="1:4" x14ac:dyDescent="0.25">
      <c r="A23209">
        <v>18834</v>
      </c>
      <c r="B23209" t="s">
        <v>1454</v>
      </c>
      <c r="C23209" t="s">
        <v>1460</v>
      </c>
      <c r="D23209">
        <v>1</v>
      </c>
    </row>
    <row r="23210" spans="1:4" x14ac:dyDescent="0.25">
      <c r="A23210">
        <v>18833</v>
      </c>
      <c r="B23210" t="s">
        <v>1454</v>
      </c>
      <c r="C23210" t="s">
        <v>372</v>
      </c>
      <c r="D23210">
        <v>2</v>
      </c>
    </row>
    <row r="23211" spans="1:4" x14ac:dyDescent="0.25">
      <c r="A23211">
        <v>18832</v>
      </c>
      <c r="B23211" t="s">
        <v>1454</v>
      </c>
      <c r="C23211" t="s">
        <v>372</v>
      </c>
      <c r="D23211">
        <v>1</v>
      </c>
    </row>
    <row r="23212" spans="1:4" x14ac:dyDescent="0.25">
      <c r="A23212">
        <v>18831</v>
      </c>
      <c r="B23212" t="s">
        <v>1454</v>
      </c>
      <c r="C23212" t="s">
        <v>372</v>
      </c>
      <c r="D23212">
        <v>2</v>
      </c>
    </row>
    <row r="23213" spans="1:4" x14ac:dyDescent="0.25">
      <c r="A23213">
        <v>18830</v>
      </c>
      <c r="B23213" t="s">
        <v>1454</v>
      </c>
      <c r="C23213" t="s">
        <v>1460</v>
      </c>
      <c r="D23213">
        <v>2</v>
      </c>
    </row>
    <row r="23214" spans="1:4" x14ac:dyDescent="0.25">
      <c r="A23214">
        <v>18829</v>
      </c>
      <c r="B23214" t="s">
        <v>1454</v>
      </c>
      <c r="C23214" t="s">
        <v>372</v>
      </c>
      <c r="D23214">
        <v>2</v>
      </c>
    </row>
    <row r="23215" spans="1:4" x14ac:dyDescent="0.25">
      <c r="A23215">
        <v>18828</v>
      </c>
      <c r="B23215" t="s">
        <v>1454</v>
      </c>
      <c r="C23215" t="s">
        <v>1460</v>
      </c>
      <c r="D23215">
        <v>2</v>
      </c>
    </row>
    <row r="23216" spans="1:4" x14ac:dyDescent="0.25">
      <c r="A23216">
        <v>18826</v>
      </c>
      <c r="B23216" t="s">
        <v>1454</v>
      </c>
      <c r="C23216" t="s">
        <v>1460</v>
      </c>
      <c r="D23216">
        <v>2</v>
      </c>
    </row>
    <row r="23217" spans="1:4" x14ac:dyDescent="0.25">
      <c r="A23217">
        <v>18825</v>
      </c>
      <c r="B23217" t="s">
        <v>1454</v>
      </c>
      <c r="C23217" t="s">
        <v>1460</v>
      </c>
      <c r="D23217">
        <v>2</v>
      </c>
    </row>
    <row r="23218" spans="1:4" x14ac:dyDescent="0.25">
      <c r="A23218">
        <v>18824</v>
      </c>
      <c r="B23218" t="s">
        <v>1454</v>
      </c>
      <c r="C23218" t="s">
        <v>1460</v>
      </c>
      <c r="D23218">
        <v>2</v>
      </c>
    </row>
    <row r="23219" spans="1:4" x14ac:dyDescent="0.25">
      <c r="A23219">
        <v>18823</v>
      </c>
      <c r="B23219" t="s">
        <v>1454</v>
      </c>
      <c r="C23219" t="s">
        <v>1460</v>
      </c>
      <c r="D23219">
        <v>2</v>
      </c>
    </row>
    <row r="23220" spans="1:4" x14ac:dyDescent="0.25">
      <c r="A23220">
        <v>18822</v>
      </c>
      <c r="B23220" t="s">
        <v>1454</v>
      </c>
      <c r="C23220" t="s">
        <v>1460</v>
      </c>
      <c r="D23220">
        <v>1</v>
      </c>
    </row>
    <row r="23221" spans="1:4" x14ac:dyDescent="0.25">
      <c r="A23221">
        <v>18821</v>
      </c>
      <c r="B23221" t="s">
        <v>1454</v>
      </c>
      <c r="C23221" t="s">
        <v>1460</v>
      </c>
      <c r="D23221">
        <v>1</v>
      </c>
    </row>
    <row r="23222" spans="1:4" x14ac:dyDescent="0.25">
      <c r="A23222">
        <v>18818</v>
      </c>
      <c r="B23222" t="s">
        <v>1454</v>
      </c>
      <c r="C23222" t="s">
        <v>1460</v>
      </c>
      <c r="D23222">
        <v>2</v>
      </c>
    </row>
    <row r="23223" spans="1:4" x14ac:dyDescent="0.25">
      <c r="A23223">
        <v>18817</v>
      </c>
      <c r="B23223" t="s">
        <v>1454</v>
      </c>
      <c r="C23223" t="s">
        <v>372</v>
      </c>
      <c r="D23223">
        <v>2</v>
      </c>
    </row>
    <row r="23224" spans="1:4" x14ac:dyDescent="0.25">
      <c r="A23224">
        <v>18816</v>
      </c>
      <c r="B23224" t="s">
        <v>1454</v>
      </c>
      <c r="C23224" t="s">
        <v>1460</v>
      </c>
      <c r="D23224">
        <v>1</v>
      </c>
    </row>
    <row r="23225" spans="1:4" x14ac:dyDescent="0.25">
      <c r="A23225">
        <v>18814</v>
      </c>
      <c r="B23225" t="s">
        <v>1454</v>
      </c>
      <c r="C23225" t="s">
        <v>372</v>
      </c>
      <c r="D23225">
        <v>3</v>
      </c>
    </row>
    <row r="23226" spans="1:4" x14ac:dyDescent="0.25">
      <c r="A23226">
        <v>18812</v>
      </c>
      <c r="B23226" t="s">
        <v>1454</v>
      </c>
      <c r="C23226" t="s">
        <v>1460</v>
      </c>
      <c r="D23226">
        <v>2</v>
      </c>
    </row>
    <row r="23227" spans="1:4" x14ac:dyDescent="0.25">
      <c r="A23227">
        <v>18810</v>
      </c>
      <c r="B23227" t="s">
        <v>1454</v>
      </c>
      <c r="C23227" t="s">
        <v>372</v>
      </c>
      <c r="D23227">
        <v>1</v>
      </c>
    </row>
    <row r="23228" spans="1:4" x14ac:dyDescent="0.25">
      <c r="A23228">
        <v>18801</v>
      </c>
      <c r="B23228" t="s">
        <v>1454</v>
      </c>
      <c r="C23228" t="s">
        <v>1460</v>
      </c>
      <c r="D23228">
        <v>1</v>
      </c>
    </row>
    <row r="23229" spans="1:4" x14ac:dyDescent="0.25">
      <c r="A23229">
        <v>18709</v>
      </c>
      <c r="B23229" t="s">
        <v>1454</v>
      </c>
      <c r="C23229" t="s">
        <v>1461</v>
      </c>
      <c r="D23229">
        <v>1</v>
      </c>
    </row>
    <row r="23230" spans="1:4" x14ac:dyDescent="0.25">
      <c r="A23230">
        <v>18708</v>
      </c>
      <c r="B23230" t="s">
        <v>1454</v>
      </c>
      <c r="C23230" t="s">
        <v>1461</v>
      </c>
      <c r="D23230">
        <v>1</v>
      </c>
    </row>
    <row r="23231" spans="1:4" x14ac:dyDescent="0.25">
      <c r="A23231">
        <v>18707</v>
      </c>
      <c r="B23231" t="s">
        <v>1454</v>
      </c>
      <c r="C23231" t="s">
        <v>1461</v>
      </c>
      <c r="D23231">
        <v>1</v>
      </c>
    </row>
    <row r="23232" spans="1:4" x14ac:dyDescent="0.25">
      <c r="A23232">
        <v>18706</v>
      </c>
      <c r="B23232" t="s">
        <v>1454</v>
      </c>
      <c r="C23232" t="s">
        <v>1461</v>
      </c>
      <c r="D23232">
        <v>1</v>
      </c>
    </row>
    <row r="23233" spans="1:4" x14ac:dyDescent="0.25">
      <c r="A23233">
        <v>18705</v>
      </c>
      <c r="B23233" t="s">
        <v>1454</v>
      </c>
      <c r="C23233" t="s">
        <v>1461</v>
      </c>
      <c r="D23233">
        <v>1</v>
      </c>
    </row>
    <row r="23234" spans="1:4" x14ac:dyDescent="0.25">
      <c r="A23234">
        <v>18704</v>
      </c>
      <c r="B23234" t="s">
        <v>1454</v>
      </c>
      <c r="C23234" t="s">
        <v>1461</v>
      </c>
      <c r="D23234">
        <v>1</v>
      </c>
    </row>
    <row r="23235" spans="1:4" x14ac:dyDescent="0.25">
      <c r="A23235">
        <v>18702</v>
      </c>
      <c r="B23235" t="s">
        <v>1454</v>
      </c>
      <c r="C23235" t="s">
        <v>1461</v>
      </c>
      <c r="D23235">
        <v>1</v>
      </c>
    </row>
    <row r="23236" spans="1:4" x14ac:dyDescent="0.25">
      <c r="A23236">
        <v>18701</v>
      </c>
      <c r="B23236" t="s">
        <v>1454</v>
      </c>
      <c r="C23236" t="s">
        <v>1461</v>
      </c>
      <c r="D23236">
        <v>1</v>
      </c>
    </row>
    <row r="23237" spans="1:4" x14ac:dyDescent="0.25">
      <c r="A23237">
        <v>18661</v>
      </c>
      <c r="B23237" t="s">
        <v>1454</v>
      </c>
      <c r="C23237" t="s">
        <v>1461</v>
      </c>
      <c r="D23237">
        <v>1</v>
      </c>
    </row>
    <row r="23238" spans="1:4" x14ac:dyDescent="0.25">
      <c r="A23238">
        <v>18660</v>
      </c>
      <c r="B23238" t="s">
        <v>1454</v>
      </c>
      <c r="C23238" t="s">
        <v>1461</v>
      </c>
      <c r="D23238">
        <v>1</v>
      </c>
    </row>
    <row r="23239" spans="1:4" x14ac:dyDescent="0.25">
      <c r="A23239">
        <v>18657</v>
      </c>
      <c r="B23239" t="s">
        <v>1454</v>
      </c>
      <c r="C23239" t="s">
        <v>1335</v>
      </c>
      <c r="D23239">
        <v>1</v>
      </c>
    </row>
    <row r="23240" spans="1:4" x14ac:dyDescent="0.25">
      <c r="A23240">
        <v>18656</v>
      </c>
      <c r="B23240" t="s">
        <v>1454</v>
      </c>
      <c r="C23240" t="s">
        <v>1461</v>
      </c>
      <c r="D23240">
        <v>2</v>
      </c>
    </row>
    <row r="23241" spans="1:4" x14ac:dyDescent="0.25">
      <c r="A23241">
        <v>18655</v>
      </c>
      <c r="B23241" t="s">
        <v>1454</v>
      </c>
      <c r="C23241" t="s">
        <v>1461</v>
      </c>
      <c r="D23241">
        <v>1</v>
      </c>
    </row>
    <row r="23242" spans="1:4" x14ac:dyDescent="0.25">
      <c r="A23242">
        <v>18651</v>
      </c>
      <c r="B23242" t="s">
        <v>1454</v>
      </c>
      <c r="C23242" t="s">
        <v>1461</v>
      </c>
      <c r="D23242">
        <v>1</v>
      </c>
    </row>
    <row r="23243" spans="1:4" x14ac:dyDescent="0.25">
      <c r="A23243">
        <v>18644</v>
      </c>
      <c r="B23243" t="s">
        <v>1454</v>
      </c>
      <c r="C23243" t="s">
        <v>1461</v>
      </c>
      <c r="D23243">
        <v>1</v>
      </c>
    </row>
    <row r="23244" spans="1:4" x14ac:dyDescent="0.25">
      <c r="A23244">
        <v>18643</v>
      </c>
      <c r="B23244" t="s">
        <v>1454</v>
      </c>
      <c r="C23244" t="s">
        <v>1461</v>
      </c>
      <c r="D23244">
        <v>1</v>
      </c>
    </row>
    <row r="23245" spans="1:4" x14ac:dyDescent="0.25">
      <c r="A23245">
        <v>18642</v>
      </c>
      <c r="B23245" t="s">
        <v>1454</v>
      </c>
      <c r="C23245" t="s">
        <v>1461</v>
      </c>
      <c r="D23245">
        <v>1</v>
      </c>
    </row>
    <row r="23246" spans="1:4" x14ac:dyDescent="0.25">
      <c r="A23246">
        <v>18641</v>
      </c>
      <c r="B23246" t="s">
        <v>1454</v>
      </c>
      <c r="C23246" t="s">
        <v>1461</v>
      </c>
      <c r="D23246">
        <v>1</v>
      </c>
    </row>
    <row r="23247" spans="1:4" x14ac:dyDescent="0.25">
      <c r="A23247">
        <v>18640</v>
      </c>
      <c r="B23247" t="s">
        <v>1454</v>
      </c>
      <c r="C23247" t="s">
        <v>1461</v>
      </c>
      <c r="D23247">
        <v>1</v>
      </c>
    </row>
    <row r="23248" spans="1:4" x14ac:dyDescent="0.25">
      <c r="A23248">
        <v>18636</v>
      </c>
      <c r="B23248" t="s">
        <v>1454</v>
      </c>
      <c r="C23248" t="s">
        <v>1335</v>
      </c>
      <c r="D23248">
        <v>2</v>
      </c>
    </row>
    <row r="23249" spans="1:4" x14ac:dyDescent="0.25">
      <c r="A23249">
        <v>18635</v>
      </c>
      <c r="B23249" t="s">
        <v>1454</v>
      </c>
      <c r="C23249" t="s">
        <v>1461</v>
      </c>
      <c r="D23249">
        <v>1</v>
      </c>
    </row>
    <row r="23250" spans="1:4" x14ac:dyDescent="0.25">
      <c r="A23250">
        <v>18634</v>
      </c>
      <c r="B23250" t="s">
        <v>1454</v>
      </c>
      <c r="C23250" t="s">
        <v>1461</v>
      </c>
      <c r="D23250">
        <v>1</v>
      </c>
    </row>
    <row r="23251" spans="1:4" x14ac:dyDescent="0.25">
      <c r="A23251">
        <v>18632</v>
      </c>
      <c r="B23251" t="s">
        <v>1454</v>
      </c>
      <c r="C23251" t="s">
        <v>648</v>
      </c>
      <c r="D23251">
        <v>1</v>
      </c>
    </row>
    <row r="23252" spans="1:4" x14ac:dyDescent="0.25">
      <c r="A23252">
        <v>18631</v>
      </c>
      <c r="B23252" t="s">
        <v>1454</v>
      </c>
      <c r="C23252" t="s">
        <v>184</v>
      </c>
      <c r="D23252">
        <v>1</v>
      </c>
    </row>
    <row r="23253" spans="1:4" x14ac:dyDescent="0.25">
      <c r="A23253">
        <v>18630</v>
      </c>
      <c r="B23253" t="s">
        <v>1454</v>
      </c>
      <c r="C23253" t="s">
        <v>1335</v>
      </c>
      <c r="D23253">
        <v>2</v>
      </c>
    </row>
    <row r="23254" spans="1:4" x14ac:dyDescent="0.25">
      <c r="A23254">
        <v>18629</v>
      </c>
      <c r="B23254" t="s">
        <v>1454</v>
      </c>
      <c r="C23254" t="s">
        <v>1335</v>
      </c>
      <c r="D23254">
        <v>2</v>
      </c>
    </row>
    <row r="23255" spans="1:4" x14ac:dyDescent="0.25">
      <c r="A23255">
        <v>18628</v>
      </c>
      <c r="B23255" t="s">
        <v>1454</v>
      </c>
      <c r="C23255" t="s">
        <v>648</v>
      </c>
      <c r="D23255">
        <v>3</v>
      </c>
    </row>
    <row r="23256" spans="1:4" x14ac:dyDescent="0.25">
      <c r="A23256">
        <v>18626</v>
      </c>
      <c r="B23256" t="s">
        <v>1454</v>
      </c>
      <c r="C23256" t="s">
        <v>648</v>
      </c>
      <c r="D23256">
        <v>1</v>
      </c>
    </row>
    <row r="23257" spans="1:4" x14ac:dyDescent="0.25">
      <c r="A23257">
        <v>18625</v>
      </c>
      <c r="B23257" t="s">
        <v>1454</v>
      </c>
      <c r="C23257" t="s">
        <v>1335</v>
      </c>
      <c r="D23257">
        <v>1</v>
      </c>
    </row>
    <row r="23258" spans="1:4" x14ac:dyDescent="0.25">
      <c r="A23258">
        <v>18624</v>
      </c>
      <c r="B23258" t="s">
        <v>1454</v>
      </c>
      <c r="C23258" t="s">
        <v>1130</v>
      </c>
      <c r="D23258">
        <v>1</v>
      </c>
    </row>
    <row r="23259" spans="1:4" x14ac:dyDescent="0.25">
      <c r="A23259">
        <v>18623</v>
      </c>
      <c r="B23259" t="s">
        <v>1454</v>
      </c>
      <c r="C23259" t="s">
        <v>1335</v>
      </c>
      <c r="D23259">
        <v>2</v>
      </c>
    </row>
    <row r="23260" spans="1:4" x14ac:dyDescent="0.25">
      <c r="A23260">
        <v>18622</v>
      </c>
      <c r="B23260" t="s">
        <v>1454</v>
      </c>
      <c r="C23260" t="s">
        <v>1461</v>
      </c>
      <c r="D23260">
        <v>1</v>
      </c>
    </row>
    <row r="23261" spans="1:4" x14ac:dyDescent="0.25">
      <c r="A23261">
        <v>18621</v>
      </c>
      <c r="B23261" t="s">
        <v>1454</v>
      </c>
      <c r="C23261" t="s">
        <v>1461</v>
      </c>
      <c r="D23261">
        <v>1</v>
      </c>
    </row>
    <row r="23262" spans="1:4" x14ac:dyDescent="0.25">
      <c r="A23262">
        <v>18619</v>
      </c>
      <c r="B23262" t="s">
        <v>1454</v>
      </c>
      <c r="C23262" t="s">
        <v>648</v>
      </c>
      <c r="D23262">
        <v>3</v>
      </c>
    </row>
    <row r="23263" spans="1:4" x14ac:dyDescent="0.25">
      <c r="A23263">
        <v>18618</v>
      </c>
      <c r="B23263" t="s">
        <v>1454</v>
      </c>
      <c r="C23263" t="s">
        <v>1461</v>
      </c>
      <c r="D23263">
        <v>1</v>
      </c>
    </row>
    <row r="23264" spans="1:4" x14ac:dyDescent="0.25">
      <c r="A23264">
        <v>18617</v>
      </c>
      <c r="B23264" t="s">
        <v>1454</v>
      </c>
      <c r="C23264" t="s">
        <v>1461</v>
      </c>
      <c r="D23264">
        <v>1</v>
      </c>
    </row>
    <row r="23265" spans="1:4" x14ac:dyDescent="0.25">
      <c r="A23265">
        <v>18616</v>
      </c>
      <c r="B23265" t="s">
        <v>1454</v>
      </c>
      <c r="C23265" t="s">
        <v>648</v>
      </c>
      <c r="D23265">
        <v>3</v>
      </c>
    </row>
    <row r="23266" spans="1:4" x14ac:dyDescent="0.25">
      <c r="A23266">
        <v>18615</v>
      </c>
      <c r="B23266" t="s">
        <v>1454</v>
      </c>
      <c r="C23266" t="s">
        <v>1335</v>
      </c>
      <c r="D23266">
        <v>1</v>
      </c>
    </row>
    <row r="23267" spans="1:4" x14ac:dyDescent="0.25">
      <c r="A23267">
        <v>18614</v>
      </c>
      <c r="B23267" t="s">
        <v>1454</v>
      </c>
      <c r="C23267" t="s">
        <v>648</v>
      </c>
      <c r="D23267">
        <v>2</v>
      </c>
    </row>
    <row r="23268" spans="1:4" x14ac:dyDescent="0.25">
      <c r="A23268">
        <v>18612</v>
      </c>
      <c r="B23268" t="s">
        <v>1454</v>
      </c>
      <c r="C23268" t="s">
        <v>1461</v>
      </c>
      <c r="D23268">
        <v>1</v>
      </c>
    </row>
    <row r="23269" spans="1:4" x14ac:dyDescent="0.25">
      <c r="A23269">
        <v>18610</v>
      </c>
      <c r="B23269" t="s">
        <v>1454</v>
      </c>
      <c r="C23269" t="s">
        <v>95</v>
      </c>
      <c r="D23269">
        <v>1</v>
      </c>
    </row>
    <row r="23270" spans="1:4" x14ac:dyDescent="0.25">
      <c r="A23270">
        <v>18603</v>
      </c>
      <c r="B23270" t="s">
        <v>1454</v>
      </c>
      <c r="C23270" t="s">
        <v>184</v>
      </c>
      <c r="D23270">
        <v>1</v>
      </c>
    </row>
    <row r="23271" spans="1:4" x14ac:dyDescent="0.25">
      <c r="A23271">
        <v>18602</v>
      </c>
      <c r="B23271" t="s">
        <v>1454</v>
      </c>
      <c r="C23271" t="s">
        <v>1461</v>
      </c>
      <c r="D23271">
        <v>1</v>
      </c>
    </row>
    <row r="23272" spans="1:4" x14ac:dyDescent="0.25">
      <c r="A23272">
        <v>18519</v>
      </c>
      <c r="B23272" t="s">
        <v>1454</v>
      </c>
      <c r="C23272" t="s">
        <v>1462</v>
      </c>
      <c r="D23272">
        <v>1</v>
      </c>
    </row>
    <row r="23273" spans="1:4" x14ac:dyDescent="0.25">
      <c r="A23273">
        <v>18518</v>
      </c>
      <c r="B23273" t="s">
        <v>1454</v>
      </c>
      <c r="C23273" t="s">
        <v>1462</v>
      </c>
      <c r="D23273">
        <v>1</v>
      </c>
    </row>
    <row r="23274" spans="1:4" x14ac:dyDescent="0.25">
      <c r="A23274">
        <v>18517</v>
      </c>
      <c r="B23274" t="s">
        <v>1454</v>
      </c>
      <c r="C23274" t="s">
        <v>1462</v>
      </c>
      <c r="D23274">
        <v>1</v>
      </c>
    </row>
    <row r="23275" spans="1:4" x14ac:dyDescent="0.25">
      <c r="A23275">
        <v>18512</v>
      </c>
      <c r="B23275" t="s">
        <v>1454</v>
      </c>
      <c r="C23275" t="s">
        <v>1462</v>
      </c>
      <c r="D23275">
        <v>1</v>
      </c>
    </row>
    <row r="23276" spans="1:4" x14ac:dyDescent="0.25">
      <c r="A23276">
        <v>18510</v>
      </c>
      <c r="B23276" t="s">
        <v>1454</v>
      </c>
      <c r="C23276" t="s">
        <v>1462</v>
      </c>
      <c r="D23276">
        <v>1</v>
      </c>
    </row>
    <row r="23277" spans="1:4" x14ac:dyDescent="0.25">
      <c r="A23277">
        <v>18509</v>
      </c>
      <c r="B23277" t="s">
        <v>1454</v>
      </c>
      <c r="C23277" t="s">
        <v>1462</v>
      </c>
      <c r="D23277">
        <v>1</v>
      </c>
    </row>
    <row r="23278" spans="1:4" x14ac:dyDescent="0.25">
      <c r="A23278">
        <v>18508</v>
      </c>
      <c r="B23278" t="s">
        <v>1454</v>
      </c>
      <c r="C23278" t="s">
        <v>1462</v>
      </c>
      <c r="D23278">
        <v>1</v>
      </c>
    </row>
    <row r="23279" spans="1:4" x14ac:dyDescent="0.25">
      <c r="A23279">
        <v>18507</v>
      </c>
      <c r="B23279" t="s">
        <v>1454</v>
      </c>
      <c r="C23279" t="s">
        <v>1462</v>
      </c>
      <c r="D23279">
        <v>1</v>
      </c>
    </row>
    <row r="23280" spans="1:4" x14ac:dyDescent="0.25">
      <c r="A23280">
        <v>18505</v>
      </c>
      <c r="B23280" t="s">
        <v>1454</v>
      </c>
      <c r="C23280" t="s">
        <v>1462</v>
      </c>
      <c r="D23280">
        <v>1</v>
      </c>
    </row>
    <row r="23281" spans="1:4" x14ac:dyDescent="0.25">
      <c r="A23281">
        <v>18504</v>
      </c>
      <c r="B23281" t="s">
        <v>1454</v>
      </c>
      <c r="C23281" t="s">
        <v>1462</v>
      </c>
      <c r="D23281">
        <v>1</v>
      </c>
    </row>
    <row r="23282" spans="1:4" x14ac:dyDescent="0.25">
      <c r="A23282">
        <v>18503</v>
      </c>
      <c r="B23282" t="s">
        <v>1454</v>
      </c>
      <c r="C23282" t="s">
        <v>1462</v>
      </c>
      <c r="D23282">
        <v>1</v>
      </c>
    </row>
    <row r="23283" spans="1:4" x14ac:dyDescent="0.25">
      <c r="A23283">
        <v>18472</v>
      </c>
      <c r="B23283" t="s">
        <v>1454</v>
      </c>
      <c r="C23283" t="s">
        <v>428</v>
      </c>
      <c r="D23283">
        <v>1</v>
      </c>
    </row>
    <row r="23284" spans="1:4" x14ac:dyDescent="0.25">
      <c r="A23284">
        <v>18471</v>
      </c>
      <c r="B23284" t="s">
        <v>1454</v>
      </c>
      <c r="C23284" t="s">
        <v>1462</v>
      </c>
      <c r="D23284">
        <v>1</v>
      </c>
    </row>
    <row r="23285" spans="1:4" x14ac:dyDescent="0.25">
      <c r="A23285">
        <v>18470</v>
      </c>
      <c r="B23285" t="s">
        <v>1454</v>
      </c>
      <c r="C23285" t="s">
        <v>1460</v>
      </c>
      <c r="D23285">
        <v>2</v>
      </c>
    </row>
    <row r="23286" spans="1:4" x14ac:dyDescent="0.25">
      <c r="A23286">
        <v>18469</v>
      </c>
      <c r="B23286" t="s">
        <v>1454</v>
      </c>
      <c r="C23286" t="s">
        <v>428</v>
      </c>
      <c r="D23286">
        <v>2</v>
      </c>
    </row>
    <row r="23287" spans="1:4" x14ac:dyDescent="0.25">
      <c r="A23287">
        <v>18466</v>
      </c>
      <c r="B23287" t="s">
        <v>1454</v>
      </c>
      <c r="C23287" t="s">
        <v>95</v>
      </c>
      <c r="D23287">
        <v>1</v>
      </c>
    </row>
    <row r="23288" spans="1:4" x14ac:dyDescent="0.25">
      <c r="A23288">
        <v>18465</v>
      </c>
      <c r="B23288" t="s">
        <v>1454</v>
      </c>
      <c r="C23288" t="s">
        <v>1460</v>
      </c>
      <c r="D23288">
        <v>2</v>
      </c>
    </row>
    <row r="23289" spans="1:4" x14ac:dyDescent="0.25">
      <c r="A23289">
        <v>18464</v>
      </c>
      <c r="B23289" t="s">
        <v>1454</v>
      </c>
      <c r="C23289" t="s">
        <v>111</v>
      </c>
      <c r="D23289">
        <v>1</v>
      </c>
    </row>
    <row r="23290" spans="1:4" x14ac:dyDescent="0.25">
      <c r="A23290">
        <v>18463</v>
      </c>
      <c r="B23290" t="s">
        <v>1454</v>
      </c>
      <c r="C23290" t="s">
        <v>428</v>
      </c>
      <c r="D23290">
        <v>1</v>
      </c>
    </row>
    <row r="23291" spans="1:4" x14ac:dyDescent="0.25">
      <c r="A23291">
        <v>18462</v>
      </c>
      <c r="B23291" t="s">
        <v>1454</v>
      </c>
      <c r="C23291" t="s">
        <v>428</v>
      </c>
      <c r="D23291">
        <v>3</v>
      </c>
    </row>
    <row r="23292" spans="1:4" x14ac:dyDescent="0.25">
      <c r="A23292">
        <v>18461</v>
      </c>
      <c r="B23292" t="s">
        <v>1454</v>
      </c>
      <c r="C23292" t="s">
        <v>428</v>
      </c>
      <c r="D23292">
        <v>2</v>
      </c>
    </row>
    <row r="23293" spans="1:4" x14ac:dyDescent="0.25">
      <c r="A23293">
        <v>18460</v>
      </c>
      <c r="B23293" t="s">
        <v>1454</v>
      </c>
      <c r="C23293" t="s">
        <v>428</v>
      </c>
      <c r="D23293">
        <v>1</v>
      </c>
    </row>
    <row r="23294" spans="1:4" x14ac:dyDescent="0.25">
      <c r="A23294">
        <v>18458</v>
      </c>
      <c r="B23294" t="s">
        <v>1454</v>
      </c>
      <c r="C23294" t="s">
        <v>111</v>
      </c>
      <c r="D23294">
        <v>1</v>
      </c>
    </row>
    <row r="23295" spans="1:4" x14ac:dyDescent="0.25">
      <c r="A23295">
        <v>18456</v>
      </c>
      <c r="B23295" t="s">
        <v>1454</v>
      </c>
      <c r="C23295" t="s">
        <v>428</v>
      </c>
      <c r="D23295">
        <v>2</v>
      </c>
    </row>
    <row r="23296" spans="1:4" x14ac:dyDescent="0.25">
      <c r="A23296">
        <v>18455</v>
      </c>
      <c r="B23296" t="s">
        <v>1454</v>
      </c>
      <c r="C23296" t="s">
        <v>428</v>
      </c>
      <c r="D23296">
        <v>2</v>
      </c>
    </row>
    <row r="23297" spans="1:4" x14ac:dyDescent="0.25">
      <c r="A23297">
        <v>18454</v>
      </c>
      <c r="B23297" t="s">
        <v>1454</v>
      </c>
      <c r="C23297" t="s">
        <v>428</v>
      </c>
      <c r="D23297">
        <v>1</v>
      </c>
    </row>
    <row r="23298" spans="1:4" x14ac:dyDescent="0.25">
      <c r="A23298">
        <v>18453</v>
      </c>
      <c r="B23298" t="s">
        <v>1454</v>
      </c>
      <c r="C23298" t="s">
        <v>428</v>
      </c>
      <c r="D23298">
        <v>2</v>
      </c>
    </row>
    <row r="23299" spans="1:4" x14ac:dyDescent="0.25">
      <c r="A23299">
        <v>18452</v>
      </c>
      <c r="B23299" t="s">
        <v>1454</v>
      </c>
      <c r="C23299" t="s">
        <v>1462</v>
      </c>
      <c r="D23299">
        <v>1</v>
      </c>
    </row>
    <row r="23300" spans="1:4" x14ac:dyDescent="0.25">
      <c r="A23300">
        <v>18451</v>
      </c>
      <c r="B23300" t="s">
        <v>1454</v>
      </c>
      <c r="C23300" t="s">
        <v>111</v>
      </c>
      <c r="D23300">
        <v>1</v>
      </c>
    </row>
    <row r="23301" spans="1:4" x14ac:dyDescent="0.25">
      <c r="A23301">
        <v>18447</v>
      </c>
      <c r="B23301" t="s">
        <v>1454</v>
      </c>
      <c r="C23301" t="s">
        <v>1462</v>
      </c>
      <c r="D23301">
        <v>1</v>
      </c>
    </row>
    <row r="23302" spans="1:4" x14ac:dyDescent="0.25">
      <c r="A23302">
        <v>18446</v>
      </c>
      <c r="B23302" t="s">
        <v>1454</v>
      </c>
      <c r="C23302" t="s">
        <v>1335</v>
      </c>
      <c r="D23302">
        <v>1</v>
      </c>
    </row>
    <row r="23303" spans="1:4" x14ac:dyDescent="0.25">
      <c r="A23303">
        <v>18445</v>
      </c>
      <c r="B23303" t="s">
        <v>1454</v>
      </c>
      <c r="C23303" t="s">
        <v>428</v>
      </c>
      <c r="D23303">
        <v>1</v>
      </c>
    </row>
    <row r="23304" spans="1:4" x14ac:dyDescent="0.25">
      <c r="A23304">
        <v>18444</v>
      </c>
      <c r="B23304" t="s">
        <v>1454</v>
      </c>
      <c r="C23304" t="s">
        <v>1462</v>
      </c>
      <c r="D23304">
        <v>1</v>
      </c>
    </row>
    <row r="23305" spans="1:4" x14ac:dyDescent="0.25">
      <c r="A23305">
        <v>18443</v>
      </c>
      <c r="B23305" t="s">
        <v>1454</v>
      </c>
      <c r="C23305" t="s">
        <v>428</v>
      </c>
      <c r="D23305">
        <v>2</v>
      </c>
    </row>
    <row r="23306" spans="1:4" x14ac:dyDescent="0.25">
      <c r="A23306">
        <v>18441</v>
      </c>
      <c r="B23306" t="s">
        <v>1454</v>
      </c>
      <c r="C23306" t="s">
        <v>1460</v>
      </c>
      <c r="D23306">
        <v>1</v>
      </c>
    </row>
    <row r="23307" spans="1:4" x14ac:dyDescent="0.25">
      <c r="A23307">
        <v>18439</v>
      </c>
      <c r="B23307" t="s">
        <v>1454</v>
      </c>
      <c r="C23307" t="s">
        <v>428</v>
      </c>
      <c r="D23307">
        <v>2</v>
      </c>
    </row>
    <row r="23308" spans="1:4" x14ac:dyDescent="0.25">
      <c r="A23308">
        <v>18438</v>
      </c>
      <c r="B23308" t="s">
        <v>1454</v>
      </c>
      <c r="C23308" t="s">
        <v>428</v>
      </c>
      <c r="D23308">
        <v>1</v>
      </c>
    </row>
    <row r="23309" spans="1:4" x14ac:dyDescent="0.25">
      <c r="A23309">
        <v>18437</v>
      </c>
      <c r="B23309" t="s">
        <v>1454</v>
      </c>
      <c r="C23309" t="s">
        <v>428</v>
      </c>
      <c r="D23309">
        <v>2</v>
      </c>
    </row>
    <row r="23310" spans="1:4" x14ac:dyDescent="0.25">
      <c r="A23310">
        <v>18436</v>
      </c>
      <c r="B23310" t="s">
        <v>1454</v>
      </c>
      <c r="C23310" t="s">
        <v>428</v>
      </c>
      <c r="D23310">
        <v>1</v>
      </c>
    </row>
    <row r="23311" spans="1:4" x14ac:dyDescent="0.25">
      <c r="A23311">
        <v>18435</v>
      </c>
      <c r="B23311" t="s">
        <v>1454</v>
      </c>
      <c r="C23311" t="s">
        <v>111</v>
      </c>
      <c r="D23311">
        <v>2</v>
      </c>
    </row>
    <row r="23312" spans="1:4" x14ac:dyDescent="0.25">
      <c r="A23312">
        <v>18434</v>
      </c>
      <c r="B23312" t="s">
        <v>1454</v>
      </c>
      <c r="C23312" t="s">
        <v>1462</v>
      </c>
      <c r="D23312">
        <v>1</v>
      </c>
    </row>
    <row r="23313" spans="1:4" x14ac:dyDescent="0.25">
      <c r="A23313">
        <v>18433</v>
      </c>
      <c r="B23313" t="s">
        <v>1454</v>
      </c>
      <c r="C23313" t="s">
        <v>1462</v>
      </c>
      <c r="D23313">
        <v>1</v>
      </c>
    </row>
    <row r="23314" spans="1:4" x14ac:dyDescent="0.25">
      <c r="A23314">
        <v>18431</v>
      </c>
      <c r="B23314" t="s">
        <v>1454</v>
      </c>
      <c r="C23314" t="s">
        <v>428</v>
      </c>
      <c r="D23314">
        <v>1</v>
      </c>
    </row>
    <row r="23315" spans="1:4" x14ac:dyDescent="0.25">
      <c r="A23315">
        <v>18428</v>
      </c>
      <c r="B23315" t="s">
        <v>1454</v>
      </c>
      <c r="C23315" t="s">
        <v>111</v>
      </c>
      <c r="D23315">
        <v>1</v>
      </c>
    </row>
    <row r="23316" spans="1:4" x14ac:dyDescent="0.25">
      <c r="A23316">
        <v>18427</v>
      </c>
      <c r="B23316" t="s">
        <v>1454</v>
      </c>
      <c r="C23316" t="s">
        <v>428</v>
      </c>
      <c r="D23316">
        <v>1</v>
      </c>
    </row>
    <row r="23317" spans="1:4" x14ac:dyDescent="0.25">
      <c r="A23317">
        <v>18426</v>
      </c>
      <c r="B23317" t="s">
        <v>1454</v>
      </c>
      <c r="C23317" t="s">
        <v>111</v>
      </c>
      <c r="D23317">
        <v>1</v>
      </c>
    </row>
    <row r="23318" spans="1:4" x14ac:dyDescent="0.25">
      <c r="A23318">
        <v>18425</v>
      </c>
      <c r="B23318" t="s">
        <v>1454</v>
      </c>
      <c r="C23318" t="s">
        <v>111</v>
      </c>
      <c r="D23318">
        <v>1</v>
      </c>
    </row>
    <row r="23319" spans="1:4" x14ac:dyDescent="0.25">
      <c r="A23319">
        <v>18424</v>
      </c>
      <c r="B23319" t="s">
        <v>1454</v>
      </c>
      <c r="C23319" t="s">
        <v>428</v>
      </c>
      <c r="D23319">
        <v>1</v>
      </c>
    </row>
    <row r="23320" spans="1:4" x14ac:dyDescent="0.25">
      <c r="A23320">
        <v>18421</v>
      </c>
      <c r="B23320" t="s">
        <v>1454</v>
      </c>
      <c r="C23320" t="s">
        <v>1460</v>
      </c>
      <c r="D23320">
        <v>1</v>
      </c>
    </row>
    <row r="23321" spans="1:4" x14ac:dyDescent="0.25">
      <c r="A23321">
        <v>18419</v>
      </c>
      <c r="B23321" t="s">
        <v>1454</v>
      </c>
      <c r="C23321" t="s">
        <v>1335</v>
      </c>
      <c r="D23321">
        <v>1</v>
      </c>
    </row>
    <row r="23322" spans="1:4" x14ac:dyDescent="0.25">
      <c r="A23322">
        <v>18417</v>
      </c>
      <c r="B23322" t="s">
        <v>1454</v>
      </c>
      <c r="C23322" t="s">
        <v>428</v>
      </c>
      <c r="D23322">
        <v>2</v>
      </c>
    </row>
    <row r="23323" spans="1:4" x14ac:dyDescent="0.25">
      <c r="A23323">
        <v>18415</v>
      </c>
      <c r="B23323" t="s">
        <v>1454</v>
      </c>
      <c r="C23323" t="s">
        <v>428</v>
      </c>
      <c r="D23323">
        <v>2</v>
      </c>
    </row>
    <row r="23324" spans="1:4" x14ac:dyDescent="0.25">
      <c r="A23324">
        <v>18414</v>
      </c>
      <c r="B23324" t="s">
        <v>1454</v>
      </c>
      <c r="C23324" t="s">
        <v>1462</v>
      </c>
      <c r="D23324">
        <v>1</v>
      </c>
    </row>
    <row r="23325" spans="1:4" x14ac:dyDescent="0.25">
      <c r="A23325">
        <v>18411</v>
      </c>
      <c r="B23325" t="s">
        <v>1454</v>
      </c>
      <c r="C23325" t="s">
        <v>1462</v>
      </c>
      <c r="D23325">
        <v>1</v>
      </c>
    </row>
    <row r="23326" spans="1:4" x14ac:dyDescent="0.25">
      <c r="A23326">
        <v>18407</v>
      </c>
      <c r="B23326" t="s">
        <v>1454</v>
      </c>
      <c r="C23326" t="s">
        <v>1462</v>
      </c>
      <c r="D23326">
        <v>1</v>
      </c>
    </row>
    <row r="23327" spans="1:4" x14ac:dyDescent="0.25">
      <c r="A23327">
        <v>18405</v>
      </c>
      <c r="B23327" t="s">
        <v>1454</v>
      </c>
      <c r="C23327" t="s">
        <v>428</v>
      </c>
      <c r="D23327">
        <v>1</v>
      </c>
    </row>
    <row r="23328" spans="1:4" x14ac:dyDescent="0.25">
      <c r="A23328">
        <v>18403</v>
      </c>
      <c r="B23328" t="s">
        <v>1454</v>
      </c>
      <c r="C23328" t="s">
        <v>1462</v>
      </c>
      <c r="D23328">
        <v>1</v>
      </c>
    </row>
    <row r="23329" spans="1:4" x14ac:dyDescent="0.25">
      <c r="A23329">
        <v>18372</v>
      </c>
      <c r="B23329" t="s">
        <v>1454</v>
      </c>
      <c r="C23329" t="s">
        <v>95</v>
      </c>
      <c r="D23329">
        <v>1</v>
      </c>
    </row>
    <row r="23330" spans="1:4" x14ac:dyDescent="0.25">
      <c r="A23330">
        <v>18371</v>
      </c>
      <c r="B23330" t="s">
        <v>1454</v>
      </c>
      <c r="C23330" t="s">
        <v>111</v>
      </c>
      <c r="D23330">
        <v>1</v>
      </c>
    </row>
    <row r="23331" spans="1:4" x14ac:dyDescent="0.25">
      <c r="A23331">
        <v>18370</v>
      </c>
      <c r="B23331" t="s">
        <v>1454</v>
      </c>
      <c r="C23331" t="s">
        <v>95</v>
      </c>
      <c r="D23331">
        <v>1</v>
      </c>
    </row>
    <row r="23332" spans="1:4" x14ac:dyDescent="0.25">
      <c r="A23332">
        <v>18360</v>
      </c>
      <c r="B23332" t="s">
        <v>1454</v>
      </c>
      <c r="C23332" t="s">
        <v>95</v>
      </c>
      <c r="D23332">
        <v>1</v>
      </c>
    </row>
    <row r="23333" spans="1:4" x14ac:dyDescent="0.25">
      <c r="A23333">
        <v>18357</v>
      </c>
      <c r="B23333" t="s">
        <v>1454</v>
      </c>
      <c r="C23333" t="s">
        <v>95</v>
      </c>
      <c r="D23333">
        <v>2</v>
      </c>
    </row>
    <row r="23334" spans="1:4" x14ac:dyDescent="0.25">
      <c r="A23334">
        <v>18355</v>
      </c>
      <c r="B23334" t="s">
        <v>1454</v>
      </c>
      <c r="C23334" t="s">
        <v>95</v>
      </c>
      <c r="D23334">
        <v>1</v>
      </c>
    </row>
    <row r="23335" spans="1:4" x14ac:dyDescent="0.25">
      <c r="A23335">
        <v>18354</v>
      </c>
      <c r="B23335" t="s">
        <v>1454</v>
      </c>
      <c r="C23335" t="s">
        <v>95</v>
      </c>
      <c r="D23335">
        <v>1</v>
      </c>
    </row>
    <row r="23336" spans="1:4" x14ac:dyDescent="0.25">
      <c r="A23336">
        <v>18353</v>
      </c>
      <c r="B23336" t="s">
        <v>1454</v>
      </c>
      <c r="C23336" t="s">
        <v>95</v>
      </c>
      <c r="D23336">
        <v>1</v>
      </c>
    </row>
    <row r="23337" spans="1:4" x14ac:dyDescent="0.25">
      <c r="A23337">
        <v>18350</v>
      </c>
      <c r="B23337" t="s">
        <v>1454</v>
      </c>
      <c r="C23337" t="s">
        <v>95</v>
      </c>
      <c r="D23337">
        <v>1</v>
      </c>
    </row>
    <row r="23338" spans="1:4" x14ac:dyDescent="0.25">
      <c r="A23338">
        <v>18347</v>
      </c>
      <c r="B23338" t="s">
        <v>1454</v>
      </c>
      <c r="C23338" t="s">
        <v>95</v>
      </c>
      <c r="D23338">
        <v>1</v>
      </c>
    </row>
    <row r="23339" spans="1:4" x14ac:dyDescent="0.25">
      <c r="A23339">
        <v>18346</v>
      </c>
      <c r="B23339" t="s">
        <v>1454</v>
      </c>
      <c r="C23339" t="s">
        <v>95</v>
      </c>
      <c r="D23339">
        <v>1</v>
      </c>
    </row>
    <row r="23340" spans="1:4" x14ac:dyDescent="0.25">
      <c r="A23340">
        <v>18344</v>
      </c>
      <c r="B23340" t="s">
        <v>1454</v>
      </c>
      <c r="C23340" t="s">
        <v>95</v>
      </c>
      <c r="D23340">
        <v>1</v>
      </c>
    </row>
    <row r="23341" spans="1:4" x14ac:dyDescent="0.25">
      <c r="A23341">
        <v>18343</v>
      </c>
      <c r="B23341" t="s">
        <v>1454</v>
      </c>
      <c r="C23341" t="s">
        <v>1181</v>
      </c>
      <c r="D23341">
        <v>1</v>
      </c>
    </row>
    <row r="23342" spans="1:4" x14ac:dyDescent="0.25">
      <c r="A23342">
        <v>18337</v>
      </c>
      <c r="B23342" t="s">
        <v>1454</v>
      </c>
      <c r="C23342" t="s">
        <v>111</v>
      </c>
      <c r="D23342">
        <v>1</v>
      </c>
    </row>
    <row r="23343" spans="1:4" x14ac:dyDescent="0.25">
      <c r="A23343">
        <v>18336</v>
      </c>
      <c r="B23343" t="s">
        <v>1454</v>
      </c>
      <c r="C23343" t="s">
        <v>111</v>
      </c>
      <c r="D23343">
        <v>1</v>
      </c>
    </row>
    <row r="23344" spans="1:4" x14ac:dyDescent="0.25">
      <c r="A23344">
        <v>18334</v>
      </c>
      <c r="B23344" t="s">
        <v>1454</v>
      </c>
      <c r="C23344" t="s">
        <v>95</v>
      </c>
      <c r="D23344">
        <v>1</v>
      </c>
    </row>
    <row r="23345" spans="1:4" x14ac:dyDescent="0.25">
      <c r="A23345">
        <v>18333</v>
      </c>
      <c r="B23345" t="s">
        <v>1454</v>
      </c>
      <c r="C23345" t="s">
        <v>95</v>
      </c>
      <c r="D23345">
        <v>1</v>
      </c>
    </row>
    <row r="23346" spans="1:4" x14ac:dyDescent="0.25">
      <c r="A23346">
        <v>18332</v>
      </c>
      <c r="B23346" t="s">
        <v>1454</v>
      </c>
      <c r="C23346" t="s">
        <v>95</v>
      </c>
      <c r="D23346">
        <v>1</v>
      </c>
    </row>
    <row r="23347" spans="1:4" x14ac:dyDescent="0.25">
      <c r="A23347">
        <v>18331</v>
      </c>
      <c r="B23347" t="s">
        <v>1454</v>
      </c>
      <c r="C23347" t="s">
        <v>95</v>
      </c>
      <c r="D23347">
        <v>1</v>
      </c>
    </row>
    <row r="23348" spans="1:4" x14ac:dyDescent="0.25">
      <c r="A23348">
        <v>18330</v>
      </c>
      <c r="B23348" t="s">
        <v>1454</v>
      </c>
      <c r="C23348" t="s">
        <v>95</v>
      </c>
      <c r="D23348">
        <v>1</v>
      </c>
    </row>
    <row r="23349" spans="1:4" x14ac:dyDescent="0.25">
      <c r="A23349">
        <v>18328</v>
      </c>
      <c r="B23349" t="s">
        <v>1454</v>
      </c>
      <c r="C23349" t="s">
        <v>111</v>
      </c>
      <c r="D23349">
        <v>1</v>
      </c>
    </row>
    <row r="23350" spans="1:4" x14ac:dyDescent="0.25">
      <c r="A23350">
        <v>18327</v>
      </c>
      <c r="B23350" t="s">
        <v>1454</v>
      </c>
      <c r="C23350" t="s">
        <v>95</v>
      </c>
      <c r="D23350">
        <v>1</v>
      </c>
    </row>
    <row r="23351" spans="1:4" x14ac:dyDescent="0.25">
      <c r="A23351">
        <v>18326</v>
      </c>
      <c r="B23351" t="s">
        <v>1454</v>
      </c>
      <c r="C23351" t="s">
        <v>95</v>
      </c>
      <c r="D23351">
        <v>1</v>
      </c>
    </row>
    <row r="23352" spans="1:4" x14ac:dyDescent="0.25">
      <c r="A23352">
        <v>18325</v>
      </c>
      <c r="B23352" t="s">
        <v>1454</v>
      </c>
      <c r="C23352" t="s">
        <v>95</v>
      </c>
      <c r="D23352">
        <v>1</v>
      </c>
    </row>
    <row r="23353" spans="1:4" x14ac:dyDescent="0.25">
      <c r="A23353">
        <v>18324</v>
      </c>
      <c r="B23353" t="s">
        <v>1454</v>
      </c>
      <c r="C23353" t="s">
        <v>111</v>
      </c>
      <c r="D23353">
        <v>1</v>
      </c>
    </row>
    <row r="23354" spans="1:4" x14ac:dyDescent="0.25">
      <c r="A23354">
        <v>18322</v>
      </c>
      <c r="B23354" t="s">
        <v>1454</v>
      </c>
      <c r="C23354" t="s">
        <v>95</v>
      </c>
      <c r="D23354">
        <v>1</v>
      </c>
    </row>
    <row r="23355" spans="1:4" x14ac:dyDescent="0.25">
      <c r="A23355">
        <v>18321</v>
      </c>
      <c r="B23355" t="s">
        <v>1454</v>
      </c>
      <c r="C23355" t="s">
        <v>95</v>
      </c>
      <c r="D23355">
        <v>1</v>
      </c>
    </row>
    <row r="23356" spans="1:4" x14ac:dyDescent="0.25">
      <c r="A23356">
        <v>18302</v>
      </c>
      <c r="B23356" t="s">
        <v>1454</v>
      </c>
      <c r="C23356" t="s">
        <v>95</v>
      </c>
      <c r="D23356">
        <v>1</v>
      </c>
    </row>
    <row r="23357" spans="1:4" x14ac:dyDescent="0.25">
      <c r="A23357">
        <v>18301</v>
      </c>
      <c r="B23357" t="s">
        <v>1454</v>
      </c>
      <c r="C23357" t="s">
        <v>95</v>
      </c>
      <c r="D23357">
        <v>1</v>
      </c>
    </row>
    <row r="23358" spans="1:4" x14ac:dyDescent="0.25">
      <c r="A23358">
        <v>18255</v>
      </c>
      <c r="B23358" t="s">
        <v>1454</v>
      </c>
      <c r="C23358" t="s">
        <v>1130</v>
      </c>
      <c r="D23358">
        <v>1</v>
      </c>
    </row>
    <row r="23359" spans="1:4" x14ac:dyDescent="0.25">
      <c r="A23359">
        <v>18254</v>
      </c>
      <c r="B23359" t="s">
        <v>1454</v>
      </c>
      <c r="C23359" t="s">
        <v>1130</v>
      </c>
      <c r="D23359">
        <v>1</v>
      </c>
    </row>
    <row r="23360" spans="1:4" x14ac:dyDescent="0.25">
      <c r="A23360">
        <v>18252</v>
      </c>
      <c r="B23360" t="s">
        <v>1454</v>
      </c>
      <c r="C23360" t="s">
        <v>1456</v>
      </c>
      <c r="D23360">
        <v>1</v>
      </c>
    </row>
    <row r="23361" spans="1:4" x14ac:dyDescent="0.25">
      <c r="A23361">
        <v>18250</v>
      </c>
      <c r="B23361" t="s">
        <v>1454</v>
      </c>
      <c r="C23361" t="s">
        <v>1130</v>
      </c>
      <c r="D23361">
        <v>1</v>
      </c>
    </row>
    <row r="23362" spans="1:4" x14ac:dyDescent="0.25">
      <c r="A23362">
        <v>18249</v>
      </c>
      <c r="B23362" t="s">
        <v>1454</v>
      </c>
      <c r="C23362" t="s">
        <v>1461</v>
      </c>
      <c r="D23362">
        <v>1</v>
      </c>
    </row>
    <row r="23363" spans="1:4" x14ac:dyDescent="0.25">
      <c r="A23363">
        <v>18248</v>
      </c>
      <c r="B23363" t="s">
        <v>1454</v>
      </c>
      <c r="C23363" t="s">
        <v>1456</v>
      </c>
      <c r="D23363">
        <v>1</v>
      </c>
    </row>
    <row r="23364" spans="1:4" x14ac:dyDescent="0.25">
      <c r="A23364">
        <v>18241</v>
      </c>
      <c r="B23364" t="s">
        <v>1454</v>
      </c>
      <c r="C23364" t="s">
        <v>1456</v>
      </c>
      <c r="D23364">
        <v>1</v>
      </c>
    </row>
    <row r="23365" spans="1:4" x14ac:dyDescent="0.25">
      <c r="A23365">
        <v>18240</v>
      </c>
      <c r="B23365" t="s">
        <v>1454</v>
      </c>
      <c r="C23365" t="s">
        <v>1130</v>
      </c>
      <c r="D23365">
        <v>1</v>
      </c>
    </row>
    <row r="23366" spans="1:4" x14ac:dyDescent="0.25">
      <c r="A23366">
        <v>18237</v>
      </c>
      <c r="B23366" t="s">
        <v>1454</v>
      </c>
      <c r="C23366" t="s">
        <v>1456</v>
      </c>
      <c r="D23366">
        <v>1</v>
      </c>
    </row>
    <row r="23367" spans="1:4" x14ac:dyDescent="0.25">
      <c r="A23367">
        <v>18235</v>
      </c>
      <c r="B23367" t="s">
        <v>1454</v>
      </c>
      <c r="C23367" t="s">
        <v>1130</v>
      </c>
      <c r="D23367">
        <v>1</v>
      </c>
    </row>
    <row r="23368" spans="1:4" x14ac:dyDescent="0.25">
      <c r="A23368">
        <v>18232</v>
      </c>
      <c r="B23368" t="s">
        <v>1454</v>
      </c>
      <c r="C23368" t="s">
        <v>1130</v>
      </c>
      <c r="D23368">
        <v>1</v>
      </c>
    </row>
    <row r="23369" spans="1:4" x14ac:dyDescent="0.25">
      <c r="A23369">
        <v>18229</v>
      </c>
      <c r="B23369" t="s">
        <v>1454</v>
      </c>
      <c r="C23369" t="s">
        <v>1130</v>
      </c>
      <c r="D23369">
        <v>1</v>
      </c>
    </row>
    <row r="23370" spans="1:4" x14ac:dyDescent="0.25">
      <c r="A23370">
        <v>18224</v>
      </c>
      <c r="B23370" t="s">
        <v>1454</v>
      </c>
      <c r="C23370" t="s">
        <v>1461</v>
      </c>
      <c r="D23370">
        <v>1</v>
      </c>
    </row>
    <row r="23371" spans="1:4" x14ac:dyDescent="0.25">
      <c r="A23371">
        <v>18222</v>
      </c>
      <c r="B23371" t="s">
        <v>1454</v>
      </c>
      <c r="C23371" t="s">
        <v>1461</v>
      </c>
      <c r="D23371">
        <v>1</v>
      </c>
    </row>
    <row r="23372" spans="1:4" x14ac:dyDescent="0.25">
      <c r="A23372">
        <v>18220</v>
      </c>
      <c r="B23372" t="s">
        <v>1454</v>
      </c>
      <c r="C23372" t="s">
        <v>1456</v>
      </c>
      <c r="D23372">
        <v>1</v>
      </c>
    </row>
    <row r="23373" spans="1:4" x14ac:dyDescent="0.25">
      <c r="A23373">
        <v>18218</v>
      </c>
      <c r="B23373" t="s">
        <v>1454</v>
      </c>
      <c r="C23373" t="s">
        <v>1456</v>
      </c>
      <c r="D23373">
        <v>1</v>
      </c>
    </row>
    <row r="23374" spans="1:4" x14ac:dyDescent="0.25">
      <c r="A23374">
        <v>18216</v>
      </c>
      <c r="B23374" t="s">
        <v>1454</v>
      </c>
      <c r="C23374" t="s">
        <v>1130</v>
      </c>
      <c r="D23374">
        <v>1</v>
      </c>
    </row>
    <row r="23375" spans="1:4" x14ac:dyDescent="0.25">
      <c r="A23375">
        <v>18214</v>
      </c>
      <c r="B23375" t="s">
        <v>1454</v>
      </c>
      <c r="C23375" t="s">
        <v>1456</v>
      </c>
      <c r="D23375">
        <v>1</v>
      </c>
    </row>
    <row r="23376" spans="1:4" x14ac:dyDescent="0.25">
      <c r="A23376">
        <v>18211</v>
      </c>
      <c r="B23376" t="s">
        <v>1454</v>
      </c>
      <c r="C23376" t="s">
        <v>1456</v>
      </c>
      <c r="D23376">
        <v>1</v>
      </c>
    </row>
    <row r="23377" spans="1:4" x14ac:dyDescent="0.25">
      <c r="A23377">
        <v>18210</v>
      </c>
      <c r="B23377" t="s">
        <v>1454</v>
      </c>
      <c r="C23377" t="s">
        <v>1130</v>
      </c>
      <c r="D23377">
        <v>1</v>
      </c>
    </row>
    <row r="23378" spans="1:4" x14ac:dyDescent="0.25">
      <c r="A23378">
        <v>18202</v>
      </c>
      <c r="B23378" t="s">
        <v>1454</v>
      </c>
      <c r="C23378" t="s">
        <v>1461</v>
      </c>
      <c r="D23378">
        <v>1</v>
      </c>
    </row>
    <row r="23379" spans="1:4" x14ac:dyDescent="0.25">
      <c r="A23379">
        <v>18201</v>
      </c>
      <c r="B23379" t="s">
        <v>1454</v>
      </c>
      <c r="C23379" t="s">
        <v>1461</v>
      </c>
      <c r="D23379">
        <v>1</v>
      </c>
    </row>
    <row r="23380" spans="1:4" x14ac:dyDescent="0.25">
      <c r="A23380">
        <v>18109</v>
      </c>
      <c r="B23380" t="s">
        <v>1454</v>
      </c>
      <c r="C23380" t="s">
        <v>1463</v>
      </c>
      <c r="D23380">
        <v>1</v>
      </c>
    </row>
    <row r="23381" spans="1:4" x14ac:dyDescent="0.25">
      <c r="A23381">
        <v>18106</v>
      </c>
      <c r="B23381" t="s">
        <v>1454</v>
      </c>
      <c r="C23381" t="s">
        <v>1463</v>
      </c>
      <c r="D23381">
        <v>1</v>
      </c>
    </row>
    <row r="23382" spans="1:4" x14ac:dyDescent="0.25">
      <c r="A23382">
        <v>18104</v>
      </c>
      <c r="B23382" t="s">
        <v>1454</v>
      </c>
      <c r="C23382" t="s">
        <v>1463</v>
      </c>
      <c r="D23382">
        <v>1</v>
      </c>
    </row>
    <row r="23383" spans="1:4" x14ac:dyDescent="0.25">
      <c r="A23383">
        <v>18103</v>
      </c>
      <c r="B23383" t="s">
        <v>1454</v>
      </c>
      <c r="C23383" t="s">
        <v>1463</v>
      </c>
      <c r="D23383">
        <v>1</v>
      </c>
    </row>
    <row r="23384" spans="1:4" x14ac:dyDescent="0.25">
      <c r="A23384">
        <v>18102</v>
      </c>
      <c r="B23384" t="s">
        <v>1454</v>
      </c>
      <c r="C23384" t="s">
        <v>1463</v>
      </c>
      <c r="D23384">
        <v>1</v>
      </c>
    </row>
    <row r="23385" spans="1:4" x14ac:dyDescent="0.25">
      <c r="A23385">
        <v>18101</v>
      </c>
      <c r="B23385" t="s">
        <v>1454</v>
      </c>
      <c r="C23385" t="s">
        <v>1463</v>
      </c>
      <c r="D23385">
        <v>1</v>
      </c>
    </row>
    <row r="23386" spans="1:4" x14ac:dyDescent="0.25">
      <c r="A23386">
        <v>18092</v>
      </c>
      <c r="B23386" t="s">
        <v>1454</v>
      </c>
      <c r="C23386" t="s">
        <v>1463</v>
      </c>
      <c r="D23386">
        <v>1</v>
      </c>
    </row>
    <row r="23387" spans="1:4" x14ac:dyDescent="0.25">
      <c r="A23387">
        <v>18091</v>
      </c>
      <c r="B23387" t="s">
        <v>1454</v>
      </c>
      <c r="C23387" t="s">
        <v>1181</v>
      </c>
      <c r="D23387">
        <v>1</v>
      </c>
    </row>
    <row r="23388" spans="1:4" x14ac:dyDescent="0.25">
      <c r="A23388">
        <v>18088</v>
      </c>
      <c r="B23388" t="s">
        <v>1454</v>
      </c>
      <c r="C23388" t="s">
        <v>1181</v>
      </c>
      <c r="D23388">
        <v>1</v>
      </c>
    </row>
    <row r="23389" spans="1:4" x14ac:dyDescent="0.25">
      <c r="A23389">
        <v>18087</v>
      </c>
      <c r="B23389" t="s">
        <v>1454</v>
      </c>
      <c r="C23389" t="s">
        <v>1463</v>
      </c>
      <c r="D23389">
        <v>1</v>
      </c>
    </row>
    <row r="23390" spans="1:4" x14ac:dyDescent="0.25">
      <c r="A23390">
        <v>18085</v>
      </c>
      <c r="B23390" t="s">
        <v>1454</v>
      </c>
      <c r="C23390" t="s">
        <v>1181</v>
      </c>
      <c r="D23390">
        <v>1</v>
      </c>
    </row>
    <row r="23391" spans="1:4" x14ac:dyDescent="0.25">
      <c r="A23391">
        <v>18080</v>
      </c>
      <c r="B23391" t="s">
        <v>1454</v>
      </c>
      <c r="C23391" t="s">
        <v>1463</v>
      </c>
      <c r="D23391">
        <v>1</v>
      </c>
    </row>
    <row r="23392" spans="1:4" x14ac:dyDescent="0.25">
      <c r="A23392">
        <v>18078</v>
      </c>
      <c r="B23392" t="s">
        <v>1454</v>
      </c>
      <c r="C23392" t="s">
        <v>1463</v>
      </c>
      <c r="D23392">
        <v>1</v>
      </c>
    </row>
    <row r="23393" spans="1:4" x14ac:dyDescent="0.25">
      <c r="A23393">
        <v>18077</v>
      </c>
      <c r="B23393" t="s">
        <v>1454</v>
      </c>
      <c r="C23393" t="s">
        <v>1459</v>
      </c>
      <c r="D23393">
        <v>1</v>
      </c>
    </row>
    <row r="23394" spans="1:4" x14ac:dyDescent="0.25">
      <c r="A23394">
        <v>18076</v>
      </c>
      <c r="B23394" t="s">
        <v>1454</v>
      </c>
      <c r="C23394" t="s">
        <v>108</v>
      </c>
      <c r="D23394">
        <v>1</v>
      </c>
    </row>
    <row r="23395" spans="1:4" x14ac:dyDescent="0.25">
      <c r="A23395">
        <v>18074</v>
      </c>
      <c r="B23395" t="s">
        <v>1454</v>
      </c>
      <c r="C23395" t="s">
        <v>108</v>
      </c>
      <c r="D23395">
        <v>1</v>
      </c>
    </row>
    <row r="23396" spans="1:4" x14ac:dyDescent="0.25">
      <c r="A23396">
        <v>18073</v>
      </c>
      <c r="B23396" t="s">
        <v>1454</v>
      </c>
      <c r="C23396" t="s">
        <v>108</v>
      </c>
      <c r="D23396">
        <v>1</v>
      </c>
    </row>
    <row r="23397" spans="1:4" x14ac:dyDescent="0.25">
      <c r="A23397">
        <v>18072</v>
      </c>
      <c r="B23397" t="s">
        <v>1454</v>
      </c>
      <c r="C23397" t="s">
        <v>1181</v>
      </c>
      <c r="D23397">
        <v>1</v>
      </c>
    </row>
    <row r="23398" spans="1:4" x14ac:dyDescent="0.25">
      <c r="A23398">
        <v>18071</v>
      </c>
      <c r="B23398" t="s">
        <v>1454</v>
      </c>
      <c r="C23398" t="s">
        <v>1130</v>
      </c>
      <c r="D23398">
        <v>1</v>
      </c>
    </row>
    <row r="23399" spans="1:4" x14ac:dyDescent="0.25">
      <c r="A23399">
        <v>18070</v>
      </c>
      <c r="B23399" t="s">
        <v>1454</v>
      </c>
      <c r="C23399" t="s">
        <v>108</v>
      </c>
      <c r="D23399">
        <v>1</v>
      </c>
    </row>
    <row r="23400" spans="1:4" x14ac:dyDescent="0.25">
      <c r="A23400">
        <v>18069</v>
      </c>
      <c r="B23400" t="s">
        <v>1454</v>
      </c>
      <c r="C23400" t="s">
        <v>1463</v>
      </c>
      <c r="D23400">
        <v>1</v>
      </c>
    </row>
    <row r="23401" spans="1:4" x14ac:dyDescent="0.25">
      <c r="A23401">
        <v>18067</v>
      </c>
      <c r="B23401" t="s">
        <v>1454</v>
      </c>
      <c r="C23401" t="s">
        <v>1181</v>
      </c>
      <c r="D23401">
        <v>1</v>
      </c>
    </row>
    <row r="23402" spans="1:4" x14ac:dyDescent="0.25">
      <c r="A23402">
        <v>18066</v>
      </c>
      <c r="B23402" t="s">
        <v>1454</v>
      </c>
      <c r="C23402" t="s">
        <v>1463</v>
      </c>
      <c r="D23402">
        <v>1</v>
      </c>
    </row>
    <row r="23403" spans="1:4" x14ac:dyDescent="0.25">
      <c r="A23403">
        <v>18064</v>
      </c>
      <c r="B23403" t="s">
        <v>1454</v>
      </c>
      <c r="C23403" t="s">
        <v>1181</v>
      </c>
      <c r="D23403">
        <v>1</v>
      </c>
    </row>
    <row r="23404" spans="1:4" x14ac:dyDescent="0.25">
      <c r="A23404">
        <v>18062</v>
      </c>
      <c r="B23404" t="s">
        <v>1454</v>
      </c>
      <c r="C23404" t="s">
        <v>1463</v>
      </c>
      <c r="D23404">
        <v>1</v>
      </c>
    </row>
    <row r="23405" spans="1:4" x14ac:dyDescent="0.25">
      <c r="A23405">
        <v>18059</v>
      </c>
      <c r="B23405" t="s">
        <v>1454</v>
      </c>
      <c r="C23405" t="s">
        <v>1463</v>
      </c>
      <c r="D23405">
        <v>1</v>
      </c>
    </row>
    <row r="23406" spans="1:4" x14ac:dyDescent="0.25">
      <c r="A23406">
        <v>18058</v>
      </c>
      <c r="B23406" t="s">
        <v>1454</v>
      </c>
      <c r="C23406" t="s">
        <v>95</v>
      </c>
      <c r="D23406">
        <v>1</v>
      </c>
    </row>
    <row r="23407" spans="1:4" x14ac:dyDescent="0.25">
      <c r="A23407">
        <v>18056</v>
      </c>
      <c r="B23407" t="s">
        <v>1454</v>
      </c>
      <c r="C23407" t="s">
        <v>1455</v>
      </c>
      <c r="D23407">
        <v>1</v>
      </c>
    </row>
    <row r="23408" spans="1:4" x14ac:dyDescent="0.25">
      <c r="A23408">
        <v>18055</v>
      </c>
      <c r="B23408" t="s">
        <v>1454</v>
      </c>
      <c r="C23408" t="s">
        <v>1181</v>
      </c>
      <c r="D23408">
        <v>1</v>
      </c>
    </row>
    <row r="23409" spans="1:4" x14ac:dyDescent="0.25">
      <c r="A23409">
        <v>18054</v>
      </c>
      <c r="B23409" t="s">
        <v>1454</v>
      </c>
      <c r="C23409" t="s">
        <v>108</v>
      </c>
      <c r="D23409">
        <v>1</v>
      </c>
    </row>
    <row r="23410" spans="1:4" x14ac:dyDescent="0.25">
      <c r="A23410">
        <v>18053</v>
      </c>
      <c r="B23410" t="s">
        <v>1454</v>
      </c>
      <c r="C23410" t="s">
        <v>1463</v>
      </c>
      <c r="D23410">
        <v>1</v>
      </c>
    </row>
    <row r="23411" spans="1:4" x14ac:dyDescent="0.25">
      <c r="A23411">
        <v>18052</v>
      </c>
      <c r="B23411" t="s">
        <v>1454</v>
      </c>
      <c r="C23411" t="s">
        <v>1463</v>
      </c>
      <c r="D23411">
        <v>1</v>
      </c>
    </row>
    <row r="23412" spans="1:4" x14ac:dyDescent="0.25">
      <c r="A23412">
        <v>18051</v>
      </c>
      <c r="B23412" t="s">
        <v>1454</v>
      </c>
      <c r="C23412" t="s">
        <v>1463</v>
      </c>
      <c r="D23412">
        <v>1</v>
      </c>
    </row>
    <row r="23413" spans="1:4" x14ac:dyDescent="0.25">
      <c r="A23413">
        <v>18049</v>
      </c>
      <c r="B23413" t="s">
        <v>1454</v>
      </c>
      <c r="C23413" t="s">
        <v>1463</v>
      </c>
      <c r="D23413">
        <v>1</v>
      </c>
    </row>
    <row r="23414" spans="1:4" x14ac:dyDescent="0.25">
      <c r="A23414">
        <v>18045</v>
      </c>
      <c r="B23414" t="s">
        <v>1454</v>
      </c>
      <c r="C23414" t="s">
        <v>1181</v>
      </c>
      <c r="D23414">
        <v>1</v>
      </c>
    </row>
    <row r="23415" spans="1:4" x14ac:dyDescent="0.25">
      <c r="A23415">
        <v>18042</v>
      </c>
      <c r="B23415" t="s">
        <v>1454</v>
      </c>
      <c r="C23415" t="s">
        <v>1181</v>
      </c>
      <c r="D23415">
        <v>1</v>
      </c>
    </row>
    <row r="23416" spans="1:4" x14ac:dyDescent="0.25">
      <c r="A23416">
        <v>18041</v>
      </c>
      <c r="B23416" t="s">
        <v>1454</v>
      </c>
      <c r="C23416" t="s">
        <v>108</v>
      </c>
      <c r="D23416">
        <v>1</v>
      </c>
    </row>
    <row r="23417" spans="1:4" x14ac:dyDescent="0.25">
      <c r="A23417">
        <v>18040</v>
      </c>
      <c r="B23417" t="s">
        <v>1454</v>
      </c>
      <c r="C23417" t="s">
        <v>1181</v>
      </c>
      <c r="D23417">
        <v>1</v>
      </c>
    </row>
    <row r="23418" spans="1:4" x14ac:dyDescent="0.25">
      <c r="A23418">
        <v>18038</v>
      </c>
      <c r="B23418" t="s">
        <v>1454</v>
      </c>
      <c r="C23418" t="s">
        <v>1181</v>
      </c>
      <c r="D23418">
        <v>1</v>
      </c>
    </row>
    <row r="23419" spans="1:4" x14ac:dyDescent="0.25">
      <c r="A23419">
        <v>18037</v>
      </c>
      <c r="B23419" t="s">
        <v>1454</v>
      </c>
      <c r="C23419" t="s">
        <v>1463</v>
      </c>
      <c r="D23419">
        <v>1</v>
      </c>
    </row>
    <row r="23420" spans="1:4" x14ac:dyDescent="0.25">
      <c r="A23420">
        <v>18036</v>
      </c>
      <c r="B23420" t="s">
        <v>1454</v>
      </c>
      <c r="C23420" t="s">
        <v>1463</v>
      </c>
      <c r="D23420">
        <v>1</v>
      </c>
    </row>
    <row r="23421" spans="1:4" x14ac:dyDescent="0.25">
      <c r="A23421">
        <v>18034</v>
      </c>
      <c r="B23421" t="s">
        <v>1454</v>
      </c>
      <c r="C23421" t="s">
        <v>1463</v>
      </c>
      <c r="D23421">
        <v>1</v>
      </c>
    </row>
    <row r="23422" spans="1:4" x14ac:dyDescent="0.25">
      <c r="A23422">
        <v>18032</v>
      </c>
      <c r="B23422" t="s">
        <v>1454</v>
      </c>
      <c r="C23422" t="s">
        <v>1463</v>
      </c>
      <c r="D23422">
        <v>1</v>
      </c>
    </row>
    <row r="23423" spans="1:4" x14ac:dyDescent="0.25">
      <c r="A23423">
        <v>18031</v>
      </c>
      <c r="B23423" t="s">
        <v>1454</v>
      </c>
      <c r="C23423" t="s">
        <v>1463</v>
      </c>
      <c r="D23423">
        <v>1</v>
      </c>
    </row>
    <row r="23424" spans="1:4" x14ac:dyDescent="0.25">
      <c r="A23424">
        <v>18020</v>
      </c>
      <c r="B23424" t="s">
        <v>1454</v>
      </c>
      <c r="C23424" t="s">
        <v>1181</v>
      </c>
      <c r="D23424">
        <v>1</v>
      </c>
    </row>
    <row r="23425" spans="1:4" x14ac:dyDescent="0.25">
      <c r="A23425">
        <v>18018</v>
      </c>
      <c r="B23425" t="s">
        <v>1454</v>
      </c>
      <c r="C23425" t="s">
        <v>1181</v>
      </c>
      <c r="D23425">
        <v>1</v>
      </c>
    </row>
    <row r="23426" spans="1:4" x14ac:dyDescent="0.25">
      <c r="A23426">
        <v>18017</v>
      </c>
      <c r="B23426" t="s">
        <v>1454</v>
      </c>
      <c r="C23426" t="s">
        <v>1181</v>
      </c>
      <c r="D23426">
        <v>1</v>
      </c>
    </row>
    <row r="23427" spans="1:4" x14ac:dyDescent="0.25">
      <c r="A23427">
        <v>18015</v>
      </c>
      <c r="B23427" t="s">
        <v>1454</v>
      </c>
      <c r="C23427" t="s">
        <v>1181</v>
      </c>
      <c r="D23427">
        <v>1</v>
      </c>
    </row>
    <row r="23428" spans="1:4" x14ac:dyDescent="0.25">
      <c r="A23428">
        <v>18014</v>
      </c>
      <c r="B23428" t="s">
        <v>1454</v>
      </c>
      <c r="C23428" t="s">
        <v>1181</v>
      </c>
      <c r="D23428">
        <v>1</v>
      </c>
    </row>
    <row r="23429" spans="1:4" x14ac:dyDescent="0.25">
      <c r="A23429">
        <v>18013</v>
      </c>
      <c r="B23429" t="s">
        <v>1454</v>
      </c>
      <c r="C23429" t="s">
        <v>1181</v>
      </c>
      <c r="D23429">
        <v>1</v>
      </c>
    </row>
    <row r="23430" spans="1:4" x14ac:dyDescent="0.25">
      <c r="A23430">
        <v>18011</v>
      </c>
      <c r="B23430" t="s">
        <v>1454</v>
      </c>
      <c r="C23430" t="s">
        <v>1463</v>
      </c>
      <c r="D23430">
        <v>1</v>
      </c>
    </row>
    <row r="23431" spans="1:4" x14ac:dyDescent="0.25">
      <c r="A23431">
        <v>17985</v>
      </c>
      <c r="B23431" t="s">
        <v>1454</v>
      </c>
      <c r="C23431" t="s">
        <v>1456</v>
      </c>
      <c r="D23431">
        <v>2</v>
      </c>
    </row>
    <row r="23432" spans="1:4" x14ac:dyDescent="0.25">
      <c r="A23432">
        <v>17983</v>
      </c>
      <c r="B23432" t="s">
        <v>1454</v>
      </c>
      <c r="C23432" t="s">
        <v>1456</v>
      </c>
      <c r="D23432">
        <v>1</v>
      </c>
    </row>
    <row r="23433" spans="1:4" x14ac:dyDescent="0.25">
      <c r="A23433">
        <v>17982</v>
      </c>
      <c r="B23433" t="s">
        <v>1454</v>
      </c>
      <c r="C23433" t="s">
        <v>1456</v>
      </c>
      <c r="D23433">
        <v>1</v>
      </c>
    </row>
    <row r="23434" spans="1:4" x14ac:dyDescent="0.25">
      <c r="A23434">
        <v>17981</v>
      </c>
      <c r="B23434" t="s">
        <v>1454</v>
      </c>
      <c r="C23434" t="s">
        <v>1456</v>
      </c>
      <c r="D23434">
        <v>1</v>
      </c>
    </row>
    <row r="23435" spans="1:4" x14ac:dyDescent="0.25">
      <c r="A23435">
        <v>17980</v>
      </c>
      <c r="B23435" t="s">
        <v>1454</v>
      </c>
      <c r="C23435" t="s">
        <v>1456</v>
      </c>
      <c r="D23435">
        <v>1</v>
      </c>
    </row>
    <row r="23436" spans="1:4" x14ac:dyDescent="0.25">
      <c r="A23436">
        <v>17978</v>
      </c>
      <c r="B23436" t="s">
        <v>1454</v>
      </c>
      <c r="C23436" t="s">
        <v>1456</v>
      </c>
      <c r="D23436">
        <v>1</v>
      </c>
    </row>
    <row r="23437" spans="1:4" x14ac:dyDescent="0.25">
      <c r="A23437">
        <v>17976</v>
      </c>
      <c r="B23437" t="s">
        <v>1454</v>
      </c>
      <c r="C23437" t="s">
        <v>1456</v>
      </c>
      <c r="D23437">
        <v>1</v>
      </c>
    </row>
    <row r="23438" spans="1:4" x14ac:dyDescent="0.25">
      <c r="A23438">
        <v>17972</v>
      </c>
      <c r="B23438" t="s">
        <v>1454</v>
      </c>
      <c r="C23438" t="s">
        <v>1456</v>
      </c>
      <c r="D23438">
        <v>1</v>
      </c>
    </row>
    <row r="23439" spans="1:4" x14ac:dyDescent="0.25">
      <c r="A23439">
        <v>17970</v>
      </c>
      <c r="B23439" t="s">
        <v>1454</v>
      </c>
      <c r="C23439" t="s">
        <v>1456</v>
      </c>
      <c r="D23439">
        <v>1</v>
      </c>
    </row>
    <row r="23440" spans="1:4" x14ac:dyDescent="0.25">
      <c r="A23440">
        <v>17968</v>
      </c>
      <c r="B23440" t="s">
        <v>1454</v>
      </c>
      <c r="C23440" t="s">
        <v>1456</v>
      </c>
      <c r="D23440">
        <v>1</v>
      </c>
    </row>
    <row r="23441" spans="1:4" x14ac:dyDescent="0.25">
      <c r="A23441">
        <v>17967</v>
      </c>
      <c r="B23441" t="s">
        <v>1454</v>
      </c>
      <c r="C23441" t="s">
        <v>1456</v>
      </c>
      <c r="D23441">
        <v>1</v>
      </c>
    </row>
    <row r="23442" spans="1:4" x14ac:dyDescent="0.25">
      <c r="A23442">
        <v>17965</v>
      </c>
      <c r="B23442" t="s">
        <v>1454</v>
      </c>
      <c r="C23442" t="s">
        <v>1456</v>
      </c>
      <c r="D23442">
        <v>1</v>
      </c>
    </row>
    <row r="23443" spans="1:4" x14ac:dyDescent="0.25">
      <c r="A23443">
        <v>17964</v>
      </c>
      <c r="B23443" t="s">
        <v>1454</v>
      </c>
      <c r="C23443" t="s">
        <v>1456</v>
      </c>
      <c r="D23443">
        <v>2</v>
      </c>
    </row>
    <row r="23444" spans="1:4" x14ac:dyDescent="0.25">
      <c r="A23444">
        <v>17963</v>
      </c>
      <c r="B23444" t="s">
        <v>1454</v>
      </c>
      <c r="C23444" t="s">
        <v>1456</v>
      </c>
      <c r="D23444">
        <v>1</v>
      </c>
    </row>
    <row r="23445" spans="1:4" x14ac:dyDescent="0.25">
      <c r="A23445">
        <v>17961</v>
      </c>
      <c r="B23445" t="s">
        <v>1454</v>
      </c>
      <c r="C23445" t="s">
        <v>1456</v>
      </c>
      <c r="D23445">
        <v>1</v>
      </c>
    </row>
    <row r="23446" spans="1:4" x14ac:dyDescent="0.25">
      <c r="A23446">
        <v>17960</v>
      </c>
      <c r="B23446" t="s">
        <v>1454</v>
      </c>
      <c r="C23446" t="s">
        <v>1456</v>
      </c>
      <c r="D23446">
        <v>1</v>
      </c>
    </row>
    <row r="23447" spans="1:4" x14ac:dyDescent="0.25">
      <c r="A23447">
        <v>17959</v>
      </c>
      <c r="B23447" t="s">
        <v>1454</v>
      </c>
      <c r="C23447" t="s">
        <v>1456</v>
      </c>
      <c r="D23447">
        <v>1</v>
      </c>
    </row>
    <row r="23448" spans="1:4" x14ac:dyDescent="0.25">
      <c r="A23448">
        <v>17954</v>
      </c>
      <c r="B23448" t="s">
        <v>1454</v>
      </c>
      <c r="C23448" t="s">
        <v>1456</v>
      </c>
      <c r="D23448">
        <v>1</v>
      </c>
    </row>
    <row r="23449" spans="1:4" x14ac:dyDescent="0.25">
      <c r="A23449">
        <v>17953</v>
      </c>
      <c r="B23449" t="s">
        <v>1454</v>
      </c>
      <c r="C23449" t="s">
        <v>1456</v>
      </c>
      <c r="D23449">
        <v>1</v>
      </c>
    </row>
    <row r="23450" spans="1:4" x14ac:dyDescent="0.25">
      <c r="A23450">
        <v>17949</v>
      </c>
      <c r="B23450" t="s">
        <v>1454</v>
      </c>
      <c r="C23450" t="s">
        <v>1456</v>
      </c>
      <c r="D23450">
        <v>1</v>
      </c>
    </row>
    <row r="23451" spans="1:4" x14ac:dyDescent="0.25">
      <c r="A23451">
        <v>17948</v>
      </c>
      <c r="B23451" t="s">
        <v>1454</v>
      </c>
      <c r="C23451" t="s">
        <v>1456</v>
      </c>
      <c r="D23451">
        <v>1</v>
      </c>
    </row>
    <row r="23452" spans="1:4" x14ac:dyDescent="0.25">
      <c r="A23452">
        <v>17946</v>
      </c>
      <c r="B23452" t="s">
        <v>1454</v>
      </c>
      <c r="C23452" t="s">
        <v>1456</v>
      </c>
      <c r="D23452">
        <v>1</v>
      </c>
    </row>
    <row r="23453" spans="1:4" x14ac:dyDescent="0.25">
      <c r="A23453">
        <v>17945</v>
      </c>
      <c r="B23453" t="s">
        <v>1454</v>
      </c>
      <c r="C23453" t="s">
        <v>1456</v>
      </c>
      <c r="D23453">
        <v>1</v>
      </c>
    </row>
    <row r="23454" spans="1:4" x14ac:dyDescent="0.25">
      <c r="A23454">
        <v>17941</v>
      </c>
      <c r="B23454" t="s">
        <v>1454</v>
      </c>
      <c r="C23454" t="s">
        <v>1456</v>
      </c>
      <c r="D23454">
        <v>2</v>
      </c>
    </row>
    <row r="23455" spans="1:4" x14ac:dyDescent="0.25">
      <c r="A23455">
        <v>17938</v>
      </c>
      <c r="B23455" t="s">
        <v>1454</v>
      </c>
      <c r="C23455" t="s">
        <v>1456</v>
      </c>
      <c r="D23455">
        <v>1</v>
      </c>
    </row>
    <row r="23456" spans="1:4" x14ac:dyDescent="0.25">
      <c r="A23456">
        <v>17935</v>
      </c>
      <c r="B23456" t="s">
        <v>1454</v>
      </c>
      <c r="C23456" t="s">
        <v>1456</v>
      </c>
      <c r="D23456">
        <v>1</v>
      </c>
    </row>
    <row r="23457" spans="1:4" x14ac:dyDescent="0.25">
      <c r="A23457">
        <v>17934</v>
      </c>
      <c r="B23457" t="s">
        <v>1454</v>
      </c>
      <c r="C23457" t="s">
        <v>1456</v>
      </c>
      <c r="D23457">
        <v>1</v>
      </c>
    </row>
    <row r="23458" spans="1:4" x14ac:dyDescent="0.25">
      <c r="A23458">
        <v>17931</v>
      </c>
      <c r="B23458" t="s">
        <v>1454</v>
      </c>
      <c r="C23458" t="s">
        <v>1456</v>
      </c>
      <c r="D23458">
        <v>1</v>
      </c>
    </row>
    <row r="23459" spans="1:4" x14ac:dyDescent="0.25">
      <c r="A23459">
        <v>17930</v>
      </c>
      <c r="B23459" t="s">
        <v>1454</v>
      </c>
      <c r="C23459" t="s">
        <v>1456</v>
      </c>
      <c r="D23459">
        <v>1</v>
      </c>
    </row>
    <row r="23460" spans="1:4" x14ac:dyDescent="0.25">
      <c r="A23460">
        <v>17929</v>
      </c>
      <c r="B23460" t="s">
        <v>1454</v>
      </c>
      <c r="C23460" t="s">
        <v>1456</v>
      </c>
      <c r="D23460">
        <v>1</v>
      </c>
    </row>
    <row r="23461" spans="1:4" x14ac:dyDescent="0.25">
      <c r="A23461">
        <v>17925</v>
      </c>
      <c r="B23461" t="s">
        <v>1454</v>
      </c>
      <c r="C23461" t="s">
        <v>1456</v>
      </c>
      <c r="D23461">
        <v>1</v>
      </c>
    </row>
    <row r="23462" spans="1:4" x14ac:dyDescent="0.25">
      <c r="A23462">
        <v>17923</v>
      </c>
      <c r="B23462" t="s">
        <v>1454</v>
      </c>
      <c r="C23462" t="s">
        <v>1456</v>
      </c>
      <c r="D23462">
        <v>1</v>
      </c>
    </row>
    <row r="23463" spans="1:4" x14ac:dyDescent="0.25">
      <c r="A23463">
        <v>17922</v>
      </c>
      <c r="B23463" t="s">
        <v>1454</v>
      </c>
      <c r="C23463" t="s">
        <v>1456</v>
      </c>
      <c r="D23463">
        <v>1</v>
      </c>
    </row>
    <row r="23464" spans="1:4" x14ac:dyDescent="0.25">
      <c r="A23464">
        <v>17921</v>
      </c>
      <c r="B23464" t="s">
        <v>1454</v>
      </c>
      <c r="C23464" t="s">
        <v>1456</v>
      </c>
      <c r="D23464">
        <v>1</v>
      </c>
    </row>
    <row r="23465" spans="1:4" x14ac:dyDescent="0.25">
      <c r="A23465">
        <v>17901</v>
      </c>
      <c r="B23465" t="s">
        <v>1454</v>
      </c>
      <c r="C23465" t="s">
        <v>1456</v>
      </c>
      <c r="D23465">
        <v>1</v>
      </c>
    </row>
    <row r="23466" spans="1:4" x14ac:dyDescent="0.25">
      <c r="A23466">
        <v>17889</v>
      </c>
      <c r="B23466" t="s">
        <v>1454</v>
      </c>
      <c r="C23466" t="s">
        <v>188</v>
      </c>
      <c r="D23466">
        <v>1</v>
      </c>
    </row>
    <row r="23467" spans="1:4" x14ac:dyDescent="0.25">
      <c r="A23467">
        <v>17888</v>
      </c>
      <c r="B23467" t="s">
        <v>1454</v>
      </c>
      <c r="C23467" t="s">
        <v>184</v>
      </c>
      <c r="D23467">
        <v>2</v>
      </c>
    </row>
    <row r="23468" spans="1:4" x14ac:dyDescent="0.25">
      <c r="A23468">
        <v>17887</v>
      </c>
      <c r="B23468" t="s">
        <v>1454</v>
      </c>
      <c r="C23468" t="s">
        <v>188</v>
      </c>
      <c r="D23468">
        <v>1</v>
      </c>
    </row>
    <row r="23469" spans="1:4" x14ac:dyDescent="0.25">
      <c r="A23469">
        <v>17886</v>
      </c>
      <c r="B23469" t="s">
        <v>1454</v>
      </c>
      <c r="C23469" t="s">
        <v>188</v>
      </c>
      <c r="D23469">
        <v>1</v>
      </c>
    </row>
    <row r="23470" spans="1:4" x14ac:dyDescent="0.25">
      <c r="A23470">
        <v>17885</v>
      </c>
      <c r="B23470" t="s">
        <v>1454</v>
      </c>
      <c r="C23470" t="s">
        <v>188</v>
      </c>
      <c r="D23470">
        <v>1</v>
      </c>
    </row>
    <row r="23471" spans="1:4" x14ac:dyDescent="0.25">
      <c r="A23471">
        <v>17884</v>
      </c>
      <c r="B23471" t="s">
        <v>1454</v>
      </c>
      <c r="C23471" t="s">
        <v>1464</v>
      </c>
      <c r="D23471">
        <v>1</v>
      </c>
    </row>
    <row r="23472" spans="1:4" x14ac:dyDescent="0.25">
      <c r="A23472">
        <v>17881</v>
      </c>
      <c r="B23472" t="s">
        <v>1454</v>
      </c>
      <c r="C23472" t="s">
        <v>1465</v>
      </c>
      <c r="D23472">
        <v>1</v>
      </c>
    </row>
    <row r="23473" spans="1:4" x14ac:dyDescent="0.25">
      <c r="A23473">
        <v>17878</v>
      </c>
      <c r="B23473" t="s">
        <v>1454</v>
      </c>
      <c r="C23473" t="s">
        <v>184</v>
      </c>
      <c r="D23473">
        <v>2</v>
      </c>
    </row>
    <row r="23474" spans="1:4" x14ac:dyDescent="0.25">
      <c r="A23474">
        <v>17876</v>
      </c>
      <c r="B23474" t="s">
        <v>1454</v>
      </c>
      <c r="C23474" t="s">
        <v>1466</v>
      </c>
      <c r="D23474">
        <v>1</v>
      </c>
    </row>
    <row r="23475" spans="1:4" x14ac:dyDescent="0.25">
      <c r="A23475">
        <v>17872</v>
      </c>
      <c r="B23475" t="s">
        <v>1454</v>
      </c>
      <c r="C23475" t="s">
        <v>1465</v>
      </c>
      <c r="D23475">
        <v>1</v>
      </c>
    </row>
    <row r="23476" spans="1:4" x14ac:dyDescent="0.25">
      <c r="A23476">
        <v>17870</v>
      </c>
      <c r="B23476" t="s">
        <v>1454</v>
      </c>
      <c r="C23476" t="s">
        <v>1466</v>
      </c>
      <c r="D23476">
        <v>1</v>
      </c>
    </row>
    <row r="23477" spans="1:4" x14ac:dyDescent="0.25">
      <c r="A23477">
        <v>17867</v>
      </c>
      <c r="B23477" t="s">
        <v>1454</v>
      </c>
      <c r="C23477" t="s">
        <v>1465</v>
      </c>
      <c r="D23477">
        <v>1</v>
      </c>
    </row>
    <row r="23478" spans="1:4" x14ac:dyDescent="0.25">
      <c r="A23478">
        <v>17866</v>
      </c>
      <c r="B23478" t="s">
        <v>1454</v>
      </c>
      <c r="C23478" t="s">
        <v>1465</v>
      </c>
      <c r="D23478">
        <v>1</v>
      </c>
    </row>
    <row r="23479" spans="1:4" x14ac:dyDescent="0.25">
      <c r="A23479">
        <v>17864</v>
      </c>
      <c r="B23479" t="s">
        <v>1454</v>
      </c>
      <c r="C23479" t="s">
        <v>1466</v>
      </c>
      <c r="D23479">
        <v>1</v>
      </c>
    </row>
    <row r="23480" spans="1:4" x14ac:dyDescent="0.25">
      <c r="A23480">
        <v>17860</v>
      </c>
      <c r="B23480" t="s">
        <v>1454</v>
      </c>
      <c r="C23480" t="s">
        <v>1465</v>
      </c>
      <c r="D23480">
        <v>1</v>
      </c>
    </row>
    <row r="23481" spans="1:4" x14ac:dyDescent="0.25">
      <c r="A23481">
        <v>17859</v>
      </c>
      <c r="B23481" t="s">
        <v>1454</v>
      </c>
      <c r="C23481" t="s">
        <v>184</v>
      </c>
      <c r="D23481">
        <v>1</v>
      </c>
    </row>
    <row r="23482" spans="1:4" x14ac:dyDescent="0.25">
      <c r="A23482">
        <v>17857</v>
      </c>
      <c r="B23482" t="s">
        <v>1454</v>
      </c>
      <c r="C23482" t="s">
        <v>1465</v>
      </c>
      <c r="D23482">
        <v>1</v>
      </c>
    </row>
    <row r="23483" spans="1:4" x14ac:dyDescent="0.25">
      <c r="A23483">
        <v>17856</v>
      </c>
      <c r="B23483" t="s">
        <v>1454</v>
      </c>
      <c r="C23483" t="s">
        <v>188</v>
      </c>
      <c r="D23483">
        <v>1</v>
      </c>
    </row>
    <row r="23484" spans="1:4" x14ac:dyDescent="0.25">
      <c r="A23484">
        <v>17855</v>
      </c>
      <c r="B23484" t="s">
        <v>1454</v>
      </c>
      <c r="C23484" t="s">
        <v>188</v>
      </c>
      <c r="D23484">
        <v>1</v>
      </c>
    </row>
    <row r="23485" spans="1:4" x14ac:dyDescent="0.25">
      <c r="A23485">
        <v>17853</v>
      </c>
      <c r="B23485" t="s">
        <v>1454</v>
      </c>
      <c r="C23485" t="s">
        <v>1466</v>
      </c>
      <c r="D23485">
        <v>1</v>
      </c>
    </row>
    <row r="23486" spans="1:4" x14ac:dyDescent="0.25">
      <c r="A23486">
        <v>17851</v>
      </c>
      <c r="B23486" t="s">
        <v>1454</v>
      </c>
      <c r="C23486" t="s">
        <v>1465</v>
      </c>
      <c r="D23486">
        <v>1</v>
      </c>
    </row>
    <row r="23487" spans="1:4" x14ac:dyDescent="0.25">
      <c r="A23487">
        <v>17847</v>
      </c>
      <c r="B23487" t="s">
        <v>1454</v>
      </c>
      <c r="C23487" t="s">
        <v>1465</v>
      </c>
      <c r="D23487">
        <v>1</v>
      </c>
    </row>
    <row r="23488" spans="1:4" x14ac:dyDescent="0.25">
      <c r="A23488">
        <v>17846</v>
      </c>
      <c r="B23488" t="s">
        <v>1454</v>
      </c>
      <c r="C23488" t="s">
        <v>184</v>
      </c>
      <c r="D23488">
        <v>1</v>
      </c>
    </row>
    <row r="23489" spans="1:4" x14ac:dyDescent="0.25">
      <c r="A23489">
        <v>17845</v>
      </c>
      <c r="B23489" t="s">
        <v>1454</v>
      </c>
      <c r="C23489" t="s">
        <v>188</v>
      </c>
      <c r="D23489">
        <v>2</v>
      </c>
    </row>
    <row r="23490" spans="1:4" x14ac:dyDescent="0.25">
      <c r="A23490">
        <v>17844</v>
      </c>
      <c r="B23490" t="s">
        <v>1454</v>
      </c>
      <c r="C23490" t="s">
        <v>188</v>
      </c>
      <c r="D23490">
        <v>1</v>
      </c>
    </row>
    <row r="23491" spans="1:4" x14ac:dyDescent="0.25">
      <c r="A23491">
        <v>17842</v>
      </c>
      <c r="B23491" t="s">
        <v>1454</v>
      </c>
      <c r="C23491" t="s">
        <v>1466</v>
      </c>
      <c r="D23491">
        <v>1</v>
      </c>
    </row>
    <row r="23492" spans="1:4" x14ac:dyDescent="0.25">
      <c r="A23492">
        <v>17841</v>
      </c>
      <c r="B23492" t="s">
        <v>1454</v>
      </c>
      <c r="C23492" t="s">
        <v>1467</v>
      </c>
      <c r="D23492">
        <v>1</v>
      </c>
    </row>
    <row r="23493" spans="1:4" x14ac:dyDescent="0.25">
      <c r="A23493">
        <v>17837</v>
      </c>
      <c r="B23493" t="s">
        <v>1454</v>
      </c>
      <c r="C23493" t="s">
        <v>188</v>
      </c>
      <c r="D23493">
        <v>1</v>
      </c>
    </row>
    <row r="23494" spans="1:4" x14ac:dyDescent="0.25">
      <c r="A23494">
        <v>17836</v>
      </c>
      <c r="B23494" t="s">
        <v>1454</v>
      </c>
      <c r="C23494" t="s">
        <v>1465</v>
      </c>
      <c r="D23494">
        <v>2</v>
      </c>
    </row>
    <row r="23495" spans="1:4" x14ac:dyDescent="0.25">
      <c r="A23495">
        <v>17834</v>
      </c>
      <c r="B23495" t="s">
        <v>1454</v>
      </c>
      <c r="C23495" t="s">
        <v>1465</v>
      </c>
      <c r="D23495">
        <v>1</v>
      </c>
    </row>
    <row r="23496" spans="1:4" x14ac:dyDescent="0.25">
      <c r="A23496">
        <v>17830</v>
      </c>
      <c r="B23496" t="s">
        <v>1454</v>
      </c>
      <c r="C23496" t="s">
        <v>1465</v>
      </c>
      <c r="D23496">
        <v>1</v>
      </c>
    </row>
    <row r="23497" spans="1:4" x14ac:dyDescent="0.25">
      <c r="A23497">
        <v>17827</v>
      </c>
      <c r="B23497" t="s">
        <v>1454</v>
      </c>
      <c r="C23497" t="s">
        <v>1466</v>
      </c>
      <c r="D23497">
        <v>1</v>
      </c>
    </row>
    <row r="23498" spans="1:4" x14ac:dyDescent="0.25">
      <c r="A23498">
        <v>17824</v>
      </c>
      <c r="B23498" t="s">
        <v>1454</v>
      </c>
      <c r="C23498" t="s">
        <v>1465</v>
      </c>
      <c r="D23498">
        <v>1</v>
      </c>
    </row>
    <row r="23499" spans="1:4" x14ac:dyDescent="0.25">
      <c r="A23499">
        <v>17823</v>
      </c>
      <c r="B23499" t="s">
        <v>1454</v>
      </c>
      <c r="C23499" t="s">
        <v>1465</v>
      </c>
      <c r="D23499">
        <v>2</v>
      </c>
    </row>
    <row r="23500" spans="1:4" x14ac:dyDescent="0.25">
      <c r="A23500">
        <v>17821</v>
      </c>
      <c r="B23500" t="s">
        <v>1454</v>
      </c>
      <c r="C23500" t="s">
        <v>1464</v>
      </c>
      <c r="D23500">
        <v>1</v>
      </c>
    </row>
    <row r="23501" spans="1:4" x14ac:dyDescent="0.25">
      <c r="A23501">
        <v>17820</v>
      </c>
      <c r="B23501" t="s">
        <v>1454</v>
      </c>
      <c r="C23501" t="s">
        <v>184</v>
      </c>
      <c r="D23501">
        <v>1</v>
      </c>
    </row>
    <row r="23502" spans="1:4" x14ac:dyDescent="0.25">
      <c r="A23502">
        <v>17815</v>
      </c>
      <c r="B23502" t="s">
        <v>1454</v>
      </c>
      <c r="C23502" t="s">
        <v>184</v>
      </c>
      <c r="D23502">
        <v>1</v>
      </c>
    </row>
    <row r="23503" spans="1:4" x14ac:dyDescent="0.25">
      <c r="A23503">
        <v>17814</v>
      </c>
      <c r="B23503" t="s">
        <v>1454</v>
      </c>
      <c r="C23503" t="s">
        <v>184</v>
      </c>
      <c r="D23503">
        <v>2</v>
      </c>
    </row>
    <row r="23504" spans="1:4" x14ac:dyDescent="0.25">
      <c r="A23504">
        <v>17813</v>
      </c>
      <c r="B23504" t="s">
        <v>1454</v>
      </c>
      <c r="C23504" t="s">
        <v>1466</v>
      </c>
      <c r="D23504">
        <v>1</v>
      </c>
    </row>
    <row r="23505" spans="1:4" x14ac:dyDescent="0.25">
      <c r="A23505">
        <v>17812</v>
      </c>
      <c r="B23505" t="s">
        <v>1454</v>
      </c>
      <c r="C23505" t="s">
        <v>1466</v>
      </c>
      <c r="D23505">
        <v>2</v>
      </c>
    </row>
    <row r="23506" spans="1:4" x14ac:dyDescent="0.25">
      <c r="A23506">
        <v>17810</v>
      </c>
      <c r="B23506" t="s">
        <v>1454</v>
      </c>
      <c r="C23506" t="s">
        <v>188</v>
      </c>
      <c r="D23506">
        <v>1</v>
      </c>
    </row>
    <row r="23507" spans="1:4" x14ac:dyDescent="0.25">
      <c r="A23507">
        <v>17801</v>
      </c>
      <c r="B23507" t="s">
        <v>1454</v>
      </c>
      <c r="C23507" t="s">
        <v>1465</v>
      </c>
      <c r="D23507">
        <v>1</v>
      </c>
    </row>
    <row r="23508" spans="1:4" x14ac:dyDescent="0.25">
      <c r="A23508">
        <v>17779</v>
      </c>
      <c r="B23508" t="s">
        <v>1454</v>
      </c>
      <c r="C23508" t="s">
        <v>508</v>
      </c>
      <c r="D23508">
        <v>1</v>
      </c>
    </row>
    <row r="23509" spans="1:4" x14ac:dyDescent="0.25">
      <c r="A23509">
        <v>17778</v>
      </c>
      <c r="B23509" t="s">
        <v>1454</v>
      </c>
      <c r="C23509" t="s">
        <v>508</v>
      </c>
      <c r="D23509">
        <v>3</v>
      </c>
    </row>
    <row r="23510" spans="1:4" x14ac:dyDescent="0.25">
      <c r="A23510">
        <v>17777</v>
      </c>
      <c r="B23510" t="s">
        <v>1454</v>
      </c>
      <c r="C23510" t="s">
        <v>1465</v>
      </c>
      <c r="D23510">
        <v>1</v>
      </c>
    </row>
    <row r="23511" spans="1:4" x14ac:dyDescent="0.25">
      <c r="A23511">
        <v>17776</v>
      </c>
      <c r="B23511" t="s">
        <v>1454</v>
      </c>
      <c r="C23511" t="s">
        <v>1468</v>
      </c>
      <c r="D23511">
        <v>3</v>
      </c>
    </row>
    <row r="23512" spans="1:4" x14ac:dyDescent="0.25">
      <c r="A23512">
        <v>17774</v>
      </c>
      <c r="B23512" t="s">
        <v>1454</v>
      </c>
      <c r="C23512" t="s">
        <v>1468</v>
      </c>
      <c r="D23512">
        <v>2</v>
      </c>
    </row>
    <row r="23513" spans="1:4" x14ac:dyDescent="0.25">
      <c r="A23513">
        <v>17772</v>
      </c>
      <c r="B23513" t="s">
        <v>1454</v>
      </c>
      <c r="C23513" t="s">
        <v>1465</v>
      </c>
      <c r="D23513">
        <v>1</v>
      </c>
    </row>
    <row r="23514" spans="1:4" x14ac:dyDescent="0.25">
      <c r="A23514">
        <v>17771</v>
      </c>
      <c r="B23514" t="s">
        <v>1454</v>
      </c>
      <c r="C23514" t="s">
        <v>1468</v>
      </c>
      <c r="D23514">
        <v>2</v>
      </c>
    </row>
    <row r="23515" spans="1:4" x14ac:dyDescent="0.25">
      <c r="A23515">
        <v>17768</v>
      </c>
      <c r="B23515" t="s">
        <v>1454</v>
      </c>
      <c r="C23515" t="s">
        <v>648</v>
      </c>
      <c r="D23515">
        <v>3</v>
      </c>
    </row>
    <row r="23516" spans="1:4" x14ac:dyDescent="0.25">
      <c r="A23516">
        <v>17765</v>
      </c>
      <c r="B23516" t="s">
        <v>1454</v>
      </c>
      <c r="C23516" t="s">
        <v>1330</v>
      </c>
      <c r="D23516">
        <v>3</v>
      </c>
    </row>
    <row r="23517" spans="1:4" x14ac:dyDescent="0.25">
      <c r="A23517">
        <v>17764</v>
      </c>
      <c r="B23517" t="s">
        <v>1454</v>
      </c>
      <c r="C23517" t="s">
        <v>508</v>
      </c>
      <c r="D23517">
        <v>3</v>
      </c>
    </row>
    <row r="23518" spans="1:4" x14ac:dyDescent="0.25">
      <c r="A23518">
        <v>17760</v>
      </c>
      <c r="B23518" t="s">
        <v>1454</v>
      </c>
      <c r="C23518" t="s">
        <v>508</v>
      </c>
      <c r="D23518">
        <v>3</v>
      </c>
    </row>
    <row r="23519" spans="1:4" x14ac:dyDescent="0.25">
      <c r="A23519">
        <v>17758</v>
      </c>
      <c r="B23519" t="s">
        <v>1454</v>
      </c>
      <c r="C23519" t="s">
        <v>648</v>
      </c>
      <c r="D23519">
        <v>3</v>
      </c>
    </row>
    <row r="23520" spans="1:4" x14ac:dyDescent="0.25">
      <c r="A23520">
        <v>17756</v>
      </c>
      <c r="B23520" t="s">
        <v>1454</v>
      </c>
      <c r="C23520" t="s">
        <v>1468</v>
      </c>
      <c r="D23520">
        <v>1</v>
      </c>
    </row>
    <row r="23521" spans="1:4" x14ac:dyDescent="0.25">
      <c r="A23521">
        <v>17754</v>
      </c>
      <c r="B23521" t="s">
        <v>1454</v>
      </c>
      <c r="C23521" t="s">
        <v>1468</v>
      </c>
      <c r="D23521">
        <v>1</v>
      </c>
    </row>
    <row r="23522" spans="1:4" x14ac:dyDescent="0.25">
      <c r="A23522">
        <v>17752</v>
      </c>
      <c r="B23522" t="s">
        <v>1454</v>
      </c>
      <c r="C23522" t="s">
        <v>1468</v>
      </c>
      <c r="D23522">
        <v>1</v>
      </c>
    </row>
    <row r="23523" spans="1:4" x14ac:dyDescent="0.25">
      <c r="A23523">
        <v>17751</v>
      </c>
      <c r="B23523" t="s">
        <v>1454</v>
      </c>
      <c r="C23523" t="s">
        <v>508</v>
      </c>
      <c r="D23523">
        <v>2</v>
      </c>
    </row>
    <row r="23524" spans="1:4" x14ac:dyDescent="0.25">
      <c r="A23524">
        <v>17747</v>
      </c>
      <c r="B23524" t="s">
        <v>1454</v>
      </c>
      <c r="C23524" t="s">
        <v>508</v>
      </c>
      <c r="D23524">
        <v>2</v>
      </c>
    </row>
    <row r="23525" spans="1:4" x14ac:dyDescent="0.25">
      <c r="A23525">
        <v>17745</v>
      </c>
      <c r="B23525" t="s">
        <v>1454</v>
      </c>
      <c r="C23525" t="s">
        <v>508</v>
      </c>
      <c r="D23525">
        <v>1</v>
      </c>
    </row>
    <row r="23526" spans="1:4" x14ac:dyDescent="0.25">
      <c r="A23526">
        <v>17744</v>
      </c>
      <c r="B23526" t="s">
        <v>1454</v>
      </c>
      <c r="C23526" t="s">
        <v>1468</v>
      </c>
      <c r="D23526">
        <v>1</v>
      </c>
    </row>
    <row r="23527" spans="1:4" x14ac:dyDescent="0.25">
      <c r="A23527">
        <v>17742</v>
      </c>
      <c r="B23527" t="s">
        <v>1454</v>
      </c>
      <c r="C23527" t="s">
        <v>1468</v>
      </c>
      <c r="D23527">
        <v>1</v>
      </c>
    </row>
    <row r="23528" spans="1:4" x14ac:dyDescent="0.25">
      <c r="A23528">
        <v>17740</v>
      </c>
      <c r="B23528" t="s">
        <v>1454</v>
      </c>
      <c r="C23528" t="s">
        <v>1468</v>
      </c>
      <c r="D23528">
        <v>1</v>
      </c>
    </row>
    <row r="23529" spans="1:4" x14ac:dyDescent="0.25">
      <c r="A23529">
        <v>17737</v>
      </c>
      <c r="B23529" t="s">
        <v>1454</v>
      </c>
      <c r="C23529" t="s">
        <v>1468</v>
      </c>
      <c r="D23529">
        <v>1</v>
      </c>
    </row>
    <row r="23530" spans="1:4" x14ac:dyDescent="0.25">
      <c r="A23530">
        <v>17731</v>
      </c>
      <c r="B23530" t="s">
        <v>1454</v>
      </c>
      <c r="C23530" t="s">
        <v>648</v>
      </c>
      <c r="D23530">
        <v>1</v>
      </c>
    </row>
    <row r="23531" spans="1:4" x14ac:dyDescent="0.25">
      <c r="A23531">
        <v>17729</v>
      </c>
      <c r="B23531" t="s">
        <v>1454</v>
      </c>
      <c r="C23531" t="s">
        <v>1469</v>
      </c>
      <c r="D23531">
        <v>3</v>
      </c>
    </row>
    <row r="23532" spans="1:4" x14ac:dyDescent="0.25">
      <c r="A23532">
        <v>17728</v>
      </c>
      <c r="B23532" t="s">
        <v>1454</v>
      </c>
      <c r="C23532" t="s">
        <v>1468</v>
      </c>
      <c r="D23532">
        <v>1</v>
      </c>
    </row>
    <row r="23533" spans="1:4" x14ac:dyDescent="0.25">
      <c r="A23533">
        <v>17727</v>
      </c>
      <c r="B23533" t="s">
        <v>1454</v>
      </c>
      <c r="C23533" t="s">
        <v>1468</v>
      </c>
      <c r="D23533">
        <v>3</v>
      </c>
    </row>
    <row r="23534" spans="1:4" x14ac:dyDescent="0.25">
      <c r="A23534">
        <v>17724</v>
      </c>
      <c r="B23534" t="s">
        <v>1454</v>
      </c>
      <c r="C23534" t="s">
        <v>372</v>
      </c>
      <c r="D23534">
        <v>2</v>
      </c>
    </row>
    <row r="23535" spans="1:4" x14ac:dyDescent="0.25">
      <c r="A23535">
        <v>17723</v>
      </c>
      <c r="B23535" t="s">
        <v>1454</v>
      </c>
      <c r="C23535" t="s">
        <v>1468</v>
      </c>
      <c r="D23535">
        <v>3</v>
      </c>
    </row>
    <row r="23536" spans="1:4" x14ac:dyDescent="0.25">
      <c r="A23536">
        <v>17721</v>
      </c>
      <c r="B23536" t="s">
        <v>1454</v>
      </c>
      <c r="C23536" t="s">
        <v>508</v>
      </c>
      <c r="D23536">
        <v>1</v>
      </c>
    </row>
    <row r="23537" spans="1:4" x14ac:dyDescent="0.25">
      <c r="A23537">
        <v>17702</v>
      </c>
      <c r="B23537" t="s">
        <v>1454</v>
      </c>
      <c r="C23537" t="s">
        <v>1468</v>
      </c>
      <c r="D23537">
        <v>1</v>
      </c>
    </row>
    <row r="23538" spans="1:4" x14ac:dyDescent="0.25">
      <c r="A23538">
        <v>17701</v>
      </c>
      <c r="B23538" t="s">
        <v>1454</v>
      </c>
      <c r="C23538" t="s">
        <v>1468</v>
      </c>
      <c r="D23538">
        <v>1</v>
      </c>
    </row>
    <row r="23539" spans="1:4" x14ac:dyDescent="0.25">
      <c r="A23539">
        <v>17603</v>
      </c>
      <c r="B23539" t="s">
        <v>1454</v>
      </c>
      <c r="C23539" t="s">
        <v>1265</v>
      </c>
      <c r="D23539">
        <v>1</v>
      </c>
    </row>
    <row r="23540" spans="1:4" x14ac:dyDescent="0.25">
      <c r="A23540">
        <v>17602</v>
      </c>
      <c r="B23540" t="s">
        <v>1454</v>
      </c>
      <c r="C23540" t="s">
        <v>1265</v>
      </c>
      <c r="D23540">
        <v>1</v>
      </c>
    </row>
    <row r="23541" spans="1:4" x14ac:dyDescent="0.25">
      <c r="A23541">
        <v>17601</v>
      </c>
      <c r="B23541" t="s">
        <v>1454</v>
      </c>
      <c r="C23541" t="s">
        <v>1265</v>
      </c>
      <c r="D23541">
        <v>1</v>
      </c>
    </row>
    <row r="23542" spans="1:4" x14ac:dyDescent="0.25">
      <c r="A23542">
        <v>17584</v>
      </c>
      <c r="B23542" t="s">
        <v>1454</v>
      </c>
      <c r="C23542" t="s">
        <v>1265</v>
      </c>
      <c r="D23542">
        <v>1</v>
      </c>
    </row>
    <row r="23543" spans="1:4" x14ac:dyDescent="0.25">
      <c r="A23543">
        <v>17582</v>
      </c>
      <c r="B23543" t="s">
        <v>1454</v>
      </c>
      <c r="C23543" t="s">
        <v>1265</v>
      </c>
      <c r="D23543">
        <v>1</v>
      </c>
    </row>
    <row r="23544" spans="1:4" x14ac:dyDescent="0.25">
      <c r="A23544">
        <v>17579</v>
      </c>
      <c r="B23544" t="s">
        <v>1454</v>
      </c>
      <c r="C23544" t="s">
        <v>1265</v>
      </c>
      <c r="D23544">
        <v>1</v>
      </c>
    </row>
    <row r="23545" spans="1:4" x14ac:dyDescent="0.25">
      <c r="A23545">
        <v>17578</v>
      </c>
      <c r="B23545" t="s">
        <v>1454</v>
      </c>
      <c r="C23545" t="s">
        <v>1265</v>
      </c>
      <c r="D23545">
        <v>1</v>
      </c>
    </row>
    <row r="23546" spans="1:4" x14ac:dyDescent="0.25">
      <c r="A23546">
        <v>17576</v>
      </c>
      <c r="B23546" t="s">
        <v>1454</v>
      </c>
      <c r="C23546" t="s">
        <v>1265</v>
      </c>
      <c r="D23546">
        <v>1</v>
      </c>
    </row>
    <row r="23547" spans="1:4" x14ac:dyDescent="0.25">
      <c r="A23547">
        <v>17572</v>
      </c>
      <c r="B23547" t="s">
        <v>1454</v>
      </c>
      <c r="C23547" t="s">
        <v>1265</v>
      </c>
      <c r="D23547">
        <v>1</v>
      </c>
    </row>
    <row r="23548" spans="1:4" x14ac:dyDescent="0.25">
      <c r="A23548">
        <v>17569</v>
      </c>
      <c r="B23548" t="s">
        <v>1454</v>
      </c>
      <c r="C23548" t="s">
        <v>1265</v>
      </c>
      <c r="D23548">
        <v>1</v>
      </c>
    </row>
    <row r="23549" spans="1:4" x14ac:dyDescent="0.25">
      <c r="A23549">
        <v>17566</v>
      </c>
      <c r="B23549" t="s">
        <v>1454</v>
      </c>
      <c r="C23549" t="s">
        <v>1265</v>
      </c>
      <c r="D23549">
        <v>1</v>
      </c>
    </row>
    <row r="23550" spans="1:4" x14ac:dyDescent="0.25">
      <c r="A23550">
        <v>17565</v>
      </c>
      <c r="B23550" t="s">
        <v>1454</v>
      </c>
      <c r="C23550" t="s">
        <v>1265</v>
      </c>
      <c r="D23550">
        <v>1</v>
      </c>
    </row>
    <row r="23551" spans="1:4" x14ac:dyDescent="0.25">
      <c r="A23551">
        <v>17563</v>
      </c>
      <c r="B23551" t="s">
        <v>1454</v>
      </c>
      <c r="C23551" t="s">
        <v>1265</v>
      </c>
      <c r="D23551">
        <v>1</v>
      </c>
    </row>
    <row r="23552" spans="1:4" x14ac:dyDescent="0.25">
      <c r="A23552">
        <v>17562</v>
      </c>
      <c r="B23552" t="s">
        <v>1454</v>
      </c>
      <c r="C23552" t="s">
        <v>1265</v>
      </c>
      <c r="D23552">
        <v>1</v>
      </c>
    </row>
    <row r="23553" spans="1:4" x14ac:dyDescent="0.25">
      <c r="A23553">
        <v>17560</v>
      </c>
      <c r="B23553" t="s">
        <v>1454</v>
      </c>
      <c r="C23553" t="s">
        <v>1265</v>
      </c>
      <c r="D23553">
        <v>1</v>
      </c>
    </row>
    <row r="23554" spans="1:4" x14ac:dyDescent="0.25">
      <c r="A23554">
        <v>17557</v>
      </c>
      <c r="B23554" t="s">
        <v>1454</v>
      </c>
      <c r="C23554" t="s">
        <v>1265</v>
      </c>
      <c r="D23554">
        <v>1</v>
      </c>
    </row>
    <row r="23555" spans="1:4" x14ac:dyDescent="0.25">
      <c r="A23555">
        <v>17555</v>
      </c>
      <c r="B23555" t="s">
        <v>1454</v>
      </c>
      <c r="C23555" t="s">
        <v>1265</v>
      </c>
      <c r="D23555">
        <v>1</v>
      </c>
    </row>
    <row r="23556" spans="1:4" x14ac:dyDescent="0.25">
      <c r="A23556">
        <v>17554</v>
      </c>
      <c r="B23556" t="s">
        <v>1454</v>
      </c>
      <c r="C23556" t="s">
        <v>1265</v>
      </c>
      <c r="D23556">
        <v>1</v>
      </c>
    </row>
    <row r="23557" spans="1:4" x14ac:dyDescent="0.25">
      <c r="A23557">
        <v>17552</v>
      </c>
      <c r="B23557" t="s">
        <v>1454</v>
      </c>
      <c r="C23557" t="s">
        <v>1265</v>
      </c>
      <c r="D23557">
        <v>1</v>
      </c>
    </row>
    <row r="23558" spans="1:4" x14ac:dyDescent="0.25">
      <c r="A23558">
        <v>17551</v>
      </c>
      <c r="B23558" t="s">
        <v>1454</v>
      </c>
      <c r="C23558" t="s">
        <v>1265</v>
      </c>
      <c r="D23558">
        <v>1</v>
      </c>
    </row>
    <row r="23559" spans="1:4" x14ac:dyDescent="0.25">
      <c r="A23559">
        <v>17547</v>
      </c>
      <c r="B23559" t="s">
        <v>1454</v>
      </c>
      <c r="C23559" t="s">
        <v>1265</v>
      </c>
      <c r="D23559">
        <v>1</v>
      </c>
    </row>
    <row r="23560" spans="1:4" x14ac:dyDescent="0.25">
      <c r="A23560">
        <v>17545</v>
      </c>
      <c r="B23560" t="s">
        <v>1454</v>
      </c>
      <c r="C23560" t="s">
        <v>1265</v>
      </c>
      <c r="D23560">
        <v>1</v>
      </c>
    </row>
    <row r="23561" spans="1:4" x14ac:dyDescent="0.25">
      <c r="A23561">
        <v>17543</v>
      </c>
      <c r="B23561" t="s">
        <v>1454</v>
      </c>
      <c r="C23561" t="s">
        <v>1265</v>
      </c>
      <c r="D23561">
        <v>1</v>
      </c>
    </row>
    <row r="23562" spans="1:4" x14ac:dyDescent="0.25">
      <c r="A23562">
        <v>17540</v>
      </c>
      <c r="B23562" t="s">
        <v>1454</v>
      </c>
      <c r="C23562" t="s">
        <v>1265</v>
      </c>
      <c r="D23562">
        <v>1</v>
      </c>
    </row>
    <row r="23563" spans="1:4" x14ac:dyDescent="0.25">
      <c r="A23563">
        <v>17538</v>
      </c>
      <c r="B23563" t="s">
        <v>1454</v>
      </c>
      <c r="C23563" t="s">
        <v>1265</v>
      </c>
      <c r="D23563">
        <v>1</v>
      </c>
    </row>
    <row r="23564" spans="1:4" x14ac:dyDescent="0.25">
      <c r="A23564">
        <v>17536</v>
      </c>
      <c r="B23564" t="s">
        <v>1454</v>
      </c>
      <c r="C23564" t="s">
        <v>1265</v>
      </c>
      <c r="D23564">
        <v>1</v>
      </c>
    </row>
    <row r="23565" spans="1:4" x14ac:dyDescent="0.25">
      <c r="A23565">
        <v>17535</v>
      </c>
      <c r="B23565" t="s">
        <v>1454</v>
      </c>
      <c r="C23565" t="s">
        <v>1265</v>
      </c>
      <c r="D23565">
        <v>1</v>
      </c>
    </row>
    <row r="23566" spans="1:4" x14ac:dyDescent="0.25">
      <c r="A23566">
        <v>17532</v>
      </c>
      <c r="B23566" t="s">
        <v>1454</v>
      </c>
      <c r="C23566" t="s">
        <v>1265</v>
      </c>
      <c r="D23566">
        <v>1</v>
      </c>
    </row>
    <row r="23567" spans="1:4" x14ac:dyDescent="0.25">
      <c r="A23567">
        <v>17529</v>
      </c>
      <c r="B23567" t="s">
        <v>1454</v>
      </c>
      <c r="C23567" t="s">
        <v>1265</v>
      </c>
      <c r="D23567">
        <v>1</v>
      </c>
    </row>
    <row r="23568" spans="1:4" x14ac:dyDescent="0.25">
      <c r="A23568">
        <v>17527</v>
      </c>
      <c r="B23568" t="s">
        <v>1454</v>
      </c>
      <c r="C23568" t="s">
        <v>1265</v>
      </c>
      <c r="D23568">
        <v>1</v>
      </c>
    </row>
    <row r="23569" spans="1:4" x14ac:dyDescent="0.25">
      <c r="A23569">
        <v>17522</v>
      </c>
      <c r="B23569" t="s">
        <v>1454</v>
      </c>
      <c r="C23569" t="s">
        <v>1265</v>
      </c>
      <c r="D23569">
        <v>1</v>
      </c>
    </row>
    <row r="23570" spans="1:4" x14ac:dyDescent="0.25">
      <c r="A23570">
        <v>17520</v>
      </c>
      <c r="B23570" t="s">
        <v>1454</v>
      </c>
      <c r="C23570" t="s">
        <v>1265</v>
      </c>
      <c r="D23570">
        <v>1</v>
      </c>
    </row>
    <row r="23571" spans="1:4" x14ac:dyDescent="0.25">
      <c r="A23571">
        <v>17519</v>
      </c>
      <c r="B23571" t="s">
        <v>1454</v>
      </c>
      <c r="C23571" t="s">
        <v>1265</v>
      </c>
      <c r="D23571">
        <v>1</v>
      </c>
    </row>
    <row r="23572" spans="1:4" x14ac:dyDescent="0.25">
      <c r="A23572">
        <v>17518</v>
      </c>
      <c r="B23572" t="s">
        <v>1454</v>
      </c>
      <c r="C23572" t="s">
        <v>1265</v>
      </c>
      <c r="D23572">
        <v>1</v>
      </c>
    </row>
    <row r="23573" spans="1:4" x14ac:dyDescent="0.25">
      <c r="A23573">
        <v>17517</v>
      </c>
      <c r="B23573" t="s">
        <v>1454</v>
      </c>
      <c r="C23573" t="s">
        <v>1265</v>
      </c>
      <c r="D23573">
        <v>1</v>
      </c>
    </row>
    <row r="23574" spans="1:4" x14ac:dyDescent="0.25">
      <c r="A23574">
        <v>17516</v>
      </c>
      <c r="B23574" t="s">
        <v>1454</v>
      </c>
      <c r="C23574" t="s">
        <v>1265</v>
      </c>
      <c r="D23574">
        <v>1</v>
      </c>
    </row>
    <row r="23575" spans="1:4" x14ac:dyDescent="0.25">
      <c r="A23575">
        <v>17512</v>
      </c>
      <c r="B23575" t="s">
        <v>1454</v>
      </c>
      <c r="C23575" t="s">
        <v>1265</v>
      </c>
      <c r="D23575">
        <v>1</v>
      </c>
    </row>
    <row r="23576" spans="1:4" x14ac:dyDescent="0.25">
      <c r="A23576">
        <v>17509</v>
      </c>
      <c r="B23576" t="s">
        <v>1454</v>
      </c>
      <c r="C23576" t="s">
        <v>1265</v>
      </c>
      <c r="D23576">
        <v>1</v>
      </c>
    </row>
    <row r="23577" spans="1:4" x14ac:dyDescent="0.25">
      <c r="A23577">
        <v>17505</v>
      </c>
      <c r="B23577" t="s">
        <v>1454</v>
      </c>
      <c r="C23577" t="s">
        <v>1265</v>
      </c>
      <c r="D23577">
        <v>1</v>
      </c>
    </row>
    <row r="23578" spans="1:4" x14ac:dyDescent="0.25">
      <c r="A23578">
        <v>17503</v>
      </c>
      <c r="B23578" t="s">
        <v>1454</v>
      </c>
      <c r="C23578" t="s">
        <v>1265</v>
      </c>
      <c r="D23578">
        <v>1</v>
      </c>
    </row>
    <row r="23579" spans="1:4" x14ac:dyDescent="0.25">
      <c r="A23579">
        <v>17502</v>
      </c>
      <c r="B23579" t="s">
        <v>1454</v>
      </c>
      <c r="C23579" t="s">
        <v>1265</v>
      </c>
      <c r="D23579">
        <v>1</v>
      </c>
    </row>
    <row r="23580" spans="1:4" x14ac:dyDescent="0.25">
      <c r="A23580">
        <v>17501</v>
      </c>
      <c r="B23580" t="s">
        <v>1454</v>
      </c>
      <c r="C23580" t="s">
        <v>1265</v>
      </c>
      <c r="D23580">
        <v>1</v>
      </c>
    </row>
    <row r="23581" spans="1:4" x14ac:dyDescent="0.25">
      <c r="A23581">
        <v>17408</v>
      </c>
      <c r="B23581" t="s">
        <v>1454</v>
      </c>
      <c r="C23581" t="s">
        <v>893</v>
      </c>
      <c r="D23581">
        <v>1</v>
      </c>
    </row>
    <row r="23582" spans="1:4" x14ac:dyDescent="0.25">
      <c r="A23582">
        <v>17407</v>
      </c>
      <c r="B23582" t="s">
        <v>1454</v>
      </c>
      <c r="C23582" t="s">
        <v>893</v>
      </c>
      <c r="D23582">
        <v>1</v>
      </c>
    </row>
    <row r="23583" spans="1:4" x14ac:dyDescent="0.25">
      <c r="A23583">
        <v>17406</v>
      </c>
      <c r="B23583" t="s">
        <v>1454</v>
      </c>
      <c r="C23583" t="s">
        <v>893</v>
      </c>
      <c r="D23583">
        <v>1</v>
      </c>
    </row>
    <row r="23584" spans="1:4" x14ac:dyDescent="0.25">
      <c r="A23584">
        <v>17404</v>
      </c>
      <c r="B23584" t="s">
        <v>1454</v>
      </c>
      <c r="C23584" t="s">
        <v>893</v>
      </c>
      <c r="D23584">
        <v>1</v>
      </c>
    </row>
    <row r="23585" spans="1:4" x14ac:dyDescent="0.25">
      <c r="A23585">
        <v>17403</v>
      </c>
      <c r="B23585" t="s">
        <v>1454</v>
      </c>
      <c r="C23585" t="s">
        <v>893</v>
      </c>
      <c r="D23585">
        <v>1</v>
      </c>
    </row>
    <row r="23586" spans="1:4" x14ac:dyDescent="0.25">
      <c r="A23586">
        <v>17402</v>
      </c>
      <c r="B23586" t="s">
        <v>1454</v>
      </c>
      <c r="C23586" t="s">
        <v>893</v>
      </c>
      <c r="D23586">
        <v>1</v>
      </c>
    </row>
    <row r="23587" spans="1:4" x14ac:dyDescent="0.25">
      <c r="A23587">
        <v>17401</v>
      </c>
      <c r="B23587" t="s">
        <v>1454</v>
      </c>
      <c r="C23587" t="s">
        <v>893</v>
      </c>
      <c r="D23587">
        <v>1</v>
      </c>
    </row>
    <row r="23588" spans="1:4" x14ac:dyDescent="0.25">
      <c r="A23588">
        <v>17372</v>
      </c>
      <c r="B23588" t="s">
        <v>1454</v>
      </c>
      <c r="C23588" t="s">
        <v>315</v>
      </c>
      <c r="D23588">
        <v>1</v>
      </c>
    </row>
    <row r="23589" spans="1:4" x14ac:dyDescent="0.25">
      <c r="A23589">
        <v>17370</v>
      </c>
      <c r="B23589" t="s">
        <v>1454</v>
      </c>
      <c r="C23589" t="s">
        <v>893</v>
      </c>
      <c r="D23589">
        <v>1</v>
      </c>
    </row>
    <row r="23590" spans="1:4" x14ac:dyDescent="0.25">
      <c r="A23590">
        <v>17368</v>
      </c>
      <c r="B23590" t="s">
        <v>1454</v>
      </c>
      <c r="C23590" t="s">
        <v>893</v>
      </c>
      <c r="D23590">
        <v>1</v>
      </c>
    </row>
    <row r="23591" spans="1:4" x14ac:dyDescent="0.25">
      <c r="A23591">
        <v>17366</v>
      </c>
      <c r="B23591" t="s">
        <v>1454</v>
      </c>
      <c r="C23591" t="s">
        <v>893</v>
      </c>
      <c r="D23591">
        <v>1</v>
      </c>
    </row>
    <row r="23592" spans="1:4" x14ac:dyDescent="0.25">
      <c r="A23592">
        <v>17365</v>
      </c>
      <c r="B23592" t="s">
        <v>1454</v>
      </c>
      <c r="C23592" t="s">
        <v>893</v>
      </c>
      <c r="D23592">
        <v>1</v>
      </c>
    </row>
    <row r="23593" spans="1:4" x14ac:dyDescent="0.25">
      <c r="A23593">
        <v>17364</v>
      </c>
      <c r="B23593" t="s">
        <v>1454</v>
      </c>
      <c r="C23593" t="s">
        <v>893</v>
      </c>
      <c r="D23593">
        <v>1</v>
      </c>
    </row>
    <row r="23594" spans="1:4" x14ac:dyDescent="0.25">
      <c r="A23594">
        <v>17363</v>
      </c>
      <c r="B23594" t="s">
        <v>1454</v>
      </c>
      <c r="C23594" t="s">
        <v>893</v>
      </c>
      <c r="D23594">
        <v>1</v>
      </c>
    </row>
    <row r="23595" spans="1:4" x14ac:dyDescent="0.25">
      <c r="A23595">
        <v>17362</v>
      </c>
      <c r="B23595" t="s">
        <v>1454</v>
      </c>
      <c r="C23595" t="s">
        <v>893</v>
      </c>
      <c r="D23595">
        <v>1</v>
      </c>
    </row>
    <row r="23596" spans="1:4" x14ac:dyDescent="0.25">
      <c r="A23596">
        <v>17361</v>
      </c>
      <c r="B23596" t="s">
        <v>1454</v>
      </c>
      <c r="C23596" t="s">
        <v>893</v>
      </c>
      <c r="D23596">
        <v>1</v>
      </c>
    </row>
    <row r="23597" spans="1:4" x14ac:dyDescent="0.25">
      <c r="A23597">
        <v>17360</v>
      </c>
      <c r="B23597" t="s">
        <v>1454</v>
      </c>
      <c r="C23597" t="s">
        <v>893</v>
      </c>
      <c r="D23597">
        <v>1</v>
      </c>
    </row>
    <row r="23598" spans="1:4" x14ac:dyDescent="0.25">
      <c r="A23598">
        <v>17356</v>
      </c>
      <c r="B23598" t="s">
        <v>1454</v>
      </c>
      <c r="C23598" t="s">
        <v>893</v>
      </c>
      <c r="D23598">
        <v>1</v>
      </c>
    </row>
    <row r="23599" spans="1:4" x14ac:dyDescent="0.25">
      <c r="A23599">
        <v>17353</v>
      </c>
      <c r="B23599" t="s">
        <v>1454</v>
      </c>
      <c r="C23599" t="s">
        <v>315</v>
      </c>
      <c r="D23599">
        <v>1</v>
      </c>
    </row>
    <row r="23600" spans="1:4" x14ac:dyDescent="0.25">
      <c r="A23600">
        <v>17352</v>
      </c>
      <c r="B23600" t="s">
        <v>1454</v>
      </c>
      <c r="C23600" t="s">
        <v>893</v>
      </c>
      <c r="D23600">
        <v>1</v>
      </c>
    </row>
    <row r="23601" spans="1:4" x14ac:dyDescent="0.25">
      <c r="A23601">
        <v>17350</v>
      </c>
      <c r="B23601" t="s">
        <v>1454</v>
      </c>
      <c r="C23601" t="s">
        <v>315</v>
      </c>
      <c r="D23601">
        <v>1</v>
      </c>
    </row>
    <row r="23602" spans="1:4" x14ac:dyDescent="0.25">
      <c r="A23602">
        <v>17349</v>
      </c>
      <c r="B23602" t="s">
        <v>1454</v>
      </c>
      <c r="C23602" t="s">
        <v>893</v>
      </c>
      <c r="D23602">
        <v>1</v>
      </c>
    </row>
    <row r="23603" spans="1:4" x14ac:dyDescent="0.25">
      <c r="A23603">
        <v>17347</v>
      </c>
      <c r="B23603" t="s">
        <v>1454</v>
      </c>
      <c r="C23603" t="s">
        <v>893</v>
      </c>
      <c r="D23603">
        <v>1</v>
      </c>
    </row>
    <row r="23604" spans="1:4" x14ac:dyDescent="0.25">
      <c r="A23604">
        <v>17345</v>
      </c>
      <c r="B23604" t="s">
        <v>1454</v>
      </c>
      <c r="C23604" t="s">
        <v>893</v>
      </c>
      <c r="D23604">
        <v>1</v>
      </c>
    </row>
    <row r="23605" spans="1:4" x14ac:dyDescent="0.25">
      <c r="A23605">
        <v>17344</v>
      </c>
      <c r="B23605" t="s">
        <v>1454</v>
      </c>
      <c r="C23605" t="s">
        <v>315</v>
      </c>
      <c r="D23605">
        <v>1</v>
      </c>
    </row>
    <row r="23606" spans="1:4" x14ac:dyDescent="0.25">
      <c r="A23606">
        <v>17340</v>
      </c>
      <c r="B23606" t="s">
        <v>1454</v>
      </c>
      <c r="C23606" t="s">
        <v>315</v>
      </c>
      <c r="D23606">
        <v>1</v>
      </c>
    </row>
    <row r="23607" spans="1:4" x14ac:dyDescent="0.25">
      <c r="A23607">
        <v>17339</v>
      </c>
      <c r="B23607" t="s">
        <v>1454</v>
      </c>
      <c r="C23607" t="s">
        <v>893</v>
      </c>
      <c r="D23607">
        <v>1</v>
      </c>
    </row>
    <row r="23608" spans="1:4" x14ac:dyDescent="0.25">
      <c r="A23608">
        <v>17331</v>
      </c>
      <c r="B23608" t="s">
        <v>1454</v>
      </c>
      <c r="C23608" t="s">
        <v>893</v>
      </c>
      <c r="D23608">
        <v>1</v>
      </c>
    </row>
    <row r="23609" spans="1:4" x14ac:dyDescent="0.25">
      <c r="A23609">
        <v>17329</v>
      </c>
      <c r="B23609" t="s">
        <v>1454</v>
      </c>
      <c r="C23609" t="s">
        <v>893</v>
      </c>
      <c r="D23609">
        <v>1</v>
      </c>
    </row>
    <row r="23610" spans="1:4" x14ac:dyDescent="0.25">
      <c r="A23610">
        <v>17327</v>
      </c>
      <c r="B23610" t="s">
        <v>1454</v>
      </c>
      <c r="C23610" t="s">
        <v>893</v>
      </c>
      <c r="D23610">
        <v>1</v>
      </c>
    </row>
    <row r="23611" spans="1:4" x14ac:dyDescent="0.25">
      <c r="A23611">
        <v>17325</v>
      </c>
      <c r="B23611" t="s">
        <v>1454</v>
      </c>
      <c r="C23611" t="s">
        <v>315</v>
      </c>
      <c r="D23611">
        <v>1</v>
      </c>
    </row>
    <row r="23612" spans="1:4" x14ac:dyDescent="0.25">
      <c r="A23612">
        <v>17324</v>
      </c>
      <c r="B23612" t="s">
        <v>1454</v>
      </c>
      <c r="C23612" t="s">
        <v>315</v>
      </c>
      <c r="D23612">
        <v>1</v>
      </c>
    </row>
    <row r="23613" spans="1:4" x14ac:dyDescent="0.25">
      <c r="A23613">
        <v>17322</v>
      </c>
      <c r="B23613" t="s">
        <v>1454</v>
      </c>
      <c r="C23613" t="s">
        <v>893</v>
      </c>
      <c r="D23613">
        <v>1</v>
      </c>
    </row>
    <row r="23614" spans="1:4" x14ac:dyDescent="0.25">
      <c r="A23614">
        <v>17321</v>
      </c>
      <c r="B23614" t="s">
        <v>1454</v>
      </c>
      <c r="C23614" t="s">
        <v>893</v>
      </c>
      <c r="D23614">
        <v>1</v>
      </c>
    </row>
    <row r="23615" spans="1:4" x14ac:dyDescent="0.25">
      <c r="A23615">
        <v>17320</v>
      </c>
      <c r="B23615" t="s">
        <v>1454</v>
      </c>
      <c r="C23615" t="s">
        <v>315</v>
      </c>
      <c r="D23615">
        <v>1</v>
      </c>
    </row>
    <row r="23616" spans="1:4" x14ac:dyDescent="0.25">
      <c r="A23616">
        <v>17319</v>
      </c>
      <c r="B23616" t="s">
        <v>1454</v>
      </c>
      <c r="C23616" t="s">
        <v>893</v>
      </c>
      <c r="D23616">
        <v>1</v>
      </c>
    </row>
    <row r="23617" spans="1:4" x14ac:dyDescent="0.25">
      <c r="A23617">
        <v>17316</v>
      </c>
      <c r="B23617" t="s">
        <v>1454</v>
      </c>
      <c r="C23617" t="s">
        <v>315</v>
      </c>
      <c r="D23617">
        <v>1</v>
      </c>
    </row>
    <row r="23618" spans="1:4" x14ac:dyDescent="0.25">
      <c r="A23618">
        <v>17315</v>
      </c>
      <c r="B23618" t="s">
        <v>1454</v>
      </c>
      <c r="C23618" t="s">
        <v>893</v>
      </c>
      <c r="D23618">
        <v>1</v>
      </c>
    </row>
    <row r="23619" spans="1:4" x14ac:dyDescent="0.25">
      <c r="A23619">
        <v>17314</v>
      </c>
      <c r="B23619" t="s">
        <v>1454</v>
      </c>
      <c r="C23619" t="s">
        <v>893</v>
      </c>
      <c r="D23619">
        <v>1</v>
      </c>
    </row>
    <row r="23620" spans="1:4" x14ac:dyDescent="0.25">
      <c r="A23620">
        <v>17313</v>
      </c>
      <c r="B23620" t="s">
        <v>1454</v>
      </c>
      <c r="C23620" t="s">
        <v>893</v>
      </c>
      <c r="D23620">
        <v>1</v>
      </c>
    </row>
    <row r="23621" spans="1:4" x14ac:dyDescent="0.25">
      <c r="A23621">
        <v>17309</v>
      </c>
      <c r="B23621" t="s">
        <v>1454</v>
      </c>
      <c r="C23621" t="s">
        <v>893</v>
      </c>
      <c r="D23621">
        <v>1</v>
      </c>
    </row>
    <row r="23622" spans="1:4" x14ac:dyDescent="0.25">
      <c r="A23622">
        <v>17307</v>
      </c>
      <c r="B23622" t="s">
        <v>1454</v>
      </c>
      <c r="C23622" t="s">
        <v>315</v>
      </c>
      <c r="D23622">
        <v>1</v>
      </c>
    </row>
    <row r="23623" spans="1:4" x14ac:dyDescent="0.25">
      <c r="A23623">
        <v>17304</v>
      </c>
      <c r="B23623" t="s">
        <v>1454</v>
      </c>
      <c r="C23623" t="s">
        <v>315</v>
      </c>
      <c r="D23623">
        <v>1</v>
      </c>
    </row>
    <row r="23624" spans="1:4" x14ac:dyDescent="0.25">
      <c r="A23624">
        <v>17302</v>
      </c>
      <c r="B23624" t="s">
        <v>1454</v>
      </c>
      <c r="C23624" t="s">
        <v>893</v>
      </c>
      <c r="D23624">
        <v>1</v>
      </c>
    </row>
    <row r="23625" spans="1:4" x14ac:dyDescent="0.25">
      <c r="A23625">
        <v>17301</v>
      </c>
      <c r="B23625" t="s">
        <v>1454</v>
      </c>
      <c r="C23625" t="s">
        <v>315</v>
      </c>
      <c r="D23625">
        <v>1</v>
      </c>
    </row>
    <row r="23626" spans="1:4" x14ac:dyDescent="0.25">
      <c r="A23626">
        <v>17271</v>
      </c>
      <c r="B23626" t="s">
        <v>1454</v>
      </c>
      <c r="C23626" t="s">
        <v>127</v>
      </c>
      <c r="D23626">
        <v>2</v>
      </c>
    </row>
    <row r="23627" spans="1:4" x14ac:dyDescent="0.25">
      <c r="A23627">
        <v>17268</v>
      </c>
      <c r="B23627" t="s">
        <v>1454</v>
      </c>
      <c r="C23627" t="s">
        <v>127</v>
      </c>
      <c r="D23627">
        <v>1</v>
      </c>
    </row>
    <row r="23628" spans="1:4" x14ac:dyDescent="0.25">
      <c r="A23628">
        <v>17267</v>
      </c>
      <c r="B23628" t="s">
        <v>1454</v>
      </c>
      <c r="C23628" t="s">
        <v>156</v>
      </c>
      <c r="D23628">
        <v>2</v>
      </c>
    </row>
    <row r="23629" spans="1:4" x14ac:dyDescent="0.25">
      <c r="A23629">
        <v>17266</v>
      </c>
      <c r="B23629" t="s">
        <v>1454</v>
      </c>
      <c r="C23629" t="s">
        <v>608</v>
      </c>
      <c r="D23629">
        <v>1</v>
      </c>
    </row>
    <row r="23630" spans="1:4" x14ac:dyDescent="0.25">
      <c r="A23630">
        <v>17265</v>
      </c>
      <c r="B23630" t="s">
        <v>1454</v>
      </c>
      <c r="C23630" t="s">
        <v>127</v>
      </c>
      <c r="D23630">
        <v>2</v>
      </c>
    </row>
    <row r="23631" spans="1:4" x14ac:dyDescent="0.25">
      <c r="A23631">
        <v>17264</v>
      </c>
      <c r="B23631" t="s">
        <v>1454</v>
      </c>
      <c r="C23631" t="s">
        <v>1470</v>
      </c>
      <c r="D23631">
        <v>2</v>
      </c>
    </row>
    <row r="23632" spans="1:4" x14ac:dyDescent="0.25">
      <c r="A23632">
        <v>17262</v>
      </c>
      <c r="B23632" t="s">
        <v>1454</v>
      </c>
      <c r="C23632" t="s">
        <v>127</v>
      </c>
      <c r="D23632">
        <v>2</v>
      </c>
    </row>
    <row r="23633" spans="1:4" x14ac:dyDescent="0.25">
      <c r="A23633">
        <v>17260</v>
      </c>
      <c r="B23633" t="s">
        <v>1454</v>
      </c>
      <c r="C23633" t="s">
        <v>1470</v>
      </c>
      <c r="D23633">
        <v>2</v>
      </c>
    </row>
    <row r="23634" spans="1:4" x14ac:dyDescent="0.25">
      <c r="A23634">
        <v>17257</v>
      </c>
      <c r="B23634" t="s">
        <v>1454</v>
      </c>
      <c r="C23634" t="s">
        <v>608</v>
      </c>
      <c r="D23634">
        <v>1</v>
      </c>
    </row>
    <row r="23635" spans="1:4" x14ac:dyDescent="0.25">
      <c r="A23635">
        <v>17255</v>
      </c>
      <c r="B23635" t="s">
        <v>1454</v>
      </c>
      <c r="C23635" t="s">
        <v>1470</v>
      </c>
      <c r="D23635">
        <v>2</v>
      </c>
    </row>
    <row r="23636" spans="1:4" x14ac:dyDescent="0.25">
      <c r="A23636">
        <v>17253</v>
      </c>
      <c r="B23636" t="s">
        <v>1454</v>
      </c>
      <c r="C23636" t="s">
        <v>1470</v>
      </c>
      <c r="D23636">
        <v>1</v>
      </c>
    </row>
    <row r="23637" spans="1:4" x14ac:dyDescent="0.25">
      <c r="A23637">
        <v>17252</v>
      </c>
      <c r="B23637" t="s">
        <v>1454</v>
      </c>
      <c r="C23637" t="s">
        <v>127</v>
      </c>
      <c r="D23637">
        <v>1</v>
      </c>
    </row>
    <row r="23638" spans="1:4" x14ac:dyDescent="0.25">
      <c r="A23638">
        <v>17246</v>
      </c>
      <c r="B23638" t="s">
        <v>1454</v>
      </c>
      <c r="C23638" t="s">
        <v>127</v>
      </c>
      <c r="D23638">
        <v>1</v>
      </c>
    </row>
    <row r="23639" spans="1:4" x14ac:dyDescent="0.25">
      <c r="A23639">
        <v>17244</v>
      </c>
      <c r="B23639" t="s">
        <v>1454</v>
      </c>
      <c r="C23639" t="s">
        <v>127</v>
      </c>
      <c r="D23639">
        <v>1</v>
      </c>
    </row>
    <row r="23640" spans="1:4" x14ac:dyDescent="0.25">
      <c r="A23640">
        <v>17243</v>
      </c>
      <c r="B23640" t="s">
        <v>1454</v>
      </c>
      <c r="C23640" t="s">
        <v>1470</v>
      </c>
      <c r="D23640">
        <v>2</v>
      </c>
    </row>
    <row r="23641" spans="1:4" x14ac:dyDescent="0.25">
      <c r="A23641">
        <v>17241</v>
      </c>
      <c r="B23641" t="s">
        <v>1454</v>
      </c>
      <c r="C23641" t="s">
        <v>608</v>
      </c>
      <c r="D23641">
        <v>1</v>
      </c>
    </row>
    <row r="23642" spans="1:4" x14ac:dyDescent="0.25">
      <c r="A23642">
        <v>17240</v>
      </c>
      <c r="B23642" t="s">
        <v>1454</v>
      </c>
      <c r="C23642" t="s">
        <v>608</v>
      </c>
      <c r="D23642">
        <v>1</v>
      </c>
    </row>
    <row r="23643" spans="1:4" x14ac:dyDescent="0.25">
      <c r="A23643">
        <v>17239</v>
      </c>
      <c r="B23643" t="s">
        <v>1454</v>
      </c>
      <c r="C23643" t="s">
        <v>1470</v>
      </c>
      <c r="D23643">
        <v>2</v>
      </c>
    </row>
    <row r="23644" spans="1:4" x14ac:dyDescent="0.25">
      <c r="A23644">
        <v>17238</v>
      </c>
      <c r="B23644" t="s">
        <v>1454</v>
      </c>
      <c r="C23644" t="s">
        <v>156</v>
      </c>
      <c r="D23644">
        <v>2</v>
      </c>
    </row>
    <row r="23645" spans="1:4" x14ac:dyDescent="0.25">
      <c r="A23645">
        <v>17237</v>
      </c>
      <c r="B23645" t="s">
        <v>1454</v>
      </c>
      <c r="C23645" t="s">
        <v>127</v>
      </c>
      <c r="D23645">
        <v>1</v>
      </c>
    </row>
    <row r="23646" spans="1:4" x14ac:dyDescent="0.25">
      <c r="A23646">
        <v>17236</v>
      </c>
      <c r="B23646" t="s">
        <v>1454</v>
      </c>
      <c r="C23646" t="s">
        <v>127</v>
      </c>
      <c r="D23646">
        <v>1</v>
      </c>
    </row>
    <row r="23647" spans="1:4" x14ac:dyDescent="0.25">
      <c r="A23647">
        <v>17233</v>
      </c>
      <c r="B23647" t="s">
        <v>1454</v>
      </c>
      <c r="C23647" t="s">
        <v>156</v>
      </c>
      <c r="D23647">
        <v>1</v>
      </c>
    </row>
    <row r="23648" spans="1:4" x14ac:dyDescent="0.25">
      <c r="A23648">
        <v>17232</v>
      </c>
      <c r="B23648" t="s">
        <v>1454</v>
      </c>
      <c r="C23648" t="s">
        <v>127</v>
      </c>
      <c r="D23648">
        <v>1</v>
      </c>
    </row>
    <row r="23649" spans="1:4" x14ac:dyDescent="0.25">
      <c r="A23649">
        <v>17229</v>
      </c>
      <c r="B23649" t="s">
        <v>1454</v>
      </c>
      <c r="C23649" t="s">
        <v>156</v>
      </c>
      <c r="D23649">
        <v>2</v>
      </c>
    </row>
    <row r="23650" spans="1:4" x14ac:dyDescent="0.25">
      <c r="A23650">
        <v>17228</v>
      </c>
      <c r="B23650" t="s">
        <v>1454</v>
      </c>
      <c r="C23650" t="s">
        <v>156</v>
      </c>
      <c r="D23650">
        <v>2</v>
      </c>
    </row>
    <row r="23651" spans="1:4" x14ac:dyDescent="0.25">
      <c r="A23651">
        <v>17225</v>
      </c>
      <c r="B23651" t="s">
        <v>1454</v>
      </c>
      <c r="C23651" t="s">
        <v>127</v>
      </c>
      <c r="D23651">
        <v>1</v>
      </c>
    </row>
    <row r="23652" spans="1:4" x14ac:dyDescent="0.25">
      <c r="A23652">
        <v>17224</v>
      </c>
      <c r="B23652" t="s">
        <v>1454</v>
      </c>
      <c r="C23652" t="s">
        <v>127</v>
      </c>
      <c r="D23652">
        <v>2</v>
      </c>
    </row>
    <row r="23653" spans="1:4" x14ac:dyDescent="0.25">
      <c r="A23653">
        <v>17223</v>
      </c>
      <c r="B23653" t="s">
        <v>1454</v>
      </c>
      <c r="C23653" t="s">
        <v>156</v>
      </c>
      <c r="D23653">
        <v>2</v>
      </c>
    </row>
    <row r="23654" spans="1:4" x14ac:dyDescent="0.25">
      <c r="A23654">
        <v>17222</v>
      </c>
      <c r="B23654" t="s">
        <v>1454</v>
      </c>
      <c r="C23654" t="s">
        <v>127</v>
      </c>
      <c r="D23654">
        <v>1</v>
      </c>
    </row>
    <row r="23655" spans="1:4" x14ac:dyDescent="0.25">
      <c r="A23655">
        <v>17221</v>
      </c>
      <c r="B23655" t="s">
        <v>1454</v>
      </c>
      <c r="C23655" t="s">
        <v>127</v>
      </c>
      <c r="D23655">
        <v>1</v>
      </c>
    </row>
    <row r="23656" spans="1:4" x14ac:dyDescent="0.25">
      <c r="A23656">
        <v>17220</v>
      </c>
      <c r="B23656" t="s">
        <v>1454</v>
      </c>
      <c r="C23656" t="s">
        <v>127</v>
      </c>
      <c r="D23656">
        <v>1</v>
      </c>
    </row>
    <row r="23657" spans="1:4" x14ac:dyDescent="0.25">
      <c r="A23657">
        <v>17219</v>
      </c>
      <c r="B23657" t="s">
        <v>1454</v>
      </c>
      <c r="C23657" t="s">
        <v>127</v>
      </c>
      <c r="D23657">
        <v>2</v>
      </c>
    </row>
    <row r="23658" spans="1:4" x14ac:dyDescent="0.25">
      <c r="A23658">
        <v>17217</v>
      </c>
      <c r="B23658" t="s">
        <v>1454</v>
      </c>
      <c r="C23658" t="s">
        <v>127</v>
      </c>
      <c r="D23658">
        <v>2</v>
      </c>
    </row>
    <row r="23659" spans="1:4" x14ac:dyDescent="0.25">
      <c r="A23659">
        <v>17215</v>
      </c>
      <c r="B23659" t="s">
        <v>1454</v>
      </c>
      <c r="C23659" t="s">
        <v>156</v>
      </c>
      <c r="D23659">
        <v>2</v>
      </c>
    </row>
    <row r="23660" spans="1:4" x14ac:dyDescent="0.25">
      <c r="A23660">
        <v>17214</v>
      </c>
      <c r="B23660" t="s">
        <v>1454</v>
      </c>
      <c r="C23660" t="s">
        <v>127</v>
      </c>
      <c r="D23660">
        <v>1</v>
      </c>
    </row>
    <row r="23661" spans="1:4" x14ac:dyDescent="0.25">
      <c r="A23661">
        <v>17213</v>
      </c>
      <c r="B23661" t="s">
        <v>1454</v>
      </c>
      <c r="C23661" t="s">
        <v>1470</v>
      </c>
      <c r="D23661">
        <v>2</v>
      </c>
    </row>
    <row r="23662" spans="1:4" x14ac:dyDescent="0.25">
      <c r="A23662">
        <v>17212</v>
      </c>
      <c r="B23662" t="s">
        <v>1454</v>
      </c>
      <c r="C23662" t="s">
        <v>156</v>
      </c>
      <c r="D23662">
        <v>2</v>
      </c>
    </row>
    <row r="23663" spans="1:4" x14ac:dyDescent="0.25">
      <c r="A23663">
        <v>17211</v>
      </c>
      <c r="B23663" t="s">
        <v>1454</v>
      </c>
      <c r="C23663" t="s">
        <v>1471</v>
      </c>
      <c r="D23663">
        <v>3</v>
      </c>
    </row>
    <row r="23664" spans="1:4" x14ac:dyDescent="0.25">
      <c r="A23664">
        <v>17210</v>
      </c>
      <c r="B23664" t="s">
        <v>1454</v>
      </c>
      <c r="C23664" t="s">
        <v>127</v>
      </c>
      <c r="D23664">
        <v>1</v>
      </c>
    </row>
    <row r="23665" spans="1:4" x14ac:dyDescent="0.25">
      <c r="A23665">
        <v>17202</v>
      </c>
      <c r="B23665" t="s">
        <v>1454</v>
      </c>
      <c r="C23665" t="s">
        <v>127</v>
      </c>
      <c r="D23665">
        <v>1</v>
      </c>
    </row>
    <row r="23666" spans="1:4" x14ac:dyDescent="0.25">
      <c r="A23666">
        <v>17201</v>
      </c>
      <c r="B23666" t="s">
        <v>1454</v>
      </c>
      <c r="C23666" t="s">
        <v>127</v>
      </c>
      <c r="D23666">
        <v>1</v>
      </c>
    </row>
    <row r="23667" spans="1:4" x14ac:dyDescent="0.25">
      <c r="A23667">
        <v>17120</v>
      </c>
      <c r="B23667" t="s">
        <v>1454</v>
      </c>
      <c r="C23667" t="s">
        <v>1472</v>
      </c>
      <c r="D23667">
        <v>1</v>
      </c>
    </row>
    <row r="23668" spans="1:4" x14ac:dyDescent="0.25">
      <c r="A23668">
        <v>17113</v>
      </c>
      <c r="B23668" t="s">
        <v>1454</v>
      </c>
      <c r="C23668" t="s">
        <v>1472</v>
      </c>
      <c r="D23668">
        <v>1</v>
      </c>
    </row>
    <row r="23669" spans="1:4" x14ac:dyDescent="0.25">
      <c r="A23669">
        <v>17112</v>
      </c>
      <c r="B23669" t="s">
        <v>1454</v>
      </c>
      <c r="C23669" t="s">
        <v>1472</v>
      </c>
      <c r="D23669">
        <v>1</v>
      </c>
    </row>
    <row r="23670" spans="1:4" x14ac:dyDescent="0.25">
      <c r="A23670">
        <v>17111</v>
      </c>
      <c r="B23670" t="s">
        <v>1454</v>
      </c>
      <c r="C23670" t="s">
        <v>1472</v>
      </c>
      <c r="D23670">
        <v>1</v>
      </c>
    </row>
    <row r="23671" spans="1:4" x14ac:dyDescent="0.25">
      <c r="A23671">
        <v>17110</v>
      </c>
      <c r="B23671" t="s">
        <v>1454</v>
      </c>
      <c r="C23671" t="s">
        <v>1472</v>
      </c>
      <c r="D23671">
        <v>1</v>
      </c>
    </row>
    <row r="23672" spans="1:4" x14ac:dyDescent="0.25">
      <c r="A23672">
        <v>17109</v>
      </c>
      <c r="B23672" t="s">
        <v>1454</v>
      </c>
      <c r="C23672" t="s">
        <v>1472</v>
      </c>
      <c r="D23672">
        <v>1</v>
      </c>
    </row>
    <row r="23673" spans="1:4" x14ac:dyDescent="0.25">
      <c r="A23673">
        <v>17104</v>
      </c>
      <c r="B23673" t="s">
        <v>1454</v>
      </c>
      <c r="C23673" t="s">
        <v>1472</v>
      </c>
      <c r="D23673">
        <v>1</v>
      </c>
    </row>
    <row r="23674" spans="1:4" x14ac:dyDescent="0.25">
      <c r="A23674">
        <v>17103</v>
      </c>
      <c r="B23674" t="s">
        <v>1454</v>
      </c>
      <c r="C23674" t="s">
        <v>1472</v>
      </c>
      <c r="D23674">
        <v>1</v>
      </c>
    </row>
    <row r="23675" spans="1:4" x14ac:dyDescent="0.25">
      <c r="A23675">
        <v>17102</v>
      </c>
      <c r="B23675" t="s">
        <v>1454</v>
      </c>
      <c r="C23675" t="s">
        <v>1472</v>
      </c>
      <c r="D23675">
        <v>1</v>
      </c>
    </row>
    <row r="23676" spans="1:4" x14ac:dyDescent="0.25">
      <c r="A23676">
        <v>17101</v>
      </c>
      <c r="B23676" t="s">
        <v>1454</v>
      </c>
      <c r="C23676" t="s">
        <v>1472</v>
      </c>
      <c r="D23676">
        <v>1</v>
      </c>
    </row>
    <row r="23677" spans="1:4" x14ac:dyDescent="0.25">
      <c r="A23677">
        <v>17099</v>
      </c>
      <c r="B23677" t="s">
        <v>1454</v>
      </c>
      <c r="C23677" t="s">
        <v>1467</v>
      </c>
      <c r="D23677">
        <v>1</v>
      </c>
    </row>
    <row r="23678" spans="1:4" x14ac:dyDescent="0.25">
      <c r="A23678">
        <v>17098</v>
      </c>
      <c r="B23678" t="s">
        <v>1454</v>
      </c>
      <c r="C23678" t="s">
        <v>1472</v>
      </c>
      <c r="D23678">
        <v>1</v>
      </c>
    </row>
    <row r="23679" spans="1:4" x14ac:dyDescent="0.25">
      <c r="A23679">
        <v>17097</v>
      </c>
      <c r="B23679" t="s">
        <v>1454</v>
      </c>
      <c r="C23679" t="s">
        <v>1472</v>
      </c>
      <c r="D23679">
        <v>1</v>
      </c>
    </row>
    <row r="23680" spans="1:4" x14ac:dyDescent="0.25">
      <c r="A23680">
        <v>17094</v>
      </c>
      <c r="B23680" t="s">
        <v>1454</v>
      </c>
      <c r="C23680" t="s">
        <v>1473</v>
      </c>
      <c r="D23680">
        <v>1</v>
      </c>
    </row>
    <row r="23681" spans="1:4" x14ac:dyDescent="0.25">
      <c r="A23681">
        <v>17093</v>
      </c>
      <c r="B23681" t="s">
        <v>1454</v>
      </c>
      <c r="C23681" t="s">
        <v>608</v>
      </c>
      <c r="D23681">
        <v>1</v>
      </c>
    </row>
    <row r="23682" spans="1:4" x14ac:dyDescent="0.25">
      <c r="A23682">
        <v>17090</v>
      </c>
      <c r="B23682" t="s">
        <v>1454</v>
      </c>
      <c r="C23682" t="s">
        <v>81</v>
      </c>
      <c r="D23682">
        <v>1</v>
      </c>
    </row>
    <row r="23683" spans="1:4" x14ac:dyDescent="0.25">
      <c r="A23683">
        <v>17087</v>
      </c>
      <c r="B23683" t="s">
        <v>1454</v>
      </c>
      <c r="C23683" t="s">
        <v>1474</v>
      </c>
      <c r="D23683">
        <v>1</v>
      </c>
    </row>
    <row r="23684" spans="1:4" x14ac:dyDescent="0.25">
      <c r="A23684">
        <v>17086</v>
      </c>
      <c r="B23684" t="s">
        <v>1454</v>
      </c>
      <c r="C23684" t="s">
        <v>1473</v>
      </c>
      <c r="D23684">
        <v>1</v>
      </c>
    </row>
    <row r="23685" spans="1:4" x14ac:dyDescent="0.25">
      <c r="A23685">
        <v>17084</v>
      </c>
      <c r="B23685" t="s">
        <v>1454</v>
      </c>
      <c r="C23685" t="s">
        <v>1467</v>
      </c>
      <c r="D23685">
        <v>1</v>
      </c>
    </row>
    <row r="23686" spans="1:4" x14ac:dyDescent="0.25">
      <c r="A23686">
        <v>17082</v>
      </c>
      <c r="B23686" t="s">
        <v>1454</v>
      </c>
      <c r="C23686" t="s">
        <v>1473</v>
      </c>
      <c r="D23686">
        <v>2</v>
      </c>
    </row>
    <row r="23687" spans="1:4" x14ac:dyDescent="0.25">
      <c r="A23687">
        <v>17080</v>
      </c>
      <c r="B23687" t="s">
        <v>1454</v>
      </c>
      <c r="C23687" t="s">
        <v>1472</v>
      </c>
      <c r="D23687">
        <v>1</v>
      </c>
    </row>
    <row r="23688" spans="1:4" x14ac:dyDescent="0.25">
      <c r="A23688">
        <v>17078</v>
      </c>
      <c r="B23688" t="s">
        <v>1454</v>
      </c>
      <c r="C23688" t="s">
        <v>1474</v>
      </c>
      <c r="D23688">
        <v>1</v>
      </c>
    </row>
    <row r="23689" spans="1:4" x14ac:dyDescent="0.25">
      <c r="A23689">
        <v>17074</v>
      </c>
      <c r="B23689" t="s">
        <v>1454</v>
      </c>
      <c r="C23689" t="s">
        <v>81</v>
      </c>
      <c r="D23689">
        <v>1</v>
      </c>
    </row>
    <row r="23690" spans="1:4" x14ac:dyDescent="0.25">
      <c r="A23690">
        <v>17073</v>
      </c>
      <c r="B23690" t="s">
        <v>1454</v>
      </c>
      <c r="C23690" t="s">
        <v>1474</v>
      </c>
      <c r="D23690">
        <v>1</v>
      </c>
    </row>
    <row r="23691" spans="1:4" x14ac:dyDescent="0.25">
      <c r="A23691">
        <v>17070</v>
      </c>
      <c r="B23691" t="s">
        <v>1454</v>
      </c>
      <c r="C23691" t="s">
        <v>608</v>
      </c>
      <c r="D23691">
        <v>1</v>
      </c>
    </row>
    <row r="23692" spans="1:4" x14ac:dyDescent="0.25">
      <c r="A23692">
        <v>17068</v>
      </c>
      <c r="B23692" t="s">
        <v>1454</v>
      </c>
      <c r="C23692" t="s">
        <v>81</v>
      </c>
      <c r="D23692">
        <v>1</v>
      </c>
    </row>
    <row r="23693" spans="1:4" x14ac:dyDescent="0.25">
      <c r="A23693">
        <v>17067</v>
      </c>
      <c r="B23693" t="s">
        <v>1454</v>
      </c>
      <c r="C23693" t="s">
        <v>1474</v>
      </c>
      <c r="D23693">
        <v>1</v>
      </c>
    </row>
    <row r="23694" spans="1:4" x14ac:dyDescent="0.25">
      <c r="A23694">
        <v>17066</v>
      </c>
      <c r="B23694" t="s">
        <v>1454</v>
      </c>
      <c r="C23694" t="s">
        <v>1470</v>
      </c>
      <c r="D23694">
        <v>1</v>
      </c>
    </row>
    <row r="23695" spans="1:4" x14ac:dyDescent="0.25">
      <c r="A23695">
        <v>17065</v>
      </c>
      <c r="B23695" t="s">
        <v>1454</v>
      </c>
      <c r="C23695" t="s">
        <v>608</v>
      </c>
      <c r="D23695">
        <v>1</v>
      </c>
    </row>
    <row r="23696" spans="1:4" x14ac:dyDescent="0.25">
      <c r="A23696">
        <v>17063</v>
      </c>
      <c r="B23696" t="s">
        <v>1454</v>
      </c>
      <c r="C23696" t="s">
        <v>1467</v>
      </c>
      <c r="D23696">
        <v>2</v>
      </c>
    </row>
    <row r="23697" spans="1:4" x14ac:dyDescent="0.25">
      <c r="A23697">
        <v>17062</v>
      </c>
      <c r="B23697" t="s">
        <v>1454</v>
      </c>
      <c r="C23697" t="s">
        <v>81</v>
      </c>
      <c r="D23697">
        <v>2</v>
      </c>
    </row>
    <row r="23698" spans="1:4" x14ac:dyDescent="0.25">
      <c r="A23698">
        <v>17061</v>
      </c>
      <c r="B23698" t="s">
        <v>1454</v>
      </c>
      <c r="C23698" t="s">
        <v>1472</v>
      </c>
      <c r="D23698">
        <v>1</v>
      </c>
    </row>
    <row r="23699" spans="1:4" x14ac:dyDescent="0.25">
      <c r="A23699">
        <v>17060</v>
      </c>
      <c r="B23699" t="s">
        <v>1454</v>
      </c>
      <c r="C23699" t="s">
        <v>1470</v>
      </c>
      <c r="D23699">
        <v>1</v>
      </c>
    </row>
    <row r="23700" spans="1:4" x14ac:dyDescent="0.25">
      <c r="A23700">
        <v>17059</v>
      </c>
      <c r="B23700" t="s">
        <v>1454</v>
      </c>
      <c r="C23700" t="s">
        <v>1473</v>
      </c>
      <c r="D23700">
        <v>1</v>
      </c>
    </row>
    <row r="23701" spans="1:4" x14ac:dyDescent="0.25">
      <c r="A23701">
        <v>17058</v>
      </c>
      <c r="B23701" t="s">
        <v>1454</v>
      </c>
      <c r="C23701" t="s">
        <v>1473</v>
      </c>
      <c r="D23701">
        <v>1</v>
      </c>
    </row>
    <row r="23702" spans="1:4" x14ac:dyDescent="0.25">
      <c r="A23702">
        <v>17057</v>
      </c>
      <c r="B23702" t="s">
        <v>1454</v>
      </c>
      <c r="C23702" t="s">
        <v>1472</v>
      </c>
      <c r="D23702">
        <v>1</v>
      </c>
    </row>
    <row r="23703" spans="1:4" x14ac:dyDescent="0.25">
      <c r="A23703">
        <v>17055</v>
      </c>
      <c r="B23703" t="s">
        <v>1454</v>
      </c>
      <c r="C23703" t="s">
        <v>608</v>
      </c>
      <c r="D23703">
        <v>1</v>
      </c>
    </row>
    <row r="23704" spans="1:4" x14ac:dyDescent="0.25">
      <c r="A23704">
        <v>17053</v>
      </c>
      <c r="B23704" t="s">
        <v>1454</v>
      </c>
      <c r="C23704" t="s">
        <v>81</v>
      </c>
      <c r="D23704">
        <v>1</v>
      </c>
    </row>
    <row r="23705" spans="1:4" x14ac:dyDescent="0.25">
      <c r="A23705">
        <v>17052</v>
      </c>
      <c r="B23705" t="s">
        <v>1454</v>
      </c>
      <c r="C23705" t="s">
        <v>1470</v>
      </c>
      <c r="D23705">
        <v>2</v>
      </c>
    </row>
    <row r="23706" spans="1:4" x14ac:dyDescent="0.25">
      <c r="A23706">
        <v>17051</v>
      </c>
      <c r="B23706" t="s">
        <v>1454</v>
      </c>
      <c r="C23706" t="s">
        <v>1467</v>
      </c>
      <c r="D23706">
        <v>1</v>
      </c>
    </row>
    <row r="23707" spans="1:4" x14ac:dyDescent="0.25">
      <c r="A23707">
        <v>17050</v>
      </c>
      <c r="B23707" t="s">
        <v>1454</v>
      </c>
      <c r="C23707" t="s">
        <v>608</v>
      </c>
      <c r="D23707">
        <v>1</v>
      </c>
    </row>
    <row r="23708" spans="1:4" x14ac:dyDescent="0.25">
      <c r="A23708">
        <v>17049</v>
      </c>
      <c r="B23708" t="s">
        <v>1454</v>
      </c>
      <c r="C23708" t="s">
        <v>1473</v>
      </c>
      <c r="D23708">
        <v>1</v>
      </c>
    </row>
    <row r="23709" spans="1:4" x14ac:dyDescent="0.25">
      <c r="A23709">
        <v>17048</v>
      </c>
      <c r="B23709" t="s">
        <v>1454</v>
      </c>
      <c r="C23709" t="s">
        <v>1472</v>
      </c>
      <c r="D23709">
        <v>1</v>
      </c>
    </row>
    <row r="23710" spans="1:4" x14ac:dyDescent="0.25">
      <c r="A23710">
        <v>17047</v>
      </c>
      <c r="B23710" t="s">
        <v>1454</v>
      </c>
      <c r="C23710" t="s">
        <v>81</v>
      </c>
      <c r="D23710">
        <v>1</v>
      </c>
    </row>
    <row r="23711" spans="1:4" x14ac:dyDescent="0.25">
      <c r="A23711">
        <v>17046</v>
      </c>
      <c r="B23711" t="s">
        <v>1454</v>
      </c>
      <c r="C23711" t="s">
        <v>1474</v>
      </c>
      <c r="D23711">
        <v>1</v>
      </c>
    </row>
    <row r="23712" spans="1:4" x14ac:dyDescent="0.25">
      <c r="A23712">
        <v>17045</v>
      </c>
      <c r="B23712" t="s">
        <v>1454</v>
      </c>
      <c r="C23712" t="s">
        <v>81</v>
      </c>
      <c r="D23712">
        <v>1</v>
      </c>
    </row>
    <row r="23713" spans="1:4" x14ac:dyDescent="0.25">
      <c r="A23713">
        <v>17044</v>
      </c>
      <c r="B23713" t="s">
        <v>1454</v>
      </c>
      <c r="C23713" t="s">
        <v>1467</v>
      </c>
      <c r="D23713">
        <v>1</v>
      </c>
    </row>
    <row r="23714" spans="1:4" x14ac:dyDescent="0.25">
      <c r="A23714">
        <v>17043</v>
      </c>
      <c r="B23714" t="s">
        <v>1454</v>
      </c>
      <c r="C23714" t="s">
        <v>608</v>
      </c>
      <c r="D23714">
        <v>1</v>
      </c>
    </row>
    <row r="23715" spans="1:4" x14ac:dyDescent="0.25">
      <c r="A23715">
        <v>17042</v>
      </c>
      <c r="B23715" t="s">
        <v>1454</v>
      </c>
      <c r="C23715" t="s">
        <v>1474</v>
      </c>
      <c r="D23715">
        <v>1</v>
      </c>
    </row>
    <row r="23716" spans="1:4" x14ac:dyDescent="0.25">
      <c r="A23716">
        <v>17040</v>
      </c>
      <c r="B23716" t="s">
        <v>1454</v>
      </c>
      <c r="C23716" t="s">
        <v>81</v>
      </c>
      <c r="D23716">
        <v>1</v>
      </c>
    </row>
    <row r="23717" spans="1:4" x14ac:dyDescent="0.25">
      <c r="A23717">
        <v>17038</v>
      </c>
      <c r="B23717" t="s">
        <v>1454</v>
      </c>
      <c r="C23717" t="s">
        <v>1474</v>
      </c>
      <c r="D23717">
        <v>1</v>
      </c>
    </row>
    <row r="23718" spans="1:4" x14ac:dyDescent="0.25">
      <c r="A23718">
        <v>17037</v>
      </c>
      <c r="B23718" t="s">
        <v>1454</v>
      </c>
      <c r="C23718" t="s">
        <v>81</v>
      </c>
      <c r="D23718">
        <v>2</v>
      </c>
    </row>
    <row r="23719" spans="1:4" x14ac:dyDescent="0.25">
      <c r="A23719">
        <v>17036</v>
      </c>
      <c r="B23719" t="s">
        <v>1454</v>
      </c>
      <c r="C23719" t="s">
        <v>1472</v>
      </c>
      <c r="D23719">
        <v>1</v>
      </c>
    </row>
    <row r="23720" spans="1:4" x14ac:dyDescent="0.25">
      <c r="A23720">
        <v>17035</v>
      </c>
      <c r="B23720" t="s">
        <v>1454</v>
      </c>
      <c r="C23720" t="s">
        <v>1473</v>
      </c>
      <c r="D23720">
        <v>2</v>
      </c>
    </row>
    <row r="23721" spans="1:4" x14ac:dyDescent="0.25">
      <c r="A23721">
        <v>17034</v>
      </c>
      <c r="B23721" t="s">
        <v>1454</v>
      </c>
      <c r="C23721" t="s">
        <v>1472</v>
      </c>
      <c r="D23721">
        <v>1</v>
      </c>
    </row>
    <row r="23722" spans="1:4" x14ac:dyDescent="0.25">
      <c r="A23722">
        <v>17033</v>
      </c>
      <c r="B23722" t="s">
        <v>1454</v>
      </c>
      <c r="C23722" t="s">
        <v>1472</v>
      </c>
      <c r="D23722">
        <v>1</v>
      </c>
    </row>
    <row r="23723" spans="1:4" x14ac:dyDescent="0.25">
      <c r="A23723">
        <v>17032</v>
      </c>
      <c r="B23723" t="s">
        <v>1454</v>
      </c>
      <c r="C23723" t="s">
        <v>1472</v>
      </c>
      <c r="D23723">
        <v>1</v>
      </c>
    </row>
    <row r="23724" spans="1:4" x14ac:dyDescent="0.25">
      <c r="A23724">
        <v>17030</v>
      </c>
      <c r="B23724" t="s">
        <v>1454</v>
      </c>
      <c r="C23724" t="s">
        <v>1472</v>
      </c>
      <c r="D23724">
        <v>1</v>
      </c>
    </row>
    <row r="23725" spans="1:4" x14ac:dyDescent="0.25">
      <c r="A23725">
        <v>17029</v>
      </c>
      <c r="B23725" t="s">
        <v>1454</v>
      </c>
      <c r="C23725" t="s">
        <v>1467</v>
      </c>
      <c r="D23725">
        <v>1</v>
      </c>
    </row>
    <row r="23726" spans="1:4" x14ac:dyDescent="0.25">
      <c r="A23726">
        <v>17028</v>
      </c>
      <c r="B23726" t="s">
        <v>1454</v>
      </c>
      <c r="C23726" t="s">
        <v>1472</v>
      </c>
      <c r="D23726">
        <v>1</v>
      </c>
    </row>
    <row r="23727" spans="1:4" x14ac:dyDescent="0.25">
      <c r="A23727">
        <v>17026</v>
      </c>
      <c r="B23727" t="s">
        <v>1454</v>
      </c>
      <c r="C23727" t="s">
        <v>1474</v>
      </c>
      <c r="D23727">
        <v>1</v>
      </c>
    </row>
    <row r="23728" spans="1:4" x14ac:dyDescent="0.25">
      <c r="A23728">
        <v>17025</v>
      </c>
      <c r="B23728" t="s">
        <v>1454</v>
      </c>
      <c r="C23728" t="s">
        <v>608</v>
      </c>
      <c r="D23728">
        <v>1</v>
      </c>
    </row>
    <row r="23729" spans="1:4" x14ac:dyDescent="0.25">
      <c r="A23729">
        <v>17024</v>
      </c>
      <c r="B23729" t="s">
        <v>1454</v>
      </c>
      <c r="C23729" t="s">
        <v>81</v>
      </c>
      <c r="D23729">
        <v>1</v>
      </c>
    </row>
    <row r="23730" spans="1:4" x14ac:dyDescent="0.25">
      <c r="A23730">
        <v>17023</v>
      </c>
      <c r="B23730" t="s">
        <v>1454</v>
      </c>
      <c r="C23730" t="s">
        <v>1472</v>
      </c>
      <c r="D23730">
        <v>1</v>
      </c>
    </row>
    <row r="23731" spans="1:4" x14ac:dyDescent="0.25">
      <c r="A23731">
        <v>17022</v>
      </c>
      <c r="B23731" t="s">
        <v>1454</v>
      </c>
      <c r="C23731" t="s">
        <v>1265</v>
      </c>
      <c r="D23731">
        <v>1</v>
      </c>
    </row>
    <row r="23732" spans="1:4" x14ac:dyDescent="0.25">
      <c r="A23732">
        <v>17021</v>
      </c>
      <c r="B23732" t="s">
        <v>1454</v>
      </c>
      <c r="C23732" t="s">
        <v>1473</v>
      </c>
      <c r="D23732">
        <v>2</v>
      </c>
    </row>
    <row r="23733" spans="1:4" x14ac:dyDescent="0.25">
      <c r="A23733">
        <v>17020</v>
      </c>
      <c r="B23733" t="s">
        <v>1454</v>
      </c>
      <c r="C23733" t="s">
        <v>81</v>
      </c>
      <c r="D23733">
        <v>1</v>
      </c>
    </row>
    <row r="23734" spans="1:4" x14ac:dyDescent="0.25">
      <c r="A23734">
        <v>17019</v>
      </c>
      <c r="B23734" t="s">
        <v>1454</v>
      </c>
      <c r="C23734" t="s">
        <v>893</v>
      </c>
      <c r="D23734">
        <v>1</v>
      </c>
    </row>
    <row r="23735" spans="1:4" x14ac:dyDescent="0.25">
      <c r="A23735">
        <v>17018</v>
      </c>
      <c r="B23735" t="s">
        <v>1454</v>
      </c>
      <c r="C23735" t="s">
        <v>1472</v>
      </c>
      <c r="D23735">
        <v>1</v>
      </c>
    </row>
    <row r="23736" spans="1:4" x14ac:dyDescent="0.25">
      <c r="A23736">
        <v>17017</v>
      </c>
      <c r="B23736" t="s">
        <v>1454</v>
      </c>
      <c r="C23736" t="s">
        <v>1465</v>
      </c>
      <c r="D23736">
        <v>1</v>
      </c>
    </row>
    <row r="23737" spans="1:4" x14ac:dyDescent="0.25">
      <c r="A23737">
        <v>17015</v>
      </c>
      <c r="B23737" t="s">
        <v>1454</v>
      </c>
      <c r="C23737" t="s">
        <v>608</v>
      </c>
      <c r="D23737">
        <v>1</v>
      </c>
    </row>
    <row r="23738" spans="1:4" x14ac:dyDescent="0.25">
      <c r="A23738">
        <v>17014</v>
      </c>
      <c r="B23738" t="s">
        <v>1454</v>
      </c>
      <c r="C23738" t="s">
        <v>1473</v>
      </c>
      <c r="D23738">
        <v>1</v>
      </c>
    </row>
    <row r="23739" spans="1:4" x14ac:dyDescent="0.25">
      <c r="A23739">
        <v>17013</v>
      </c>
      <c r="B23739" t="s">
        <v>1454</v>
      </c>
      <c r="C23739" t="s">
        <v>608</v>
      </c>
      <c r="D23739">
        <v>1</v>
      </c>
    </row>
    <row r="23740" spans="1:4" x14ac:dyDescent="0.25">
      <c r="A23740">
        <v>17011</v>
      </c>
      <c r="B23740" t="s">
        <v>1454</v>
      </c>
      <c r="C23740" t="s">
        <v>608</v>
      </c>
      <c r="D23740">
        <v>1</v>
      </c>
    </row>
    <row r="23741" spans="1:4" x14ac:dyDescent="0.25">
      <c r="A23741">
        <v>17009</v>
      </c>
      <c r="B23741" t="s">
        <v>1454</v>
      </c>
      <c r="C23741" t="s">
        <v>1467</v>
      </c>
      <c r="D23741">
        <v>1</v>
      </c>
    </row>
    <row r="23742" spans="1:4" x14ac:dyDescent="0.25">
      <c r="A23742">
        <v>17007</v>
      </c>
      <c r="B23742" t="s">
        <v>1454</v>
      </c>
      <c r="C23742" t="s">
        <v>608</v>
      </c>
      <c r="D23742">
        <v>1</v>
      </c>
    </row>
    <row r="23743" spans="1:4" x14ac:dyDescent="0.25">
      <c r="A23743">
        <v>17006</v>
      </c>
      <c r="B23743" t="s">
        <v>1454</v>
      </c>
      <c r="C23743" t="s">
        <v>81</v>
      </c>
      <c r="D23743">
        <v>3</v>
      </c>
    </row>
    <row r="23744" spans="1:4" x14ac:dyDescent="0.25">
      <c r="A23744">
        <v>17004</v>
      </c>
      <c r="B23744" t="s">
        <v>1454</v>
      </c>
      <c r="C23744" t="s">
        <v>1467</v>
      </c>
      <c r="D23744">
        <v>1</v>
      </c>
    </row>
    <row r="23745" spans="1:4" x14ac:dyDescent="0.25">
      <c r="A23745">
        <v>17003</v>
      </c>
      <c r="B23745" t="s">
        <v>1454</v>
      </c>
      <c r="C23745" t="s">
        <v>1474</v>
      </c>
      <c r="D23745">
        <v>1</v>
      </c>
    </row>
    <row r="23746" spans="1:4" x14ac:dyDescent="0.25">
      <c r="A23746">
        <v>17002</v>
      </c>
      <c r="B23746" t="s">
        <v>1454</v>
      </c>
      <c r="C23746" t="s">
        <v>1467</v>
      </c>
      <c r="D23746">
        <v>1</v>
      </c>
    </row>
    <row r="23747" spans="1:4" x14ac:dyDescent="0.25">
      <c r="A23747">
        <v>16950</v>
      </c>
      <c r="B23747" t="s">
        <v>1454</v>
      </c>
      <c r="C23747" t="s">
        <v>1330</v>
      </c>
      <c r="D23747">
        <v>2</v>
      </c>
    </row>
    <row r="23748" spans="1:4" x14ac:dyDescent="0.25">
      <c r="A23748">
        <v>16948</v>
      </c>
      <c r="B23748" t="s">
        <v>1454</v>
      </c>
      <c r="C23748" t="s">
        <v>1469</v>
      </c>
      <c r="D23748">
        <v>3</v>
      </c>
    </row>
    <row r="23749" spans="1:4" x14ac:dyDescent="0.25">
      <c r="A23749">
        <v>16947</v>
      </c>
      <c r="B23749" t="s">
        <v>1454</v>
      </c>
      <c r="C23749" t="s">
        <v>372</v>
      </c>
      <c r="D23749">
        <v>2</v>
      </c>
    </row>
    <row r="23750" spans="1:4" x14ac:dyDescent="0.25">
      <c r="A23750">
        <v>16946</v>
      </c>
      <c r="B23750" t="s">
        <v>1454</v>
      </c>
      <c r="C23750" t="s">
        <v>1330</v>
      </c>
      <c r="D23750">
        <v>1</v>
      </c>
    </row>
    <row r="23751" spans="1:4" x14ac:dyDescent="0.25">
      <c r="A23751">
        <v>16943</v>
      </c>
      <c r="B23751" t="s">
        <v>1454</v>
      </c>
      <c r="C23751" t="s">
        <v>1330</v>
      </c>
      <c r="D23751">
        <v>3</v>
      </c>
    </row>
    <row r="23752" spans="1:4" x14ac:dyDescent="0.25">
      <c r="A23752">
        <v>16942</v>
      </c>
      <c r="B23752" t="s">
        <v>1454</v>
      </c>
      <c r="C23752" t="s">
        <v>1330</v>
      </c>
      <c r="D23752">
        <v>2</v>
      </c>
    </row>
    <row r="23753" spans="1:4" x14ac:dyDescent="0.25">
      <c r="A23753">
        <v>16941</v>
      </c>
      <c r="B23753" t="s">
        <v>1454</v>
      </c>
      <c r="C23753" t="s">
        <v>1469</v>
      </c>
      <c r="D23753">
        <v>2</v>
      </c>
    </row>
    <row r="23754" spans="1:4" x14ac:dyDescent="0.25">
      <c r="A23754">
        <v>16938</v>
      </c>
      <c r="B23754" t="s">
        <v>1454</v>
      </c>
      <c r="C23754" t="s">
        <v>1330</v>
      </c>
      <c r="D23754">
        <v>3</v>
      </c>
    </row>
    <row r="23755" spans="1:4" x14ac:dyDescent="0.25">
      <c r="A23755">
        <v>16937</v>
      </c>
      <c r="B23755" t="s">
        <v>1454</v>
      </c>
      <c r="C23755" t="s">
        <v>1469</v>
      </c>
      <c r="D23755">
        <v>2</v>
      </c>
    </row>
    <row r="23756" spans="1:4" x14ac:dyDescent="0.25">
      <c r="A23756">
        <v>16936</v>
      </c>
      <c r="B23756" t="s">
        <v>1454</v>
      </c>
      <c r="C23756" t="s">
        <v>1330</v>
      </c>
      <c r="D23756">
        <v>2</v>
      </c>
    </row>
    <row r="23757" spans="1:4" x14ac:dyDescent="0.25">
      <c r="A23757">
        <v>16935</v>
      </c>
      <c r="B23757" t="s">
        <v>1454</v>
      </c>
      <c r="C23757" t="s">
        <v>1330</v>
      </c>
      <c r="D23757">
        <v>2</v>
      </c>
    </row>
    <row r="23758" spans="1:4" x14ac:dyDescent="0.25">
      <c r="A23758">
        <v>16933</v>
      </c>
      <c r="B23758" t="s">
        <v>1454</v>
      </c>
      <c r="C23758" t="s">
        <v>1330</v>
      </c>
      <c r="D23758">
        <v>1</v>
      </c>
    </row>
    <row r="23759" spans="1:4" x14ac:dyDescent="0.25">
      <c r="A23759">
        <v>16932</v>
      </c>
      <c r="B23759" t="s">
        <v>1454</v>
      </c>
      <c r="C23759" t="s">
        <v>1330</v>
      </c>
      <c r="D23759">
        <v>1</v>
      </c>
    </row>
    <row r="23760" spans="1:4" x14ac:dyDescent="0.25">
      <c r="A23760">
        <v>16930</v>
      </c>
      <c r="B23760" t="s">
        <v>1454</v>
      </c>
      <c r="C23760" t="s">
        <v>1330</v>
      </c>
      <c r="D23760">
        <v>2</v>
      </c>
    </row>
    <row r="23761" spans="1:4" x14ac:dyDescent="0.25">
      <c r="A23761">
        <v>16929</v>
      </c>
      <c r="B23761" t="s">
        <v>1454</v>
      </c>
      <c r="C23761" t="s">
        <v>1330</v>
      </c>
      <c r="D23761">
        <v>2</v>
      </c>
    </row>
    <row r="23762" spans="1:4" x14ac:dyDescent="0.25">
      <c r="A23762">
        <v>16928</v>
      </c>
      <c r="B23762" t="s">
        <v>1454</v>
      </c>
      <c r="C23762" t="s">
        <v>1330</v>
      </c>
      <c r="D23762">
        <v>1</v>
      </c>
    </row>
    <row r="23763" spans="1:4" x14ac:dyDescent="0.25">
      <c r="A23763">
        <v>16927</v>
      </c>
      <c r="B23763" t="s">
        <v>1454</v>
      </c>
      <c r="C23763" t="s">
        <v>1469</v>
      </c>
      <c r="D23763">
        <v>2</v>
      </c>
    </row>
    <row r="23764" spans="1:4" x14ac:dyDescent="0.25">
      <c r="A23764">
        <v>16926</v>
      </c>
      <c r="B23764" t="s">
        <v>1454</v>
      </c>
      <c r="C23764" t="s">
        <v>372</v>
      </c>
      <c r="D23764">
        <v>2</v>
      </c>
    </row>
    <row r="23765" spans="1:4" x14ac:dyDescent="0.25">
      <c r="A23765">
        <v>16925</v>
      </c>
      <c r="B23765" t="s">
        <v>1454</v>
      </c>
      <c r="C23765" t="s">
        <v>372</v>
      </c>
      <c r="D23765">
        <v>2</v>
      </c>
    </row>
    <row r="23766" spans="1:4" x14ac:dyDescent="0.25">
      <c r="A23766">
        <v>16923</v>
      </c>
      <c r="B23766" t="s">
        <v>1454</v>
      </c>
      <c r="C23766" t="s">
        <v>1469</v>
      </c>
      <c r="D23766">
        <v>2</v>
      </c>
    </row>
    <row r="23767" spans="1:4" x14ac:dyDescent="0.25">
      <c r="A23767">
        <v>16922</v>
      </c>
      <c r="B23767" t="s">
        <v>1454</v>
      </c>
      <c r="C23767" t="s">
        <v>1469</v>
      </c>
      <c r="D23767">
        <v>3</v>
      </c>
    </row>
    <row r="23768" spans="1:4" x14ac:dyDescent="0.25">
      <c r="A23768">
        <v>16921</v>
      </c>
      <c r="B23768" t="s">
        <v>1454</v>
      </c>
      <c r="C23768" t="s">
        <v>1330</v>
      </c>
      <c r="D23768">
        <v>3</v>
      </c>
    </row>
    <row r="23769" spans="1:4" x14ac:dyDescent="0.25">
      <c r="A23769">
        <v>16920</v>
      </c>
      <c r="B23769" t="s">
        <v>1454</v>
      </c>
      <c r="C23769" t="s">
        <v>1330</v>
      </c>
      <c r="D23769">
        <v>1</v>
      </c>
    </row>
    <row r="23770" spans="1:4" x14ac:dyDescent="0.25">
      <c r="A23770">
        <v>16917</v>
      </c>
      <c r="B23770" t="s">
        <v>1454</v>
      </c>
      <c r="C23770" t="s">
        <v>1330</v>
      </c>
      <c r="D23770">
        <v>2</v>
      </c>
    </row>
    <row r="23771" spans="1:4" x14ac:dyDescent="0.25">
      <c r="A23771">
        <v>16915</v>
      </c>
      <c r="B23771" t="s">
        <v>1454</v>
      </c>
      <c r="C23771" t="s">
        <v>1469</v>
      </c>
      <c r="D23771">
        <v>2</v>
      </c>
    </row>
    <row r="23772" spans="1:4" x14ac:dyDescent="0.25">
      <c r="A23772">
        <v>16914</v>
      </c>
      <c r="B23772" t="s">
        <v>1454</v>
      </c>
      <c r="C23772" t="s">
        <v>372</v>
      </c>
      <c r="D23772">
        <v>2</v>
      </c>
    </row>
    <row r="23773" spans="1:4" x14ac:dyDescent="0.25">
      <c r="A23773">
        <v>16912</v>
      </c>
      <c r="B23773" t="s">
        <v>1454</v>
      </c>
      <c r="C23773" t="s">
        <v>1330</v>
      </c>
      <c r="D23773">
        <v>2</v>
      </c>
    </row>
    <row r="23774" spans="1:4" x14ac:dyDescent="0.25">
      <c r="A23774">
        <v>16911</v>
      </c>
      <c r="B23774" t="s">
        <v>1454</v>
      </c>
      <c r="C23774" t="s">
        <v>1330</v>
      </c>
      <c r="D23774">
        <v>1</v>
      </c>
    </row>
    <row r="23775" spans="1:4" x14ac:dyDescent="0.25">
      <c r="A23775">
        <v>16910</v>
      </c>
      <c r="B23775" t="s">
        <v>1454</v>
      </c>
      <c r="C23775" t="s">
        <v>372</v>
      </c>
      <c r="D23775">
        <v>1</v>
      </c>
    </row>
    <row r="23776" spans="1:4" x14ac:dyDescent="0.25">
      <c r="A23776">
        <v>16901</v>
      </c>
      <c r="B23776" t="s">
        <v>1454</v>
      </c>
      <c r="C23776" t="s">
        <v>1330</v>
      </c>
      <c r="D23776">
        <v>2</v>
      </c>
    </row>
    <row r="23777" spans="1:4" x14ac:dyDescent="0.25">
      <c r="A23777">
        <v>16882</v>
      </c>
      <c r="B23777" t="s">
        <v>1454</v>
      </c>
      <c r="C23777" t="s">
        <v>1475</v>
      </c>
      <c r="D23777">
        <v>3</v>
      </c>
    </row>
    <row r="23778" spans="1:4" x14ac:dyDescent="0.25">
      <c r="A23778">
        <v>16881</v>
      </c>
      <c r="B23778" t="s">
        <v>1454</v>
      </c>
      <c r="C23778" t="s">
        <v>1476</v>
      </c>
      <c r="D23778">
        <v>1</v>
      </c>
    </row>
    <row r="23779" spans="1:4" x14ac:dyDescent="0.25">
      <c r="A23779">
        <v>16879</v>
      </c>
      <c r="B23779" t="s">
        <v>1454</v>
      </c>
      <c r="C23779" t="s">
        <v>1476</v>
      </c>
      <c r="D23779">
        <v>1</v>
      </c>
    </row>
    <row r="23780" spans="1:4" x14ac:dyDescent="0.25">
      <c r="A23780">
        <v>16878</v>
      </c>
      <c r="B23780" t="s">
        <v>1454</v>
      </c>
      <c r="C23780" t="s">
        <v>1476</v>
      </c>
      <c r="D23780">
        <v>1</v>
      </c>
    </row>
    <row r="23781" spans="1:4" x14ac:dyDescent="0.25">
      <c r="A23781">
        <v>16877</v>
      </c>
      <c r="B23781" t="s">
        <v>1454</v>
      </c>
      <c r="C23781" t="s">
        <v>1470</v>
      </c>
      <c r="D23781">
        <v>1</v>
      </c>
    </row>
    <row r="23782" spans="1:4" x14ac:dyDescent="0.25">
      <c r="A23782">
        <v>16876</v>
      </c>
      <c r="B23782" t="s">
        <v>1454</v>
      </c>
      <c r="C23782" t="s">
        <v>1476</v>
      </c>
      <c r="D23782">
        <v>1</v>
      </c>
    </row>
    <row r="23783" spans="1:4" x14ac:dyDescent="0.25">
      <c r="A23783">
        <v>16875</v>
      </c>
      <c r="B23783" t="s">
        <v>1454</v>
      </c>
      <c r="C23783" t="s">
        <v>1475</v>
      </c>
      <c r="D23783">
        <v>1</v>
      </c>
    </row>
    <row r="23784" spans="1:4" x14ac:dyDescent="0.25">
      <c r="A23784">
        <v>16874</v>
      </c>
      <c r="B23784" t="s">
        <v>1454</v>
      </c>
      <c r="C23784" t="s">
        <v>1475</v>
      </c>
      <c r="D23784">
        <v>2</v>
      </c>
    </row>
    <row r="23785" spans="1:4" x14ac:dyDescent="0.25">
      <c r="A23785">
        <v>16872</v>
      </c>
      <c r="B23785" t="s">
        <v>1454</v>
      </c>
      <c r="C23785" t="s">
        <v>1475</v>
      </c>
      <c r="D23785">
        <v>2</v>
      </c>
    </row>
    <row r="23786" spans="1:4" x14ac:dyDescent="0.25">
      <c r="A23786">
        <v>16871</v>
      </c>
      <c r="B23786" t="s">
        <v>1454</v>
      </c>
      <c r="C23786" t="s">
        <v>1476</v>
      </c>
      <c r="D23786">
        <v>3</v>
      </c>
    </row>
    <row r="23787" spans="1:4" x14ac:dyDescent="0.25">
      <c r="A23787">
        <v>16870</v>
      </c>
      <c r="B23787" t="s">
        <v>1454</v>
      </c>
      <c r="C23787" t="s">
        <v>1475</v>
      </c>
      <c r="D23787">
        <v>1</v>
      </c>
    </row>
    <row r="23788" spans="1:4" x14ac:dyDescent="0.25">
      <c r="A23788">
        <v>16866</v>
      </c>
      <c r="B23788" t="s">
        <v>1454</v>
      </c>
      <c r="C23788" t="s">
        <v>1475</v>
      </c>
      <c r="D23788">
        <v>1</v>
      </c>
    </row>
    <row r="23789" spans="1:4" x14ac:dyDescent="0.25">
      <c r="A23789">
        <v>16865</v>
      </c>
      <c r="B23789" t="s">
        <v>1454</v>
      </c>
      <c r="C23789" t="s">
        <v>1475</v>
      </c>
      <c r="D23789">
        <v>1</v>
      </c>
    </row>
    <row r="23790" spans="1:4" x14ac:dyDescent="0.25">
      <c r="A23790">
        <v>16864</v>
      </c>
      <c r="B23790" t="s">
        <v>1454</v>
      </c>
      <c r="C23790" t="s">
        <v>1475</v>
      </c>
      <c r="D23790">
        <v>1</v>
      </c>
    </row>
    <row r="23791" spans="1:4" x14ac:dyDescent="0.25">
      <c r="A23791">
        <v>16863</v>
      </c>
      <c r="B23791" t="s">
        <v>1454</v>
      </c>
      <c r="C23791" t="s">
        <v>1476</v>
      </c>
      <c r="D23791">
        <v>2</v>
      </c>
    </row>
    <row r="23792" spans="1:4" x14ac:dyDescent="0.25">
      <c r="A23792">
        <v>16861</v>
      </c>
      <c r="B23792" t="s">
        <v>1454</v>
      </c>
      <c r="C23792" t="s">
        <v>1476</v>
      </c>
      <c r="D23792">
        <v>2</v>
      </c>
    </row>
    <row r="23793" spans="1:4" x14ac:dyDescent="0.25">
      <c r="A23793">
        <v>16860</v>
      </c>
      <c r="B23793" t="s">
        <v>1454</v>
      </c>
      <c r="C23793" t="s">
        <v>1476</v>
      </c>
      <c r="D23793">
        <v>1</v>
      </c>
    </row>
    <row r="23794" spans="1:4" x14ac:dyDescent="0.25">
      <c r="A23794">
        <v>16859</v>
      </c>
      <c r="B23794" t="s">
        <v>1454</v>
      </c>
      <c r="C23794" t="s">
        <v>1475</v>
      </c>
      <c r="D23794">
        <v>2</v>
      </c>
    </row>
    <row r="23795" spans="1:4" x14ac:dyDescent="0.25">
      <c r="A23795">
        <v>16858</v>
      </c>
      <c r="B23795" t="s">
        <v>1454</v>
      </c>
      <c r="C23795" t="s">
        <v>1476</v>
      </c>
      <c r="D23795">
        <v>1</v>
      </c>
    </row>
    <row r="23796" spans="1:4" x14ac:dyDescent="0.25">
      <c r="A23796">
        <v>16854</v>
      </c>
      <c r="B23796" t="s">
        <v>1454</v>
      </c>
      <c r="C23796" t="s">
        <v>1475</v>
      </c>
      <c r="D23796">
        <v>1</v>
      </c>
    </row>
    <row r="23797" spans="1:4" x14ac:dyDescent="0.25">
      <c r="A23797">
        <v>16852</v>
      </c>
      <c r="B23797" t="s">
        <v>1454</v>
      </c>
      <c r="C23797" t="s">
        <v>1475</v>
      </c>
      <c r="D23797">
        <v>1</v>
      </c>
    </row>
    <row r="23798" spans="1:4" x14ac:dyDescent="0.25">
      <c r="A23798">
        <v>16849</v>
      </c>
      <c r="B23798" t="s">
        <v>1454</v>
      </c>
      <c r="C23798" t="s">
        <v>1476</v>
      </c>
      <c r="D23798">
        <v>1</v>
      </c>
    </row>
    <row r="23799" spans="1:4" x14ac:dyDescent="0.25">
      <c r="A23799">
        <v>16845</v>
      </c>
      <c r="B23799" t="s">
        <v>1454</v>
      </c>
      <c r="C23799" t="s">
        <v>1476</v>
      </c>
      <c r="D23799">
        <v>3</v>
      </c>
    </row>
    <row r="23800" spans="1:4" x14ac:dyDescent="0.25">
      <c r="A23800">
        <v>16844</v>
      </c>
      <c r="B23800" t="s">
        <v>1454</v>
      </c>
      <c r="C23800" t="s">
        <v>1475</v>
      </c>
      <c r="D23800">
        <v>2</v>
      </c>
    </row>
    <row r="23801" spans="1:4" x14ac:dyDescent="0.25">
      <c r="A23801">
        <v>16841</v>
      </c>
      <c r="B23801" t="s">
        <v>1454</v>
      </c>
      <c r="C23801" t="s">
        <v>1475</v>
      </c>
      <c r="D23801">
        <v>2</v>
      </c>
    </row>
    <row r="23802" spans="1:4" x14ac:dyDescent="0.25">
      <c r="A23802">
        <v>16840</v>
      </c>
      <c r="B23802" t="s">
        <v>1454</v>
      </c>
      <c r="C23802" t="s">
        <v>1476</v>
      </c>
      <c r="D23802">
        <v>1</v>
      </c>
    </row>
    <row r="23803" spans="1:4" x14ac:dyDescent="0.25">
      <c r="A23803">
        <v>16839</v>
      </c>
      <c r="B23803" t="s">
        <v>1454</v>
      </c>
      <c r="C23803" t="s">
        <v>1476</v>
      </c>
      <c r="D23803">
        <v>1</v>
      </c>
    </row>
    <row r="23804" spans="1:4" x14ac:dyDescent="0.25">
      <c r="A23804">
        <v>16838</v>
      </c>
      <c r="B23804" t="s">
        <v>1454</v>
      </c>
      <c r="C23804" t="s">
        <v>1476</v>
      </c>
      <c r="D23804">
        <v>2</v>
      </c>
    </row>
    <row r="23805" spans="1:4" x14ac:dyDescent="0.25">
      <c r="A23805">
        <v>16837</v>
      </c>
      <c r="B23805" t="s">
        <v>1454</v>
      </c>
      <c r="C23805" t="s">
        <v>1476</v>
      </c>
      <c r="D23805">
        <v>1</v>
      </c>
    </row>
    <row r="23806" spans="1:4" x14ac:dyDescent="0.25">
      <c r="A23806">
        <v>16836</v>
      </c>
      <c r="B23806" t="s">
        <v>1454</v>
      </c>
      <c r="C23806" t="s">
        <v>1476</v>
      </c>
      <c r="D23806">
        <v>3</v>
      </c>
    </row>
    <row r="23807" spans="1:4" x14ac:dyDescent="0.25">
      <c r="A23807">
        <v>16834</v>
      </c>
      <c r="B23807" t="s">
        <v>1454</v>
      </c>
      <c r="C23807" t="s">
        <v>1476</v>
      </c>
      <c r="D23807">
        <v>1</v>
      </c>
    </row>
    <row r="23808" spans="1:4" x14ac:dyDescent="0.25">
      <c r="A23808">
        <v>16833</v>
      </c>
      <c r="B23808" t="s">
        <v>1454</v>
      </c>
      <c r="C23808" t="s">
        <v>1476</v>
      </c>
      <c r="D23808">
        <v>1</v>
      </c>
    </row>
    <row r="23809" spans="1:4" x14ac:dyDescent="0.25">
      <c r="A23809">
        <v>16832</v>
      </c>
      <c r="B23809" t="s">
        <v>1454</v>
      </c>
      <c r="C23809" t="s">
        <v>1475</v>
      </c>
      <c r="D23809">
        <v>2</v>
      </c>
    </row>
    <row r="23810" spans="1:4" x14ac:dyDescent="0.25">
      <c r="A23810">
        <v>16830</v>
      </c>
      <c r="B23810" t="s">
        <v>1454</v>
      </c>
      <c r="C23810" t="s">
        <v>1476</v>
      </c>
      <c r="D23810">
        <v>1</v>
      </c>
    </row>
    <row r="23811" spans="1:4" x14ac:dyDescent="0.25">
      <c r="A23811">
        <v>16829</v>
      </c>
      <c r="B23811" t="s">
        <v>1454</v>
      </c>
      <c r="C23811" t="s">
        <v>1475</v>
      </c>
      <c r="D23811">
        <v>2</v>
      </c>
    </row>
    <row r="23812" spans="1:4" x14ac:dyDescent="0.25">
      <c r="A23812">
        <v>16828</v>
      </c>
      <c r="B23812" t="s">
        <v>1454</v>
      </c>
      <c r="C23812" t="s">
        <v>1475</v>
      </c>
      <c r="D23812">
        <v>1</v>
      </c>
    </row>
    <row r="23813" spans="1:4" x14ac:dyDescent="0.25">
      <c r="A23813">
        <v>16827</v>
      </c>
      <c r="B23813" t="s">
        <v>1454</v>
      </c>
      <c r="C23813" t="s">
        <v>1475</v>
      </c>
      <c r="D23813">
        <v>1</v>
      </c>
    </row>
    <row r="23814" spans="1:4" x14ac:dyDescent="0.25">
      <c r="A23814">
        <v>16823</v>
      </c>
      <c r="B23814" t="s">
        <v>1454</v>
      </c>
      <c r="C23814" t="s">
        <v>1475</v>
      </c>
      <c r="D23814">
        <v>1</v>
      </c>
    </row>
    <row r="23815" spans="1:4" x14ac:dyDescent="0.25">
      <c r="A23815">
        <v>16822</v>
      </c>
      <c r="B23815" t="s">
        <v>1454</v>
      </c>
      <c r="C23815" t="s">
        <v>508</v>
      </c>
      <c r="D23815">
        <v>2</v>
      </c>
    </row>
    <row r="23816" spans="1:4" x14ac:dyDescent="0.25">
      <c r="A23816">
        <v>16821</v>
      </c>
      <c r="B23816" t="s">
        <v>1454</v>
      </c>
      <c r="C23816" t="s">
        <v>1476</v>
      </c>
      <c r="D23816">
        <v>1</v>
      </c>
    </row>
    <row r="23817" spans="1:4" x14ac:dyDescent="0.25">
      <c r="A23817">
        <v>16820</v>
      </c>
      <c r="B23817" t="s">
        <v>1454</v>
      </c>
      <c r="C23817" t="s">
        <v>1475</v>
      </c>
      <c r="D23817">
        <v>2</v>
      </c>
    </row>
    <row r="23818" spans="1:4" x14ac:dyDescent="0.25">
      <c r="A23818">
        <v>16803</v>
      </c>
      <c r="B23818" t="s">
        <v>1454</v>
      </c>
      <c r="C23818" t="s">
        <v>1475</v>
      </c>
      <c r="D23818">
        <v>1</v>
      </c>
    </row>
    <row r="23819" spans="1:4" x14ac:dyDescent="0.25">
      <c r="A23819">
        <v>16801</v>
      </c>
      <c r="B23819" t="s">
        <v>1454</v>
      </c>
      <c r="C23819" t="s">
        <v>1475</v>
      </c>
      <c r="D23819">
        <v>1</v>
      </c>
    </row>
    <row r="23820" spans="1:4" x14ac:dyDescent="0.25">
      <c r="A23820">
        <v>16750</v>
      </c>
      <c r="B23820" t="s">
        <v>1454</v>
      </c>
      <c r="C23820" t="s">
        <v>1477</v>
      </c>
      <c r="D23820">
        <v>2</v>
      </c>
    </row>
    <row r="23821" spans="1:4" x14ac:dyDescent="0.25">
      <c r="A23821">
        <v>16749</v>
      </c>
      <c r="B23821" t="s">
        <v>1454</v>
      </c>
      <c r="C23821" t="s">
        <v>1477</v>
      </c>
      <c r="D23821">
        <v>2</v>
      </c>
    </row>
    <row r="23822" spans="1:4" x14ac:dyDescent="0.25">
      <c r="A23822">
        <v>16748</v>
      </c>
      <c r="B23822" t="s">
        <v>1454</v>
      </c>
      <c r="C23822" t="s">
        <v>1469</v>
      </c>
      <c r="D23822">
        <v>2</v>
      </c>
    </row>
    <row r="23823" spans="1:4" x14ac:dyDescent="0.25">
      <c r="A23823">
        <v>16746</v>
      </c>
      <c r="B23823" t="s">
        <v>1454</v>
      </c>
      <c r="C23823" t="s">
        <v>1469</v>
      </c>
      <c r="D23823">
        <v>2</v>
      </c>
    </row>
    <row r="23824" spans="1:4" x14ac:dyDescent="0.25">
      <c r="A23824">
        <v>16745</v>
      </c>
      <c r="B23824" t="s">
        <v>1454</v>
      </c>
      <c r="C23824" t="s">
        <v>1477</v>
      </c>
      <c r="D23824">
        <v>1</v>
      </c>
    </row>
    <row r="23825" spans="1:4" x14ac:dyDescent="0.25">
      <c r="A23825">
        <v>16744</v>
      </c>
      <c r="B23825" t="s">
        <v>1454</v>
      </c>
      <c r="C23825" t="s">
        <v>1477</v>
      </c>
      <c r="D23825">
        <v>1</v>
      </c>
    </row>
    <row r="23826" spans="1:4" x14ac:dyDescent="0.25">
      <c r="A23826">
        <v>16743</v>
      </c>
      <c r="B23826" t="s">
        <v>1454</v>
      </c>
      <c r="C23826" t="s">
        <v>1477</v>
      </c>
      <c r="D23826">
        <v>2</v>
      </c>
    </row>
    <row r="23827" spans="1:4" x14ac:dyDescent="0.25">
      <c r="A23827">
        <v>16740</v>
      </c>
      <c r="B23827" t="s">
        <v>1454</v>
      </c>
      <c r="C23827" t="s">
        <v>1477</v>
      </c>
      <c r="D23827">
        <v>2</v>
      </c>
    </row>
    <row r="23828" spans="1:4" x14ac:dyDescent="0.25">
      <c r="A23828">
        <v>16738</v>
      </c>
      <c r="B23828" t="s">
        <v>1454</v>
      </c>
      <c r="C23828" t="s">
        <v>1477</v>
      </c>
      <c r="D23828">
        <v>2</v>
      </c>
    </row>
    <row r="23829" spans="1:4" x14ac:dyDescent="0.25">
      <c r="A23829">
        <v>16735</v>
      </c>
      <c r="B23829" t="s">
        <v>1454</v>
      </c>
      <c r="C23829" t="s">
        <v>1477</v>
      </c>
      <c r="D23829">
        <v>2</v>
      </c>
    </row>
    <row r="23830" spans="1:4" x14ac:dyDescent="0.25">
      <c r="A23830">
        <v>16734</v>
      </c>
      <c r="B23830" t="s">
        <v>1454</v>
      </c>
      <c r="C23830" t="s">
        <v>720</v>
      </c>
      <c r="D23830">
        <v>1</v>
      </c>
    </row>
    <row r="23831" spans="1:4" x14ac:dyDescent="0.25">
      <c r="A23831">
        <v>16731</v>
      </c>
      <c r="B23831" t="s">
        <v>1454</v>
      </c>
      <c r="C23831" t="s">
        <v>1477</v>
      </c>
      <c r="D23831">
        <v>2</v>
      </c>
    </row>
    <row r="23832" spans="1:4" x14ac:dyDescent="0.25">
      <c r="A23832">
        <v>16729</v>
      </c>
      <c r="B23832" t="s">
        <v>1454</v>
      </c>
      <c r="C23832" t="s">
        <v>1477</v>
      </c>
      <c r="D23832">
        <v>1</v>
      </c>
    </row>
    <row r="23833" spans="1:4" x14ac:dyDescent="0.25">
      <c r="A23833">
        <v>16727</v>
      </c>
      <c r="B23833" t="s">
        <v>1454</v>
      </c>
      <c r="C23833" t="s">
        <v>1477</v>
      </c>
      <c r="D23833">
        <v>2</v>
      </c>
    </row>
    <row r="23834" spans="1:4" x14ac:dyDescent="0.25">
      <c r="A23834">
        <v>16726</v>
      </c>
      <c r="B23834" t="s">
        <v>1454</v>
      </c>
      <c r="C23834" t="s">
        <v>1477</v>
      </c>
      <c r="D23834">
        <v>3</v>
      </c>
    </row>
    <row r="23835" spans="1:4" x14ac:dyDescent="0.25">
      <c r="A23835">
        <v>16720</v>
      </c>
      <c r="B23835" t="s">
        <v>1454</v>
      </c>
      <c r="C23835" t="s">
        <v>1469</v>
      </c>
      <c r="D23835">
        <v>3</v>
      </c>
    </row>
    <row r="23836" spans="1:4" x14ac:dyDescent="0.25">
      <c r="A23836">
        <v>16701</v>
      </c>
      <c r="B23836" t="s">
        <v>1454</v>
      </c>
      <c r="C23836" t="s">
        <v>1477</v>
      </c>
      <c r="D23836">
        <v>1</v>
      </c>
    </row>
    <row r="23837" spans="1:4" x14ac:dyDescent="0.25">
      <c r="A23837">
        <v>16695</v>
      </c>
      <c r="B23837" t="s">
        <v>1454</v>
      </c>
      <c r="C23837" t="s">
        <v>1471</v>
      </c>
      <c r="D23837">
        <v>1</v>
      </c>
    </row>
    <row r="23838" spans="1:4" x14ac:dyDescent="0.25">
      <c r="A23838">
        <v>16693</v>
      </c>
      <c r="B23838" t="s">
        <v>1454</v>
      </c>
      <c r="C23838" t="s">
        <v>1478</v>
      </c>
      <c r="D23838">
        <v>1</v>
      </c>
    </row>
    <row r="23839" spans="1:4" x14ac:dyDescent="0.25">
      <c r="A23839">
        <v>16692</v>
      </c>
      <c r="B23839" t="s">
        <v>1454</v>
      </c>
      <c r="C23839" t="s">
        <v>1476</v>
      </c>
      <c r="D23839">
        <v>2</v>
      </c>
    </row>
    <row r="23840" spans="1:4" x14ac:dyDescent="0.25">
      <c r="A23840">
        <v>16691</v>
      </c>
      <c r="B23840" t="s">
        <v>1454</v>
      </c>
      <c r="C23840" t="s">
        <v>156</v>
      </c>
      <c r="D23840">
        <v>3</v>
      </c>
    </row>
    <row r="23841" spans="1:4" x14ac:dyDescent="0.25">
      <c r="A23841">
        <v>16689</v>
      </c>
      <c r="B23841" t="s">
        <v>1454</v>
      </c>
      <c r="C23841" t="s">
        <v>156</v>
      </c>
      <c r="D23841">
        <v>2</v>
      </c>
    </row>
    <row r="23842" spans="1:4" x14ac:dyDescent="0.25">
      <c r="A23842">
        <v>16686</v>
      </c>
      <c r="B23842" t="s">
        <v>1454</v>
      </c>
      <c r="C23842" t="s">
        <v>1478</v>
      </c>
      <c r="D23842">
        <v>1</v>
      </c>
    </row>
    <row r="23843" spans="1:4" x14ac:dyDescent="0.25">
      <c r="A23843">
        <v>16685</v>
      </c>
      <c r="B23843" t="s">
        <v>1454</v>
      </c>
      <c r="C23843" t="s">
        <v>1470</v>
      </c>
      <c r="D23843">
        <v>3</v>
      </c>
    </row>
    <row r="23844" spans="1:4" x14ac:dyDescent="0.25">
      <c r="A23844">
        <v>16683</v>
      </c>
      <c r="B23844" t="s">
        <v>1454</v>
      </c>
      <c r="C23844" t="s">
        <v>1470</v>
      </c>
      <c r="D23844">
        <v>2</v>
      </c>
    </row>
    <row r="23845" spans="1:4" x14ac:dyDescent="0.25">
      <c r="A23845">
        <v>16680</v>
      </c>
      <c r="B23845" t="s">
        <v>1454</v>
      </c>
      <c r="C23845" t="s">
        <v>1476</v>
      </c>
      <c r="D23845">
        <v>1</v>
      </c>
    </row>
    <row r="23846" spans="1:4" x14ac:dyDescent="0.25">
      <c r="A23846">
        <v>16679</v>
      </c>
      <c r="B23846" t="s">
        <v>1454</v>
      </c>
      <c r="C23846" t="s">
        <v>1471</v>
      </c>
      <c r="D23846">
        <v>2</v>
      </c>
    </row>
    <row r="23847" spans="1:4" x14ac:dyDescent="0.25">
      <c r="A23847">
        <v>16678</v>
      </c>
      <c r="B23847" t="s">
        <v>1454</v>
      </c>
      <c r="C23847" t="s">
        <v>1471</v>
      </c>
      <c r="D23847">
        <v>2</v>
      </c>
    </row>
    <row r="23848" spans="1:4" x14ac:dyDescent="0.25">
      <c r="A23848">
        <v>16677</v>
      </c>
      <c r="B23848" t="s">
        <v>1454</v>
      </c>
      <c r="C23848" t="s">
        <v>1475</v>
      </c>
      <c r="D23848">
        <v>1</v>
      </c>
    </row>
    <row r="23849" spans="1:4" x14ac:dyDescent="0.25">
      <c r="A23849">
        <v>16674</v>
      </c>
      <c r="B23849" t="s">
        <v>1454</v>
      </c>
      <c r="C23849" t="s">
        <v>1470</v>
      </c>
      <c r="D23849">
        <v>2</v>
      </c>
    </row>
    <row r="23850" spans="1:4" x14ac:dyDescent="0.25">
      <c r="A23850">
        <v>16673</v>
      </c>
      <c r="B23850" t="s">
        <v>1454</v>
      </c>
      <c r="C23850" t="s">
        <v>1478</v>
      </c>
      <c r="D23850">
        <v>1</v>
      </c>
    </row>
    <row r="23851" spans="1:4" x14ac:dyDescent="0.25">
      <c r="A23851">
        <v>16671</v>
      </c>
      <c r="B23851" t="s">
        <v>1454</v>
      </c>
      <c r="C23851" t="s">
        <v>1476</v>
      </c>
      <c r="D23851">
        <v>1</v>
      </c>
    </row>
    <row r="23852" spans="1:4" x14ac:dyDescent="0.25">
      <c r="A23852">
        <v>16670</v>
      </c>
      <c r="B23852" t="s">
        <v>1454</v>
      </c>
      <c r="C23852" t="s">
        <v>1471</v>
      </c>
      <c r="D23852">
        <v>2</v>
      </c>
    </row>
    <row r="23853" spans="1:4" x14ac:dyDescent="0.25">
      <c r="A23853">
        <v>16669</v>
      </c>
      <c r="B23853" t="s">
        <v>1454</v>
      </c>
      <c r="C23853" t="s">
        <v>1470</v>
      </c>
      <c r="D23853">
        <v>2</v>
      </c>
    </row>
    <row r="23854" spans="1:4" x14ac:dyDescent="0.25">
      <c r="A23854">
        <v>16668</v>
      </c>
      <c r="B23854" t="s">
        <v>1454</v>
      </c>
      <c r="C23854" t="s">
        <v>1479</v>
      </c>
      <c r="D23854">
        <v>1</v>
      </c>
    </row>
    <row r="23855" spans="1:4" x14ac:dyDescent="0.25">
      <c r="A23855">
        <v>16667</v>
      </c>
      <c r="B23855" t="s">
        <v>1454</v>
      </c>
      <c r="C23855" t="s">
        <v>1471</v>
      </c>
      <c r="D23855">
        <v>1</v>
      </c>
    </row>
    <row r="23856" spans="1:4" x14ac:dyDescent="0.25">
      <c r="A23856">
        <v>16666</v>
      </c>
      <c r="B23856" t="s">
        <v>1454</v>
      </c>
      <c r="C23856" t="s">
        <v>1476</v>
      </c>
      <c r="D23856">
        <v>1</v>
      </c>
    </row>
    <row r="23857" spans="1:4" x14ac:dyDescent="0.25">
      <c r="A23857">
        <v>16664</v>
      </c>
      <c r="B23857" t="s">
        <v>1454</v>
      </c>
      <c r="C23857" t="s">
        <v>1471</v>
      </c>
      <c r="D23857">
        <v>2</v>
      </c>
    </row>
    <row r="23858" spans="1:4" x14ac:dyDescent="0.25">
      <c r="A23858">
        <v>16662</v>
      </c>
      <c r="B23858" t="s">
        <v>1454</v>
      </c>
      <c r="C23858" t="s">
        <v>1478</v>
      </c>
      <c r="D23858">
        <v>1</v>
      </c>
    </row>
    <row r="23859" spans="1:4" x14ac:dyDescent="0.25">
      <c r="A23859">
        <v>16661</v>
      </c>
      <c r="B23859" t="s">
        <v>1454</v>
      </c>
      <c r="C23859" t="s">
        <v>1476</v>
      </c>
      <c r="D23859">
        <v>2</v>
      </c>
    </row>
    <row r="23860" spans="1:4" x14ac:dyDescent="0.25">
      <c r="A23860">
        <v>16659</v>
      </c>
      <c r="B23860" t="s">
        <v>1454</v>
      </c>
      <c r="C23860" t="s">
        <v>1471</v>
      </c>
      <c r="D23860">
        <v>1</v>
      </c>
    </row>
    <row r="23861" spans="1:4" x14ac:dyDescent="0.25">
      <c r="A23861">
        <v>16657</v>
      </c>
      <c r="B23861" t="s">
        <v>1454</v>
      </c>
      <c r="C23861" t="s">
        <v>1470</v>
      </c>
      <c r="D23861">
        <v>2</v>
      </c>
    </row>
    <row r="23862" spans="1:4" x14ac:dyDescent="0.25">
      <c r="A23862">
        <v>16656</v>
      </c>
      <c r="B23862" t="s">
        <v>1454</v>
      </c>
      <c r="C23862" t="s">
        <v>1476</v>
      </c>
      <c r="D23862">
        <v>2</v>
      </c>
    </row>
    <row r="23863" spans="1:4" x14ac:dyDescent="0.25">
      <c r="A23863">
        <v>16655</v>
      </c>
      <c r="B23863" t="s">
        <v>1454</v>
      </c>
      <c r="C23863" t="s">
        <v>1471</v>
      </c>
      <c r="D23863">
        <v>2</v>
      </c>
    </row>
    <row r="23864" spans="1:4" x14ac:dyDescent="0.25">
      <c r="A23864">
        <v>16652</v>
      </c>
      <c r="B23864" t="s">
        <v>1454</v>
      </c>
      <c r="C23864" t="s">
        <v>1470</v>
      </c>
      <c r="D23864">
        <v>1</v>
      </c>
    </row>
    <row r="23865" spans="1:4" x14ac:dyDescent="0.25">
      <c r="A23865">
        <v>16651</v>
      </c>
      <c r="B23865" t="s">
        <v>1454</v>
      </c>
      <c r="C23865" t="s">
        <v>1476</v>
      </c>
      <c r="D23865">
        <v>1</v>
      </c>
    </row>
    <row r="23866" spans="1:4" x14ac:dyDescent="0.25">
      <c r="A23866">
        <v>16650</v>
      </c>
      <c r="B23866" t="s">
        <v>1454</v>
      </c>
      <c r="C23866" t="s">
        <v>1471</v>
      </c>
      <c r="D23866">
        <v>2</v>
      </c>
    </row>
    <row r="23867" spans="1:4" x14ac:dyDescent="0.25">
      <c r="A23867">
        <v>16648</v>
      </c>
      <c r="B23867" t="s">
        <v>1454</v>
      </c>
      <c r="C23867" t="s">
        <v>1478</v>
      </c>
      <c r="D23867">
        <v>1</v>
      </c>
    </row>
    <row r="23868" spans="1:4" x14ac:dyDescent="0.25">
      <c r="A23868">
        <v>16647</v>
      </c>
      <c r="B23868" t="s">
        <v>1454</v>
      </c>
      <c r="C23868" t="s">
        <v>1470</v>
      </c>
      <c r="D23868">
        <v>2</v>
      </c>
    </row>
    <row r="23869" spans="1:4" x14ac:dyDescent="0.25">
      <c r="A23869">
        <v>16646</v>
      </c>
      <c r="B23869" t="s">
        <v>1454</v>
      </c>
      <c r="C23869" t="s">
        <v>1479</v>
      </c>
      <c r="D23869">
        <v>1</v>
      </c>
    </row>
    <row r="23870" spans="1:4" x14ac:dyDescent="0.25">
      <c r="A23870">
        <v>16645</v>
      </c>
      <c r="B23870" t="s">
        <v>1454</v>
      </c>
      <c r="C23870" t="s">
        <v>1476</v>
      </c>
      <c r="D23870">
        <v>1</v>
      </c>
    </row>
    <row r="23871" spans="1:4" x14ac:dyDescent="0.25">
      <c r="A23871">
        <v>16641</v>
      </c>
      <c r="B23871" t="s">
        <v>1454</v>
      </c>
      <c r="C23871" t="s">
        <v>1479</v>
      </c>
      <c r="D23871">
        <v>1</v>
      </c>
    </row>
    <row r="23872" spans="1:4" x14ac:dyDescent="0.25">
      <c r="A23872">
        <v>16640</v>
      </c>
      <c r="B23872" t="s">
        <v>1454</v>
      </c>
      <c r="C23872" t="s">
        <v>1479</v>
      </c>
      <c r="D23872">
        <v>2</v>
      </c>
    </row>
    <row r="23873" spans="1:4" x14ac:dyDescent="0.25">
      <c r="A23873">
        <v>16639</v>
      </c>
      <c r="B23873" t="s">
        <v>1454</v>
      </c>
      <c r="C23873" t="s">
        <v>1479</v>
      </c>
      <c r="D23873">
        <v>2</v>
      </c>
    </row>
    <row r="23874" spans="1:4" x14ac:dyDescent="0.25">
      <c r="A23874">
        <v>16638</v>
      </c>
      <c r="B23874" t="s">
        <v>1454</v>
      </c>
      <c r="C23874" t="s">
        <v>1470</v>
      </c>
      <c r="D23874">
        <v>3</v>
      </c>
    </row>
    <row r="23875" spans="1:4" x14ac:dyDescent="0.25">
      <c r="A23875">
        <v>16637</v>
      </c>
      <c r="B23875" t="s">
        <v>1454</v>
      </c>
      <c r="C23875" t="s">
        <v>1478</v>
      </c>
      <c r="D23875">
        <v>1</v>
      </c>
    </row>
    <row r="23876" spans="1:4" x14ac:dyDescent="0.25">
      <c r="A23876">
        <v>16636</v>
      </c>
      <c r="B23876" t="s">
        <v>1454</v>
      </c>
      <c r="C23876" t="s">
        <v>1479</v>
      </c>
      <c r="D23876">
        <v>2</v>
      </c>
    </row>
    <row r="23877" spans="1:4" x14ac:dyDescent="0.25">
      <c r="A23877">
        <v>16635</v>
      </c>
      <c r="B23877" t="s">
        <v>1454</v>
      </c>
      <c r="C23877" t="s">
        <v>1478</v>
      </c>
      <c r="D23877">
        <v>1</v>
      </c>
    </row>
    <row r="23878" spans="1:4" x14ac:dyDescent="0.25">
      <c r="A23878">
        <v>16634</v>
      </c>
      <c r="B23878" t="s">
        <v>1454</v>
      </c>
      <c r="C23878" t="s">
        <v>1470</v>
      </c>
      <c r="D23878">
        <v>1</v>
      </c>
    </row>
    <row r="23879" spans="1:4" x14ac:dyDescent="0.25">
      <c r="A23879">
        <v>16630</v>
      </c>
      <c r="B23879" t="s">
        <v>1454</v>
      </c>
      <c r="C23879" t="s">
        <v>1479</v>
      </c>
      <c r="D23879">
        <v>1</v>
      </c>
    </row>
    <row r="23880" spans="1:4" x14ac:dyDescent="0.25">
      <c r="A23880">
        <v>16627</v>
      </c>
      <c r="B23880" t="s">
        <v>1454</v>
      </c>
      <c r="C23880" t="s">
        <v>1476</v>
      </c>
      <c r="D23880">
        <v>1</v>
      </c>
    </row>
    <row r="23881" spans="1:4" x14ac:dyDescent="0.25">
      <c r="A23881">
        <v>16625</v>
      </c>
      <c r="B23881" t="s">
        <v>1454</v>
      </c>
      <c r="C23881" t="s">
        <v>1478</v>
      </c>
      <c r="D23881">
        <v>1</v>
      </c>
    </row>
    <row r="23882" spans="1:4" x14ac:dyDescent="0.25">
      <c r="A23882">
        <v>16624</v>
      </c>
      <c r="B23882" t="s">
        <v>1454</v>
      </c>
      <c r="C23882" t="s">
        <v>1479</v>
      </c>
      <c r="D23882">
        <v>1</v>
      </c>
    </row>
    <row r="23883" spans="1:4" x14ac:dyDescent="0.25">
      <c r="A23883">
        <v>16623</v>
      </c>
      <c r="B23883" t="s">
        <v>1454</v>
      </c>
      <c r="C23883" t="s">
        <v>1470</v>
      </c>
      <c r="D23883">
        <v>1</v>
      </c>
    </row>
    <row r="23884" spans="1:4" x14ac:dyDescent="0.25">
      <c r="A23884">
        <v>16622</v>
      </c>
      <c r="B23884" t="s">
        <v>1454</v>
      </c>
      <c r="C23884" t="s">
        <v>1470</v>
      </c>
      <c r="D23884">
        <v>2</v>
      </c>
    </row>
    <row r="23885" spans="1:4" x14ac:dyDescent="0.25">
      <c r="A23885">
        <v>16621</v>
      </c>
      <c r="B23885" t="s">
        <v>1454</v>
      </c>
      <c r="C23885" t="s">
        <v>1470</v>
      </c>
      <c r="D23885">
        <v>2</v>
      </c>
    </row>
    <row r="23886" spans="1:4" x14ac:dyDescent="0.25">
      <c r="A23886">
        <v>16617</v>
      </c>
      <c r="B23886" t="s">
        <v>1454</v>
      </c>
      <c r="C23886" t="s">
        <v>1478</v>
      </c>
      <c r="D23886">
        <v>1</v>
      </c>
    </row>
    <row r="23887" spans="1:4" x14ac:dyDescent="0.25">
      <c r="A23887">
        <v>16616</v>
      </c>
      <c r="B23887" t="s">
        <v>1454</v>
      </c>
      <c r="C23887" t="s">
        <v>1476</v>
      </c>
      <c r="D23887">
        <v>2</v>
      </c>
    </row>
    <row r="23888" spans="1:4" x14ac:dyDescent="0.25">
      <c r="A23888">
        <v>16613</v>
      </c>
      <c r="B23888" t="s">
        <v>1454</v>
      </c>
      <c r="C23888" t="s">
        <v>1479</v>
      </c>
      <c r="D23888">
        <v>1</v>
      </c>
    </row>
    <row r="23889" spans="1:4" x14ac:dyDescent="0.25">
      <c r="A23889">
        <v>16611</v>
      </c>
      <c r="B23889" t="s">
        <v>1454</v>
      </c>
      <c r="C23889" t="s">
        <v>1470</v>
      </c>
      <c r="D23889">
        <v>1</v>
      </c>
    </row>
    <row r="23890" spans="1:4" x14ac:dyDescent="0.25">
      <c r="A23890">
        <v>16602</v>
      </c>
      <c r="B23890" t="s">
        <v>1454</v>
      </c>
      <c r="C23890" t="s">
        <v>1478</v>
      </c>
      <c r="D23890">
        <v>1</v>
      </c>
    </row>
    <row r="23891" spans="1:4" x14ac:dyDescent="0.25">
      <c r="A23891">
        <v>16601</v>
      </c>
      <c r="B23891" t="s">
        <v>1454</v>
      </c>
      <c r="C23891" t="s">
        <v>1478</v>
      </c>
      <c r="D23891">
        <v>1</v>
      </c>
    </row>
    <row r="23892" spans="1:4" x14ac:dyDescent="0.25">
      <c r="A23892">
        <v>16511</v>
      </c>
      <c r="B23892" t="s">
        <v>1454</v>
      </c>
      <c r="C23892" t="s">
        <v>1338</v>
      </c>
      <c r="D23892">
        <v>1</v>
      </c>
    </row>
    <row r="23893" spans="1:4" x14ac:dyDescent="0.25">
      <c r="A23893">
        <v>16510</v>
      </c>
      <c r="B23893" t="s">
        <v>1454</v>
      </c>
      <c r="C23893" t="s">
        <v>1338</v>
      </c>
      <c r="D23893">
        <v>1</v>
      </c>
    </row>
    <row r="23894" spans="1:4" x14ac:dyDescent="0.25">
      <c r="A23894">
        <v>16509</v>
      </c>
      <c r="B23894" t="s">
        <v>1454</v>
      </c>
      <c r="C23894" t="s">
        <v>1338</v>
      </c>
      <c r="D23894">
        <v>1</v>
      </c>
    </row>
    <row r="23895" spans="1:4" x14ac:dyDescent="0.25">
      <c r="A23895">
        <v>16508</v>
      </c>
      <c r="B23895" t="s">
        <v>1454</v>
      </c>
      <c r="C23895" t="s">
        <v>1338</v>
      </c>
      <c r="D23895">
        <v>1</v>
      </c>
    </row>
    <row r="23896" spans="1:4" x14ac:dyDescent="0.25">
      <c r="A23896">
        <v>16507</v>
      </c>
      <c r="B23896" t="s">
        <v>1454</v>
      </c>
      <c r="C23896" t="s">
        <v>1338</v>
      </c>
      <c r="D23896">
        <v>1</v>
      </c>
    </row>
    <row r="23897" spans="1:4" x14ac:dyDescent="0.25">
      <c r="A23897">
        <v>16506</v>
      </c>
      <c r="B23897" t="s">
        <v>1454</v>
      </c>
      <c r="C23897" t="s">
        <v>1338</v>
      </c>
      <c r="D23897">
        <v>1</v>
      </c>
    </row>
    <row r="23898" spans="1:4" x14ac:dyDescent="0.25">
      <c r="A23898">
        <v>16505</v>
      </c>
      <c r="B23898" t="s">
        <v>1454</v>
      </c>
      <c r="C23898" t="s">
        <v>1338</v>
      </c>
      <c r="D23898">
        <v>1</v>
      </c>
    </row>
    <row r="23899" spans="1:4" x14ac:dyDescent="0.25">
      <c r="A23899">
        <v>16504</v>
      </c>
      <c r="B23899" t="s">
        <v>1454</v>
      </c>
      <c r="C23899" t="s">
        <v>1338</v>
      </c>
      <c r="D23899">
        <v>1</v>
      </c>
    </row>
    <row r="23900" spans="1:4" x14ac:dyDescent="0.25">
      <c r="A23900">
        <v>16503</v>
      </c>
      <c r="B23900" t="s">
        <v>1454</v>
      </c>
      <c r="C23900" t="s">
        <v>1338</v>
      </c>
      <c r="D23900">
        <v>1</v>
      </c>
    </row>
    <row r="23901" spans="1:4" x14ac:dyDescent="0.25">
      <c r="A23901">
        <v>16502</v>
      </c>
      <c r="B23901" t="s">
        <v>1454</v>
      </c>
      <c r="C23901" t="s">
        <v>1338</v>
      </c>
      <c r="D23901">
        <v>1</v>
      </c>
    </row>
    <row r="23902" spans="1:4" x14ac:dyDescent="0.25">
      <c r="A23902">
        <v>16501</v>
      </c>
      <c r="B23902" t="s">
        <v>1454</v>
      </c>
      <c r="C23902" t="s">
        <v>1338</v>
      </c>
      <c r="D23902">
        <v>1</v>
      </c>
    </row>
    <row r="23903" spans="1:4" x14ac:dyDescent="0.25">
      <c r="A23903">
        <v>16443</v>
      </c>
      <c r="B23903" t="s">
        <v>1454</v>
      </c>
      <c r="C23903" t="s">
        <v>1338</v>
      </c>
      <c r="D23903">
        <v>1</v>
      </c>
    </row>
    <row r="23904" spans="1:4" x14ac:dyDescent="0.25">
      <c r="A23904">
        <v>16442</v>
      </c>
      <c r="B23904" t="s">
        <v>1454</v>
      </c>
      <c r="C23904" t="s">
        <v>1338</v>
      </c>
      <c r="D23904">
        <v>1</v>
      </c>
    </row>
    <row r="23905" spans="1:4" x14ac:dyDescent="0.25">
      <c r="A23905">
        <v>16441</v>
      </c>
      <c r="B23905" t="s">
        <v>1454</v>
      </c>
      <c r="C23905" t="s">
        <v>1338</v>
      </c>
      <c r="D23905">
        <v>1</v>
      </c>
    </row>
    <row r="23906" spans="1:4" x14ac:dyDescent="0.25">
      <c r="A23906">
        <v>16440</v>
      </c>
      <c r="B23906" t="s">
        <v>1454</v>
      </c>
      <c r="C23906" t="s">
        <v>141</v>
      </c>
      <c r="D23906">
        <v>1</v>
      </c>
    </row>
    <row r="23907" spans="1:4" x14ac:dyDescent="0.25">
      <c r="A23907">
        <v>16438</v>
      </c>
      <c r="B23907" t="s">
        <v>1454</v>
      </c>
      <c r="C23907" t="s">
        <v>1338</v>
      </c>
      <c r="D23907">
        <v>1</v>
      </c>
    </row>
    <row r="23908" spans="1:4" x14ac:dyDescent="0.25">
      <c r="A23908">
        <v>16436</v>
      </c>
      <c r="B23908" t="s">
        <v>1454</v>
      </c>
      <c r="C23908" t="s">
        <v>446</v>
      </c>
      <c r="D23908">
        <v>2</v>
      </c>
    </row>
    <row r="23909" spans="1:4" x14ac:dyDescent="0.25">
      <c r="A23909">
        <v>16435</v>
      </c>
      <c r="B23909" t="s">
        <v>1454</v>
      </c>
      <c r="C23909" t="s">
        <v>141</v>
      </c>
      <c r="D23909">
        <v>2</v>
      </c>
    </row>
    <row r="23910" spans="1:4" x14ac:dyDescent="0.25">
      <c r="A23910">
        <v>16434</v>
      </c>
      <c r="B23910" t="s">
        <v>1454</v>
      </c>
      <c r="C23910" t="s">
        <v>141</v>
      </c>
      <c r="D23910">
        <v>2</v>
      </c>
    </row>
    <row r="23911" spans="1:4" x14ac:dyDescent="0.25">
      <c r="A23911">
        <v>16433</v>
      </c>
      <c r="B23911" t="s">
        <v>1454</v>
      </c>
      <c r="C23911" t="s">
        <v>141</v>
      </c>
      <c r="D23911">
        <v>1</v>
      </c>
    </row>
    <row r="23912" spans="1:4" x14ac:dyDescent="0.25">
      <c r="A23912">
        <v>16428</v>
      </c>
      <c r="B23912" t="s">
        <v>1454</v>
      </c>
      <c r="C23912" t="s">
        <v>1338</v>
      </c>
      <c r="D23912">
        <v>1</v>
      </c>
    </row>
    <row r="23913" spans="1:4" x14ac:dyDescent="0.25">
      <c r="A23913">
        <v>16426</v>
      </c>
      <c r="B23913" t="s">
        <v>1454</v>
      </c>
      <c r="C23913" t="s">
        <v>1338</v>
      </c>
      <c r="D23913">
        <v>1</v>
      </c>
    </row>
    <row r="23914" spans="1:4" x14ac:dyDescent="0.25">
      <c r="A23914">
        <v>16424</v>
      </c>
      <c r="B23914" t="s">
        <v>1454</v>
      </c>
      <c r="C23914" t="s">
        <v>141</v>
      </c>
      <c r="D23914">
        <v>1</v>
      </c>
    </row>
    <row r="23915" spans="1:4" x14ac:dyDescent="0.25">
      <c r="A23915">
        <v>16423</v>
      </c>
      <c r="B23915" t="s">
        <v>1454</v>
      </c>
      <c r="C23915" t="s">
        <v>1338</v>
      </c>
      <c r="D23915">
        <v>1</v>
      </c>
    </row>
    <row r="23916" spans="1:4" x14ac:dyDescent="0.25">
      <c r="A23916">
        <v>16421</v>
      </c>
      <c r="B23916" t="s">
        <v>1454</v>
      </c>
      <c r="C23916" t="s">
        <v>1338</v>
      </c>
      <c r="D23916">
        <v>1</v>
      </c>
    </row>
    <row r="23917" spans="1:4" x14ac:dyDescent="0.25">
      <c r="A23917">
        <v>16420</v>
      </c>
      <c r="B23917" t="s">
        <v>1454</v>
      </c>
      <c r="C23917" t="s">
        <v>446</v>
      </c>
      <c r="D23917">
        <v>3</v>
      </c>
    </row>
    <row r="23918" spans="1:4" x14ac:dyDescent="0.25">
      <c r="A23918">
        <v>16417</v>
      </c>
      <c r="B23918" t="s">
        <v>1454</v>
      </c>
      <c r="C23918" t="s">
        <v>1338</v>
      </c>
      <c r="D23918">
        <v>1</v>
      </c>
    </row>
    <row r="23919" spans="1:4" x14ac:dyDescent="0.25">
      <c r="A23919">
        <v>16415</v>
      </c>
      <c r="B23919" t="s">
        <v>1454</v>
      </c>
      <c r="C23919" t="s">
        <v>1338</v>
      </c>
      <c r="D23919">
        <v>1</v>
      </c>
    </row>
    <row r="23920" spans="1:4" x14ac:dyDescent="0.25">
      <c r="A23920">
        <v>16412</v>
      </c>
      <c r="B23920" t="s">
        <v>1454</v>
      </c>
      <c r="C23920" t="s">
        <v>1338</v>
      </c>
      <c r="D23920">
        <v>1</v>
      </c>
    </row>
    <row r="23921" spans="1:4" x14ac:dyDescent="0.25">
      <c r="A23921">
        <v>16411</v>
      </c>
      <c r="B23921" t="s">
        <v>1454</v>
      </c>
      <c r="C23921" t="s">
        <v>1338</v>
      </c>
      <c r="D23921">
        <v>1</v>
      </c>
    </row>
    <row r="23922" spans="1:4" x14ac:dyDescent="0.25">
      <c r="A23922">
        <v>16410</v>
      </c>
      <c r="B23922" t="s">
        <v>1454</v>
      </c>
      <c r="C23922" t="s">
        <v>1338</v>
      </c>
      <c r="D23922">
        <v>1</v>
      </c>
    </row>
    <row r="23923" spans="1:4" x14ac:dyDescent="0.25">
      <c r="A23923">
        <v>16407</v>
      </c>
      <c r="B23923" t="s">
        <v>1454</v>
      </c>
      <c r="C23923" t="s">
        <v>1338</v>
      </c>
      <c r="D23923">
        <v>1</v>
      </c>
    </row>
    <row r="23924" spans="1:4" x14ac:dyDescent="0.25">
      <c r="A23924">
        <v>16406</v>
      </c>
      <c r="B23924" t="s">
        <v>1454</v>
      </c>
      <c r="C23924" t="s">
        <v>141</v>
      </c>
      <c r="D23924">
        <v>2</v>
      </c>
    </row>
    <row r="23925" spans="1:4" x14ac:dyDescent="0.25">
      <c r="A23925">
        <v>16405</v>
      </c>
      <c r="B23925" t="s">
        <v>1454</v>
      </c>
      <c r="C23925" t="s">
        <v>446</v>
      </c>
      <c r="D23925">
        <v>2</v>
      </c>
    </row>
    <row r="23926" spans="1:4" x14ac:dyDescent="0.25">
      <c r="A23926">
        <v>16404</v>
      </c>
      <c r="B23926" t="s">
        <v>1454</v>
      </c>
      <c r="C23926" t="s">
        <v>141</v>
      </c>
      <c r="D23926">
        <v>2</v>
      </c>
    </row>
    <row r="23927" spans="1:4" x14ac:dyDescent="0.25">
      <c r="A23927">
        <v>16403</v>
      </c>
      <c r="B23927" t="s">
        <v>1454</v>
      </c>
      <c r="C23927" t="s">
        <v>141</v>
      </c>
      <c r="D23927">
        <v>1</v>
      </c>
    </row>
    <row r="23928" spans="1:4" x14ac:dyDescent="0.25">
      <c r="A23928">
        <v>16402</v>
      </c>
      <c r="B23928" t="s">
        <v>1454</v>
      </c>
      <c r="C23928" t="s">
        <v>446</v>
      </c>
      <c r="D23928">
        <v>2</v>
      </c>
    </row>
    <row r="23929" spans="1:4" x14ac:dyDescent="0.25">
      <c r="A23929">
        <v>16401</v>
      </c>
      <c r="B23929" t="s">
        <v>1454</v>
      </c>
      <c r="C23929" t="s">
        <v>1338</v>
      </c>
      <c r="D23929">
        <v>1</v>
      </c>
    </row>
    <row r="23930" spans="1:4" x14ac:dyDescent="0.25">
      <c r="A23930">
        <v>16374</v>
      </c>
      <c r="B23930" t="s">
        <v>1454</v>
      </c>
      <c r="C23930" t="s">
        <v>1480</v>
      </c>
      <c r="D23930">
        <v>2</v>
      </c>
    </row>
    <row r="23931" spans="1:4" x14ac:dyDescent="0.25">
      <c r="A23931">
        <v>16373</v>
      </c>
      <c r="B23931" t="s">
        <v>1454</v>
      </c>
      <c r="C23931" t="s">
        <v>1480</v>
      </c>
      <c r="D23931">
        <v>2</v>
      </c>
    </row>
    <row r="23932" spans="1:4" x14ac:dyDescent="0.25">
      <c r="A23932">
        <v>16371</v>
      </c>
      <c r="B23932" t="s">
        <v>1454</v>
      </c>
      <c r="C23932" t="s">
        <v>446</v>
      </c>
      <c r="D23932">
        <v>1</v>
      </c>
    </row>
    <row r="23933" spans="1:4" x14ac:dyDescent="0.25">
      <c r="A23933">
        <v>16370</v>
      </c>
      <c r="B23933" t="s">
        <v>1454</v>
      </c>
      <c r="C23933" t="s">
        <v>1481</v>
      </c>
      <c r="D23933">
        <v>1</v>
      </c>
    </row>
    <row r="23934" spans="1:4" x14ac:dyDescent="0.25">
      <c r="A23934">
        <v>16365</v>
      </c>
      <c r="B23934" t="s">
        <v>1454</v>
      </c>
      <c r="C23934" t="s">
        <v>446</v>
      </c>
      <c r="D23934">
        <v>1</v>
      </c>
    </row>
    <row r="23935" spans="1:4" x14ac:dyDescent="0.25">
      <c r="A23935">
        <v>16364</v>
      </c>
      <c r="B23935" t="s">
        <v>1454</v>
      </c>
      <c r="C23935" t="s">
        <v>1480</v>
      </c>
      <c r="D23935">
        <v>2</v>
      </c>
    </row>
    <row r="23936" spans="1:4" x14ac:dyDescent="0.25">
      <c r="A23936">
        <v>16362</v>
      </c>
      <c r="B23936" t="s">
        <v>1454</v>
      </c>
      <c r="C23936" t="s">
        <v>1480</v>
      </c>
      <c r="D23936">
        <v>2</v>
      </c>
    </row>
    <row r="23937" spans="1:4" x14ac:dyDescent="0.25">
      <c r="A23937">
        <v>16360</v>
      </c>
      <c r="B23937" t="s">
        <v>1454</v>
      </c>
      <c r="C23937" t="s">
        <v>141</v>
      </c>
      <c r="D23937">
        <v>1</v>
      </c>
    </row>
    <row r="23938" spans="1:4" x14ac:dyDescent="0.25">
      <c r="A23938">
        <v>16354</v>
      </c>
      <c r="B23938" t="s">
        <v>1454</v>
      </c>
      <c r="C23938" t="s">
        <v>141</v>
      </c>
      <c r="D23938">
        <v>1</v>
      </c>
    </row>
    <row r="23939" spans="1:4" x14ac:dyDescent="0.25">
      <c r="A23939">
        <v>16353</v>
      </c>
      <c r="B23939" t="s">
        <v>1454</v>
      </c>
      <c r="C23939" t="s">
        <v>1481</v>
      </c>
      <c r="D23939">
        <v>2</v>
      </c>
    </row>
    <row r="23940" spans="1:4" x14ac:dyDescent="0.25">
      <c r="A23940">
        <v>16351</v>
      </c>
      <c r="B23940" t="s">
        <v>1454</v>
      </c>
      <c r="C23940" t="s">
        <v>446</v>
      </c>
      <c r="D23940">
        <v>2</v>
      </c>
    </row>
    <row r="23941" spans="1:4" x14ac:dyDescent="0.25">
      <c r="A23941">
        <v>16350</v>
      </c>
      <c r="B23941" t="s">
        <v>1454</v>
      </c>
      <c r="C23941" t="s">
        <v>446</v>
      </c>
      <c r="D23941">
        <v>1</v>
      </c>
    </row>
    <row r="23942" spans="1:4" x14ac:dyDescent="0.25">
      <c r="A23942">
        <v>16347</v>
      </c>
      <c r="B23942" t="s">
        <v>1454</v>
      </c>
      <c r="C23942" t="s">
        <v>446</v>
      </c>
      <c r="D23942">
        <v>2</v>
      </c>
    </row>
    <row r="23943" spans="1:4" x14ac:dyDescent="0.25">
      <c r="A23943">
        <v>16346</v>
      </c>
      <c r="B23943" t="s">
        <v>1454</v>
      </c>
      <c r="C23943" t="s">
        <v>1480</v>
      </c>
      <c r="D23943">
        <v>1</v>
      </c>
    </row>
    <row r="23944" spans="1:4" x14ac:dyDescent="0.25">
      <c r="A23944">
        <v>16345</v>
      </c>
      <c r="B23944" t="s">
        <v>1454</v>
      </c>
      <c r="C23944" t="s">
        <v>446</v>
      </c>
      <c r="D23944">
        <v>2</v>
      </c>
    </row>
    <row r="23945" spans="1:4" x14ac:dyDescent="0.25">
      <c r="A23945">
        <v>16344</v>
      </c>
      <c r="B23945" t="s">
        <v>1454</v>
      </c>
      <c r="C23945" t="s">
        <v>1480</v>
      </c>
      <c r="D23945">
        <v>1</v>
      </c>
    </row>
    <row r="23946" spans="1:4" x14ac:dyDescent="0.25">
      <c r="A23946">
        <v>16342</v>
      </c>
      <c r="B23946" t="s">
        <v>1454</v>
      </c>
      <c r="C23946" t="s">
        <v>1480</v>
      </c>
      <c r="D23946">
        <v>2</v>
      </c>
    </row>
    <row r="23947" spans="1:4" x14ac:dyDescent="0.25">
      <c r="A23947">
        <v>16341</v>
      </c>
      <c r="B23947" t="s">
        <v>1454</v>
      </c>
      <c r="C23947" t="s">
        <v>1480</v>
      </c>
      <c r="D23947">
        <v>2</v>
      </c>
    </row>
    <row r="23948" spans="1:4" x14ac:dyDescent="0.25">
      <c r="A23948">
        <v>16340</v>
      </c>
      <c r="B23948" t="s">
        <v>1454</v>
      </c>
      <c r="C23948" t="s">
        <v>446</v>
      </c>
      <c r="D23948">
        <v>2</v>
      </c>
    </row>
    <row r="23949" spans="1:4" x14ac:dyDescent="0.25">
      <c r="A23949">
        <v>16335</v>
      </c>
      <c r="B23949" t="s">
        <v>1454</v>
      </c>
      <c r="C23949" t="s">
        <v>141</v>
      </c>
      <c r="D23949">
        <v>1</v>
      </c>
    </row>
    <row r="23950" spans="1:4" x14ac:dyDescent="0.25">
      <c r="A23950">
        <v>16334</v>
      </c>
      <c r="B23950" t="s">
        <v>1454</v>
      </c>
      <c r="C23950" t="s">
        <v>1482</v>
      </c>
      <c r="D23950">
        <v>1</v>
      </c>
    </row>
    <row r="23951" spans="1:4" x14ac:dyDescent="0.25">
      <c r="A23951">
        <v>16332</v>
      </c>
      <c r="B23951" t="s">
        <v>1454</v>
      </c>
      <c r="C23951" t="s">
        <v>1482</v>
      </c>
      <c r="D23951">
        <v>3</v>
      </c>
    </row>
    <row r="23952" spans="1:4" x14ac:dyDescent="0.25">
      <c r="A23952">
        <v>16331</v>
      </c>
      <c r="B23952" t="s">
        <v>1454</v>
      </c>
      <c r="C23952" t="s">
        <v>1482</v>
      </c>
      <c r="D23952">
        <v>1</v>
      </c>
    </row>
    <row r="23953" spans="1:4" x14ac:dyDescent="0.25">
      <c r="A23953">
        <v>16329</v>
      </c>
      <c r="B23953" t="s">
        <v>1454</v>
      </c>
      <c r="C23953" t="s">
        <v>446</v>
      </c>
      <c r="D23953">
        <v>1</v>
      </c>
    </row>
    <row r="23954" spans="1:4" x14ac:dyDescent="0.25">
      <c r="A23954">
        <v>16327</v>
      </c>
      <c r="B23954" t="s">
        <v>1454</v>
      </c>
      <c r="C23954" t="s">
        <v>141</v>
      </c>
      <c r="D23954">
        <v>2</v>
      </c>
    </row>
    <row r="23955" spans="1:4" x14ac:dyDescent="0.25">
      <c r="A23955">
        <v>16326</v>
      </c>
      <c r="B23955" t="s">
        <v>1454</v>
      </c>
      <c r="C23955" t="s">
        <v>1482</v>
      </c>
      <c r="D23955">
        <v>1</v>
      </c>
    </row>
    <row r="23956" spans="1:4" x14ac:dyDescent="0.25">
      <c r="A23956">
        <v>16323</v>
      </c>
      <c r="B23956" t="s">
        <v>1454</v>
      </c>
      <c r="C23956" t="s">
        <v>1480</v>
      </c>
      <c r="D23956">
        <v>1</v>
      </c>
    </row>
    <row r="23957" spans="1:4" x14ac:dyDescent="0.25">
      <c r="A23957">
        <v>16319</v>
      </c>
      <c r="B23957" t="s">
        <v>1454</v>
      </c>
      <c r="C23957" t="s">
        <v>1480</v>
      </c>
      <c r="D23957">
        <v>2</v>
      </c>
    </row>
    <row r="23958" spans="1:4" x14ac:dyDescent="0.25">
      <c r="A23958">
        <v>16317</v>
      </c>
      <c r="B23958" t="s">
        <v>1454</v>
      </c>
      <c r="C23958" t="s">
        <v>1480</v>
      </c>
      <c r="D23958">
        <v>2</v>
      </c>
    </row>
    <row r="23959" spans="1:4" x14ac:dyDescent="0.25">
      <c r="A23959">
        <v>16316</v>
      </c>
      <c r="B23959" t="s">
        <v>1454</v>
      </c>
      <c r="C23959" t="s">
        <v>141</v>
      </c>
      <c r="D23959">
        <v>1</v>
      </c>
    </row>
    <row r="23960" spans="1:4" x14ac:dyDescent="0.25">
      <c r="A23960">
        <v>16314</v>
      </c>
      <c r="B23960" t="s">
        <v>1454</v>
      </c>
      <c r="C23960" t="s">
        <v>141</v>
      </c>
      <c r="D23960">
        <v>1</v>
      </c>
    </row>
    <row r="23961" spans="1:4" x14ac:dyDescent="0.25">
      <c r="A23961">
        <v>16313</v>
      </c>
      <c r="B23961" t="s">
        <v>1454</v>
      </c>
      <c r="C23961" t="s">
        <v>446</v>
      </c>
      <c r="D23961">
        <v>3</v>
      </c>
    </row>
    <row r="23962" spans="1:4" x14ac:dyDescent="0.25">
      <c r="A23962">
        <v>16311</v>
      </c>
      <c r="B23962" t="s">
        <v>1454</v>
      </c>
      <c r="C23962" t="s">
        <v>627</v>
      </c>
      <c r="D23962">
        <v>2</v>
      </c>
    </row>
    <row r="23963" spans="1:4" x14ac:dyDescent="0.25">
      <c r="A23963">
        <v>16301</v>
      </c>
      <c r="B23963" t="s">
        <v>1454</v>
      </c>
      <c r="C23963" t="s">
        <v>1480</v>
      </c>
      <c r="D23963">
        <v>1</v>
      </c>
    </row>
    <row r="23964" spans="1:4" x14ac:dyDescent="0.25">
      <c r="A23964">
        <v>16262</v>
      </c>
      <c r="B23964" t="s">
        <v>1454</v>
      </c>
      <c r="C23964" t="s">
        <v>1483</v>
      </c>
      <c r="D23964">
        <v>1</v>
      </c>
    </row>
    <row r="23965" spans="1:4" x14ac:dyDescent="0.25">
      <c r="A23965">
        <v>16260</v>
      </c>
      <c r="B23965" t="s">
        <v>1454</v>
      </c>
      <c r="C23965" t="s">
        <v>1482</v>
      </c>
      <c r="D23965">
        <v>2</v>
      </c>
    </row>
    <row r="23966" spans="1:4" x14ac:dyDescent="0.25">
      <c r="A23966">
        <v>16259</v>
      </c>
      <c r="B23966" t="s">
        <v>1454</v>
      </c>
      <c r="C23966" t="s">
        <v>1483</v>
      </c>
      <c r="D23966">
        <v>2</v>
      </c>
    </row>
    <row r="23967" spans="1:4" x14ac:dyDescent="0.25">
      <c r="A23967">
        <v>16258</v>
      </c>
      <c r="B23967" t="s">
        <v>1454</v>
      </c>
      <c r="C23967" t="s">
        <v>1482</v>
      </c>
      <c r="D23967">
        <v>2</v>
      </c>
    </row>
    <row r="23968" spans="1:4" x14ac:dyDescent="0.25">
      <c r="A23968">
        <v>16256</v>
      </c>
      <c r="B23968" t="s">
        <v>1454</v>
      </c>
      <c r="C23968" t="s">
        <v>1484</v>
      </c>
      <c r="D23968">
        <v>1</v>
      </c>
    </row>
    <row r="23969" spans="1:4" x14ac:dyDescent="0.25">
      <c r="A23969">
        <v>16255</v>
      </c>
      <c r="B23969" t="s">
        <v>1454</v>
      </c>
      <c r="C23969" t="s">
        <v>1482</v>
      </c>
      <c r="D23969">
        <v>2</v>
      </c>
    </row>
    <row r="23970" spans="1:4" x14ac:dyDescent="0.25">
      <c r="A23970">
        <v>16254</v>
      </c>
      <c r="B23970" t="s">
        <v>1454</v>
      </c>
      <c r="C23970" t="s">
        <v>1482</v>
      </c>
      <c r="D23970">
        <v>1</v>
      </c>
    </row>
    <row r="23971" spans="1:4" x14ac:dyDescent="0.25">
      <c r="A23971">
        <v>16253</v>
      </c>
      <c r="B23971" t="s">
        <v>1454</v>
      </c>
      <c r="C23971" t="s">
        <v>1483</v>
      </c>
      <c r="D23971">
        <v>1</v>
      </c>
    </row>
    <row r="23972" spans="1:4" x14ac:dyDescent="0.25">
      <c r="A23972">
        <v>16249</v>
      </c>
      <c r="B23972" t="s">
        <v>1454</v>
      </c>
      <c r="C23972" t="s">
        <v>1483</v>
      </c>
      <c r="D23972">
        <v>1</v>
      </c>
    </row>
    <row r="23973" spans="1:4" x14ac:dyDescent="0.25">
      <c r="A23973">
        <v>16248</v>
      </c>
      <c r="B23973" t="s">
        <v>1454</v>
      </c>
      <c r="C23973" t="s">
        <v>1482</v>
      </c>
      <c r="D23973">
        <v>1</v>
      </c>
    </row>
    <row r="23974" spans="1:4" x14ac:dyDescent="0.25">
      <c r="A23974">
        <v>16245</v>
      </c>
      <c r="B23974" t="s">
        <v>1454</v>
      </c>
      <c r="C23974" t="s">
        <v>1483</v>
      </c>
      <c r="D23974">
        <v>1</v>
      </c>
    </row>
    <row r="23975" spans="1:4" x14ac:dyDescent="0.25">
      <c r="A23975">
        <v>16244</v>
      </c>
      <c r="B23975" t="s">
        <v>1454</v>
      </c>
      <c r="C23975" t="s">
        <v>1483</v>
      </c>
      <c r="D23975">
        <v>1</v>
      </c>
    </row>
    <row r="23976" spans="1:4" x14ac:dyDescent="0.25">
      <c r="A23976">
        <v>16242</v>
      </c>
      <c r="B23976" t="s">
        <v>1454</v>
      </c>
      <c r="C23976" t="s">
        <v>1482</v>
      </c>
      <c r="D23976">
        <v>2</v>
      </c>
    </row>
    <row r="23977" spans="1:4" x14ac:dyDescent="0.25">
      <c r="A23977">
        <v>16240</v>
      </c>
      <c r="B23977" t="s">
        <v>1454</v>
      </c>
      <c r="C23977" t="s">
        <v>1482</v>
      </c>
      <c r="D23977">
        <v>2</v>
      </c>
    </row>
    <row r="23978" spans="1:4" x14ac:dyDescent="0.25">
      <c r="A23978">
        <v>16239</v>
      </c>
      <c r="B23978" t="s">
        <v>1454</v>
      </c>
      <c r="C23978" t="s">
        <v>1481</v>
      </c>
      <c r="D23978">
        <v>2</v>
      </c>
    </row>
    <row r="23979" spans="1:4" x14ac:dyDescent="0.25">
      <c r="A23979">
        <v>16235</v>
      </c>
      <c r="B23979" t="s">
        <v>1454</v>
      </c>
      <c r="C23979" t="s">
        <v>1482</v>
      </c>
      <c r="D23979">
        <v>2</v>
      </c>
    </row>
    <row r="23980" spans="1:4" x14ac:dyDescent="0.25">
      <c r="A23980">
        <v>16233</v>
      </c>
      <c r="B23980" t="s">
        <v>1454</v>
      </c>
      <c r="C23980" t="s">
        <v>1482</v>
      </c>
      <c r="D23980">
        <v>2</v>
      </c>
    </row>
    <row r="23981" spans="1:4" x14ac:dyDescent="0.25">
      <c r="A23981">
        <v>16232</v>
      </c>
      <c r="B23981" t="s">
        <v>1454</v>
      </c>
      <c r="C23981" t="s">
        <v>1482</v>
      </c>
      <c r="D23981">
        <v>1</v>
      </c>
    </row>
    <row r="23982" spans="1:4" x14ac:dyDescent="0.25">
      <c r="A23982">
        <v>16229</v>
      </c>
      <c r="B23982" t="s">
        <v>1454</v>
      </c>
      <c r="C23982" t="s">
        <v>1483</v>
      </c>
      <c r="D23982">
        <v>1</v>
      </c>
    </row>
    <row r="23983" spans="1:4" x14ac:dyDescent="0.25">
      <c r="A23983">
        <v>16226</v>
      </c>
      <c r="B23983" t="s">
        <v>1454</v>
      </c>
      <c r="C23983" t="s">
        <v>1483</v>
      </c>
      <c r="D23983">
        <v>1</v>
      </c>
    </row>
    <row r="23984" spans="1:4" x14ac:dyDescent="0.25">
      <c r="A23984">
        <v>16224</v>
      </c>
      <c r="B23984" t="s">
        <v>1454</v>
      </c>
      <c r="C23984" t="s">
        <v>1482</v>
      </c>
      <c r="D23984">
        <v>1</v>
      </c>
    </row>
    <row r="23985" spans="1:4" x14ac:dyDescent="0.25">
      <c r="A23985">
        <v>16222</v>
      </c>
      <c r="B23985" t="s">
        <v>1454</v>
      </c>
      <c r="C23985" t="s">
        <v>1483</v>
      </c>
      <c r="D23985">
        <v>2</v>
      </c>
    </row>
    <row r="23986" spans="1:4" x14ac:dyDescent="0.25">
      <c r="A23986">
        <v>16218</v>
      </c>
      <c r="B23986" t="s">
        <v>1454</v>
      </c>
      <c r="C23986" t="s">
        <v>1483</v>
      </c>
      <c r="D23986">
        <v>2</v>
      </c>
    </row>
    <row r="23987" spans="1:4" x14ac:dyDescent="0.25">
      <c r="A23987">
        <v>16217</v>
      </c>
      <c r="B23987" t="s">
        <v>1454</v>
      </c>
      <c r="C23987" t="s">
        <v>1481</v>
      </c>
      <c r="D23987">
        <v>3</v>
      </c>
    </row>
    <row r="23988" spans="1:4" x14ac:dyDescent="0.25">
      <c r="A23988">
        <v>16214</v>
      </c>
      <c r="B23988" t="s">
        <v>1454</v>
      </c>
      <c r="C23988" t="s">
        <v>1482</v>
      </c>
      <c r="D23988">
        <v>1</v>
      </c>
    </row>
    <row r="23989" spans="1:4" x14ac:dyDescent="0.25">
      <c r="A23989">
        <v>16210</v>
      </c>
      <c r="B23989" t="s">
        <v>1454</v>
      </c>
      <c r="C23989" t="s">
        <v>1483</v>
      </c>
      <c r="D23989">
        <v>2</v>
      </c>
    </row>
    <row r="23990" spans="1:4" x14ac:dyDescent="0.25">
      <c r="A23990">
        <v>16201</v>
      </c>
      <c r="B23990" t="s">
        <v>1454</v>
      </c>
      <c r="C23990" t="s">
        <v>1483</v>
      </c>
      <c r="D23990">
        <v>1</v>
      </c>
    </row>
    <row r="23991" spans="1:4" x14ac:dyDescent="0.25">
      <c r="A23991">
        <v>16161</v>
      </c>
      <c r="B23991" t="s">
        <v>1454</v>
      </c>
      <c r="C23991" t="s">
        <v>627</v>
      </c>
      <c r="D23991">
        <v>1</v>
      </c>
    </row>
    <row r="23992" spans="1:4" x14ac:dyDescent="0.25">
      <c r="A23992">
        <v>16159</v>
      </c>
      <c r="B23992" t="s">
        <v>1454</v>
      </c>
      <c r="C23992" t="s">
        <v>627</v>
      </c>
      <c r="D23992">
        <v>1</v>
      </c>
    </row>
    <row r="23993" spans="1:4" x14ac:dyDescent="0.25">
      <c r="A23993">
        <v>16157</v>
      </c>
      <c r="B23993" t="s">
        <v>1454</v>
      </c>
      <c r="C23993" t="s">
        <v>126</v>
      </c>
      <c r="D23993">
        <v>1</v>
      </c>
    </row>
    <row r="23994" spans="1:4" x14ac:dyDescent="0.25">
      <c r="A23994">
        <v>16156</v>
      </c>
      <c r="B23994" t="s">
        <v>1454</v>
      </c>
      <c r="C23994" t="s">
        <v>126</v>
      </c>
      <c r="D23994">
        <v>1</v>
      </c>
    </row>
    <row r="23995" spans="1:4" x14ac:dyDescent="0.25">
      <c r="A23995">
        <v>16154</v>
      </c>
      <c r="B23995" t="s">
        <v>1454</v>
      </c>
      <c r="C23995" t="s">
        <v>627</v>
      </c>
      <c r="D23995">
        <v>1</v>
      </c>
    </row>
    <row r="23996" spans="1:4" x14ac:dyDescent="0.25">
      <c r="A23996">
        <v>16153</v>
      </c>
      <c r="B23996" t="s">
        <v>1454</v>
      </c>
      <c r="C23996" t="s">
        <v>627</v>
      </c>
      <c r="D23996">
        <v>1</v>
      </c>
    </row>
    <row r="23997" spans="1:4" x14ac:dyDescent="0.25">
      <c r="A23997">
        <v>16150</v>
      </c>
      <c r="B23997" t="s">
        <v>1454</v>
      </c>
      <c r="C23997" t="s">
        <v>627</v>
      </c>
      <c r="D23997">
        <v>1</v>
      </c>
    </row>
    <row r="23998" spans="1:4" x14ac:dyDescent="0.25">
      <c r="A23998">
        <v>16148</v>
      </c>
      <c r="B23998" t="s">
        <v>1454</v>
      </c>
      <c r="C23998" t="s">
        <v>627</v>
      </c>
      <c r="D23998">
        <v>1</v>
      </c>
    </row>
    <row r="23999" spans="1:4" x14ac:dyDescent="0.25">
      <c r="A23999">
        <v>16146</v>
      </c>
      <c r="B23999" t="s">
        <v>1454</v>
      </c>
      <c r="C23999" t="s">
        <v>627</v>
      </c>
      <c r="D23999">
        <v>1</v>
      </c>
    </row>
    <row r="24000" spans="1:4" x14ac:dyDescent="0.25">
      <c r="A24000">
        <v>16145</v>
      </c>
      <c r="B24000" t="s">
        <v>1454</v>
      </c>
      <c r="C24000" t="s">
        <v>627</v>
      </c>
      <c r="D24000">
        <v>1</v>
      </c>
    </row>
    <row r="24001" spans="1:4" x14ac:dyDescent="0.25">
      <c r="A24001">
        <v>16143</v>
      </c>
      <c r="B24001" t="s">
        <v>1454</v>
      </c>
      <c r="C24001" t="s">
        <v>126</v>
      </c>
      <c r="D24001">
        <v>1</v>
      </c>
    </row>
    <row r="24002" spans="1:4" x14ac:dyDescent="0.25">
      <c r="A24002">
        <v>16142</v>
      </c>
      <c r="B24002" t="s">
        <v>1454</v>
      </c>
      <c r="C24002" t="s">
        <v>126</v>
      </c>
      <c r="D24002">
        <v>1</v>
      </c>
    </row>
    <row r="24003" spans="1:4" x14ac:dyDescent="0.25">
      <c r="A24003">
        <v>16141</v>
      </c>
      <c r="B24003" t="s">
        <v>1454</v>
      </c>
      <c r="C24003" t="s">
        <v>1419</v>
      </c>
      <c r="D24003">
        <v>1</v>
      </c>
    </row>
    <row r="24004" spans="1:4" x14ac:dyDescent="0.25">
      <c r="A24004">
        <v>16137</v>
      </c>
      <c r="B24004" t="s">
        <v>1454</v>
      </c>
      <c r="C24004" t="s">
        <v>627</v>
      </c>
      <c r="D24004">
        <v>1</v>
      </c>
    </row>
    <row r="24005" spans="1:4" x14ac:dyDescent="0.25">
      <c r="A24005">
        <v>16134</v>
      </c>
      <c r="B24005" t="s">
        <v>1454</v>
      </c>
      <c r="C24005" t="s">
        <v>627</v>
      </c>
      <c r="D24005">
        <v>1</v>
      </c>
    </row>
    <row r="24006" spans="1:4" x14ac:dyDescent="0.25">
      <c r="A24006">
        <v>16133</v>
      </c>
      <c r="B24006" t="s">
        <v>1454</v>
      </c>
      <c r="C24006" t="s">
        <v>627</v>
      </c>
      <c r="D24006">
        <v>1</v>
      </c>
    </row>
    <row r="24007" spans="1:4" x14ac:dyDescent="0.25">
      <c r="A24007">
        <v>16132</v>
      </c>
      <c r="B24007" t="s">
        <v>1454</v>
      </c>
      <c r="C24007" t="s">
        <v>126</v>
      </c>
      <c r="D24007">
        <v>1</v>
      </c>
    </row>
    <row r="24008" spans="1:4" x14ac:dyDescent="0.25">
      <c r="A24008">
        <v>16131</v>
      </c>
      <c r="B24008" t="s">
        <v>1454</v>
      </c>
      <c r="C24008" t="s">
        <v>141</v>
      </c>
      <c r="D24008">
        <v>1</v>
      </c>
    </row>
    <row r="24009" spans="1:4" x14ac:dyDescent="0.25">
      <c r="A24009">
        <v>16130</v>
      </c>
      <c r="B24009" t="s">
        <v>1454</v>
      </c>
      <c r="C24009" t="s">
        <v>627</v>
      </c>
      <c r="D24009">
        <v>1</v>
      </c>
    </row>
    <row r="24010" spans="1:4" x14ac:dyDescent="0.25">
      <c r="A24010">
        <v>16127</v>
      </c>
      <c r="B24010" t="s">
        <v>1454</v>
      </c>
      <c r="C24010" t="s">
        <v>627</v>
      </c>
      <c r="D24010">
        <v>1</v>
      </c>
    </row>
    <row r="24011" spans="1:4" x14ac:dyDescent="0.25">
      <c r="A24011">
        <v>16125</v>
      </c>
      <c r="B24011" t="s">
        <v>1454</v>
      </c>
      <c r="C24011" t="s">
        <v>627</v>
      </c>
      <c r="D24011">
        <v>1</v>
      </c>
    </row>
    <row r="24012" spans="1:4" x14ac:dyDescent="0.25">
      <c r="A24012">
        <v>16124</v>
      </c>
      <c r="B24012" t="s">
        <v>1454</v>
      </c>
      <c r="C24012" t="s">
        <v>627</v>
      </c>
      <c r="D24012">
        <v>1</v>
      </c>
    </row>
    <row r="24013" spans="1:4" x14ac:dyDescent="0.25">
      <c r="A24013">
        <v>16123</v>
      </c>
      <c r="B24013" t="s">
        <v>1454</v>
      </c>
      <c r="C24013" t="s">
        <v>1419</v>
      </c>
      <c r="D24013">
        <v>1</v>
      </c>
    </row>
    <row r="24014" spans="1:4" x14ac:dyDescent="0.25">
      <c r="A24014">
        <v>16121</v>
      </c>
      <c r="B24014" t="s">
        <v>1454</v>
      </c>
      <c r="C24014" t="s">
        <v>627</v>
      </c>
      <c r="D24014">
        <v>1</v>
      </c>
    </row>
    <row r="24015" spans="1:4" x14ac:dyDescent="0.25">
      <c r="A24015">
        <v>16120</v>
      </c>
      <c r="B24015" t="s">
        <v>1454</v>
      </c>
      <c r="C24015" t="s">
        <v>126</v>
      </c>
      <c r="D24015">
        <v>1</v>
      </c>
    </row>
    <row r="24016" spans="1:4" x14ac:dyDescent="0.25">
      <c r="A24016">
        <v>16117</v>
      </c>
      <c r="B24016" t="s">
        <v>1454</v>
      </c>
      <c r="C24016" t="s">
        <v>126</v>
      </c>
      <c r="D24016">
        <v>1</v>
      </c>
    </row>
    <row r="24017" spans="1:4" x14ac:dyDescent="0.25">
      <c r="A24017">
        <v>16116</v>
      </c>
      <c r="B24017" t="s">
        <v>1454</v>
      </c>
      <c r="C24017" t="s">
        <v>126</v>
      </c>
      <c r="D24017">
        <v>1</v>
      </c>
    </row>
    <row r="24018" spans="1:4" x14ac:dyDescent="0.25">
      <c r="A24018">
        <v>16115</v>
      </c>
      <c r="B24018" t="s">
        <v>1454</v>
      </c>
      <c r="C24018" t="s">
        <v>1419</v>
      </c>
      <c r="D24018">
        <v>1</v>
      </c>
    </row>
    <row r="24019" spans="1:4" x14ac:dyDescent="0.25">
      <c r="A24019">
        <v>16114</v>
      </c>
      <c r="B24019" t="s">
        <v>1454</v>
      </c>
      <c r="C24019" t="s">
        <v>627</v>
      </c>
      <c r="D24019">
        <v>1</v>
      </c>
    </row>
    <row r="24020" spans="1:4" x14ac:dyDescent="0.25">
      <c r="A24020">
        <v>16112</v>
      </c>
      <c r="B24020" t="s">
        <v>1454</v>
      </c>
      <c r="C24020" t="s">
        <v>126</v>
      </c>
      <c r="D24020">
        <v>1</v>
      </c>
    </row>
    <row r="24021" spans="1:4" x14ac:dyDescent="0.25">
      <c r="A24021">
        <v>16111</v>
      </c>
      <c r="B24021" t="s">
        <v>1454</v>
      </c>
      <c r="C24021" t="s">
        <v>141</v>
      </c>
      <c r="D24021">
        <v>2</v>
      </c>
    </row>
    <row r="24022" spans="1:4" x14ac:dyDescent="0.25">
      <c r="A24022">
        <v>16110</v>
      </c>
      <c r="B24022" t="s">
        <v>1454</v>
      </c>
      <c r="C24022" t="s">
        <v>141</v>
      </c>
      <c r="D24022">
        <v>2</v>
      </c>
    </row>
    <row r="24023" spans="1:4" x14ac:dyDescent="0.25">
      <c r="A24023">
        <v>16105</v>
      </c>
      <c r="B24023" t="s">
        <v>1454</v>
      </c>
      <c r="C24023" t="s">
        <v>126</v>
      </c>
      <c r="D24023">
        <v>1</v>
      </c>
    </row>
    <row r="24024" spans="1:4" x14ac:dyDescent="0.25">
      <c r="A24024">
        <v>16102</v>
      </c>
      <c r="B24024" t="s">
        <v>1454</v>
      </c>
      <c r="C24024" t="s">
        <v>126</v>
      </c>
      <c r="D24024">
        <v>1</v>
      </c>
    </row>
    <row r="24025" spans="1:4" x14ac:dyDescent="0.25">
      <c r="A24025">
        <v>16101</v>
      </c>
      <c r="B24025" t="s">
        <v>1454</v>
      </c>
      <c r="C24025" t="s">
        <v>126</v>
      </c>
      <c r="D24025">
        <v>1</v>
      </c>
    </row>
    <row r="24026" spans="1:4" x14ac:dyDescent="0.25">
      <c r="A24026">
        <v>16066</v>
      </c>
      <c r="B24026" t="s">
        <v>1454</v>
      </c>
      <c r="C24026" t="s">
        <v>98</v>
      </c>
      <c r="D24026">
        <v>1</v>
      </c>
    </row>
    <row r="24027" spans="1:4" x14ac:dyDescent="0.25">
      <c r="A24027">
        <v>16063</v>
      </c>
      <c r="B24027" t="s">
        <v>1454</v>
      </c>
      <c r="C24027" t="s">
        <v>98</v>
      </c>
      <c r="D24027">
        <v>1</v>
      </c>
    </row>
    <row r="24028" spans="1:4" x14ac:dyDescent="0.25">
      <c r="A24028">
        <v>16061</v>
      </c>
      <c r="B24028" t="s">
        <v>1454</v>
      </c>
      <c r="C24028" t="s">
        <v>98</v>
      </c>
      <c r="D24028">
        <v>1</v>
      </c>
    </row>
    <row r="24029" spans="1:4" x14ac:dyDescent="0.25">
      <c r="A24029">
        <v>16059</v>
      </c>
      <c r="B24029" t="s">
        <v>1454</v>
      </c>
      <c r="C24029" t="s">
        <v>98</v>
      </c>
      <c r="D24029">
        <v>1</v>
      </c>
    </row>
    <row r="24030" spans="1:4" x14ac:dyDescent="0.25">
      <c r="A24030">
        <v>16057</v>
      </c>
      <c r="B24030" t="s">
        <v>1454</v>
      </c>
      <c r="C24030" t="s">
        <v>98</v>
      </c>
      <c r="D24030">
        <v>1</v>
      </c>
    </row>
    <row r="24031" spans="1:4" x14ac:dyDescent="0.25">
      <c r="A24031">
        <v>16056</v>
      </c>
      <c r="B24031" t="s">
        <v>1454</v>
      </c>
      <c r="C24031" t="s">
        <v>98</v>
      </c>
      <c r="D24031">
        <v>1</v>
      </c>
    </row>
    <row r="24032" spans="1:4" x14ac:dyDescent="0.25">
      <c r="A24032">
        <v>16055</v>
      </c>
      <c r="B24032" t="s">
        <v>1454</v>
      </c>
      <c r="C24032" t="s">
        <v>98</v>
      </c>
      <c r="D24032">
        <v>1</v>
      </c>
    </row>
    <row r="24033" spans="1:4" x14ac:dyDescent="0.25">
      <c r="A24033">
        <v>16053</v>
      </c>
      <c r="B24033" t="s">
        <v>1454</v>
      </c>
      <c r="C24033" t="s">
        <v>98</v>
      </c>
      <c r="D24033">
        <v>1</v>
      </c>
    </row>
    <row r="24034" spans="1:4" x14ac:dyDescent="0.25">
      <c r="A24034">
        <v>16052</v>
      </c>
      <c r="B24034" t="s">
        <v>1454</v>
      </c>
      <c r="C24034" t="s">
        <v>98</v>
      </c>
      <c r="D24034">
        <v>1</v>
      </c>
    </row>
    <row r="24035" spans="1:4" x14ac:dyDescent="0.25">
      <c r="A24035">
        <v>16051</v>
      </c>
      <c r="B24035" t="s">
        <v>1454</v>
      </c>
      <c r="C24035" t="s">
        <v>98</v>
      </c>
      <c r="D24035">
        <v>1</v>
      </c>
    </row>
    <row r="24036" spans="1:4" x14ac:dyDescent="0.25">
      <c r="A24036">
        <v>16050</v>
      </c>
      <c r="B24036" t="s">
        <v>1454</v>
      </c>
      <c r="C24036" t="s">
        <v>98</v>
      </c>
      <c r="D24036">
        <v>1</v>
      </c>
    </row>
    <row r="24037" spans="1:4" x14ac:dyDescent="0.25">
      <c r="A24037">
        <v>16049</v>
      </c>
      <c r="B24037" t="s">
        <v>1454</v>
      </c>
      <c r="C24037" t="s">
        <v>1483</v>
      </c>
      <c r="D24037">
        <v>2</v>
      </c>
    </row>
    <row r="24038" spans="1:4" x14ac:dyDescent="0.25">
      <c r="A24038">
        <v>16046</v>
      </c>
      <c r="B24038" t="s">
        <v>1454</v>
      </c>
      <c r="C24038" t="s">
        <v>98</v>
      </c>
      <c r="D24038">
        <v>1</v>
      </c>
    </row>
    <row r="24039" spans="1:4" x14ac:dyDescent="0.25">
      <c r="A24039">
        <v>16045</v>
      </c>
      <c r="B24039" t="s">
        <v>1454</v>
      </c>
      <c r="C24039" t="s">
        <v>98</v>
      </c>
      <c r="D24039">
        <v>1</v>
      </c>
    </row>
    <row r="24040" spans="1:4" x14ac:dyDescent="0.25">
      <c r="A24040">
        <v>16041</v>
      </c>
      <c r="B24040" t="s">
        <v>1454</v>
      </c>
      <c r="C24040" t="s">
        <v>98</v>
      </c>
      <c r="D24040">
        <v>1</v>
      </c>
    </row>
    <row r="24041" spans="1:4" x14ac:dyDescent="0.25">
      <c r="A24041">
        <v>16040</v>
      </c>
      <c r="B24041" t="s">
        <v>1454</v>
      </c>
      <c r="C24041" t="s">
        <v>98</v>
      </c>
      <c r="D24041">
        <v>2</v>
      </c>
    </row>
    <row r="24042" spans="1:4" x14ac:dyDescent="0.25">
      <c r="A24042">
        <v>16038</v>
      </c>
      <c r="B24042" t="s">
        <v>1454</v>
      </c>
      <c r="C24042" t="s">
        <v>98</v>
      </c>
      <c r="D24042">
        <v>1</v>
      </c>
    </row>
    <row r="24043" spans="1:4" x14ac:dyDescent="0.25">
      <c r="A24043">
        <v>16037</v>
      </c>
      <c r="B24043" t="s">
        <v>1454</v>
      </c>
      <c r="C24043" t="s">
        <v>98</v>
      </c>
      <c r="D24043">
        <v>1</v>
      </c>
    </row>
    <row r="24044" spans="1:4" x14ac:dyDescent="0.25">
      <c r="A24044">
        <v>16034</v>
      </c>
      <c r="B24044" t="s">
        <v>1454</v>
      </c>
      <c r="C24044" t="s">
        <v>98</v>
      </c>
      <c r="D24044">
        <v>1</v>
      </c>
    </row>
    <row r="24045" spans="1:4" x14ac:dyDescent="0.25">
      <c r="A24045">
        <v>16033</v>
      </c>
      <c r="B24045" t="s">
        <v>1454</v>
      </c>
      <c r="C24045" t="s">
        <v>98</v>
      </c>
      <c r="D24045">
        <v>1</v>
      </c>
    </row>
    <row r="24046" spans="1:4" x14ac:dyDescent="0.25">
      <c r="A24046">
        <v>16030</v>
      </c>
      <c r="B24046" t="s">
        <v>1454</v>
      </c>
      <c r="C24046" t="s">
        <v>98</v>
      </c>
      <c r="D24046">
        <v>1</v>
      </c>
    </row>
    <row r="24047" spans="1:4" x14ac:dyDescent="0.25">
      <c r="A24047">
        <v>16028</v>
      </c>
      <c r="B24047" t="s">
        <v>1454</v>
      </c>
      <c r="C24047" t="s">
        <v>1482</v>
      </c>
      <c r="D24047">
        <v>1</v>
      </c>
    </row>
    <row r="24048" spans="1:4" x14ac:dyDescent="0.25">
      <c r="A24048">
        <v>16025</v>
      </c>
      <c r="B24048" t="s">
        <v>1454</v>
      </c>
      <c r="C24048" t="s">
        <v>98</v>
      </c>
      <c r="D24048">
        <v>1</v>
      </c>
    </row>
    <row r="24049" spans="1:4" x14ac:dyDescent="0.25">
      <c r="A24049">
        <v>16023</v>
      </c>
      <c r="B24049" t="s">
        <v>1454</v>
      </c>
      <c r="C24049" t="s">
        <v>98</v>
      </c>
      <c r="D24049">
        <v>1</v>
      </c>
    </row>
    <row r="24050" spans="1:4" x14ac:dyDescent="0.25">
      <c r="A24050">
        <v>16020</v>
      </c>
      <c r="B24050" t="s">
        <v>1454</v>
      </c>
      <c r="C24050" t="s">
        <v>98</v>
      </c>
      <c r="D24050">
        <v>2</v>
      </c>
    </row>
    <row r="24051" spans="1:4" x14ac:dyDescent="0.25">
      <c r="A24051">
        <v>16002</v>
      </c>
      <c r="B24051" t="s">
        <v>1454</v>
      </c>
      <c r="C24051" t="s">
        <v>98</v>
      </c>
      <c r="D24051">
        <v>1</v>
      </c>
    </row>
    <row r="24052" spans="1:4" x14ac:dyDescent="0.25">
      <c r="A24052">
        <v>16001</v>
      </c>
      <c r="B24052" t="s">
        <v>1454</v>
      </c>
      <c r="C24052" t="s">
        <v>98</v>
      </c>
      <c r="D24052">
        <v>1</v>
      </c>
    </row>
    <row r="24053" spans="1:4" x14ac:dyDescent="0.25">
      <c r="A24053">
        <v>15963</v>
      </c>
      <c r="B24053" t="s">
        <v>1454</v>
      </c>
      <c r="C24053" t="s">
        <v>869</v>
      </c>
      <c r="D24053">
        <v>1</v>
      </c>
    </row>
    <row r="24054" spans="1:4" x14ac:dyDescent="0.25">
      <c r="A24054">
        <v>15962</v>
      </c>
      <c r="B24054" t="s">
        <v>1454</v>
      </c>
      <c r="C24054" t="s">
        <v>1479</v>
      </c>
      <c r="D24054">
        <v>1</v>
      </c>
    </row>
    <row r="24055" spans="1:4" x14ac:dyDescent="0.25">
      <c r="A24055">
        <v>15961</v>
      </c>
      <c r="B24055" t="s">
        <v>1454</v>
      </c>
      <c r="C24055" t="s">
        <v>1479</v>
      </c>
      <c r="D24055">
        <v>1</v>
      </c>
    </row>
    <row r="24056" spans="1:4" x14ac:dyDescent="0.25">
      <c r="A24056">
        <v>15958</v>
      </c>
      <c r="B24056" t="s">
        <v>1454</v>
      </c>
      <c r="C24056" t="s">
        <v>1479</v>
      </c>
      <c r="D24056">
        <v>1</v>
      </c>
    </row>
    <row r="24057" spans="1:4" x14ac:dyDescent="0.25">
      <c r="A24057">
        <v>15957</v>
      </c>
      <c r="B24057" t="s">
        <v>1454</v>
      </c>
      <c r="C24057" t="s">
        <v>1484</v>
      </c>
      <c r="D24057">
        <v>1</v>
      </c>
    </row>
    <row r="24058" spans="1:4" x14ac:dyDescent="0.25">
      <c r="A24058">
        <v>15956</v>
      </c>
      <c r="B24058" t="s">
        <v>1454</v>
      </c>
      <c r="C24058" t="s">
        <v>1479</v>
      </c>
      <c r="D24058">
        <v>1</v>
      </c>
    </row>
    <row r="24059" spans="1:4" x14ac:dyDescent="0.25">
      <c r="A24059">
        <v>15955</v>
      </c>
      <c r="B24059" t="s">
        <v>1454</v>
      </c>
      <c r="C24059" t="s">
        <v>1479</v>
      </c>
      <c r="D24059">
        <v>1</v>
      </c>
    </row>
    <row r="24060" spans="1:4" x14ac:dyDescent="0.25">
      <c r="A24060">
        <v>15954</v>
      </c>
      <c r="B24060" t="s">
        <v>1454</v>
      </c>
      <c r="C24060" t="s">
        <v>1485</v>
      </c>
      <c r="D24060">
        <v>1</v>
      </c>
    </row>
    <row r="24061" spans="1:4" x14ac:dyDescent="0.25">
      <c r="A24061">
        <v>15953</v>
      </c>
      <c r="B24061" t="s">
        <v>1454</v>
      </c>
      <c r="C24061" t="s">
        <v>869</v>
      </c>
      <c r="D24061">
        <v>2</v>
      </c>
    </row>
    <row r="24062" spans="1:4" x14ac:dyDescent="0.25">
      <c r="A24062">
        <v>15952</v>
      </c>
      <c r="B24062" t="s">
        <v>1454</v>
      </c>
      <c r="C24062" t="s">
        <v>1479</v>
      </c>
      <c r="D24062">
        <v>1</v>
      </c>
    </row>
    <row r="24063" spans="1:4" x14ac:dyDescent="0.25">
      <c r="A24063">
        <v>15949</v>
      </c>
      <c r="B24063" t="s">
        <v>1454</v>
      </c>
      <c r="C24063" t="s">
        <v>1484</v>
      </c>
      <c r="D24063">
        <v>1</v>
      </c>
    </row>
    <row r="24064" spans="1:4" x14ac:dyDescent="0.25">
      <c r="A24064">
        <v>15946</v>
      </c>
      <c r="B24064" t="s">
        <v>1454</v>
      </c>
      <c r="C24064" t="s">
        <v>1479</v>
      </c>
      <c r="D24064">
        <v>1</v>
      </c>
    </row>
    <row r="24065" spans="1:4" x14ac:dyDescent="0.25">
      <c r="A24065">
        <v>15945</v>
      </c>
      <c r="B24065" t="s">
        <v>1454</v>
      </c>
      <c r="C24065" t="s">
        <v>1479</v>
      </c>
      <c r="D24065">
        <v>1</v>
      </c>
    </row>
    <row r="24066" spans="1:4" x14ac:dyDescent="0.25">
      <c r="A24066">
        <v>15944</v>
      </c>
      <c r="B24066" t="s">
        <v>1454</v>
      </c>
      <c r="C24066" t="s">
        <v>1485</v>
      </c>
      <c r="D24066">
        <v>1</v>
      </c>
    </row>
    <row r="24067" spans="1:4" x14ac:dyDescent="0.25">
      <c r="A24067">
        <v>15943</v>
      </c>
      <c r="B24067" t="s">
        <v>1454</v>
      </c>
      <c r="C24067" t="s">
        <v>1479</v>
      </c>
      <c r="D24067">
        <v>1</v>
      </c>
    </row>
    <row r="24068" spans="1:4" x14ac:dyDescent="0.25">
      <c r="A24068">
        <v>15942</v>
      </c>
      <c r="B24068" t="s">
        <v>1454</v>
      </c>
      <c r="C24068" t="s">
        <v>1479</v>
      </c>
      <c r="D24068">
        <v>1</v>
      </c>
    </row>
    <row r="24069" spans="1:4" x14ac:dyDescent="0.25">
      <c r="A24069">
        <v>15940</v>
      </c>
      <c r="B24069" t="s">
        <v>1454</v>
      </c>
      <c r="C24069" t="s">
        <v>1479</v>
      </c>
      <c r="D24069">
        <v>1</v>
      </c>
    </row>
    <row r="24070" spans="1:4" x14ac:dyDescent="0.25">
      <c r="A24070">
        <v>15938</v>
      </c>
      <c r="B24070" t="s">
        <v>1454</v>
      </c>
      <c r="C24070" t="s">
        <v>1479</v>
      </c>
      <c r="D24070">
        <v>1</v>
      </c>
    </row>
    <row r="24071" spans="1:4" x14ac:dyDescent="0.25">
      <c r="A24071">
        <v>15936</v>
      </c>
      <c r="B24071" t="s">
        <v>1454</v>
      </c>
      <c r="C24071" t="s">
        <v>869</v>
      </c>
      <c r="D24071">
        <v>1</v>
      </c>
    </row>
    <row r="24072" spans="1:4" x14ac:dyDescent="0.25">
      <c r="A24072">
        <v>15935</v>
      </c>
      <c r="B24072" t="s">
        <v>1454</v>
      </c>
      <c r="C24072" t="s">
        <v>869</v>
      </c>
      <c r="D24072">
        <v>1</v>
      </c>
    </row>
    <row r="24073" spans="1:4" x14ac:dyDescent="0.25">
      <c r="A24073">
        <v>15934</v>
      </c>
      <c r="B24073" t="s">
        <v>1454</v>
      </c>
      <c r="C24073" t="s">
        <v>1479</v>
      </c>
      <c r="D24073">
        <v>1</v>
      </c>
    </row>
    <row r="24074" spans="1:4" x14ac:dyDescent="0.25">
      <c r="A24074">
        <v>15931</v>
      </c>
      <c r="B24074" t="s">
        <v>1454</v>
      </c>
      <c r="C24074" t="s">
        <v>1479</v>
      </c>
      <c r="D24074">
        <v>1</v>
      </c>
    </row>
    <row r="24075" spans="1:4" x14ac:dyDescent="0.25">
      <c r="A24075">
        <v>15928</v>
      </c>
      <c r="B24075" t="s">
        <v>1454</v>
      </c>
      <c r="C24075" t="s">
        <v>869</v>
      </c>
      <c r="D24075">
        <v>1</v>
      </c>
    </row>
    <row r="24076" spans="1:4" x14ac:dyDescent="0.25">
      <c r="A24076">
        <v>15927</v>
      </c>
      <c r="B24076" t="s">
        <v>1454</v>
      </c>
      <c r="C24076" t="s">
        <v>1479</v>
      </c>
      <c r="D24076">
        <v>1</v>
      </c>
    </row>
    <row r="24077" spans="1:4" x14ac:dyDescent="0.25">
      <c r="A24077">
        <v>15926</v>
      </c>
      <c r="B24077" t="s">
        <v>1454</v>
      </c>
      <c r="C24077" t="s">
        <v>869</v>
      </c>
      <c r="D24077">
        <v>1</v>
      </c>
    </row>
    <row r="24078" spans="1:4" x14ac:dyDescent="0.25">
      <c r="A24078">
        <v>15925</v>
      </c>
      <c r="B24078" t="s">
        <v>1454</v>
      </c>
      <c r="C24078" t="s">
        <v>1479</v>
      </c>
      <c r="D24078">
        <v>1</v>
      </c>
    </row>
    <row r="24079" spans="1:4" x14ac:dyDescent="0.25">
      <c r="A24079">
        <v>15924</v>
      </c>
      <c r="B24079" t="s">
        <v>1454</v>
      </c>
      <c r="C24079" t="s">
        <v>869</v>
      </c>
      <c r="D24079">
        <v>2</v>
      </c>
    </row>
    <row r="24080" spans="1:4" x14ac:dyDescent="0.25">
      <c r="A24080">
        <v>15923</v>
      </c>
      <c r="B24080" t="s">
        <v>1454</v>
      </c>
      <c r="C24080" t="s">
        <v>1485</v>
      </c>
      <c r="D24080">
        <v>1</v>
      </c>
    </row>
    <row r="24081" spans="1:4" x14ac:dyDescent="0.25">
      <c r="A24081">
        <v>15920</v>
      </c>
      <c r="B24081" t="s">
        <v>1454</v>
      </c>
      <c r="C24081" t="s">
        <v>1484</v>
      </c>
      <c r="D24081">
        <v>1</v>
      </c>
    </row>
    <row r="24082" spans="1:4" x14ac:dyDescent="0.25">
      <c r="A24082">
        <v>15909</v>
      </c>
      <c r="B24082" t="s">
        <v>1454</v>
      </c>
      <c r="C24082" t="s">
        <v>1479</v>
      </c>
      <c r="D24082">
        <v>1</v>
      </c>
    </row>
    <row r="24083" spans="1:4" x14ac:dyDescent="0.25">
      <c r="A24083">
        <v>15906</v>
      </c>
      <c r="B24083" t="s">
        <v>1454</v>
      </c>
      <c r="C24083" t="s">
        <v>1479</v>
      </c>
      <c r="D24083">
        <v>1</v>
      </c>
    </row>
    <row r="24084" spans="1:4" x14ac:dyDescent="0.25">
      <c r="A24084">
        <v>15905</v>
      </c>
      <c r="B24084" t="s">
        <v>1454</v>
      </c>
      <c r="C24084" t="s">
        <v>1479</v>
      </c>
      <c r="D24084">
        <v>1</v>
      </c>
    </row>
    <row r="24085" spans="1:4" x14ac:dyDescent="0.25">
      <c r="A24085">
        <v>15904</v>
      </c>
      <c r="B24085" t="s">
        <v>1454</v>
      </c>
      <c r="C24085" t="s">
        <v>1479</v>
      </c>
      <c r="D24085">
        <v>1</v>
      </c>
    </row>
    <row r="24086" spans="1:4" x14ac:dyDescent="0.25">
      <c r="A24086">
        <v>15902</v>
      </c>
      <c r="B24086" t="s">
        <v>1454</v>
      </c>
      <c r="C24086" t="s">
        <v>1479</v>
      </c>
      <c r="D24086">
        <v>1</v>
      </c>
    </row>
    <row r="24087" spans="1:4" x14ac:dyDescent="0.25">
      <c r="A24087">
        <v>15901</v>
      </c>
      <c r="B24087" t="s">
        <v>1454</v>
      </c>
      <c r="C24087" t="s">
        <v>1479</v>
      </c>
      <c r="D24087">
        <v>1</v>
      </c>
    </row>
    <row r="24088" spans="1:4" x14ac:dyDescent="0.25">
      <c r="A24088">
        <v>15870</v>
      </c>
      <c r="B24088" t="s">
        <v>1454</v>
      </c>
      <c r="C24088" t="s">
        <v>720</v>
      </c>
      <c r="D24088">
        <v>3</v>
      </c>
    </row>
    <row r="24089" spans="1:4" x14ac:dyDescent="0.25">
      <c r="A24089">
        <v>15868</v>
      </c>
      <c r="B24089" t="s">
        <v>1454</v>
      </c>
      <c r="C24089" t="s">
        <v>720</v>
      </c>
      <c r="D24089">
        <v>3</v>
      </c>
    </row>
    <row r="24090" spans="1:4" x14ac:dyDescent="0.25">
      <c r="A24090">
        <v>15866</v>
      </c>
      <c r="B24090" t="s">
        <v>1454</v>
      </c>
      <c r="C24090" t="s">
        <v>1476</v>
      </c>
      <c r="D24090">
        <v>1</v>
      </c>
    </row>
    <row r="24091" spans="1:4" x14ac:dyDescent="0.25">
      <c r="A24091">
        <v>15865</v>
      </c>
      <c r="B24091" t="s">
        <v>1454</v>
      </c>
      <c r="C24091" t="s">
        <v>135</v>
      </c>
      <c r="D24091">
        <v>1</v>
      </c>
    </row>
    <row r="24092" spans="1:4" x14ac:dyDescent="0.25">
      <c r="A24092">
        <v>15864</v>
      </c>
      <c r="B24092" t="s">
        <v>1454</v>
      </c>
      <c r="C24092" t="s">
        <v>135</v>
      </c>
      <c r="D24092">
        <v>2</v>
      </c>
    </row>
    <row r="24093" spans="1:4" x14ac:dyDescent="0.25">
      <c r="A24093">
        <v>15861</v>
      </c>
      <c r="B24093" t="s">
        <v>1454</v>
      </c>
      <c r="C24093" t="s">
        <v>838</v>
      </c>
      <c r="D24093">
        <v>3</v>
      </c>
    </row>
    <row r="24094" spans="1:4" x14ac:dyDescent="0.25">
      <c r="A24094">
        <v>15860</v>
      </c>
      <c r="B24094" t="s">
        <v>1454</v>
      </c>
      <c r="C24094" t="s">
        <v>135</v>
      </c>
      <c r="D24094">
        <v>3</v>
      </c>
    </row>
    <row r="24095" spans="1:4" x14ac:dyDescent="0.25">
      <c r="A24095">
        <v>15857</v>
      </c>
      <c r="B24095" t="s">
        <v>1454</v>
      </c>
      <c r="C24095" t="s">
        <v>720</v>
      </c>
      <c r="D24095">
        <v>1</v>
      </c>
    </row>
    <row r="24096" spans="1:4" x14ac:dyDescent="0.25">
      <c r="A24096">
        <v>15856</v>
      </c>
      <c r="B24096" t="s">
        <v>1454</v>
      </c>
      <c r="C24096" t="s">
        <v>1476</v>
      </c>
      <c r="D24096">
        <v>2</v>
      </c>
    </row>
    <row r="24097" spans="1:4" x14ac:dyDescent="0.25">
      <c r="A24097">
        <v>15853</v>
      </c>
      <c r="B24097" t="s">
        <v>1454</v>
      </c>
      <c r="C24097" t="s">
        <v>720</v>
      </c>
      <c r="D24097">
        <v>2</v>
      </c>
    </row>
    <row r="24098" spans="1:4" x14ac:dyDescent="0.25">
      <c r="A24098">
        <v>15851</v>
      </c>
      <c r="B24098" t="s">
        <v>1454</v>
      </c>
      <c r="C24098" t="s">
        <v>135</v>
      </c>
      <c r="D24098">
        <v>1</v>
      </c>
    </row>
    <row r="24099" spans="1:4" x14ac:dyDescent="0.25">
      <c r="A24099">
        <v>15849</v>
      </c>
      <c r="B24099" t="s">
        <v>1454</v>
      </c>
      <c r="C24099" t="s">
        <v>1476</v>
      </c>
      <c r="D24099">
        <v>3</v>
      </c>
    </row>
    <row r="24100" spans="1:4" x14ac:dyDescent="0.25">
      <c r="A24100">
        <v>15848</v>
      </c>
      <c r="B24100" t="s">
        <v>1454</v>
      </c>
      <c r="C24100" t="s">
        <v>1476</v>
      </c>
      <c r="D24100">
        <v>2</v>
      </c>
    </row>
    <row r="24101" spans="1:4" x14ac:dyDescent="0.25">
      <c r="A24101">
        <v>15846</v>
      </c>
      <c r="B24101" t="s">
        <v>1454</v>
      </c>
      <c r="C24101" t="s">
        <v>720</v>
      </c>
      <c r="D24101">
        <v>1</v>
      </c>
    </row>
    <row r="24102" spans="1:4" x14ac:dyDescent="0.25">
      <c r="A24102">
        <v>15845</v>
      </c>
      <c r="B24102" t="s">
        <v>1454</v>
      </c>
      <c r="C24102" t="s">
        <v>720</v>
      </c>
      <c r="D24102">
        <v>1</v>
      </c>
    </row>
    <row r="24103" spans="1:4" x14ac:dyDescent="0.25">
      <c r="A24103">
        <v>15840</v>
      </c>
      <c r="B24103" t="s">
        <v>1454</v>
      </c>
      <c r="C24103" t="s">
        <v>135</v>
      </c>
      <c r="D24103">
        <v>1</v>
      </c>
    </row>
    <row r="24104" spans="1:4" x14ac:dyDescent="0.25">
      <c r="A24104">
        <v>15834</v>
      </c>
      <c r="B24104" t="s">
        <v>1454</v>
      </c>
      <c r="C24104" t="s">
        <v>838</v>
      </c>
      <c r="D24104">
        <v>2</v>
      </c>
    </row>
    <row r="24105" spans="1:4" x14ac:dyDescent="0.25">
      <c r="A24105">
        <v>15832</v>
      </c>
      <c r="B24105" t="s">
        <v>1454</v>
      </c>
      <c r="C24105" t="s">
        <v>838</v>
      </c>
      <c r="D24105">
        <v>3</v>
      </c>
    </row>
    <row r="24106" spans="1:4" x14ac:dyDescent="0.25">
      <c r="A24106">
        <v>15829</v>
      </c>
      <c r="B24106" t="s">
        <v>1454</v>
      </c>
      <c r="C24106" t="s">
        <v>135</v>
      </c>
      <c r="D24106">
        <v>2</v>
      </c>
    </row>
    <row r="24107" spans="1:4" x14ac:dyDescent="0.25">
      <c r="A24107">
        <v>15828</v>
      </c>
      <c r="B24107" t="s">
        <v>1454</v>
      </c>
      <c r="C24107" t="s">
        <v>1481</v>
      </c>
      <c r="D24107">
        <v>3</v>
      </c>
    </row>
    <row r="24108" spans="1:4" x14ac:dyDescent="0.25">
      <c r="A24108">
        <v>15827</v>
      </c>
      <c r="B24108" t="s">
        <v>1454</v>
      </c>
      <c r="C24108" t="s">
        <v>720</v>
      </c>
      <c r="D24108">
        <v>1</v>
      </c>
    </row>
    <row r="24109" spans="1:4" x14ac:dyDescent="0.25">
      <c r="A24109">
        <v>15825</v>
      </c>
      <c r="B24109" t="s">
        <v>1454</v>
      </c>
      <c r="C24109" t="s">
        <v>135</v>
      </c>
      <c r="D24109">
        <v>1</v>
      </c>
    </row>
    <row r="24110" spans="1:4" x14ac:dyDescent="0.25">
      <c r="A24110">
        <v>15824</v>
      </c>
      <c r="B24110" t="s">
        <v>1454</v>
      </c>
      <c r="C24110" t="s">
        <v>135</v>
      </c>
      <c r="D24110">
        <v>1</v>
      </c>
    </row>
    <row r="24111" spans="1:4" x14ac:dyDescent="0.25">
      <c r="A24111">
        <v>15823</v>
      </c>
      <c r="B24111" t="s">
        <v>1454</v>
      </c>
      <c r="C24111" t="s">
        <v>720</v>
      </c>
      <c r="D24111">
        <v>2</v>
      </c>
    </row>
    <row r="24112" spans="1:4" x14ac:dyDescent="0.25">
      <c r="A24112">
        <v>15821</v>
      </c>
      <c r="B24112" t="s">
        <v>1454</v>
      </c>
      <c r="C24112" t="s">
        <v>720</v>
      </c>
      <c r="D24112">
        <v>3</v>
      </c>
    </row>
    <row r="24113" spans="1:4" x14ac:dyDescent="0.25">
      <c r="A24113">
        <v>15801</v>
      </c>
      <c r="B24113" t="s">
        <v>1454</v>
      </c>
      <c r="C24113" t="s">
        <v>1476</v>
      </c>
      <c r="D24113">
        <v>1</v>
      </c>
    </row>
    <row r="24114" spans="1:4" x14ac:dyDescent="0.25">
      <c r="A24114">
        <v>15784</v>
      </c>
      <c r="B24114" t="s">
        <v>1454</v>
      </c>
      <c r="C24114" t="s">
        <v>135</v>
      </c>
      <c r="D24114">
        <v>1</v>
      </c>
    </row>
    <row r="24115" spans="1:4" x14ac:dyDescent="0.25">
      <c r="A24115">
        <v>15780</v>
      </c>
      <c r="B24115" t="s">
        <v>1454</v>
      </c>
      <c r="C24115" t="s">
        <v>135</v>
      </c>
      <c r="D24115">
        <v>1</v>
      </c>
    </row>
    <row r="24116" spans="1:4" x14ac:dyDescent="0.25">
      <c r="A24116">
        <v>15778</v>
      </c>
      <c r="B24116" t="s">
        <v>1454</v>
      </c>
      <c r="C24116" t="s">
        <v>135</v>
      </c>
      <c r="D24116">
        <v>1</v>
      </c>
    </row>
    <row r="24117" spans="1:4" x14ac:dyDescent="0.25">
      <c r="A24117">
        <v>15777</v>
      </c>
      <c r="B24117" t="s">
        <v>1454</v>
      </c>
      <c r="C24117" t="s">
        <v>1484</v>
      </c>
      <c r="D24117">
        <v>1</v>
      </c>
    </row>
    <row r="24118" spans="1:4" x14ac:dyDescent="0.25">
      <c r="A24118">
        <v>15776</v>
      </c>
      <c r="B24118" t="s">
        <v>1454</v>
      </c>
      <c r="C24118" t="s">
        <v>135</v>
      </c>
      <c r="D24118">
        <v>3</v>
      </c>
    </row>
    <row r="24119" spans="1:4" x14ac:dyDescent="0.25">
      <c r="A24119">
        <v>15775</v>
      </c>
      <c r="B24119" t="s">
        <v>1454</v>
      </c>
      <c r="C24119" t="s">
        <v>1479</v>
      </c>
      <c r="D24119">
        <v>1</v>
      </c>
    </row>
    <row r="24120" spans="1:4" x14ac:dyDescent="0.25">
      <c r="A24120">
        <v>15774</v>
      </c>
      <c r="B24120" t="s">
        <v>1454</v>
      </c>
      <c r="C24120" t="s">
        <v>1484</v>
      </c>
      <c r="D24120">
        <v>2</v>
      </c>
    </row>
    <row r="24121" spans="1:4" x14ac:dyDescent="0.25">
      <c r="A24121">
        <v>15773</v>
      </c>
      <c r="B24121" t="s">
        <v>1454</v>
      </c>
      <c r="C24121" t="s">
        <v>1479</v>
      </c>
      <c r="D24121">
        <v>1</v>
      </c>
    </row>
    <row r="24122" spans="1:4" x14ac:dyDescent="0.25">
      <c r="A24122">
        <v>15772</v>
      </c>
      <c r="B24122" t="s">
        <v>1454</v>
      </c>
      <c r="C24122" t="s">
        <v>1484</v>
      </c>
      <c r="D24122">
        <v>1</v>
      </c>
    </row>
    <row r="24123" spans="1:4" x14ac:dyDescent="0.25">
      <c r="A24123">
        <v>15771</v>
      </c>
      <c r="B24123" t="s">
        <v>1454</v>
      </c>
      <c r="C24123" t="s">
        <v>1484</v>
      </c>
      <c r="D24123">
        <v>2</v>
      </c>
    </row>
    <row r="24124" spans="1:4" x14ac:dyDescent="0.25">
      <c r="A24124">
        <v>15770</v>
      </c>
      <c r="B24124" t="s">
        <v>1454</v>
      </c>
      <c r="C24124" t="s">
        <v>135</v>
      </c>
      <c r="D24124">
        <v>1</v>
      </c>
    </row>
    <row r="24125" spans="1:4" x14ac:dyDescent="0.25">
      <c r="A24125">
        <v>15767</v>
      </c>
      <c r="B24125" t="s">
        <v>1454</v>
      </c>
      <c r="C24125" t="s">
        <v>135</v>
      </c>
      <c r="D24125">
        <v>1</v>
      </c>
    </row>
    <row r="24126" spans="1:4" x14ac:dyDescent="0.25">
      <c r="A24126">
        <v>15765</v>
      </c>
      <c r="B24126" t="s">
        <v>1454</v>
      </c>
      <c r="C24126" t="s">
        <v>1484</v>
      </c>
      <c r="D24126">
        <v>2</v>
      </c>
    </row>
    <row r="24127" spans="1:4" x14ac:dyDescent="0.25">
      <c r="A24127">
        <v>15764</v>
      </c>
      <c r="B24127" t="s">
        <v>1454</v>
      </c>
      <c r="C24127" t="s">
        <v>135</v>
      </c>
      <c r="D24127">
        <v>1</v>
      </c>
    </row>
    <row r="24128" spans="1:4" x14ac:dyDescent="0.25">
      <c r="A24128">
        <v>15763</v>
      </c>
      <c r="B24128" t="s">
        <v>1454</v>
      </c>
      <c r="C24128" t="s">
        <v>1484</v>
      </c>
      <c r="D24128">
        <v>1</v>
      </c>
    </row>
    <row r="24129" spans="1:4" x14ac:dyDescent="0.25">
      <c r="A24129">
        <v>15762</v>
      </c>
      <c r="B24129" t="s">
        <v>1454</v>
      </c>
      <c r="C24129" t="s">
        <v>1479</v>
      </c>
      <c r="D24129">
        <v>1</v>
      </c>
    </row>
    <row r="24130" spans="1:4" x14ac:dyDescent="0.25">
      <c r="A24130">
        <v>15760</v>
      </c>
      <c r="B24130" t="s">
        <v>1454</v>
      </c>
      <c r="C24130" t="s">
        <v>1479</v>
      </c>
      <c r="D24130">
        <v>1</v>
      </c>
    </row>
    <row r="24131" spans="1:4" x14ac:dyDescent="0.25">
      <c r="A24131">
        <v>15759</v>
      </c>
      <c r="B24131" t="s">
        <v>1454</v>
      </c>
      <c r="C24131" t="s">
        <v>1484</v>
      </c>
      <c r="D24131">
        <v>1</v>
      </c>
    </row>
    <row r="24132" spans="1:4" x14ac:dyDescent="0.25">
      <c r="A24132">
        <v>15757</v>
      </c>
      <c r="B24132" t="s">
        <v>1454</v>
      </c>
      <c r="C24132" t="s">
        <v>1476</v>
      </c>
      <c r="D24132">
        <v>2</v>
      </c>
    </row>
    <row r="24133" spans="1:4" x14ac:dyDescent="0.25">
      <c r="A24133">
        <v>15756</v>
      </c>
      <c r="B24133" t="s">
        <v>1454</v>
      </c>
      <c r="C24133" t="s">
        <v>1484</v>
      </c>
      <c r="D24133">
        <v>1</v>
      </c>
    </row>
    <row r="24134" spans="1:4" x14ac:dyDescent="0.25">
      <c r="A24134">
        <v>15753</v>
      </c>
      <c r="B24134" t="s">
        <v>1454</v>
      </c>
      <c r="C24134" t="s">
        <v>1476</v>
      </c>
      <c r="D24134">
        <v>2</v>
      </c>
    </row>
    <row r="24135" spans="1:4" x14ac:dyDescent="0.25">
      <c r="A24135">
        <v>15750</v>
      </c>
      <c r="B24135" t="s">
        <v>1454</v>
      </c>
      <c r="C24135" t="s">
        <v>1484</v>
      </c>
      <c r="D24135">
        <v>1</v>
      </c>
    </row>
    <row r="24136" spans="1:4" x14ac:dyDescent="0.25">
      <c r="A24136">
        <v>15748</v>
      </c>
      <c r="B24136" t="s">
        <v>1454</v>
      </c>
      <c r="C24136" t="s">
        <v>1484</v>
      </c>
      <c r="D24136">
        <v>1</v>
      </c>
    </row>
    <row r="24137" spans="1:4" x14ac:dyDescent="0.25">
      <c r="A24137">
        <v>15747</v>
      </c>
      <c r="B24137" t="s">
        <v>1454</v>
      </c>
      <c r="C24137" t="s">
        <v>1484</v>
      </c>
      <c r="D24137">
        <v>1</v>
      </c>
    </row>
    <row r="24138" spans="1:4" x14ac:dyDescent="0.25">
      <c r="A24138">
        <v>15746</v>
      </c>
      <c r="B24138" t="s">
        <v>1454</v>
      </c>
      <c r="C24138" t="s">
        <v>1484</v>
      </c>
      <c r="D24138">
        <v>1</v>
      </c>
    </row>
    <row r="24139" spans="1:4" x14ac:dyDescent="0.25">
      <c r="A24139">
        <v>15744</v>
      </c>
      <c r="B24139" t="s">
        <v>1454</v>
      </c>
      <c r="C24139" t="s">
        <v>135</v>
      </c>
      <c r="D24139">
        <v>1</v>
      </c>
    </row>
    <row r="24140" spans="1:4" x14ac:dyDescent="0.25">
      <c r="A24140">
        <v>15742</v>
      </c>
      <c r="B24140" t="s">
        <v>1454</v>
      </c>
      <c r="C24140" t="s">
        <v>1484</v>
      </c>
      <c r="D24140">
        <v>2</v>
      </c>
    </row>
    <row r="24141" spans="1:4" x14ac:dyDescent="0.25">
      <c r="A24141">
        <v>15732</v>
      </c>
      <c r="B24141" t="s">
        <v>1454</v>
      </c>
      <c r="C24141" t="s">
        <v>1484</v>
      </c>
      <c r="D24141">
        <v>1</v>
      </c>
    </row>
    <row r="24142" spans="1:4" x14ac:dyDescent="0.25">
      <c r="A24142">
        <v>15730</v>
      </c>
      <c r="B24142" t="s">
        <v>1454</v>
      </c>
      <c r="C24142" t="s">
        <v>135</v>
      </c>
      <c r="D24142">
        <v>1</v>
      </c>
    </row>
    <row r="24143" spans="1:4" x14ac:dyDescent="0.25">
      <c r="A24143">
        <v>15729</v>
      </c>
      <c r="B24143" t="s">
        <v>1454</v>
      </c>
      <c r="C24143" t="s">
        <v>1484</v>
      </c>
      <c r="D24143">
        <v>1</v>
      </c>
    </row>
    <row r="24144" spans="1:4" x14ac:dyDescent="0.25">
      <c r="A24144">
        <v>15728</v>
      </c>
      <c r="B24144" t="s">
        <v>1454</v>
      </c>
      <c r="C24144" t="s">
        <v>1484</v>
      </c>
      <c r="D24144">
        <v>1</v>
      </c>
    </row>
    <row r="24145" spans="1:4" x14ac:dyDescent="0.25">
      <c r="A24145">
        <v>15725</v>
      </c>
      <c r="B24145" t="s">
        <v>1454</v>
      </c>
      <c r="C24145" t="s">
        <v>1484</v>
      </c>
      <c r="D24145">
        <v>2</v>
      </c>
    </row>
    <row r="24146" spans="1:4" x14ac:dyDescent="0.25">
      <c r="A24146">
        <v>15724</v>
      </c>
      <c r="B24146" t="s">
        <v>1454</v>
      </c>
      <c r="C24146" t="s">
        <v>1484</v>
      </c>
      <c r="D24146">
        <v>1</v>
      </c>
    </row>
    <row r="24147" spans="1:4" x14ac:dyDescent="0.25">
      <c r="A24147">
        <v>15723</v>
      </c>
      <c r="B24147" t="s">
        <v>1454</v>
      </c>
      <c r="C24147" t="s">
        <v>1484</v>
      </c>
      <c r="D24147">
        <v>1</v>
      </c>
    </row>
    <row r="24148" spans="1:4" x14ac:dyDescent="0.25">
      <c r="A24148">
        <v>15722</v>
      </c>
      <c r="B24148" t="s">
        <v>1454</v>
      </c>
      <c r="C24148" t="s">
        <v>1479</v>
      </c>
      <c r="D24148">
        <v>1</v>
      </c>
    </row>
    <row r="24149" spans="1:4" x14ac:dyDescent="0.25">
      <c r="A24149">
        <v>15717</v>
      </c>
      <c r="B24149" t="s">
        <v>1454</v>
      </c>
      <c r="C24149" t="s">
        <v>1484</v>
      </c>
      <c r="D24149">
        <v>1</v>
      </c>
    </row>
    <row r="24150" spans="1:4" x14ac:dyDescent="0.25">
      <c r="A24150">
        <v>15714</v>
      </c>
      <c r="B24150" t="s">
        <v>1454</v>
      </c>
      <c r="C24150" t="s">
        <v>1479</v>
      </c>
      <c r="D24150">
        <v>1</v>
      </c>
    </row>
    <row r="24151" spans="1:4" x14ac:dyDescent="0.25">
      <c r="A24151">
        <v>15713</v>
      </c>
      <c r="B24151" t="s">
        <v>1454</v>
      </c>
      <c r="C24151" t="s">
        <v>1484</v>
      </c>
      <c r="D24151">
        <v>1</v>
      </c>
    </row>
    <row r="24152" spans="1:4" x14ac:dyDescent="0.25">
      <c r="A24152">
        <v>15711</v>
      </c>
      <c r="B24152" t="s">
        <v>1454</v>
      </c>
      <c r="C24152" t="s">
        <v>135</v>
      </c>
      <c r="D24152">
        <v>1</v>
      </c>
    </row>
    <row r="24153" spans="1:4" x14ac:dyDescent="0.25">
      <c r="A24153">
        <v>15701</v>
      </c>
      <c r="B24153" t="s">
        <v>1454</v>
      </c>
      <c r="C24153" t="s">
        <v>1484</v>
      </c>
      <c r="D24153">
        <v>1</v>
      </c>
    </row>
    <row r="24154" spans="1:4" x14ac:dyDescent="0.25">
      <c r="A24154">
        <v>15698</v>
      </c>
      <c r="B24154" t="s">
        <v>1454</v>
      </c>
      <c r="C24154" t="s">
        <v>1485</v>
      </c>
      <c r="D24154">
        <v>1</v>
      </c>
    </row>
    <row r="24155" spans="1:4" x14ac:dyDescent="0.25">
      <c r="A24155">
        <v>15697</v>
      </c>
      <c r="B24155" t="s">
        <v>1454</v>
      </c>
      <c r="C24155" t="s">
        <v>1485</v>
      </c>
      <c r="D24155">
        <v>1</v>
      </c>
    </row>
    <row r="24156" spans="1:4" x14ac:dyDescent="0.25">
      <c r="A24156">
        <v>15692</v>
      </c>
      <c r="B24156" t="s">
        <v>1454</v>
      </c>
      <c r="C24156" t="s">
        <v>1485</v>
      </c>
      <c r="D24156">
        <v>1</v>
      </c>
    </row>
    <row r="24157" spans="1:4" x14ac:dyDescent="0.25">
      <c r="A24157">
        <v>15690</v>
      </c>
      <c r="B24157" t="s">
        <v>1454</v>
      </c>
      <c r="C24157" t="s">
        <v>1485</v>
      </c>
      <c r="D24157">
        <v>1</v>
      </c>
    </row>
    <row r="24158" spans="1:4" x14ac:dyDescent="0.25">
      <c r="A24158">
        <v>15688</v>
      </c>
      <c r="B24158" t="s">
        <v>1454</v>
      </c>
      <c r="C24158" t="s">
        <v>1485</v>
      </c>
      <c r="D24158">
        <v>1</v>
      </c>
    </row>
    <row r="24159" spans="1:4" x14ac:dyDescent="0.25">
      <c r="A24159">
        <v>15687</v>
      </c>
      <c r="B24159" t="s">
        <v>1454</v>
      </c>
      <c r="C24159" t="s">
        <v>1485</v>
      </c>
      <c r="D24159">
        <v>2</v>
      </c>
    </row>
    <row r="24160" spans="1:4" x14ac:dyDescent="0.25">
      <c r="A24160">
        <v>15686</v>
      </c>
      <c r="B24160" t="s">
        <v>1454</v>
      </c>
      <c r="C24160" t="s">
        <v>1483</v>
      </c>
      <c r="D24160">
        <v>1</v>
      </c>
    </row>
    <row r="24161" spans="1:4" x14ac:dyDescent="0.25">
      <c r="A24161">
        <v>15684</v>
      </c>
      <c r="B24161" t="s">
        <v>1454</v>
      </c>
      <c r="C24161" t="s">
        <v>1485</v>
      </c>
      <c r="D24161">
        <v>1</v>
      </c>
    </row>
    <row r="24162" spans="1:4" x14ac:dyDescent="0.25">
      <c r="A24162">
        <v>15683</v>
      </c>
      <c r="B24162" t="s">
        <v>1454</v>
      </c>
      <c r="C24162" t="s">
        <v>1485</v>
      </c>
      <c r="D24162">
        <v>1</v>
      </c>
    </row>
    <row r="24163" spans="1:4" x14ac:dyDescent="0.25">
      <c r="A24163">
        <v>15681</v>
      </c>
      <c r="B24163" t="s">
        <v>1454</v>
      </c>
      <c r="C24163" t="s">
        <v>1484</v>
      </c>
      <c r="D24163">
        <v>1</v>
      </c>
    </row>
    <row r="24164" spans="1:4" x14ac:dyDescent="0.25">
      <c r="A24164">
        <v>15679</v>
      </c>
      <c r="B24164" t="s">
        <v>1454</v>
      </c>
      <c r="C24164" t="s">
        <v>1485</v>
      </c>
      <c r="D24164">
        <v>1</v>
      </c>
    </row>
    <row r="24165" spans="1:4" x14ac:dyDescent="0.25">
      <c r="A24165">
        <v>15678</v>
      </c>
      <c r="B24165" t="s">
        <v>1454</v>
      </c>
      <c r="C24165" t="s">
        <v>1485</v>
      </c>
      <c r="D24165">
        <v>1</v>
      </c>
    </row>
    <row r="24166" spans="1:4" x14ac:dyDescent="0.25">
      <c r="A24166">
        <v>15677</v>
      </c>
      <c r="B24166" t="s">
        <v>1454</v>
      </c>
      <c r="C24166" t="s">
        <v>1485</v>
      </c>
      <c r="D24166">
        <v>2</v>
      </c>
    </row>
    <row r="24167" spans="1:4" x14ac:dyDescent="0.25">
      <c r="A24167">
        <v>15675</v>
      </c>
      <c r="B24167" t="s">
        <v>1454</v>
      </c>
      <c r="C24167" t="s">
        <v>1485</v>
      </c>
      <c r="D24167">
        <v>1</v>
      </c>
    </row>
    <row r="24168" spans="1:4" x14ac:dyDescent="0.25">
      <c r="A24168">
        <v>15672</v>
      </c>
      <c r="B24168" t="s">
        <v>1454</v>
      </c>
      <c r="C24168" t="s">
        <v>1485</v>
      </c>
      <c r="D24168">
        <v>1</v>
      </c>
    </row>
    <row r="24169" spans="1:4" x14ac:dyDescent="0.25">
      <c r="A24169">
        <v>15671</v>
      </c>
      <c r="B24169" t="s">
        <v>1454</v>
      </c>
      <c r="C24169" t="s">
        <v>1485</v>
      </c>
      <c r="D24169">
        <v>1</v>
      </c>
    </row>
    <row r="24170" spans="1:4" x14ac:dyDescent="0.25">
      <c r="A24170">
        <v>15670</v>
      </c>
      <c r="B24170" t="s">
        <v>1454</v>
      </c>
      <c r="C24170" t="s">
        <v>1485</v>
      </c>
      <c r="D24170">
        <v>1</v>
      </c>
    </row>
    <row r="24171" spans="1:4" x14ac:dyDescent="0.25">
      <c r="A24171">
        <v>15668</v>
      </c>
      <c r="B24171" t="s">
        <v>1454</v>
      </c>
      <c r="C24171" t="s">
        <v>1485</v>
      </c>
      <c r="D24171">
        <v>1</v>
      </c>
    </row>
    <row r="24172" spans="1:4" x14ac:dyDescent="0.25">
      <c r="A24172">
        <v>15666</v>
      </c>
      <c r="B24172" t="s">
        <v>1454</v>
      </c>
      <c r="C24172" t="s">
        <v>1485</v>
      </c>
      <c r="D24172">
        <v>1</v>
      </c>
    </row>
    <row r="24173" spans="1:4" x14ac:dyDescent="0.25">
      <c r="A24173">
        <v>15665</v>
      </c>
      <c r="B24173" t="s">
        <v>1454</v>
      </c>
      <c r="C24173" t="s">
        <v>1485</v>
      </c>
      <c r="D24173">
        <v>1</v>
      </c>
    </row>
    <row r="24174" spans="1:4" x14ac:dyDescent="0.25">
      <c r="A24174">
        <v>15661</v>
      </c>
      <c r="B24174" t="s">
        <v>1454</v>
      </c>
      <c r="C24174" t="s">
        <v>1485</v>
      </c>
      <c r="D24174">
        <v>1</v>
      </c>
    </row>
    <row r="24175" spans="1:4" x14ac:dyDescent="0.25">
      <c r="A24175">
        <v>15660</v>
      </c>
      <c r="B24175" t="s">
        <v>1454</v>
      </c>
      <c r="C24175" t="s">
        <v>1485</v>
      </c>
      <c r="D24175">
        <v>1</v>
      </c>
    </row>
    <row r="24176" spans="1:4" x14ac:dyDescent="0.25">
      <c r="A24176">
        <v>15658</v>
      </c>
      <c r="B24176" t="s">
        <v>1454</v>
      </c>
      <c r="C24176" t="s">
        <v>1485</v>
      </c>
      <c r="D24176">
        <v>1</v>
      </c>
    </row>
    <row r="24177" spans="1:4" x14ac:dyDescent="0.25">
      <c r="A24177">
        <v>15656</v>
      </c>
      <c r="B24177" t="s">
        <v>1454</v>
      </c>
      <c r="C24177" t="s">
        <v>1483</v>
      </c>
      <c r="D24177">
        <v>1</v>
      </c>
    </row>
    <row r="24178" spans="1:4" x14ac:dyDescent="0.25">
      <c r="A24178">
        <v>15655</v>
      </c>
      <c r="B24178" t="s">
        <v>1454</v>
      </c>
      <c r="C24178" t="s">
        <v>1485</v>
      </c>
      <c r="D24178">
        <v>3</v>
      </c>
    </row>
    <row r="24179" spans="1:4" x14ac:dyDescent="0.25">
      <c r="A24179">
        <v>15650</v>
      </c>
      <c r="B24179" t="s">
        <v>1454</v>
      </c>
      <c r="C24179" t="s">
        <v>1485</v>
      </c>
      <c r="D24179">
        <v>1</v>
      </c>
    </row>
    <row r="24180" spans="1:4" x14ac:dyDescent="0.25">
      <c r="A24180">
        <v>15646</v>
      </c>
      <c r="B24180" t="s">
        <v>1454</v>
      </c>
      <c r="C24180" t="s">
        <v>1485</v>
      </c>
      <c r="D24180">
        <v>1</v>
      </c>
    </row>
    <row r="24181" spans="1:4" x14ac:dyDescent="0.25">
      <c r="A24181">
        <v>15644</v>
      </c>
      <c r="B24181" t="s">
        <v>1454</v>
      </c>
      <c r="C24181" t="s">
        <v>1485</v>
      </c>
      <c r="D24181">
        <v>1</v>
      </c>
    </row>
    <row r="24182" spans="1:4" x14ac:dyDescent="0.25">
      <c r="A24182">
        <v>15642</v>
      </c>
      <c r="B24182" t="s">
        <v>1454</v>
      </c>
      <c r="C24182" t="s">
        <v>1485</v>
      </c>
      <c r="D24182">
        <v>1</v>
      </c>
    </row>
    <row r="24183" spans="1:4" x14ac:dyDescent="0.25">
      <c r="A24183">
        <v>15641</v>
      </c>
      <c r="B24183" t="s">
        <v>1454</v>
      </c>
      <c r="C24183" t="s">
        <v>1485</v>
      </c>
      <c r="D24183">
        <v>1</v>
      </c>
    </row>
    <row r="24184" spans="1:4" x14ac:dyDescent="0.25">
      <c r="A24184">
        <v>15640</v>
      </c>
      <c r="B24184" t="s">
        <v>1454</v>
      </c>
      <c r="C24184" t="s">
        <v>1485</v>
      </c>
      <c r="D24184">
        <v>1</v>
      </c>
    </row>
    <row r="24185" spans="1:4" x14ac:dyDescent="0.25">
      <c r="A24185">
        <v>15639</v>
      </c>
      <c r="B24185" t="s">
        <v>1454</v>
      </c>
      <c r="C24185" t="s">
        <v>1485</v>
      </c>
      <c r="D24185">
        <v>1</v>
      </c>
    </row>
    <row r="24186" spans="1:4" x14ac:dyDescent="0.25">
      <c r="A24186">
        <v>15637</v>
      </c>
      <c r="B24186" t="s">
        <v>1454</v>
      </c>
      <c r="C24186" t="s">
        <v>1485</v>
      </c>
      <c r="D24186">
        <v>1</v>
      </c>
    </row>
    <row r="24187" spans="1:4" x14ac:dyDescent="0.25">
      <c r="A24187">
        <v>15636</v>
      </c>
      <c r="B24187" t="s">
        <v>1454</v>
      </c>
      <c r="C24187" t="s">
        <v>1485</v>
      </c>
      <c r="D24187">
        <v>1</v>
      </c>
    </row>
    <row r="24188" spans="1:4" x14ac:dyDescent="0.25">
      <c r="A24188">
        <v>15632</v>
      </c>
      <c r="B24188" t="s">
        <v>1454</v>
      </c>
      <c r="C24188" t="s">
        <v>1485</v>
      </c>
      <c r="D24188">
        <v>1</v>
      </c>
    </row>
    <row r="24189" spans="1:4" x14ac:dyDescent="0.25">
      <c r="A24189">
        <v>15631</v>
      </c>
      <c r="B24189" t="s">
        <v>1454</v>
      </c>
      <c r="C24189" t="s">
        <v>132</v>
      </c>
      <c r="D24189">
        <v>1</v>
      </c>
    </row>
    <row r="24190" spans="1:4" x14ac:dyDescent="0.25">
      <c r="A24190">
        <v>15628</v>
      </c>
      <c r="B24190" t="s">
        <v>1454</v>
      </c>
      <c r="C24190" t="s">
        <v>1485</v>
      </c>
      <c r="D24190">
        <v>1</v>
      </c>
    </row>
    <row r="24191" spans="1:4" x14ac:dyDescent="0.25">
      <c r="A24191">
        <v>15627</v>
      </c>
      <c r="B24191" t="s">
        <v>1454</v>
      </c>
      <c r="C24191" t="s">
        <v>1485</v>
      </c>
      <c r="D24191">
        <v>1</v>
      </c>
    </row>
    <row r="24192" spans="1:4" x14ac:dyDescent="0.25">
      <c r="A24192">
        <v>15626</v>
      </c>
      <c r="B24192" t="s">
        <v>1454</v>
      </c>
      <c r="C24192" t="s">
        <v>1485</v>
      </c>
      <c r="D24192">
        <v>1</v>
      </c>
    </row>
    <row r="24193" spans="1:4" x14ac:dyDescent="0.25">
      <c r="A24193">
        <v>15623</v>
      </c>
      <c r="B24193" t="s">
        <v>1454</v>
      </c>
      <c r="C24193" t="s">
        <v>1485</v>
      </c>
      <c r="D24193">
        <v>1</v>
      </c>
    </row>
    <row r="24194" spans="1:4" x14ac:dyDescent="0.25">
      <c r="A24194">
        <v>15622</v>
      </c>
      <c r="B24194" t="s">
        <v>1454</v>
      </c>
      <c r="C24194" t="s">
        <v>1485</v>
      </c>
      <c r="D24194">
        <v>2</v>
      </c>
    </row>
    <row r="24195" spans="1:4" x14ac:dyDescent="0.25">
      <c r="A24195">
        <v>15620</v>
      </c>
      <c r="B24195" t="s">
        <v>1454</v>
      </c>
      <c r="C24195" t="s">
        <v>1485</v>
      </c>
      <c r="D24195">
        <v>1</v>
      </c>
    </row>
    <row r="24196" spans="1:4" x14ac:dyDescent="0.25">
      <c r="A24196">
        <v>15618</v>
      </c>
      <c r="B24196" t="s">
        <v>1454</v>
      </c>
      <c r="C24196" t="s">
        <v>1485</v>
      </c>
      <c r="D24196">
        <v>1</v>
      </c>
    </row>
    <row r="24197" spans="1:4" x14ac:dyDescent="0.25">
      <c r="A24197">
        <v>15615</v>
      </c>
      <c r="B24197" t="s">
        <v>1454</v>
      </c>
      <c r="C24197" t="s">
        <v>1485</v>
      </c>
      <c r="D24197">
        <v>1</v>
      </c>
    </row>
    <row r="24198" spans="1:4" x14ac:dyDescent="0.25">
      <c r="A24198">
        <v>15613</v>
      </c>
      <c r="B24198" t="s">
        <v>1454</v>
      </c>
      <c r="C24198" t="s">
        <v>1485</v>
      </c>
      <c r="D24198">
        <v>1</v>
      </c>
    </row>
    <row r="24199" spans="1:4" x14ac:dyDescent="0.25">
      <c r="A24199">
        <v>15612</v>
      </c>
      <c r="B24199" t="s">
        <v>1454</v>
      </c>
      <c r="C24199" t="s">
        <v>1485</v>
      </c>
      <c r="D24199">
        <v>1</v>
      </c>
    </row>
    <row r="24200" spans="1:4" x14ac:dyDescent="0.25">
      <c r="A24200">
        <v>15611</v>
      </c>
      <c r="B24200" t="s">
        <v>1454</v>
      </c>
      <c r="C24200" t="s">
        <v>1485</v>
      </c>
      <c r="D24200">
        <v>1</v>
      </c>
    </row>
    <row r="24201" spans="1:4" x14ac:dyDescent="0.25">
      <c r="A24201">
        <v>15610</v>
      </c>
      <c r="B24201" t="s">
        <v>1454</v>
      </c>
      <c r="C24201" t="s">
        <v>1485</v>
      </c>
      <c r="D24201">
        <v>1</v>
      </c>
    </row>
    <row r="24202" spans="1:4" x14ac:dyDescent="0.25">
      <c r="A24202">
        <v>15601</v>
      </c>
      <c r="B24202" t="s">
        <v>1454</v>
      </c>
      <c r="C24202" t="s">
        <v>1485</v>
      </c>
      <c r="D24202">
        <v>1</v>
      </c>
    </row>
    <row r="24203" spans="1:4" x14ac:dyDescent="0.25">
      <c r="A24203">
        <v>15565</v>
      </c>
      <c r="B24203" t="s">
        <v>1454</v>
      </c>
      <c r="C24203" t="s">
        <v>869</v>
      </c>
      <c r="D24203">
        <v>1</v>
      </c>
    </row>
    <row r="24204" spans="1:4" x14ac:dyDescent="0.25">
      <c r="A24204">
        <v>15564</v>
      </c>
      <c r="B24204" t="s">
        <v>1454</v>
      </c>
      <c r="C24204" t="s">
        <v>869</v>
      </c>
      <c r="D24204">
        <v>1</v>
      </c>
    </row>
    <row r="24205" spans="1:4" x14ac:dyDescent="0.25">
      <c r="A24205">
        <v>15563</v>
      </c>
      <c r="B24205" t="s">
        <v>1454</v>
      </c>
      <c r="C24205" t="s">
        <v>869</v>
      </c>
      <c r="D24205">
        <v>1</v>
      </c>
    </row>
    <row r="24206" spans="1:4" x14ac:dyDescent="0.25">
      <c r="A24206">
        <v>15562</v>
      </c>
      <c r="B24206" t="s">
        <v>1454</v>
      </c>
      <c r="C24206" t="s">
        <v>869</v>
      </c>
      <c r="D24206">
        <v>1</v>
      </c>
    </row>
    <row r="24207" spans="1:4" x14ac:dyDescent="0.25">
      <c r="A24207">
        <v>15559</v>
      </c>
      <c r="B24207" t="s">
        <v>1454</v>
      </c>
      <c r="C24207" t="s">
        <v>1471</v>
      </c>
      <c r="D24207">
        <v>2</v>
      </c>
    </row>
    <row r="24208" spans="1:4" x14ac:dyDescent="0.25">
      <c r="A24208">
        <v>15558</v>
      </c>
      <c r="B24208" t="s">
        <v>1454</v>
      </c>
      <c r="C24208" t="s">
        <v>869</v>
      </c>
      <c r="D24208">
        <v>1</v>
      </c>
    </row>
    <row r="24209" spans="1:4" x14ac:dyDescent="0.25">
      <c r="A24209">
        <v>15557</v>
      </c>
      <c r="B24209" t="s">
        <v>1454</v>
      </c>
      <c r="C24209" t="s">
        <v>869</v>
      </c>
      <c r="D24209">
        <v>2</v>
      </c>
    </row>
    <row r="24210" spans="1:4" x14ac:dyDescent="0.25">
      <c r="A24210">
        <v>15554</v>
      </c>
      <c r="B24210" t="s">
        <v>1454</v>
      </c>
      <c r="C24210" t="s">
        <v>1471</v>
      </c>
      <c r="D24210">
        <v>1</v>
      </c>
    </row>
    <row r="24211" spans="1:4" x14ac:dyDescent="0.25">
      <c r="A24211">
        <v>15552</v>
      </c>
      <c r="B24211" t="s">
        <v>1454</v>
      </c>
      <c r="C24211" t="s">
        <v>869</v>
      </c>
      <c r="D24211">
        <v>1</v>
      </c>
    </row>
    <row r="24212" spans="1:4" x14ac:dyDescent="0.25">
      <c r="A24212">
        <v>15551</v>
      </c>
      <c r="B24212" t="s">
        <v>1454</v>
      </c>
      <c r="C24212" t="s">
        <v>869</v>
      </c>
      <c r="D24212">
        <v>2</v>
      </c>
    </row>
    <row r="24213" spans="1:4" x14ac:dyDescent="0.25">
      <c r="A24213">
        <v>15550</v>
      </c>
      <c r="B24213" t="s">
        <v>1454</v>
      </c>
      <c r="C24213" t="s">
        <v>1471</v>
      </c>
      <c r="D24213">
        <v>2</v>
      </c>
    </row>
    <row r="24214" spans="1:4" x14ac:dyDescent="0.25">
      <c r="A24214">
        <v>15546</v>
      </c>
      <c r="B24214" t="s">
        <v>1454</v>
      </c>
      <c r="C24214" t="s">
        <v>869</v>
      </c>
      <c r="D24214">
        <v>1</v>
      </c>
    </row>
    <row r="24215" spans="1:4" x14ac:dyDescent="0.25">
      <c r="A24215">
        <v>15545</v>
      </c>
      <c r="B24215" t="s">
        <v>1454</v>
      </c>
      <c r="C24215" t="s">
        <v>1471</v>
      </c>
      <c r="D24215">
        <v>1</v>
      </c>
    </row>
    <row r="24216" spans="1:4" x14ac:dyDescent="0.25">
      <c r="A24216">
        <v>15542</v>
      </c>
      <c r="B24216" t="s">
        <v>1454</v>
      </c>
      <c r="C24216" t="s">
        <v>869</v>
      </c>
      <c r="D24216">
        <v>2</v>
      </c>
    </row>
    <row r="24217" spans="1:4" x14ac:dyDescent="0.25">
      <c r="A24217">
        <v>15541</v>
      </c>
      <c r="B24217" t="s">
        <v>1454</v>
      </c>
      <c r="C24217" t="s">
        <v>869</v>
      </c>
      <c r="D24217">
        <v>1</v>
      </c>
    </row>
    <row r="24218" spans="1:4" x14ac:dyDescent="0.25">
      <c r="A24218">
        <v>15540</v>
      </c>
      <c r="B24218" t="s">
        <v>1454</v>
      </c>
      <c r="C24218" t="s">
        <v>869</v>
      </c>
      <c r="D24218">
        <v>3</v>
      </c>
    </row>
    <row r="24219" spans="1:4" x14ac:dyDescent="0.25">
      <c r="A24219">
        <v>15539</v>
      </c>
      <c r="B24219" t="s">
        <v>1454</v>
      </c>
      <c r="C24219" t="s">
        <v>1471</v>
      </c>
      <c r="D24219">
        <v>1</v>
      </c>
    </row>
    <row r="24220" spans="1:4" x14ac:dyDescent="0.25">
      <c r="A24220">
        <v>15538</v>
      </c>
      <c r="B24220" t="s">
        <v>1454</v>
      </c>
      <c r="C24220" t="s">
        <v>869</v>
      </c>
      <c r="D24220">
        <v>3</v>
      </c>
    </row>
    <row r="24221" spans="1:4" x14ac:dyDescent="0.25">
      <c r="A24221">
        <v>15537</v>
      </c>
      <c r="B24221" t="s">
        <v>1454</v>
      </c>
      <c r="C24221" t="s">
        <v>1471</v>
      </c>
      <c r="D24221">
        <v>1</v>
      </c>
    </row>
    <row r="24222" spans="1:4" x14ac:dyDescent="0.25">
      <c r="A24222">
        <v>15536</v>
      </c>
      <c r="B24222" t="s">
        <v>1454</v>
      </c>
      <c r="C24222" t="s">
        <v>156</v>
      </c>
      <c r="D24222">
        <v>2</v>
      </c>
    </row>
    <row r="24223" spans="1:4" x14ac:dyDescent="0.25">
      <c r="A24223">
        <v>15535</v>
      </c>
      <c r="B24223" t="s">
        <v>1454</v>
      </c>
      <c r="C24223" t="s">
        <v>1471</v>
      </c>
      <c r="D24223">
        <v>3</v>
      </c>
    </row>
    <row r="24224" spans="1:4" x14ac:dyDescent="0.25">
      <c r="A24224">
        <v>15534</v>
      </c>
      <c r="B24224" t="s">
        <v>1454</v>
      </c>
      <c r="C24224" t="s">
        <v>1471</v>
      </c>
      <c r="D24224">
        <v>2</v>
      </c>
    </row>
    <row r="24225" spans="1:4" x14ac:dyDescent="0.25">
      <c r="A24225">
        <v>15533</v>
      </c>
      <c r="B24225" t="s">
        <v>1454</v>
      </c>
      <c r="C24225" t="s">
        <v>1471</v>
      </c>
      <c r="D24225">
        <v>2</v>
      </c>
    </row>
    <row r="24226" spans="1:4" x14ac:dyDescent="0.25">
      <c r="A24226">
        <v>15531</v>
      </c>
      <c r="B24226" t="s">
        <v>1454</v>
      </c>
      <c r="C24226" t="s">
        <v>869</v>
      </c>
      <c r="D24226">
        <v>1</v>
      </c>
    </row>
    <row r="24227" spans="1:4" x14ac:dyDescent="0.25">
      <c r="A24227">
        <v>15530</v>
      </c>
      <c r="B24227" t="s">
        <v>1454</v>
      </c>
      <c r="C24227" t="s">
        <v>869</v>
      </c>
      <c r="D24227">
        <v>1</v>
      </c>
    </row>
    <row r="24228" spans="1:4" x14ac:dyDescent="0.25">
      <c r="A24228">
        <v>15522</v>
      </c>
      <c r="B24228" t="s">
        <v>1454</v>
      </c>
      <c r="C24228" t="s">
        <v>1471</v>
      </c>
      <c r="D24228">
        <v>1</v>
      </c>
    </row>
    <row r="24229" spans="1:4" x14ac:dyDescent="0.25">
      <c r="A24229">
        <v>15521</v>
      </c>
      <c r="B24229" t="s">
        <v>1454</v>
      </c>
      <c r="C24229" t="s">
        <v>1471</v>
      </c>
      <c r="D24229">
        <v>1</v>
      </c>
    </row>
    <row r="24230" spans="1:4" x14ac:dyDescent="0.25">
      <c r="A24230">
        <v>15501</v>
      </c>
      <c r="B24230" t="s">
        <v>1454</v>
      </c>
      <c r="C24230" t="s">
        <v>869</v>
      </c>
      <c r="D24230">
        <v>1</v>
      </c>
    </row>
    <row r="24231" spans="1:4" x14ac:dyDescent="0.25">
      <c r="A24231">
        <v>15490</v>
      </c>
      <c r="B24231" t="s">
        <v>1454</v>
      </c>
      <c r="C24231" t="s">
        <v>132</v>
      </c>
      <c r="D24231">
        <v>1</v>
      </c>
    </row>
    <row r="24232" spans="1:4" x14ac:dyDescent="0.25">
      <c r="A24232">
        <v>15488</v>
      </c>
      <c r="B24232" t="s">
        <v>1454</v>
      </c>
      <c r="C24232" t="s">
        <v>132</v>
      </c>
      <c r="D24232">
        <v>1</v>
      </c>
    </row>
    <row r="24233" spans="1:4" x14ac:dyDescent="0.25">
      <c r="A24233">
        <v>15486</v>
      </c>
      <c r="B24233" t="s">
        <v>1454</v>
      </c>
      <c r="C24233" t="s">
        <v>132</v>
      </c>
      <c r="D24233">
        <v>1</v>
      </c>
    </row>
    <row r="24234" spans="1:4" x14ac:dyDescent="0.25">
      <c r="A24234">
        <v>15484</v>
      </c>
      <c r="B24234" t="s">
        <v>1454</v>
      </c>
      <c r="C24234" t="s">
        <v>132</v>
      </c>
      <c r="D24234">
        <v>1</v>
      </c>
    </row>
    <row r="24235" spans="1:4" x14ac:dyDescent="0.25">
      <c r="A24235">
        <v>15483</v>
      </c>
      <c r="B24235" t="s">
        <v>1454</v>
      </c>
      <c r="C24235" t="s">
        <v>91</v>
      </c>
      <c r="D24235">
        <v>1</v>
      </c>
    </row>
    <row r="24236" spans="1:4" x14ac:dyDescent="0.25">
      <c r="A24236">
        <v>15480</v>
      </c>
      <c r="B24236" t="s">
        <v>1454</v>
      </c>
      <c r="C24236" t="s">
        <v>132</v>
      </c>
      <c r="D24236">
        <v>1</v>
      </c>
    </row>
    <row r="24237" spans="1:4" x14ac:dyDescent="0.25">
      <c r="A24237">
        <v>15479</v>
      </c>
      <c r="B24237" t="s">
        <v>1454</v>
      </c>
      <c r="C24237" t="s">
        <v>1485</v>
      </c>
      <c r="D24237">
        <v>1</v>
      </c>
    </row>
    <row r="24238" spans="1:4" x14ac:dyDescent="0.25">
      <c r="A24238">
        <v>15478</v>
      </c>
      <c r="B24238" t="s">
        <v>1454</v>
      </c>
      <c r="C24238" t="s">
        <v>132</v>
      </c>
      <c r="D24238">
        <v>1</v>
      </c>
    </row>
    <row r="24239" spans="1:4" x14ac:dyDescent="0.25">
      <c r="A24239">
        <v>15477</v>
      </c>
      <c r="B24239" t="s">
        <v>1454</v>
      </c>
      <c r="C24239" t="s">
        <v>91</v>
      </c>
      <c r="D24239">
        <v>1</v>
      </c>
    </row>
    <row r="24240" spans="1:4" x14ac:dyDescent="0.25">
      <c r="A24240">
        <v>15474</v>
      </c>
      <c r="B24240" t="s">
        <v>1454</v>
      </c>
      <c r="C24240" t="s">
        <v>132</v>
      </c>
      <c r="D24240">
        <v>1</v>
      </c>
    </row>
    <row r="24241" spans="1:4" x14ac:dyDescent="0.25">
      <c r="A24241">
        <v>15473</v>
      </c>
      <c r="B24241" t="s">
        <v>1454</v>
      </c>
      <c r="C24241" t="s">
        <v>132</v>
      </c>
      <c r="D24241">
        <v>1</v>
      </c>
    </row>
    <row r="24242" spans="1:4" x14ac:dyDescent="0.25">
      <c r="A24242">
        <v>15470</v>
      </c>
      <c r="B24242" t="s">
        <v>1454</v>
      </c>
      <c r="C24242" t="s">
        <v>132</v>
      </c>
      <c r="D24242">
        <v>1</v>
      </c>
    </row>
    <row r="24243" spans="1:4" x14ac:dyDescent="0.25">
      <c r="A24243">
        <v>15469</v>
      </c>
      <c r="B24243" t="s">
        <v>1454</v>
      </c>
      <c r="C24243" t="s">
        <v>132</v>
      </c>
      <c r="D24243">
        <v>1</v>
      </c>
    </row>
    <row r="24244" spans="1:4" x14ac:dyDescent="0.25">
      <c r="A24244">
        <v>15468</v>
      </c>
      <c r="B24244" t="s">
        <v>1454</v>
      </c>
      <c r="C24244" t="s">
        <v>132</v>
      </c>
      <c r="D24244">
        <v>1</v>
      </c>
    </row>
    <row r="24245" spans="1:4" x14ac:dyDescent="0.25">
      <c r="A24245">
        <v>15466</v>
      </c>
      <c r="B24245" t="s">
        <v>1454</v>
      </c>
      <c r="C24245" t="s">
        <v>132</v>
      </c>
      <c r="D24245">
        <v>1</v>
      </c>
    </row>
    <row r="24246" spans="1:4" x14ac:dyDescent="0.25">
      <c r="A24246">
        <v>15465</v>
      </c>
      <c r="B24246" t="s">
        <v>1454</v>
      </c>
      <c r="C24246" t="s">
        <v>132</v>
      </c>
      <c r="D24246">
        <v>1</v>
      </c>
    </row>
    <row r="24247" spans="1:4" x14ac:dyDescent="0.25">
      <c r="A24247">
        <v>15464</v>
      </c>
      <c r="B24247" t="s">
        <v>1454</v>
      </c>
      <c r="C24247" t="s">
        <v>132</v>
      </c>
      <c r="D24247">
        <v>2</v>
      </c>
    </row>
    <row r="24248" spans="1:4" x14ac:dyDescent="0.25">
      <c r="A24248">
        <v>15462</v>
      </c>
      <c r="B24248" t="s">
        <v>1454</v>
      </c>
      <c r="C24248" t="s">
        <v>132</v>
      </c>
      <c r="D24248">
        <v>1</v>
      </c>
    </row>
    <row r="24249" spans="1:4" x14ac:dyDescent="0.25">
      <c r="A24249">
        <v>15461</v>
      </c>
      <c r="B24249" t="s">
        <v>1454</v>
      </c>
      <c r="C24249" t="s">
        <v>132</v>
      </c>
      <c r="D24249">
        <v>1</v>
      </c>
    </row>
    <row r="24250" spans="1:4" x14ac:dyDescent="0.25">
      <c r="A24250">
        <v>15459</v>
      </c>
      <c r="B24250" t="s">
        <v>1454</v>
      </c>
      <c r="C24250" t="s">
        <v>132</v>
      </c>
      <c r="D24250">
        <v>1</v>
      </c>
    </row>
    <row r="24251" spans="1:4" x14ac:dyDescent="0.25">
      <c r="A24251">
        <v>15458</v>
      </c>
      <c r="B24251" t="s">
        <v>1454</v>
      </c>
      <c r="C24251" t="s">
        <v>132</v>
      </c>
      <c r="D24251">
        <v>1</v>
      </c>
    </row>
    <row r="24252" spans="1:4" x14ac:dyDescent="0.25">
      <c r="A24252">
        <v>15456</v>
      </c>
      <c r="B24252" t="s">
        <v>1454</v>
      </c>
      <c r="C24252" t="s">
        <v>132</v>
      </c>
      <c r="D24252">
        <v>1</v>
      </c>
    </row>
    <row r="24253" spans="1:4" x14ac:dyDescent="0.25">
      <c r="A24253">
        <v>15451</v>
      </c>
      <c r="B24253" t="s">
        <v>1454</v>
      </c>
      <c r="C24253" t="s">
        <v>132</v>
      </c>
      <c r="D24253">
        <v>1</v>
      </c>
    </row>
    <row r="24254" spans="1:4" x14ac:dyDescent="0.25">
      <c r="A24254">
        <v>15450</v>
      </c>
      <c r="B24254" t="s">
        <v>1454</v>
      </c>
      <c r="C24254" t="s">
        <v>132</v>
      </c>
      <c r="D24254">
        <v>1</v>
      </c>
    </row>
    <row r="24255" spans="1:4" x14ac:dyDescent="0.25">
      <c r="A24255">
        <v>15446</v>
      </c>
      <c r="B24255" t="s">
        <v>1454</v>
      </c>
      <c r="C24255" t="s">
        <v>132</v>
      </c>
      <c r="D24255">
        <v>1</v>
      </c>
    </row>
    <row r="24256" spans="1:4" x14ac:dyDescent="0.25">
      <c r="A24256">
        <v>15445</v>
      </c>
      <c r="B24256" t="s">
        <v>1454</v>
      </c>
      <c r="C24256" t="s">
        <v>132</v>
      </c>
      <c r="D24256">
        <v>1</v>
      </c>
    </row>
    <row r="24257" spans="1:4" x14ac:dyDescent="0.25">
      <c r="A24257">
        <v>15444</v>
      </c>
      <c r="B24257" t="s">
        <v>1454</v>
      </c>
      <c r="C24257" t="s">
        <v>132</v>
      </c>
      <c r="D24257">
        <v>1</v>
      </c>
    </row>
    <row r="24258" spans="1:4" x14ac:dyDescent="0.25">
      <c r="A24258">
        <v>15442</v>
      </c>
      <c r="B24258" t="s">
        <v>1454</v>
      </c>
      <c r="C24258" t="s">
        <v>132</v>
      </c>
      <c r="D24258">
        <v>1</v>
      </c>
    </row>
    <row r="24259" spans="1:4" x14ac:dyDescent="0.25">
      <c r="A24259">
        <v>15440</v>
      </c>
      <c r="B24259" t="s">
        <v>1454</v>
      </c>
      <c r="C24259" t="s">
        <v>132</v>
      </c>
      <c r="D24259">
        <v>2</v>
      </c>
    </row>
    <row r="24260" spans="1:4" x14ac:dyDescent="0.25">
      <c r="A24260">
        <v>15438</v>
      </c>
      <c r="B24260" t="s">
        <v>1454</v>
      </c>
      <c r="C24260" t="s">
        <v>132</v>
      </c>
      <c r="D24260">
        <v>1</v>
      </c>
    </row>
    <row r="24261" spans="1:4" x14ac:dyDescent="0.25">
      <c r="A24261">
        <v>15437</v>
      </c>
      <c r="B24261" t="s">
        <v>1454</v>
      </c>
      <c r="C24261" t="s">
        <v>132</v>
      </c>
      <c r="D24261">
        <v>2</v>
      </c>
    </row>
    <row r="24262" spans="1:4" x14ac:dyDescent="0.25">
      <c r="A24262">
        <v>15436</v>
      </c>
      <c r="B24262" t="s">
        <v>1454</v>
      </c>
      <c r="C24262" t="s">
        <v>132</v>
      </c>
      <c r="D24262">
        <v>1</v>
      </c>
    </row>
    <row r="24263" spans="1:4" x14ac:dyDescent="0.25">
      <c r="A24263">
        <v>15433</v>
      </c>
      <c r="B24263" t="s">
        <v>1454</v>
      </c>
      <c r="C24263" t="s">
        <v>132</v>
      </c>
      <c r="D24263">
        <v>1</v>
      </c>
    </row>
    <row r="24264" spans="1:4" x14ac:dyDescent="0.25">
      <c r="A24264">
        <v>15431</v>
      </c>
      <c r="B24264" t="s">
        <v>1454</v>
      </c>
      <c r="C24264" t="s">
        <v>132</v>
      </c>
      <c r="D24264">
        <v>1</v>
      </c>
    </row>
    <row r="24265" spans="1:4" x14ac:dyDescent="0.25">
      <c r="A24265">
        <v>15428</v>
      </c>
      <c r="B24265" t="s">
        <v>1454</v>
      </c>
      <c r="C24265" t="s">
        <v>132</v>
      </c>
      <c r="D24265">
        <v>1</v>
      </c>
    </row>
    <row r="24266" spans="1:4" x14ac:dyDescent="0.25">
      <c r="A24266">
        <v>15427</v>
      </c>
      <c r="B24266" t="s">
        <v>1454</v>
      </c>
      <c r="C24266" t="s">
        <v>91</v>
      </c>
      <c r="D24266">
        <v>1</v>
      </c>
    </row>
    <row r="24267" spans="1:4" x14ac:dyDescent="0.25">
      <c r="A24267">
        <v>15425</v>
      </c>
      <c r="B24267" t="s">
        <v>1454</v>
      </c>
      <c r="C24267" t="s">
        <v>132</v>
      </c>
      <c r="D24267">
        <v>1</v>
      </c>
    </row>
    <row r="24268" spans="1:4" x14ac:dyDescent="0.25">
      <c r="A24268">
        <v>15424</v>
      </c>
      <c r="B24268" t="s">
        <v>1454</v>
      </c>
      <c r="C24268" t="s">
        <v>869</v>
      </c>
      <c r="D24268">
        <v>2</v>
      </c>
    </row>
    <row r="24269" spans="1:4" x14ac:dyDescent="0.25">
      <c r="A24269">
        <v>15423</v>
      </c>
      <c r="B24269" t="s">
        <v>1454</v>
      </c>
      <c r="C24269" t="s">
        <v>91</v>
      </c>
      <c r="D24269">
        <v>1</v>
      </c>
    </row>
    <row r="24270" spans="1:4" x14ac:dyDescent="0.25">
      <c r="A24270">
        <v>15419</v>
      </c>
      <c r="B24270" t="s">
        <v>1454</v>
      </c>
      <c r="C24270" t="s">
        <v>91</v>
      </c>
      <c r="D24270">
        <v>1</v>
      </c>
    </row>
    <row r="24271" spans="1:4" x14ac:dyDescent="0.25">
      <c r="A24271">
        <v>15417</v>
      </c>
      <c r="B24271" t="s">
        <v>1454</v>
      </c>
      <c r="C24271" t="s">
        <v>132</v>
      </c>
      <c r="D24271">
        <v>1</v>
      </c>
    </row>
    <row r="24272" spans="1:4" x14ac:dyDescent="0.25">
      <c r="A24272">
        <v>15413</v>
      </c>
      <c r="B24272" t="s">
        <v>1454</v>
      </c>
      <c r="C24272" t="s">
        <v>132</v>
      </c>
      <c r="D24272">
        <v>1</v>
      </c>
    </row>
    <row r="24273" spans="1:4" x14ac:dyDescent="0.25">
      <c r="A24273">
        <v>15412</v>
      </c>
      <c r="B24273" t="s">
        <v>1454</v>
      </c>
      <c r="C24273" t="s">
        <v>91</v>
      </c>
      <c r="D24273">
        <v>1</v>
      </c>
    </row>
    <row r="24274" spans="1:4" x14ac:dyDescent="0.25">
      <c r="A24274">
        <v>15411</v>
      </c>
      <c r="B24274" t="s">
        <v>1454</v>
      </c>
      <c r="C24274" t="s">
        <v>869</v>
      </c>
      <c r="D24274">
        <v>2</v>
      </c>
    </row>
    <row r="24275" spans="1:4" x14ac:dyDescent="0.25">
      <c r="A24275">
        <v>15410</v>
      </c>
      <c r="B24275" t="s">
        <v>1454</v>
      </c>
      <c r="C24275" t="s">
        <v>132</v>
      </c>
      <c r="D24275">
        <v>1</v>
      </c>
    </row>
    <row r="24276" spans="1:4" x14ac:dyDescent="0.25">
      <c r="A24276">
        <v>15401</v>
      </c>
      <c r="B24276" t="s">
        <v>1454</v>
      </c>
      <c r="C24276" t="s">
        <v>132</v>
      </c>
      <c r="D24276">
        <v>1</v>
      </c>
    </row>
    <row r="24277" spans="1:4" x14ac:dyDescent="0.25">
      <c r="A24277">
        <v>15380</v>
      </c>
      <c r="B24277" t="s">
        <v>1454</v>
      </c>
      <c r="C24277" t="s">
        <v>89</v>
      </c>
      <c r="D24277">
        <v>2</v>
      </c>
    </row>
    <row r="24278" spans="1:4" x14ac:dyDescent="0.25">
      <c r="A24278">
        <v>15377</v>
      </c>
      <c r="B24278" t="s">
        <v>1454</v>
      </c>
      <c r="C24278" t="s">
        <v>91</v>
      </c>
      <c r="D24278">
        <v>2</v>
      </c>
    </row>
    <row r="24279" spans="1:4" x14ac:dyDescent="0.25">
      <c r="A24279">
        <v>15376</v>
      </c>
      <c r="B24279" t="s">
        <v>1454</v>
      </c>
      <c r="C24279" t="s">
        <v>91</v>
      </c>
      <c r="D24279">
        <v>2</v>
      </c>
    </row>
    <row r="24280" spans="1:4" x14ac:dyDescent="0.25">
      <c r="A24280">
        <v>15370</v>
      </c>
      <c r="B24280" t="s">
        <v>1454</v>
      </c>
      <c r="C24280" t="s">
        <v>89</v>
      </c>
      <c r="D24280">
        <v>1</v>
      </c>
    </row>
    <row r="24281" spans="1:4" x14ac:dyDescent="0.25">
      <c r="A24281">
        <v>15367</v>
      </c>
      <c r="B24281" t="s">
        <v>1454</v>
      </c>
      <c r="C24281" t="s">
        <v>91</v>
      </c>
      <c r="D24281">
        <v>1</v>
      </c>
    </row>
    <row r="24282" spans="1:4" x14ac:dyDescent="0.25">
      <c r="A24282">
        <v>15364</v>
      </c>
      <c r="B24282" t="s">
        <v>1454</v>
      </c>
      <c r="C24282" t="s">
        <v>89</v>
      </c>
      <c r="D24282">
        <v>2</v>
      </c>
    </row>
    <row r="24283" spans="1:4" x14ac:dyDescent="0.25">
      <c r="A24283">
        <v>15362</v>
      </c>
      <c r="B24283" t="s">
        <v>1454</v>
      </c>
      <c r="C24283" t="s">
        <v>89</v>
      </c>
      <c r="D24283">
        <v>2</v>
      </c>
    </row>
    <row r="24284" spans="1:4" x14ac:dyDescent="0.25">
      <c r="A24284">
        <v>15360</v>
      </c>
      <c r="B24284" t="s">
        <v>1454</v>
      </c>
      <c r="C24284" t="s">
        <v>91</v>
      </c>
      <c r="D24284">
        <v>1</v>
      </c>
    </row>
    <row r="24285" spans="1:4" x14ac:dyDescent="0.25">
      <c r="A24285">
        <v>15359</v>
      </c>
      <c r="B24285" t="s">
        <v>1454</v>
      </c>
      <c r="C24285" t="s">
        <v>89</v>
      </c>
      <c r="D24285">
        <v>1</v>
      </c>
    </row>
    <row r="24286" spans="1:4" x14ac:dyDescent="0.25">
      <c r="A24286">
        <v>15357</v>
      </c>
      <c r="B24286" t="s">
        <v>1454</v>
      </c>
      <c r="C24286" t="s">
        <v>89</v>
      </c>
      <c r="D24286">
        <v>1</v>
      </c>
    </row>
    <row r="24287" spans="1:4" x14ac:dyDescent="0.25">
      <c r="A24287">
        <v>15352</v>
      </c>
      <c r="B24287" t="s">
        <v>1454</v>
      </c>
      <c r="C24287" t="s">
        <v>89</v>
      </c>
      <c r="D24287">
        <v>2</v>
      </c>
    </row>
    <row r="24288" spans="1:4" x14ac:dyDescent="0.25">
      <c r="A24288">
        <v>15349</v>
      </c>
      <c r="B24288" t="s">
        <v>1454</v>
      </c>
      <c r="C24288" t="s">
        <v>89</v>
      </c>
      <c r="D24288">
        <v>2</v>
      </c>
    </row>
    <row r="24289" spans="1:4" x14ac:dyDescent="0.25">
      <c r="A24289">
        <v>15348</v>
      </c>
      <c r="B24289" t="s">
        <v>1454</v>
      </c>
      <c r="C24289" t="s">
        <v>91</v>
      </c>
      <c r="D24289">
        <v>1</v>
      </c>
    </row>
    <row r="24290" spans="1:4" x14ac:dyDescent="0.25">
      <c r="A24290">
        <v>15345</v>
      </c>
      <c r="B24290" t="s">
        <v>1454</v>
      </c>
      <c r="C24290" t="s">
        <v>91</v>
      </c>
      <c r="D24290">
        <v>1</v>
      </c>
    </row>
    <row r="24291" spans="1:4" x14ac:dyDescent="0.25">
      <c r="A24291">
        <v>15344</v>
      </c>
      <c r="B24291" t="s">
        <v>1454</v>
      </c>
      <c r="C24291" t="s">
        <v>89</v>
      </c>
      <c r="D24291">
        <v>1</v>
      </c>
    </row>
    <row r="24292" spans="1:4" x14ac:dyDescent="0.25">
      <c r="A24292">
        <v>15342</v>
      </c>
      <c r="B24292" t="s">
        <v>1454</v>
      </c>
      <c r="C24292" t="s">
        <v>91</v>
      </c>
      <c r="D24292">
        <v>1</v>
      </c>
    </row>
    <row r="24293" spans="1:4" x14ac:dyDescent="0.25">
      <c r="A24293">
        <v>15341</v>
      </c>
      <c r="B24293" t="s">
        <v>1454</v>
      </c>
      <c r="C24293" t="s">
        <v>89</v>
      </c>
      <c r="D24293">
        <v>2</v>
      </c>
    </row>
    <row r="24294" spans="1:4" x14ac:dyDescent="0.25">
      <c r="A24294">
        <v>15340</v>
      </c>
      <c r="B24294" t="s">
        <v>1454</v>
      </c>
      <c r="C24294" t="s">
        <v>91</v>
      </c>
      <c r="D24294">
        <v>1</v>
      </c>
    </row>
    <row r="24295" spans="1:4" x14ac:dyDescent="0.25">
      <c r="A24295">
        <v>15338</v>
      </c>
      <c r="B24295" t="s">
        <v>1454</v>
      </c>
      <c r="C24295" t="s">
        <v>89</v>
      </c>
      <c r="D24295">
        <v>1</v>
      </c>
    </row>
    <row r="24296" spans="1:4" x14ac:dyDescent="0.25">
      <c r="A24296">
        <v>15337</v>
      </c>
      <c r="B24296" t="s">
        <v>1454</v>
      </c>
      <c r="C24296" t="s">
        <v>89</v>
      </c>
      <c r="D24296">
        <v>2</v>
      </c>
    </row>
    <row r="24297" spans="1:4" x14ac:dyDescent="0.25">
      <c r="A24297">
        <v>15334</v>
      </c>
      <c r="B24297" t="s">
        <v>1454</v>
      </c>
      <c r="C24297" t="s">
        <v>89</v>
      </c>
      <c r="D24297">
        <v>1</v>
      </c>
    </row>
    <row r="24298" spans="1:4" x14ac:dyDescent="0.25">
      <c r="A24298">
        <v>15333</v>
      </c>
      <c r="B24298" t="s">
        <v>1454</v>
      </c>
      <c r="C24298" t="s">
        <v>91</v>
      </c>
      <c r="D24298">
        <v>1</v>
      </c>
    </row>
    <row r="24299" spans="1:4" x14ac:dyDescent="0.25">
      <c r="A24299">
        <v>15332</v>
      </c>
      <c r="B24299" t="s">
        <v>1454</v>
      </c>
      <c r="C24299" t="s">
        <v>91</v>
      </c>
      <c r="D24299">
        <v>1</v>
      </c>
    </row>
    <row r="24300" spans="1:4" x14ac:dyDescent="0.25">
      <c r="A24300">
        <v>15330</v>
      </c>
      <c r="B24300" t="s">
        <v>1454</v>
      </c>
      <c r="C24300" t="s">
        <v>91</v>
      </c>
      <c r="D24300">
        <v>1</v>
      </c>
    </row>
    <row r="24301" spans="1:4" x14ac:dyDescent="0.25">
      <c r="A24301">
        <v>15329</v>
      </c>
      <c r="B24301" t="s">
        <v>1454</v>
      </c>
      <c r="C24301" t="s">
        <v>91</v>
      </c>
      <c r="D24301">
        <v>2</v>
      </c>
    </row>
    <row r="24302" spans="1:4" x14ac:dyDescent="0.25">
      <c r="A24302">
        <v>15327</v>
      </c>
      <c r="B24302" t="s">
        <v>1454</v>
      </c>
      <c r="C24302" t="s">
        <v>89</v>
      </c>
      <c r="D24302">
        <v>1</v>
      </c>
    </row>
    <row r="24303" spans="1:4" x14ac:dyDescent="0.25">
      <c r="A24303">
        <v>15323</v>
      </c>
      <c r="B24303" t="s">
        <v>1454</v>
      </c>
      <c r="C24303" t="s">
        <v>91</v>
      </c>
      <c r="D24303">
        <v>1</v>
      </c>
    </row>
    <row r="24304" spans="1:4" x14ac:dyDescent="0.25">
      <c r="A24304">
        <v>15322</v>
      </c>
      <c r="B24304" t="s">
        <v>1454</v>
      </c>
      <c r="C24304" t="s">
        <v>89</v>
      </c>
      <c r="D24304">
        <v>1</v>
      </c>
    </row>
    <row r="24305" spans="1:4" x14ac:dyDescent="0.25">
      <c r="A24305">
        <v>15321</v>
      </c>
      <c r="B24305" t="s">
        <v>1454</v>
      </c>
      <c r="C24305" t="s">
        <v>91</v>
      </c>
      <c r="D24305">
        <v>1</v>
      </c>
    </row>
    <row r="24306" spans="1:4" x14ac:dyDescent="0.25">
      <c r="A24306">
        <v>15320</v>
      </c>
      <c r="B24306" t="s">
        <v>1454</v>
      </c>
      <c r="C24306" t="s">
        <v>89</v>
      </c>
      <c r="D24306">
        <v>1</v>
      </c>
    </row>
    <row r="24307" spans="1:4" x14ac:dyDescent="0.25">
      <c r="A24307">
        <v>15317</v>
      </c>
      <c r="B24307" t="s">
        <v>1454</v>
      </c>
      <c r="C24307" t="s">
        <v>91</v>
      </c>
      <c r="D24307">
        <v>1</v>
      </c>
    </row>
    <row r="24308" spans="1:4" x14ac:dyDescent="0.25">
      <c r="A24308">
        <v>15316</v>
      </c>
      <c r="B24308" t="s">
        <v>1454</v>
      </c>
      <c r="C24308" t="s">
        <v>89</v>
      </c>
      <c r="D24308">
        <v>2</v>
      </c>
    </row>
    <row r="24309" spans="1:4" x14ac:dyDescent="0.25">
      <c r="A24309">
        <v>15314</v>
      </c>
      <c r="B24309" t="s">
        <v>1454</v>
      </c>
      <c r="C24309" t="s">
        <v>91</v>
      </c>
      <c r="D24309">
        <v>1</v>
      </c>
    </row>
    <row r="24310" spans="1:4" x14ac:dyDescent="0.25">
      <c r="A24310">
        <v>15313</v>
      </c>
      <c r="B24310" t="s">
        <v>1454</v>
      </c>
      <c r="C24310" t="s">
        <v>91</v>
      </c>
      <c r="D24310">
        <v>1</v>
      </c>
    </row>
    <row r="24311" spans="1:4" x14ac:dyDescent="0.25">
      <c r="A24311">
        <v>15312</v>
      </c>
      <c r="B24311" t="s">
        <v>1454</v>
      </c>
      <c r="C24311" t="s">
        <v>91</v>
      </c>
      <c r="D24311">
        <v>1</v>
      </c>
    </row>
    <row r="24312" spans="1:4" x14ac:dyDescent="0.25">
      <c r="A24312">
        <v>15311</v>
      </c>
      <c r="B24312" t="s">
        <v>1454</v>
      </c>
      <c r="C24312" t="s">
        <v>91</v>
      </c>
      <c r="D24312">
        <v>1</v>
      </c>
    </row>
    <row r="24313" spans="1:4" x14ac:dyDescent="0.25">
      <c r="A24313">
        <v>15310</v>
      </c>
      <c r="B24313" t="s">
        <v>1454</v>
      </c>
      <c r="C24313" t="s">
        <v>89</v>
      </c>
      <c r="D24313">
        <v>3</v>
      </c>
    </row>
    <row r="24314" spans="1:4" x14ac:dyDescent="0.25">
      <c r="A24314">
        <v>15301</v>
      </c>
      <c r="B24314" t="s">
        <v>1454</v>
      </c>
      <c r="C24314" t="s">
        <v>91</v>
      </c>
      <c r="D24314">
        <v>1</v>
      </c>
    </row>
    <row r="24315" spans="1:4" x14ac:dyDescent="0.25">
      <c r="A24315">
        <v>15275</v>
      </c>
      <c r="B24315" t="s">
        <v>1454</v>
      </c>
      <c r="C24315" t="s">
        <v>1486</v>
      </c>
      <c r="D24315">
        <v>1</v>
      </c>
    </row>
    <row r="24316" spans="1:4" x14ac:dyDescent="0.25">
      <c r="A24316">
        <v>15243</v>
      </c>
      <c r="B24316" t="s">
        <v>1454</v>
      </c>
      <c r="C24316" t="s">
        <v>1486</v>
      </c>
      <c r="D24316">
        <v>1</v>
      </c>
    </row>
    <row r="24317" spans="1:4" x14ac:dyDescent="0.25">
      <c r="A24317">
        <v>15241</v>
      </c>
      <c r="B24317" t="s">
        <v>1454</v>
      </c>
      <c r="C24317" t="s">
        <v>1486</v>
      </c>
      <c r="D24317">
        <v>1</v>
      </c>
    </row>
    <row r="24318" spans="1:4" x14ac:dyDescent="0.25">
      <c r="A24318">
        <v>15239</v>
      </c>
      <c r="B24318" t="s">
        <v>1454</v>
      </c>
      <c r="C24318" t="s">
        <v>1486</v>
      </c>
      <c r="D24318">
        <v>1</v>
      </c>
    </row>
    <row r="24319" spans="1:4" x14ac:dyDescent="0.25">
      <c r="A24319">
        <v>15238</v>
      </c>
      <c r="B24319" t="s">
        <v>1454</v>
      </c>
      <c r="C24319" t="s">
        <v>1486</v>
      </c>
      <c r="D24319">
        <v>1</v>
      </c>
    </row>
    <row r="24320" spans="1:4" x14ac:dyDescent="0.25">
      <c r="A24320">
        <v>15237</v>
      </c>
      <c r="B24320" t="s">
        <v>1454</v>
      </c>
      <c r="C24320" t="s">
        <v>1486</v>
      </c>
      <c r="D24320">
        <v>1</v>
      </c>
    </row>
    <row r="24321" spans="1:4" x14ac:dyDescent="0.25">
      <c r="A24321">
        <v>15236</v>
      </c>
      <c r="B24321" t="s">
        <v>1454</v>
      </c>
      <c r="C24321" t="s">
        <v>1486</v>
      </c>
      <c r="D24321">
        <v>1</v>
      </c>
    </row>
    <row r="24322" spans="1:4" x14ac:dyDescent="0.25">
      <c r="A24322">
        <v>15235</v>
      </c>
      <c r="B24322" t="s">
        <v>1454</v>
      </c>
      <c r="C24322" t="s">
        <v>1486</v>
      </c>
      <c r="D24322">
        <v>1</v>
      </c>
    </row>
    <row r="24323" spans="1:4" x14ac:dyDescent="0.25">
      <c r="A24323">
        <v>15234</v>
      </c>
      <c r="B24323" t="s">
        <v>1454</v>
      </c>
      <c r="C24323" t="s">
        <v>1486</v>
      </c>
      <c r="D24323">
        <v>1</v>
      </c>
    </row>
    <row r="24324" spans="1:4" x14ac:dyDescent="0.25">
      <c r="A24324">
        <v>15233</v>
      </c>
      <c r="B24324" t="s">
        <v>1454</v>
      </c>
      <c r="C24324" t="s">
        <v>1486</v>
      </c>
      <c r="D24324">
        <v>1</v>
      </c>
    </row>
    <row r="24325" spans="1:4" x14ac:dyDescent="0.25">
      <c r="A24325">
        <v>15232</v>
      </c>
      <c r="B24325" t="s">
        <v>1454</v>
      </c>
      <c r="C24325" t="s">
        <v>1486</v>
      </c>
      <c r="D24325">
        <v>1</v>
      </c>
    </row>
    <row r="24326" spans="1:4" x14ac:dyDescent="0.25">
      <c r="A24326">
        <v>15229</v>
      </c>
      <c r="B24326" t="s">
        <v>1454</v>
      </c>
      <c r="C24326" t="s">
        <v>1486</v>
      </c>
      <c r="D24326">
        <v>1</v>
      </c>
    </row>
    <row r="24327" spans="1:4" x14ac:dyDescent="0.25">
      <c r="A24327">
        <v>15228</v>
      </c>
      <c r="B24327" t="s">
        <v>1454</v>
      </c>
      <c r="C24327" t="s">
        <v>1486</v>
      </c>
      <c r="D24327">
        <v>1</v>
      </c>
    </row>
    <row r="24328" spans="1:4" x14ac:dyDescent="0.25">
      <c r="A24328">
        <v>15227</v>
      </c>
      <c r="B24328" t="s">
        <v>1454</v>
      </c>
      <c r="C24328" t="s">
        <v>1486</v>
      </c>
      <c r="D24328">
        <v>1</v>
      </c>
    </row>
    <row r="24329" spans="1:4" x14ac:dyDescent="0.25">
      <c r="A24329">
        <v>15226</v>
      </c>
      <c r="B24329" t="s">
        <v>1454</v>
      </c>
      <c r="C24329" t="s">
        <v>1486</v>
      </c>
      <c r="D24329">
        <v>1</v>
      </c>
    </row>
    <row r="24330" spans="1:4" x14ac:dyDescent="0.25">
      <c r="A24330">
        <v>15225</v>
      </c>
      <c r="B24330" t="s">
        <v>1454</v>
      </c>
      <c r="C24330" t="s">
        <v>1486</v>
      </c>
      <c r="D24330">
        <v>1</v>
      </c>
    </row>
    <row r="24331" spans="1:4" x14ac:dyDescent="0.25">
      <c r="A24331">
        <v>15224</v>
      </c>
      <c r="B24331" t="s">
        <v>1454</v>
      </c>
      <c r="C24331" t="s">
        <v>1486</v>
      </c>
      <c r="D24331">
        <v>1</v>
      </c>
    </row>
    <row r="24332" spans="1:4" x14ac:dyDescent="0.25">
      <c r="A24332">
        <v>15223</v>
      </c>
      <c r="B24332" t="s">
        <v>1454</v>
      </c>
      <c r="C24332" t="s">
        <v>1486</v>
      </c>
      <c r="D24332">
        <v>1</v>
      </c>
    </row>
    <row r="24333" spans="1:4" x14ac:dyDescent="0.25">
      <c r="A24333">
        <v>15222</v>
      </c>
      <c r="B24333" t="s">
        <v>1454</v>
      </c>
      <c r="C24333" t="s">
        <v>1486</v>
      </c>
      <c r="D24333">
        <v>1</v>
      </c>
    </row>
    <row r="24334" spans="1:4" x14ac:dyDescent="0.25">
      <c r="A24334">
        <v>15221</v>
      </c>
      <c r="B24334" t="s">
        <v>1454</v>
      </c>
      <c r="C24334" t="s">
        <v>1486</v>
      </c>
      <c r="D24334">
        <v>1</v>
      </c>
    </row>
    <row r="24335" spans="1:4" x14ac:dyDescent="0.25">
      <c r="A24335">
        <v>15220</v>
      </c>
      <c r="B24335" t="s">
        <v>1454</v>
      </c>
      <c r="C24335" t="s">
        <v>1486</v>
      </c>
      <c r="D24335">
        <v>1</v>
      </c>
    </row>
    <row r="24336" spans="1:4" x14ac:dyDescent="0.25">
      <c r="A24336">
        <v>15219</v>
      </c>
      <c r="B24336" t="s">
        <v>1454</v>
      </c>
      <c r="C24336" t="s">
        <v>1486</v>
      </c>
      <c r="D24336">
        <v>1</v>
      </c>
    </row>
    <row r="24337" spans="1:4" x14ac:dyDescent="0.25">
      <c r="A24337">
        <v>15218</v>
      </c>
      <c r="B24337" t="s">
        <v>1454</v>
      </c>
      <c r="C24337" t="s">
        <v>1486</v>
      </c>
      <c r="D24337">
        <v>1</v>
      </c>
    </row>
    <row r="24338" spans="1:4" x14ac:dyDescent="0.25">
      <c r="A24338">
        <v>15217</v>
      </c>
      <c r="B24338" t="s">
        <v>1454</v>
      </c>
      <c r="C24338" t="s">
        <v>1486</v>
      </c>
      <c r="D24338">
        <v>1</v>
      </c>
    </row>
    <row r="24339" spans="1:4" x14ac:dyDescent="0.25">
      <c r="A24339">
        <v>15216</v>
      </c>
      <c r="B24339" t="s">
        <v>1454</v>
      </c>
      <c r="C24339" t="s">
        <v>1486</v>
      </c>
      <c r="D24339">
        <v>1</v>
      </c>
    </row>
    <row r="24340" spans="1:4" x14ac:dyDescent="0.25">
      <c r="A24340">
        <v>15215</v>
      </c>
      <c r="B24340" t="s">
        <v>1454</v>
      </c>
      <c r="C24340" t="s">
        <v>1486</v>
      </c>
      <c r="D24340">
        <v>1</v>
      </c>
    </row>
    <row r="24341" spans="1:4" x14ac:dyDescent="0.25">
      <c r="A24341">
        <v>15214</v>
      </c>
      <c r="B24341" t="s">
        <v>1454</v>
      </c>
      <c r="C24341" t="s">
        <v>1486</v>
      </c>
      <c r="D24341">
        <v>1</v>
      </c>
    </row>
    <row r="24342" spans="1:4" x14ac:dyDescent="0.25">
      <c r="A24342">
        <v>15213</v>
      </c>
      <c r="B24342" t="s">
        <v>1454</v>
      </c>
      <c r="C24342" t="s">
        <v>1486</v>
      </c>
      <c r="D24342">
        <v>1</v>
      </c>
    </row>
    <row r="24343" spans="1:4" x14ac:dyDescent="0.25">
      <c r="A24343">
        <v>15212</v>
      </c>
      <c r="B24343" t="s">
        <v>1454</v>
      </c>
      <c r="C24343" t="s">
        <v>1486</v>
      </c>
      <c r="D24343">
        <v>1</v>
      </c>
    </row>
    <row r="24344" spans="1:4" x14ac:dyDescent="0.25">
      <c r="A24344">
        <v>15211</v>
      </c>
      <c r="B24344" t="s">
        <v>1454</v>
      </c>
      <c r="C24344" t="s">
        <v>1486</v>
      </c>
      <c r="D24344">
        <v>1</v>
      </c>
    </row>
    <row r="24345" spans="1:4" x14ac:dyDescent="0.25">
      <c r="A24345">
        <v>15210</v>
      </c>
      <c r="B24345" t="s">
        <v>1454</v>
      </c>
      <c r="C24345" t="s">
        <v>1486</v>
      </c>
      <c r="D24345">
        <v>1</v>
      </c>
    </row>
    <row r="24346" spans="1:4" x14ac:dyDescent="0.25">
      <c r="A24346">
        <v>15209</v>
      </c>
      <c r="B24346" t="s">
        <v>1454</v>
      </c>
      <c r="C24346" t="s">
        <v>1486</v>
      </c>
      <c r="D24346">
        <v>1</v>
      </c>
    </row>
    <row r="24347" spans="1:4" x14ac:dyDescent="0.25">
      <c r="A24347">
        <v>15208</v>
      </c>
      <c r="B24347" t="s">
        <v>1454</v>
      </c>
      <c r="C24347" t="s">
        <v>1486</v>
      </c>
      <c r="D24347">
        <v>1</v>
      </c>
    </row>
    <row r="24348" spans="1:4" x14ac:dyDescent="0.25">
      <c r="A24348">
        <v>15207</v>
      </c>
      <c r="B24348" t="s">
        <v>1454</v>
      </c>
      <c r="C24348" t="s">
        <v>1486</v>
      </c>
      <c r="D24348">
        <v>1</v>
      </c>
    </row>
    <row r="24349" spans="1:4" x14ac:dyDescent="0.25">
      <c r="A24349">
        <v>15206</v>
      </c>
      <c r="B24349" t="s">
        <v>1454</v>
      </c>
      <c r="C24349" t="s">
        <v>1486</v>
      </c>
      <c r="D24349">
        <v>1</v>
      </c>
    </row>
    <row r="24350" spans="1:4" x14ac:dyDescent="0.25">
      <c r="A24350">
        <v>15205</v>
      </c>
      <c r="B24350" t="s">
        <v>1454</v>
      </c>
      <c r="C24350" t="s">
        <v>1486</v>
      </c>
      <c r="D24350">
        <v>1</v>
      </c>
    </row>
    <row r="24351" spans="1:4" x14ac:dyDescent="0.25">
      <c r="A24351">
        <v>15204</v>
      </c>
      <c r="B24351" t="s">
        <v>1454</v>
      </c>
      <c r="C24351" t="s">
        <v>1486</v>
      </c>
      <c r="D24351">
        <v>1</v>
      </c>
    </row>
    <row r="24352" spans="1:4" x14ac:dyDescent="0.25">
      <c r="A24352">
        <v>15203</v>
      </c>
      <c r="B24352" t="s">
        <v>1454</v>
      </c>
      <c r="C24352" t="s">
        <v>1486</v>
      </c>
      <c r="D24352">
        <v>1</v>
      </c>
    </row>
    <row r="24353" spans="1:4" x14ac:dyDescent="0.25">
      <c r="A24353">
        <v>15202</v>
      </c>
      <c r="B24353" t="s">
        <v>1454</v>
      </c>
      <c r="C24353" t="s">
        <v>1486</v>
      </c>
      <c r="D24353">
        <v>1</v>
      </c>
    </row>
    <row r="24354" spans="1:4" x14ac:dyDescent="0.25">
      <c r="A24354">
        <v>15201</v>
      </c>
      <c r="B24354" t="s">
        <v>1454</v>
      </c>
      <c r="C24354" t="s">
        <v>1486</v>
      </c>
      <c r="D24354">
        <v>1</v>
      </c>
    </row>
    <row r="24355" spans="1:4" x14ac:dyDescent="0.25">
      <c r="A24355">
        <v>15148</v>
      </c>
      <c r="B24355" t="s">
        <v>1454</v>
      </c>
      <c r="C24355" t="s">
        <v>1486</v>
      </c>
      <c r="D24355">
        <v>1</v>
      </c>
    </row>
    <row r="24356" spans="1:4" x14ac:dyDescent="0.25">
      <c r="A24356">
        <v>15147</v>
      </c>
      <c r="B24356" t="s">
        <v>1454</v>
      </c>
      <c r="C24356" t="s">
        <v>1486</v>
      </c>
      <c r="D24356">
        <v>1</v>
      </c>
    </row>
    <row r="24357" spans="1:4" x14ac:dyDescent="0.25">
      <c r="A24357">
        <v>15146</v>
      </c>
      <c r="B24357" t="s">
        <v>1454</v>
      </c>
      <c r="C24357" t="s">
        <v>1486</v>
      </c>
      <c r="D24357">
        <v>1</v>
      </c>
    </row>
    <row r="24358" spans="1:4" x14ac:dyDescent="0.25">
      <c r="A24358">
        <v>15145</v>
      </c>
      <c r="B24358" t="s">
        <v>1454</v>
      </c>
      <c r="C24358" t="s">
        <v>1486</v>
      </c>
      <c r="D24358">
        <v>1</v>
      </c>
    </row>
    <row r="24359" spans="1:4" x14ac:dyDescent="0.25">
      <c r="A24359">
        <v>15144</v>
      </c>
      <c r="B24359" t="s">
        <v>1454</v>
      </c>
      <c r="C24359" t="s">
        <v>1486</v>
      </c>
      <c r="D24359">
        <v>1</v>
      </c>
    </row>
    <row r="24360" spans="1:4" x14ac:dyDescent="0.25">
      <c r="A24360">
        <v>15143</v>
      </c>
      <c r="B24360" t="s">
        <v>1454</v>
      </c>
      <c r="C24360" t="s">
        <v>1486</v>
      </c>
      <c r="D24360">
        <v>1</v>
      </c>
    </row>
    <row r="24361" spans="1:4" x14ac:dyDescent="0.25">
      <c r="A24361">
        <v>15142</v>
      </c>
      <c r="B24361" t="s">
        <v>1454</v>
      </c>
      <c r="C24361" t="s">
        <v>1486</v>
      </c>
      <c r="D24361">
        <v>1</v>
      </c>
    </row>
    <row r="24362" spans="1:4" x14ac:dyDescent="0.25">
      <c r="A24362">
        <v>15140</v>
      </c>
      <c r="B24362" t="s">
        <v>1454</v>
      </c>
      <c r="C24362" t="s">
        <v>1486</v>
      </c>
      <c r="D24362">
        <v>1</v>
      </c>
    </row>
    <row r="24363" spans="1:4" x14ac:dyDescent="0.25">
      <c r="A24363">
        <v>15139</v>
      </c>
      <c r="B24363" t="s">
        <v>1454</v>
      </c>
      <c r="C24363" t="s">
        <v>1486</v>
      </c>
      <c r="D24363">
        <v>1</v>
      </c>
    </row>
    <row r="24364" spans="1:4" x14ac:dyDescent="0.25">
      <c r="A24364">
        <v>15137</v>
      </c>
      <c r="B24364" t="s">
        <v>1454</v>
      </c>
      <c r="C24364" t="s">
        <v>1486</v>
      </c>
      <c r="D24364">
        <v>1</v>
      </c>
    </row>
    <row r="24365" spans="1:4" x14ac:dyDescent="0.25">
      <c r="A24365">
        <v>15136</v>
      </c>
      <c r="B24365" t="s">
        <v>1454</v>
      </c>
      <c r="C24365" t="s">
        <v>1486</v>
      </c>
      <c r="D24365">
        <v>1</v>
      </c>
    </row>
    <row r="24366" spans="1:4" x14ac:dyDescent="0.25">
      <c r="A24366">
        <v>15135</v>
      </c>
      <c r="B24366" t="s">
        <v>1454</v>
      </c>
      <c r="C24366" t="s">
        <v>1486</v>
      </c>
      <c r="D24366">
        <v>1</v>
      </c>
    </row>
    <row r="24367" spans="1:4" x14ac:dyDescent="0.25">
      <c r="A24367">
        <v>15133</v>
      </c>
      <c r="B24367" t="s">
        <v>1454</v>
      </c>
      <c r="C24367" t="s">
        <v>1486</v>
      </c>
      <c r="D24367">
        <v>1</v>
      </c>
    </row>
    <row r="24368" spans="1:4" x14ac:dyDescent="0.25">
      <c r="A24368">
        <v>15132</v>
      </c>
      <c r="B24368" t="s">
        <v>1454</v>
      </c>
      <c r="C24368" t="s">
        <v>1486</v>
      </c>
      <c r="D24368">
        <v>1</v>
      </c>
    </row>
    <row r="24369" spans="1:4" x14ac:dyDescent="0.25">
      <c r="A24369">
        <v>15131</v>
      </c>
      <c r="B24369" t="s">
        <v>1454</v>
      </c>
      <c r="C24369" t="s">
        <v>1486</v>
      </c>
      <c r="D24369">
        <v>1</v>
      </c>
    </row>
    <row r="24370" spans="1:4" x14ac:dyDescent="0.25">
      <c r="A24370">
        <v>15129</v>
      </c>
      <c r="B24370" t="s">
        <v>1454</v>
      </c>
      <c r="C24370" t="s">
        <v>1486</v>
      </c>
      <c r="D24370">
        <v>1</v>
      </c>
    </row>
    <row r="24371" spans="1:4" x14ac:dyDescent="0.25">
      <c r="A24371">
        <v>15126</v>
      </c>
      <c r="B24371" t="s">
        <v>1454</v>
      </c>
      <c r="C24371" t="s">
        <v>1486</v>
      </c>
      <c r="D24371">
        <v>1</v>
      </c>
    </row>
    <row r="24372" spans="1:4" x14ac:dyDescent="0.25">
      <c r="A24372">
        <v>15122</v>
      </c>
      <c r="B24372" t="s">
        <v>1454</v>
      </c>
      <c r="C24372" t="s">
        <v>1486</v>
      </c>
      <c r="D24372">
        <v>1</v>
      </c>
    </row>
    <row r="24373" spans="1:4" x14ac:dyDescent="0.25">
      <c r="A24373">
        <v>15120</v>
      </c>
      <c r="B24373" t="s">
        <v>1454</v>
      </c>
      <c r="C24373" t="s">
        <v>1486</v>
      </c>
      <c r="D24373">
        <v>1</v>
      </c>
    </row>
    <row r="24374" spans="1:4" x14ac:dyDescent="0.25">
      <c r="A24374">
        <v>15116</v>
      </c>
      <c r="B24374" t="s">
        <v>1454</v>
      </c>
      <c r="C24374" t="s">
        <v>1486</v>
      </c>
      <c r="D24374">
        <v>1</v>
      </c>
    </row>
    <row r="24375" spans="1:4" x14ac:dyDescent="0.25">
      <c r="A24375">
        <v>15112</v>
      </c>
      <c r="B24375" t="s">
        <v>1454</v>
      </c>
      <c r="C24375" t="s">
        <v>1486</v>
      </c>
      <c r="D24375">
        <v>1</v>
      </c>
    </row>
    <row r="24376" spans="1:4" x14ac:dyDescent="0.25">
      <c r="A24376">
        <v>15110</v>
      </c>
      <c r="B24376" t="s">
        <v>1454</v>
      </c>
      <c r="C24376" t="s">
        <v>1486</v>
      </c>
      <c r="D24376">
        <v>1</v>
      </c>
    </row>
    <row r="24377" spans="1:4" x14ac:dyDescent="0.25">
      <c r="A24377">
        <v>15108</v>
      </c>
      <c r="B24377" t="s">
        <v>1454</v>
      </c>
      <c r="C24377" t="s">
        <v>1486</v>
      </c>
      <c r="D24377">
        <v>1</v>
      </c>
    </row>
    <row r="24378" spans="1:4" x14ac:dyDescent="0.25">
      <c r="A24378">
        <v>15106</v>
      </c>
      <c r="B24378" t="s">
        <v>1454</v>
      </c>
      <c r="C24378" t="s">
        <v>1486</v>
      </c>
      <c r="D24378">
        <v>1</v>
      </c>
    </row>
    <row r="24379" spans="1:4" x14ac:dyDescent="0.25">
      <c r="A24379">
        <v>15104</v>
      </c>
      <c r="B24379" t="s">
        <v>1454</v>
      </c>
      <c r="C24379" t="s">
        <v>1486</v>
      </c>
      <c r="D24379">
        <v>1</v>
      </c>
    </row>
    <row r="24380" spans="1:4" x14ac:dyDescent="0.25">
      <c r="A24380">
        <v>15102</v>
      </c>
      <c r="B24380" t="s">
        <v>1454</v>
      </c>
      <c r="C24380" t="s">
        <v>1486</v>
      </c>
      <c r="D24380">
        <v>1</v>
      </c>
    </row>
    <row r="24381" spans="1:4" x14ac:dyDescent="0.25">
      <c r="A24381">
        <v>15101</v>
      </c>
      <c r="B24381" t="s">
        <v>1454</v>
      </c>
      <c r="C24381" t="s">
        <v>1486</v>
      </c>
      <c r="D24381">
        <v>1</v>
      </c>
    </row>
    <row r="24382" spans="1:4" x14ac:dyDescent="0.25">
      <c r="A24382">
        <v>15090</v>
      </c>
      <c r="B24382" t="s">
        <v>1454</v>
      </c>
      <c r="C24382" t="s">
        <v>1486</v>
      </c>
      <c r="D24382">
        <v>1</v>
      </c>
    </row>
    <row r="24383" spans="1:4" x14ac:dyDescent="0.25">
      <c r="A24383">
        <v>15089</v>
      </c>
      <c r="B24383" t="s">
        <v>1454</v>
      </c>
      <c r="C24383" t="s">
        <v>1485</v>
      </c>
      <c r="D24383">
        <v>1</v>
      </c>
    </row>
    <row r="24384" spans="1:4" x14ac:dyDescent="0.25">
      <c r="A24384">
        <v>15088</v>
      </c>
      <c r="B24384" t="s">
        <v>1454</v>
      </c>
      <c r="C24384" t="s">
        <v>1486</v>
      </c>
      <c r="D24384">
        <v>1</v>
      </c>
    </row>
    <row r="24385" spans="1:4" x14ac:dyDescent="0.25">
      <c r="A24385">
        <v>15086</v>
      </c>
      <c r="B24385" t="s">
        <v>1454</v>
      </c>
      <c r="C24385" t="s">
        <v>1486</v>
      </c>
      <c r="D24385">
        <v>1</v>
      </c>
    </row>
    <row r="24386" spans="1:4" x14ac:dyDescent="0.25">
      <c r="A24386">
        <v>15085</v>
      </c>
      <c r="B24386" t="s">
        <v>1454</v>
      </c>
      <c r="C24386" t="s">
        <v>1485</v>
      </c>
      <c r="D24386">
        <v>1</v>
      </c>
    </row>
    <row r="24387" spans="1:4" x14ac:dyDescent="0.25">
      <c r="A24387">
        <v>15084</v>
      </c>
      <c r="B24387" t="s">
        <v>1454</v>
      </c>
      <c r="C24387" t="s">
        <v>1486</v>
      </c>
      <c r="D24387">
        <v>1</v>
      </c>
    </row>
    <row r="24388" spans="1:4" x14ac:dyDescent="0.25">
      <c r="A24388">
        <v>15083</v>
      </c>
      <c r="B24388" t="s">
        <v>1454</v>
      </c>
      <c r="C24388" t="s">
        <v>1485</v>
      </c>
      <c r="D24388">
        <v>1</v>
      </c>
    </row>
    <row r="24389" spans="1:4" x14ac:dyDescent="0.25">
      <c r="A24389">
        <v>15076</v>
      </c>
      <c r="B24389" t="s">
        <v>1454</v>
      </c>
      <c r="C24389" t="s">
        <v>1486</v>
      </c>
      <c r="D24389">
        <v>1</v>
      </c>
    </row>
    <row r="24390" spans="1:4" x14ac:dyDescent="0.25">
      <c r="A24390">
        <v>15074</v>
      </c>
      <c r="B24390" t="s">
        <v>1454</v>
      </c>
      <c r="C24390" t="s">
        <v>1419</v>
      </c>
      <c r="D24390">
        <v>1</v>
      </c>
    </row>
    <row r="24391" spans="1:4" x14ac:dyDescent="0.25">
      <c r="A24391">
        <v>15071</v>
      </c>
      <c r="B24391" t="s">
        <v>1454</v>
      </c>
      <c r="C24391" t="s">
        <v>1486</v>
      </c>
      <c r="D24391">
        <v>1</v>
      </c>
    </row>
    <row r="24392" spans="1:4" x14ac:dyDescent="0.25">
      <c r="A24392">
        <v>15068</v>
      </c>
      <c r="B24392" t="s">
        <v>1454</v>
      </c>
      <c r="C24392" t="s">
        <v>1485</v>
      </c>
      <c r="D24392">
        <v>1</v>
      </c>
    </row>
    <row r="24393" spans="1:4" x14ac:dyDescent="0.25">
      <c r="A24393">
        <v>15067</v>
      </c>
      <c r="B24393" t="s">
        <v>1454</v>
      </c>
      <c r="C24393" t="s">
        <v>91</v>
      </c>
      <c r="D24393">
        <v>1</v>
      </c>
    </row>
    <row r="24394" spans="1:4" x14ac:dyDescent="0.25">
      <c r="A24394">
        <v>15066</v>
      </c>
      <c r="B24394" t="s">
        <v>1454</v>
      </c>
      <c r="C24394" t="s">
        <v>1419</v>
      </c>
      <c r="D24394">
        <v>1</v>
      </c>
    </row>
    <row r="24395" spans="1:4" x14ac:dyDescent="0.25">
      <c r="A24395">
        <v>15065</v>
      </c>
      <c r="B24395" t="s">
        <v>1454</v>
      </c>
      <c r="C24395" t="s">
        <v>1486</v>
      </c>
      <c r="D24395">
        <v>1</v>
      </c>
    </row>
    <row r="24396" spans="1:4" x14ac:dyDescent="0.25">
      <c r="A24396">
        <v>15064</v>
      </c>
      <c r="B24396" t="s">
        <v>1454</v>
      </c>
      <c r="C24396" t="s">
        <v>1486</v>
      </c>
      <c r="D24396">
        <v>1</v>
      </c>
    </row>
    <row r="24397" spans="1:4" x14ac:dyDescent="0.25">
      <c r="A24397">
        <v>15063</v>
      </c>
      <c r="B24397" t="s">
        <v>1454</v>
      </c>
      <c r="C24397" t="s">
        <v>91</v>
      </c>
      <c r="D24397">
        <v>1</v>
      </c>
    </row>
    <row r="24398" spans="1:4" x14ac:dyDescent="0.25">
      <c r="A24398">
        <v>15062</v>
      </c>
      <c r="B24398" t="s">
        <v>1454</v>
      </c>
      <c r="C24398" t="s">
        <v>1485</v>
      </c>
      <c r="D24398">
        <v>1</v>
      </c>
    </row>
    <row r="24399" spans="1:4" x14ac:dyDescent="0.25">
      <c r="A24399">
        <v>15061</v>
      </c>
      <c r="B24399" t="s">
        <v>1454</v>
      </c>
      <c r="C24399" t="s">
        <v>1419</v>
      </c>
      <c r="D24399">
        <v>1</v>
      </c>
    </row>
    <row r="24400" spans="1:4" x14ac:dyDescent="0.25">
      <c r="A24400">
        <v>15060</v>
      </c>
      <c r="B24400" t="s">
        <v>1454</v>
      </c>
      <c r="C24400" t="s">
        <v>91</v>
      </c>
      <c r="D24400">
        <v>1</v>
      </c>
    </row>
    <row r="24401" spans="1:4" x14ac:dyDescent="0.25">
      <c r="A24401">
        <v>15059</v>
      </c>
      <c r="B24401" t="s">
        <v>1454</v>
      </c>
      <c r="C24401" t="s">
        <v>1419</v>
      </c>
      <c r="D24401">
        <v>1</v>
      </c>
    </row>
    <row r="24402" spans="1:4" x14ac:dyDescent="0.25">
      <c r="A24402">
        <v>15057</v>
      </c>
      <c r="B24402" t="s">
        <v>1454</v>
      </c>
      <c r="C24402" t="s">
        <v>91</v>
      </c>
      <c r="D24402">
        <v>1</v>
      </c>
    </row>
    <row r="24403" spans="1:4" x14ac:dyDescent="0.25">
      <c r="A24403">
        <v>15056</v>
      </c>
      <c r="B24403" t="s">
        <v>1454</v>
      </c>
      <c r="C24403" t="s">
        <v>1486</v>
      </c>
      <c r="D24403">
        <v>1</v>
      </c>
    </row>
    <row r="24404" spans="1:4" x14ac:dyDescent="0.25">
      <c r="A24404">
        <v>15055</v>
      </c>
      <c r="B24404" t="s">
        <v>1454</v>
      </c>
      <c r="C24404" t="s">
        <v>91</v>
      </c>
      <c r="D24404">
        <v>1</v>
      </c>
    </row>
    <row r="24405" spans="1:4" x14ac:dyDescent="0.25">
      <c r="A24405">
        <v>15054</v>
      </c>
      <c r="B24405" t="s">
        <v>1454</v>
      </c>
      <c r="C24405" t="s">
        <v>91</v>
      </c>
      <c r="D24405">
        <v>1</v>
      </c>
    </row>
    <row r="24406" spans="1:4" x14ac:dyDescent="0.25">
      <c r="A24406">
        <v>15053</v>
      </c>
      <c r="B24406" t="s">
        <v>1454</v>
      </c>
      <c r="C24406" t="s">
        <v>91</v>
      </c>
      <c r="D24406">
        <v>1</v>
      </c>
    </row>
    <row r="24407" spans="1:4" x14ac:dyDescent="0.25">
      <c r="A24407">
        <v>15052</v>
      </c>
      <c r="B24407" t="s">
        <v>1454</v>
      </c>
      <c r="C24407" t="s">
        <v>1419</v>
      </c>
      <c r="D24407">
        <v>1</v>
      </c>
    </row>
    <row r="24408" spans="1:4" x14ac:dyDescent="0.25">
      <c r="A24408">
        <v>15050</v>
      </c>
      <c r="B24408" t="s">
        <v>1454</v>
      </c>
      <c r="C24408" t="s">
        <v>1419</v>
      </c>
      <c r="D24408">
        <v>1</v>
      </c>
    </row>
    <row r="24409" spans="1:4" x14ac:dyDescent="0.25">
      <c r="A24409">
        <v>15049</v>
      </c>
      <c r="B24409" t="s">
        <v>1454</v>
      </c>
      <c r="C24409" t="s">
        <v>1486</v>
      </c>
      <c r="D24409">
        <v>1</v>
      </c>
    </row>
    <row r="24410" spans="1:4" x14ac:dyDescent="0.25">
      <c r="A24410">
        <v>15046</v>
      </c>
      <c r="B24410" t="s">
        <v>1454</v>
      </c>
      <c r="C24410" t="s">
        <v>1486</v>
      </c>
      <c r="D24410">
        <v>1</v>
      </c>
    </row>
    <row r="24411" spans="1:4" x14ac:dyDescent="0.25">
      <c r="A24411">
        <v>15045</v>
      </c>
      <c r="B24411" t="s">
        <v>1454</v>
      </c>
      <c r="C24411" t="s">
        <v>1486</v>
      </c>
      <c r="D24411">
        <v>1</v>
      </c>
    </row>
    <row r="24412" spans="1:4" x14ac:dyDescent="0.25">
      <c r="A24412">
        <v>15044</v>
      </c>
      <c r="B24412" t="s">
        <v>1454</v>
      </c>
      <c r="C24412" t="s">
        <v>1486</v>
      </c>
      <c r="D24412">
        <v>1</v>
      </c>
    </row>
    <row r="24413" spans="1:4" x14ac:dyDescent="0.25">
      <c r="A24413">
        <v>15043</v>
      </c>
      <c r="B24413" t="s">
        <v>1454</v>
      </c>
      <c r="C24413" t="s">
        <v>1419</v>
      </c>
      <c r="D24413">
        <v>1</v>
      </c>
    </row>
    <row r="24414" spans="1:4" x14ac:dyDescent="0.25">
      <c r="A24414">
        <v>15042</v>
      </c>
      <c r="B24414" t="s">
        <v>1454</v>
      </c>
      <c r="C24414" t="s">
        <v>1419</v>
      </c>
      <c r="D24414">
        <v>1</v>
      </c>
    </row>
    <row r="24415" spans="1:4" x14ac:dyDescent="0.25">
      <c r="A24415">
        <v>15037</v>
      </c>
      <c r="B24415" t="s">
        <v>1454</v>
      </c>
      <c r="C24415" t="s">
        <v>1486</v>
      </c>
      <c r="D24415">
        <v>1</v>
      </c>
    </row>
    <row r="24416" spans="1:4" x14ac:dyDescent="0.25">
      <c r="A24416">
        <v>15035</v>
      </c>
      <c r="B24416" t="s">
        <v>1454</v>
      </c>
      <c r="C24416" t="s">
        <v>1486</v>
      </c>
      <c r="D24416">
        <v>1</v>
      </c>
    </row>
    <row r="24417" spans="1:4" x14ac:dyDescent="0.25">
      <c r="A24417">
        <v>15034</v>
      </c>
      <c r="B24417" t="s">
        <v>1454</v>
      </c>
      <c r="C24417" t="s">
        <v>1486</v>
      </c>
      <c r="D24417">
        <v>1</v>
      </c>
    </row>
    <row r="24418" spans="1:4" x14ac:dyDescent="0.25">
      <c r="A24418">
        <v>15033</v>
      </c>
      <c r="B24418" t="s">
        <v>1454</v>
      </c>
      <c r="C24418" t="s">
        <v>91</v>
      </c>
      <c r="D24418">
        <v>1</v>
      </c>
    </row>
    <row r="24419" spans="1:4" x14ac:dyDescent="0.25">
      <c r="A24419">
        <v>15031</v>
      </c>
      <c r="B24419" t="s">
        <v>1454</v>
      </c>
      <c r="C24419" t="s">
        <v>1486</v>
      </c>
      <c r="D24419">
        <v>1</v>
      </c>
    </row>
    <row r="24420" spans="1:4" x14ac:dyDescent="0.25">
      <c r="A24420">
        <v>15030</v>
      </c>
      <c r="B24420" t="s">
        <v>1454</v>
      </c>
      <c r="C24420" t="s">
        <v>1486</v>
      </c>
      <c r="D24420">
        <v>1</v>
      </c>
    </row>
    <row r="24421" spans="1:4" x14ac:dyDescent="0.25">
      <c r="A24421">
        <v>15028</v>
      </c>
      <c r="B24421" t="s">
        <v>1454</v>
      </c>
      <c r="C24421" t="s">
        <v>1486</v>
      </c>
      <c r="D24421">
        <v>1</v>
      </c>
    </row>
    <row r="24422" spans="1:4" x14ac:dyDescent="0.25">
      <c r="A24422">
        <v>15027</v>
      </c>
      <c r="B24422" t="s">
        <v>1454</v>
      </c>
      <c r="C24422" t="s">
        <v>1419</v>
      </c>
      <c r="D24422">
        <v>1</v>
      </c>
    </row>
    <row r="24423" spans="1:4" x14ac:dyDescent="0.25">
      <c r="A24423">
        <v>15026</v>
      </c>
      <c r="B24423" t="s">
        <v>1454</v>
      </c>
      <c r="C24423" t="s">
        <v>1419</v>
      </c>
      <c r="D24423">
        <v>1</v>
      </c>
    </row>
    <row r="24424" spans="1:4" x14ac:dyDescent="0.25">
      <c r="A24424">
        <v>15025</v>
      </c>
      <c r="B24424" t="s">
        <v>1454</v>
      </c>
      <c r="C24424" t="s">
        <v>1486</v>
      </c>
      <c r="D24424">
        <v>1</v>
      </c>
    </row>
    <row r="24425" spans="1:4" x14ac:dyDescent="0.25">
      <c r="A24425">
        <v>15024</v>
      </c>
      <c r="B24425" t="s">
        <v>1454</v>
      </c>
      <c r="C24425" t="s">
        <v>1486</v>
      </c>
      <c r="D24425">
        <v>1</v>
      </c>
    </row>
    <row r="24426" spans="1:4" x14ac:dyDescent="0.25">
      <c r="A24426">
        <v>15022</v>
      </c>
      <c r="B24426" t="s">
        <v>1454</v>
      </c>
      <c r="C24426" t="s">
        <v>91</v>
      </c>
      <c r="D24426">
        <v>1</v>
      </c>
    </row>
    <row r="24427" spans="1:4" x14ac:dyDescent="0.25">
      <c r="A24427">
        <v>15021</v>
      </c>
      <c r="B24427" t="s">
        <v>1454</v>
      </c>
      <c r="C24427" t="s">
        <v>91</v>
      </c>
      <c r="D24427">
        <v>1</v>
      </c>
    </row>
    <row r="24428" spans="1:4" x14ac:dyDescent="0.25">
      <c r="A24428">
        <v>15019</v>
      </c>
      <c r="B24428" t="s">
        <v>1454</v>
      </c>
      <c r="C24428" t="s">
        <v>91</v>
      </c>
      <c r="D24428">
        <v>1</v>
      </c>
    </row>
    <row r="24429" spans="1:4" x14ac:dyDescent="0.25">
      <c r="A24429">
        <v>15018</v>
      </c>
      <c r="B24429" t="s">
        <v>1454</v>
      </c>
      <c r="C24429" t="s">
        <v>1486</v>
      </c>
      <c r="D24429">
        <v>1</v>
      </c>
    </row>
    <row r="24430" spans="1:4" x14ac:dyDescent="0.25">
      <c r="A24430">
        <v>15017</v>
      </c>
      <c r="B24430" t="s">
        <v>1454</v>
      </c>
      <c r="C24430" t="s">
        <v>1486</v>
      </c>
      <c r="D24430">
        <v>1</v>
      </c>
    </row>
    <row r="24431" spans="1:4" x14ac:dyDescent="0.25">
      <c r="A24431">
        <v>15015</v>
      </c>
      <c r="B24431" t="s">
        <v>1454</v>
      </c>
      <c r="C24431" t="s">
        <v>1486</v>
      </c>
      <c r="D24431">
        <v>1</v>
      </c>
    </row>
    <row r="24432" spans="1:4" x14ac:dyDescent="0.25">
      <c r="A24432">
        <v>15014</v>
      </c>
      <c r="B24432" t="s">
        <v>1454</v>
      </c>
      <c r="C24432" t="s">
        <v>1486</v>
      </c>
      <c r="D24432">
        <v>1</v>
      </c>
    </row>
    <row r="24433" spans="1:4" x14ac:dyDescent="0.25">
      <c r="A24433">
        <v>15012</v>
      </c>
      <c r="B24433" t="s">
        <v>1454</v>
      </c>
      <c r="C24433" t="s">
        <v>132</v>
      </c>
      <c r="D24433">
        <v>1</v>
      </c>
    </row>
    <row r="24434" spans="1:4" x14ac:dyDescent="0.25">
      <c r="A24434">
        <v>15010</v>
      </c>
      <c r="B24434" t="s">
        <v>1454</v>
      </c>
      <c r="C24434" t="s">
        <v>1419</v>
      </c>
      <c r="D24434">
        <v>1</v>
      </c>
    </row>
    <row r="24435" spans="1:4" x14ac:dyDescent="0.25">
      <c r="A24435">
        <v>15009</v>
      </c>
      <c r="B24435" t="s">
        <v>1454</v>
      </c>
      <c r="C24435" t="s">
        <v>1419</v>
      </c>
      <c r="D24435">
        <v>1</v>
      </c>
    </row>
    <row r="24436" spans="1:4" x14ac:dyDescent="0.25">
      <c r="A24436">
        <v>15007</v>
      </c>
      <c r="B24436" t="s">
        <v>1454</v>
      </c>
      <c r="C24436" t="s">
        <v>1486</v>
      </c>
      <c r="D24436">
        <v>1</v>
      </c>
    </row>
    <row r="24437" spans="1:4" x14ac:dyDescent="0.25">
      <c r="A24437">
        <v>15005</v>
      </c>
      <c r="B24437" t="s">
        <v>1454</v>
      </c>
      <c r="C24437" t="s">
        <v>1419</v>
      </c>
      <c r="D24437">
        <v>1</v>
      </c>
    </row>
    <row r="24438" spans="1:4" x14ac:dyDescent="0.25">
      <c r="A24438">
        <v>15003</v>
      </c>
      <c r="B24438" t="s">
        <v>1454</v>
      </c>
      <c r="C24438" t="s">
        <v>1419</v>
      </c>
      <c r="D24438">
        <v>1</v>
      </c>
    </row>
    <row r="24439" spans="1:4" x14ac:dyDescent="0.25">
      <c r="A24439">
        <v>15001</v>
      </c>
      <c r="B24439" t="s">
        <v>1454</v>
      </c>
      <c r="C24439" t="s">
        <v>1419</v>
      </c>
      <c r="D24439">
        <v>1</v>
      </c>
    </row>
    <row r="24440" spans="1:4" x14ac:dyDescent="0.25">
      <c r="A24440">
        <v>2921</v>
      </c>
      <c r="B24440" t="s">
        <v>1487</v>
      </c>
      <c r="C24440" t="s">
        <v>1488</v>
      </c>
      <c r="D24440">
        <v>1</v>
      </c>
    </row>
    <row r="24441" spans="1:4" x14ac:dyDescent="0.25">
      <c r="A24441">
        <v>2920</v>
      </c>
      <c r="B24441" t="s">
        <v>1487</v>
      </c>
      <c r="C24441" t="s">
        <v>1488</v>
      </c>
      <c r="D24441">
        <v>1</v>
      </c>
    </row>
    <row r="24442" spans="1:4" x14ac:dyDescent="0.25">
      <c r="A24442">
        <v>2919</v>
      </c>
      <c r="B24442" t="s">
        <v>1487</v>
      </c>
      <c r="C24442" t="s">
        <v>1488</v>
      </c>
      <c r="D24442">
        <v>1</v>
      </c>
    </row>
    <row r="24443" spans="1:4" x14ac:dyDescent="0.25">
      <c r="A24443">
        <v>2917</v>
      </c>
      <c r="B24443" t="s">
        <v>1487</v>
      </c>
      <c r="C24443" t="s">
        <v>1488</v>
      </c>
      <c r="D24443">
        <v>1</v>
      </c>
    </row>
    <row r="24444" spans="1:4" x14ac:dyDescent="0.25">
      <c r="A24444">
        <v>2916</v>
      </c>
      <c r="B24444" t="s">
        <v>1487</v>
      </c>
      <c r="C24444" t="s">
        <v>1488</v>
      </c>
      <c r="D24444">
        <v>1</v>
      </c>
    </row>
    <row r="24445" spans="1:4" x14ac:dyDescent="0.25">
      <c r="A24445">
        <v>2915</v>
      </c>
      <c r="B24445" t="s">
        <v>1487</v>
      </c>
      <c r="C24445" t="s">
        <v>1488</v>
      </c>
      <c r="D24445">
        <v>1</v>
      </c>
    </row>
    <row r="24446" spans="1:4" x14ac:dyDescent="0.25">
      <c r="A24446">
        <v>2914</v>
      </c>
      <c r="B24446" t="s">
        <v>1487</v>
      </c>
      <c r="C24446" t="s">
        <v>1488</v>
      </c>
      <c r="D24446">
        <v>1</v>
      </c>
    </row>
    <row r="24447" spans="1:4" x14ac:dyDescent="0.25">
      <c r="A24447">
        <v>2911</v>
      </c>
      <c r="B24447" t="s">
        <v>1487</v>
      </c>
      <c r="C24447" t="s">
        <v>1488</v>
      </c>
      <c r="D24447">
        <v>1</v>
      </c>
    </row>
    <row r="24448" spans="1:4" x14ac:dyDescent="0.25">
      <c r="A24448">
        <v>2910</v>
      </c>
      <c r="B24448" t="s">
        <v>1487</v>
      </c>
      <c r="C24448" t="s">
        <v>1488</v>
      </c>
      <c r="D24448">
        <v>1</v>
      </c>
    </row>
    <row r="24449" spans="1:4" x14ac:dyDescent="0.25">
      <c r="A24449">
        <v>2909</v>
      </c>
      <c r="B24449" t="s">
        <v>1487</v>
      </c>
      <c r="C24449" t="s">
        <v>1488</v>
      </c>
      <c r="D24449">
        <v>1</v>
      </c>
    </row>
    <row r="24450" spans="1:4" x14ac:dyDescent="0.25">
      <c r="A24450">
        <v>2908</v>
      </c>
      <c r="B24450" t="s">
        <v>1487</v>
      </c>
      <c r="C24450" t="s">
        <v>1488</v>
      </c>
      <c r="D24450">
        <v>1</v>
      </c>
    </row>
    <row r="24451" spans="1:4" x14ac:dyDescent="0.25">
      <c r="A24451">
        <v>2907</v>
      </c>
      <c r="B24451" t="s">
        <v>1487</v>
      </c>
      <c r="C24451" t="s">
        <v>1488</v>
      </c>
      <c r="D24451">
        <v>1</v>
      </c>
    </row>
    <row r="24452" spans="1:4" x14ac:dyDescent="0.25">
      <c r="A24452">
        <v>2906</v>
      </c>
      <c r="B24452" t="s">
        <v>1487</v>
      </c>
      <c r="C24452" t="s">
        <v>1488</v>
      </c>
      <c r="D24452">
        <v>1</v>
      </c>
    </row>
    <row r="24453" spans="1:4" x14ac:dyDescent="0.25">
      <c r="A24453">
        <v>2905</v>
      </c>
      <c r="B24453" t="s">
        <v>1487</v>
      </c>
      <c r="C24453" t="s">
        <v>1488</v>
      </c>
      <c r="D24453">
        <v>1</v>
      </c>
    </row>
    <row r="24454" spans="1:4" x14ac:dyDescent="0.25">
      <c r="A24454">
        <v>2904</v>
      </c>
      <c r="B24454" t="s">
        <v>1487</v>
      </c>
      <c r="C24454" t="s">
        <v>1488</v>
      </c>
      <c r="D24454">
        <v>1</v>
      </c>
    </row>
    <row r="24455" spans="1:4" x14ac:dyDescent="0.25">
      <c r="A24455">
        <v>2903</v>
      </c>
      <c r="B24455" t="s">
        <v>1487</v>
      </c>
      <c r="C24455" t="s">
        <v>1488</v>
      </c>
      <c r="D24455">
        <v>1</v>
      </c>
    </row>
    <row r="24456" spans="1:4" x14ac:dyDescent="0.25">
      <c r="A24456">
        <v>2898</v>
      </c>
      <c r="B24456" t="s">
        <v>1487</v>
      </c>
      <c r="C24456" t="s">
        <v>91</v>
      </c>
      <c r="D24456">
        <v>1</v>
      </c>
    </row>
    <row r="24457" spans="1:4" x14ac:dyDescent="0.25">
      <c r="A24457">
        <v>2896</v>
      </c>
      <c r="B24457" t="s">
        <v>1487</v>
      </c>
      <c r="C24457" t="s">
        <v>1488</v>
      </c>
      <c r="D24457">
        <v>1</v>
      </c>
    </row>
    <row r="24458" spans="1:4" x14ac:dyDescent="0.25">
      <c r="A24458">
        <v>2895</v>
      </c>
      <c r="B24458" t="s">
        <v>1487</v>
      </c>
      <c r="C24458" t="s">
        <v>1488</v>
      </c>
      <c r="D24458">
        <v>1</v>
      </c>
    </row>
    <row r="24459" spans="1:4" x14ac:dyDescent="0.25">
      <c r="A24459">
        <v>2894</v>
      </c>
      <c r="B24459" t="s">
        <v>1487</v>
      </c>
      <c r="C24459" t="s">
        <v>91</v>
      </c>
      <c r="D24459">
        <v>1</v>
      </c>
    </row>
    <row r="24460" spans="1:4" x14ac:dyDescent="0.25">
      <c r="A24460">
        <v>2893</v>
      </c>
      <c r="B24460" t="s">
        <v>1487</v>
      </c>
      <c r="C24460" t="s">
        <v>338</v>
      </c>
      <c r="D24460">
        <v>1</v>
      </c>
    </row>
    <row r="24461" spans="1:4" x14ac:dyDescent="0.25">
      <c r="A24461">
        <v>2892</v>
      </c>
      <c r="B24461" t="s">
        <v>1487</v>
      </c>
      <c r="C24461" t="s">
        <v>91</v>
      </c>
      <c r="D24461">
        <v>1</v>
      </c>
    </row>
    <row r="24462" spans="1:4" x14ac:dyDescent="0.25">
      <c r="A24462">
        <v>2891</v>
      </c>
      <c r="B24462" t="s">
        <v>1487</v>
      </c>
      <c r="C24462" t="s">
        <v>91</v>
      </c>
      <c r="D24462">
        <v>1</v>
      </c>
    </row>
    <row r="24463" spans="1:4" x14ac:dyDescent="0.25">
      <c r="A24463">
        <v>2889</v>
      </c>
      <c r="B24463" t="s">
        <v>1487</v>
      </c>
      <c r="C24463" t="s">
        <v>338</v>
      </c>
      <c r="D24463">
        <v>1</v>
      </c>
    </row>
    <row r="24464" spans="1:4" x14ac:dyDescent="0.25">
      <c r="A24464">
        <v>2888</v>
      </c>
      <c r="B24464" t="s">
        <v>1487</v>
      </c>
      <c r="C24464" t="s">
        <v>338</v>
      </c>
      <c r="D24464">
        <v>1</v>
      </c>
    </row>
    <row r="24465" spans="1:4" x14ac:dyDescent="0.25">
      <c r="A24465">
        <v>2886</v>
      </c>
      <c r="B24465" t="s">
        <v>1487</v>
      </c>
      <c r="C24465" t="s">
        <v>338</v>
      </c>
      <c r="D24465">
        <v>1</v>
      </c>
    </row>
    <row r="24466" spans="1:4" x14ac:dyDescent="0.25">
      <c r="A24466">
        <v>2885</v>
      </c>
      <c r="B24466" t="s">
        <v>1487</v>
      </c>
      <c r="C24466" t="s">
        <v>855</v>
      </c>
      <c r="D24466">
        <v>1</v>
      </c>
    </row>
    <row r="24467" spans="1:4" x14ac:dyDescent="0.25">
      <c r="A24467">
        <v>2882</v>
      </c>
      <c r="B24467" t="s">
        <v>1487</v>
      </c>
      <c r="C24467" t="s">
        <v>91</v>
      </c>
      <c r="D24467">
        <v>1</v>
      </c>
    </row>
    <row r="24468" spans="1:4" x14ac:dyDescent="0.25">
      <c r="A24468">
        <v>2881</v>
      </c>
      <c r="B24468" t="s">
        <v>1487</v>
      </c>
      <c r="C24468" t="s">
        <v>91</v>
      </c>
      <c r="D24468">
        <v>1</v>
      </c>
    </row>
    <row r="24469" spans="1:4" x14ac:dyDescent="0.25">
      <c r="A24469">
        <v>2879</v>
      </c>
      <c r="B24469" t="s">
        <v>1487</v>
      </c>
      <c r="C24469" t="s">
        <v>91</v>
      </c>
      <c r="D24469">
        <v>1</v>
      </c>
    </row>
    <row r="24470" spans="1:4" x14ac:dyDescent="0.25">
      <c r="A24470">
        <v>2878</v>
      </c>
      <c r="B24470" t="s">
        <v>1487</v>
      </c>
      <c r="C24470" t="s">
        <v>1489</v>
      </c>
      <c r="D24470">
        <v>1</v>
      </c>
    </row>
    <row r="24471" spans="1:4" x14ac:dyDescent="0.25">
      <c r="A24471">
        <v>2877</v>
      </c>
      <c r="B24471" t="s">
        <v>1487</v>
      </c>
      <c r="C24471" t="s">
        <v>91</v>
      </c>
      <c r="D24471">
        <v>1</v>
      </c>
    </row>
    <row r="24472" spans="1:4" x14ac:dyDescent="0.25">
      <c r="A24472">
        <v>2876</v>
      </c>
      <c r="B24472" t="s">
        <v>1487</v>
      </c>
      <c r="C24472" t="s">
        <v>1488</v>
      </c>
      <c r="D24472">
        <v>1</v>
      </c>
    </row>
    <row r="24473" spans="1:4" x14ac:dyDescent="0.25">
      <c r="A24473">
        <v>2875</v>
      </c>
      <c r="B24473" t="s">
        <v>1487</v>
      </c>
      <c r="C24473" t="s">
        <v>91</v>
      </c>
      <c r="D24473">
        <v>1</v>
      </c>
    </row>
    <row r="24474" spans="1:4" x14ac:dyDescent="0.25">
      <c r="A24474">
        <v>2874</v>
      </c>
      <c r="B24474" t="s">
        <v>1487</v>
      </c>
      <c r="C24474" t="s">
        <v>91</v>
      </c>
      <c r="D24474">
        <v>1</v>
      </c>
    </row>
    <row r="24475" spans="1:4" x14ac:dyDescent="0.25">
      <c r="A24475">
        <v>2873</v>
      </c>
      <c r="B24475" t="s">
        <v>1487</v>
      </c>
      <c r="C24475" t="s">
        <v>91</v>
      </c>
      <c r="D24475">
        <v>1</v>
      </c>
    </row>
    <row r="24476" spans="1:4" x14ac:dyDescent="0.25">
      <c r="A24476">
        <v>2871</v>
      </c>
      <c r="B24476" t="s">
        <v>1487</v>
      </c>
      <c r="C24476" t="s">
        <v>1489</v>
      </c>
      <c r="D24476">
        <v>1</v>
      </c>
    </row>
    <row r="24477" spans="1:4" x14ac:dyDescent="0.25">
      <c r="A24477">
        <v>2865</v>
      </c>
      <c r="B24477" t="s">
        <v>1487</v>
      </c>
      <c r="C24477" t="s">
        <v>1488</v>
      </c>
      <c r="D24477">
        <v>1</v>
      </c>
    </row>
    <row r="24478" spans="1:4" x14ac:dyDescent="0.25">
      <c r="A24478">
        <v>2864</v>
      </c>
      <c r="B24478" t="s">
        <v>1487</v>
      </c>
      <c r="C24478" t="s">
        <v>1488</v>
      </c>
      <c r="D24478">
        <v>1</v>
      </c>
    </row>
    <row r="24479" spans="1:4" x14ac:dyDescent="0.25">
      <c r="A24479">
        <v>2863</v>
      </c>
      <c r="B24479" t="s">
        <v>1487</v>
      </c>
      <c r="C24479" t="s">
        <v>1488</v>
      </c>
      <c r="D24479">
        <v>1</v>
      </c>
    </row>
    <row r="24480" spans="1:4" x14ac:dyDescent="0.25">
      <c r="A24480">
        <v>2861</v>
      </c>
      <c r="B24480" t="s">
        <v>1487</v>
      </c>
      <c r="C24480" t="s">
        <v>1488</v>
      </c>
      <c r="D24480">
        <v>1</v>
      </c>
    </row>
    <row r="24481" spans="1:4" x14ac:dyDescent="0.25">
      <c r="A24481">
        <v>2860</v>
      </c>
      <c r="B24481" t="s">
        <v>1487</v>
      </c>
      <c r="C24481" t="s">
        <v>1488</v>
      </c>
      <c r="D24481">
        <v>1</v>
      </c>
    </row>
    <row r="24482" spans="1:4" x14ac:dyDescent="0.25">
      <c r="A24482">
        <v>2859</v>
      </c>
      <c r="B24482" t="s">
        <v>1487</v>
      </c>
      <c r="C24482" t="s">
        <v>1488</v>
      </c>
      <c r="D24482">
        <v>1</v>
      </c>
    </row>
    <row r="24483" spans="1:4" x14ac:dyDescent="0.25">
      <c r="A24483">
        <v>2858</v>
      </c>
      <c r="B24483" t="s">
        <v>1487</v>
      </c>
      <c r="C24483" t="s">
        <v>1488</v>
      </c>
      <c r="D24483">
        <v>1</v>
      </c>
    </row>
    <row r="24484" spans="1:4" x14ac:dyDescent="0.25">
      <c r="A24484">
        <v>2857</v>
      </c>
      <c r="B24484" t="s">
        <v>1487</v>
      </c>
      <c r="C24484" t="s">
        <v>1488</v>
      </c>
      <c r="D24484">
        <v>1</v>
      </c>
    </row>
    <row r="24485" spans="1:4" x14ac:dyDescent="0.25">
      <c r="A24485">
        <v>2852</v>
      </c>
      <c r="B24485" t="s">
        <v>1487</v>
      </c>
      <c r="C24485" t="s">
        <v>91</v>
      </c>
      <c r="D24485">
        <v>1</v>
      </c>
    </row>
    <row r="24486" spans="1:4" x14ac:dyDescent="0.25">
      <c r="A24486">
        <v>2842</v>
      </c>
      <c r="B24486" t="s">
        <v>1487</v>
      </c>
      <c r="C24486" t="s">
        <v>1489</v>
      </c>
      <c r="D24486">
        <v>1</v>
      </c>
    </row>
    <row r="24487" spans="1:4" x14ac:dyDescent="0.25">
      <c r="A24487">
        <v>2841</v>
      </c>
      <c r="B24487" t="s">
        <v>1487</v>
      </c>
      <c r="C24487" t="s">
        <v>1489</v>
      </c>
      <c r="D24487">
        <v>1</v>
      </c>
    </row>
    <row r="24488" spans="1:4" x14ac:dyDescent="0.25">
      <c r="A24488">
        <v>2840</v>
      </c>
      <c r="B24488" t="s">
        <v>1487</v>
      </c>
      <c r="C24488" t="s">
        <v>1489</v>
      </c>
      <c r="D24488">
        <v>1</v>
      </c>
    </row>
    <row r="24489" spans="1:4" x14ac:dyDescent="0.25">
      <c r="A24489">
        <v>2839</v>
      </c>
      <c r="B24489" t="s">
        <v>1487</v>
      </c>
      <c r="C24489" t="s">
        <v>1488</v>
      </c>
      <c r="D24489">
        <v>1</v>
      </c>
    </row>
    <row r="24490" spans="1:4" x14ac:dyDescent="0.25">
      <c r="A24490">
        <v>2838</v>
      </c>
      <c r="B24490" t="s">
        <v>1487</v>
      </c>
      <c r="C24490" t="s">
        <v>1488</v>
      </c>
      <c r="D24490">
        <v>1</v>
      </c>
    </row>
    <row r="24491" spans="1:4" x14ac:dyDescent="0.25">
      <c r="A24491">
        <v>2837</v>
      </c>
      <c r="B24491" t="s">
        <v>1487</v>
      </c>
      <c r="C24491" t="s">
        <v>1489</v>
      </c>
      <c r="D24491">
        <v>1</v>
      </c>
    </row>
    <row r="24492" spans="1:4" x14ac:dyDescent="0.25">
      <c r="A24492">
        <v>2836</v>
      </c>
      <c r="B24492" t="s">
        <v>1487</v>
      </c>
      <c r="C24492" t="s">
        <v>91</v>
      </c>
      <c r="D24492">
        <v>1</v>
      </c>
    </row>
    <row r="24493" spans="1:4" x14ac:dyDescent="0.25">
      <c r="A24493">
        <v>2835</v>
      </c>
      <c r="B24493" t="s">
        <v>1487</v>
      </c>
      <c r="C24493" t="s">
        <v>1489</v>
      </c>
      <c r="D24493">
        <v>1</v>
      </c>
    </row>
    <row r="24494" spans="1:4" x14ac:dyDescent="0.25">
      <c r="A24494">
        <v>2833</v>
      </c>
      <c r="B24494" t="s">
        <v>1487</v>
      </c>
      <c r="C24494" t="s">
        <v>91</v>
      </c>
      <c r="D24494">
        <v>1</v>
      </c>
    </row>
    <row r="24495" spans="1:4" x14ac:dyDescent="0.25">
      <c r="A24495">
        <v>2832</v>
      </c>
      <c r="B24495" t="s">
        <v>1487</v>
      </c>
      <c r="C24495" t="s">
        <v>91</v>
      </c>
      <c r="D24495">
        <v>1</v>
      </c>
    </row>
    <row r="24496" spans="1:4" x14ac:dyDescent="0.25">
      <c r="A24496">
        <v>2831</v>
      </c>
      <c r="B24496" t="s">
        <v>1487</v>
      </c>
      <c r="C24496" t="s">
        <v>1488</v>
      </c>
      <c r="D24496">
        <v>1</v>
      </c>
    </row>
    <row r="24497" spans="1:4" x14ac:dyDescent="0.25">
      <c r="A24497">
        <v>2830</v>
      </c>
      <c r="B24497" t="s">
        <v>1487</v>
      </c>
      <c r="C24497" t="s">
        <v>1488</v>
      </c>
      <c r="D24497">
        <v>1</v>
      </c>
    </row>
    <row r="24498" spans="1:4" x14ac:dyDescent="0.25">
      <c r="A24498">
        <v>2828</v>
      </c>
      <c r="B24498" t="s">
        <v>1487</v>
      </c>
      <c r="C24498" t="s">
        <v>1488</v>
      </c>
      <c r="D24498">
        <v>1</v>
      </c>
    </row>
    <row r="24499" spans="1:4" x14ac:dyDescent="0.25">
      <c r="A24499">
        <v>2827</v>
      </c>
      <c r="B24499" t="s">
        <v>1487</v>
      </c>
      <c r="C24499" t="s">
        <v>338</v>
      </c>
      <c r="D24499">
        <v>1</v>
      </c>
    </row>
    <row r="24500" spans="1:4" x14ac:dyDescent="0.25">
      <c r="A24500">
        <v>2826</v>
      </c>
      <c r="B24500" t="s">
        <v>1487</v>
      </c>
      <c r="C24500" t="s">
        <v>1488</v>
      </c>
      <c r="D24500">
        <v>1</v>
      </c>
    </row>
    <row r="24501" spans="1:4" x14ac:dyDescent="0.25">
      <c r="A24501">
        <v>2825</v>
      </c>
      <c r="B24501" t="s">
        <v>1487</v>
      </c>
      <c r="C24501" t="s">
        <v>1488</v>
      </c>
      <c r="D24501">
        <v>1</v>
      </c>
    </row>
    <row r="24502" spans="1:4" x14ac:dyDescent="0.25">
      <c r="A24502">
        <v>2824</v>
      </c>
      <c r="B24502" t="s">
        <v>1487</v>
      </c>
      <c r="C24502" t="s">
        <v>1488</v>
      </c>
      <c r="D24502">
        <v>1</v>
      </c>
    </row>
    <row r="24503" spans="1:4" x14ac:dyDescent="0.25">
      <c r="A24503">
        <v>2822</v>
      </c>
      <c r="B24503" t="s">
        <v>1487</v>
      </c>
      <c r="C24503" t="s">
        <v>91</v>
      </c>
      <c r="D24503">
        <v>1</v>
      </c>
    </row>
    <row r="24504" spans="1:4" x14ac:dyDescent="0.25">
      <c r="A24504">
        <v>2818</v>
      </c>
      <c r="B24504" t="s">
        <v>1487</v>
      </c>
      <c r="C24504" t="s">
        <v>338</v>
      </c>
      <c r="D24504">
        <v>1</v>
      </c>
    </row>
    <row r="24505" spans="1:4" x14ac:dyDescent="0.25">
      <c r="A24505">
        <v>2817</v>
      </c>
      <c r="B24505" t="s">
        <v>1487</v>
      </c>
      <c r="C24505" t="s">
        <v>338</v>
      </c>
      <c r="D24505">
        <v>1</v>
      </c>
    </row>
    <row r="24506" spans="1:4" x14ac:dyDescent="0.25">
      <c r="A24506">
        <v>2816</v>
      </c>
      <c r="B24506" t="s">
        <v>1487</v>
      </c>
      <c r="C24506" t="s">
        <v>338</v>
      </c>
      <c r="D24506">
        <v>1</v>
      </c>
    </row>
    <row r="24507" spans="1:4" x14ac:dyDescent="0.25">
      <c r="A24507">
        <v>2815</v>
      </c>
      <c r="B24507" t="s">
        <v>1487</v>
      </c>
      <c r="C24507" t="s">
        <v>1488</v>
      </c>
      <c r="D24507">
        <v>1</v>
      </c>
    </row>
    <row r="24508" spans="1:4" x14ac:dyDescent="0.25">
      <c r="A24508">
        <v>2814</v>
      </c>
      <c r="B24508" t="s">
        <v>1487</v>
      </c>
      <c r="C24508" t="s">
        <v>1488</v>
      </c>
      <c r="D24508">
        <v>1</v>
      </c>
    </row>
    <row r="24509" spans="1:4" x14ac:dyDescent="0.25">
      <c r="A24509">
        <v>2813</v>
      </c>
      <c r="B24509" t="s">
        <v>1487</v>
      </c>
      <c r="C24509" t="s">
        <v>91</v>
      </c>
      <c r="D24509">
        <v>1</v>
      </c>
    </row>
    <row r="24510" spans="1:4" x14ac:dyDescent="0.25">
      <c r="A24510">
        <v>2812</v>
      </c>
      <c r="B24510" t="s">
        <v>1487</v>
      </c>
      <c r="C24510" t="s">
        <v>91</v>
      </c>
      <c r="D24510">
        <v>1</v>
      </c>
    </row>
    <row r="24511" spans="1:4" x14ac:dyDescent="0.25">
      <c r="A24511">
        <v>2809</v>
      </c>
      <c r="B24511" t="s">
        <v>1487</v>
      </c>
      <c r="C24511" t="s">
        <v>855</v>
      </c>
      <c r="D24511">
        <v>1</v>
      </c>
    </row>
    <row r="24512" spans="1:4" x14ac:dyDescent="0.25">
      <c r="A24512">
        <v>2808</v>
      </c>
      <c r="B24512" t="s">
        <v>1487</v>
      </c>
      <c r="C24512" t="s">
        <v>91</v>
      </c>
      <c r="D24512">
        <v>1</v>
      </c>
    </row>
    <row r="24513" spans="1:4" x14ac:dyDescent="0.25">
      <c r="A24513">
        <v>2806</v>
      </c>
      <c r="B24513" t="s">
        <v>1487</v>
      </c>
      <c r="C24513" t="s">
        <v>855</v>
      </c>
      <c r="D24513">
        <v>1</v>
      </c>
    </row>
    <row r="24514" spans="1:4" x14ac:dyDescent="0.25">
      <c r="A24514">
        <v>2804</v>
      </c>
      <c r="B24514" t="s">
        <v>1487</v>
      </c>
      <c r="C24514" t="s">
        <v>91</v>
      </c>
      <c r="D24514">
        <v>1</v>
      </c>
    </row>
    <row r="24515" spans="1:4" x14ac:dyDescent="0.25">
      <c r="A24515">
        <v>2802</v>
      </c>
      <c r="B24515" t="s">
        <v>1487</v>
      </c>
      <c r="C24515" t="s">
        <v>1488</v>
      </c>
      <c r="D24515">
        <v>1</v>
      </c>
    </row>
    <row r="24516" spans="1:4" x14ac:dyDescent="0.25">
      <c r="A24516">
        <v>29945</v>
      </c>
      <c r="B24516" t="s">
        <v>1490</v>
      </c>
      <c r="C24516" t="s">
        <v>1491</v>
      </c>
      <c r="D24516">
        <v>2</v>
      </c>
    </row>
    <row r="24517" spans="1:4" x14ac:dyDescent="0.25">
      <c r="A24517">
        <v>29944</v>
      </c>
      <c r="B24517" t="s">
        <v>1490</v>
      </c>
      <c r="C24517" t="s">
        <v>1491</v>
      </c>
      <c r="D24517">
        <v>2</v>
      </c>
    </row>
    <row r="24518" spans="1:4" x14ac:dyDescent="0.25">
      <c r="A24518">
        <v>29943</v>
      </c>
      <c r="B24518" t="s">
        <v>1490</v>
      </c>
      <c r="C24518" t="s">
        <v>443</v>
      </c>
      <c r="D24518">
        <v>3</v>
      </c>
    </row>
    <row r="24519" spans="1:4" x14ac:dyDescent="0.25">
      <c r="A24519">
        <v>29941</v>
      </c>
      <c r="B24519" t="s">
        <v>1490</v>
      </c>
      <c r="C24519" t="s">
        <v>1184</v>
      </c>
      <c r="D24519">
        <v>1</v>
      </c>
    </row>
    <row r="24520" spans="1:4" x14ac:dyDescent="0.25">
      <c r="A24520">
        <v>29940</v>
      </c>
      <c r="B24520" t="s">
        <v>1490</v>
      </c>
      <c r="C24520" t="s">
        <v>1184</v>
      </c>
      <c r="D24520">
        <v>1</v>
      </c>
    </row>
    <row r="24521" spans="1:4" x14ac:dyDescent="0.25">
      <c r="A24521">
        <v>29936</v>
      </c>
      <c r="B24521" t="s">
        <v>1490</v>
      </c>
      <c r="C24521" t="s">
        <v>443</v>
      </c>
      <c r="D24521">
        <v>1</v>
      </c>
    </row>
    <row r="24522" spans="1:4" x14ac:dyDescent="0.25">
      <c r="A24522">
        <v>29935</v>
      </c>
      <c r="B24522" t="s">
        <v>1490</v>
      </c>
      <c r="C24522" t="s">
        <v>1184</v>
      </c>
      <c r="D24522">
        <v>1</v>
      </c>
    </row>
    <row r="24523" spans="1:4" x14ac:dyDescent="0.25">
      <c r="A24523">
        <v>29934</v>
      </c>
      <c r="B24523" t="s">
        <v>1490</v>
      </c>
      <c r="C24523" t="s">
        <v>443</v>
      </c>
      <c r="D24523">
        <v>3</v>
      </c>
    </row>
    <row r="24524" spans="1:4" x14ac:dyDescent="0.25">
      <c r="A24524">
        <v>29932</v>
      </c>
      <c r="B24524" t="s">
        <v>1490</v>
      </c>
      <c r="C24524" t="s">
        <v>1491</v>
      </c>
      <c r="D24524">
        <v>3</v>
      </c>
    </row>
    <row r="24525" spans="1:4" x14ac:dyDescent="0.25">
      <c r="A24525">
        <v>29929</v>
      </c>
      <c r="B24525" t="s">
        <v>1490</v>
      </c>
      <c r="C24525" t="s">
        <v>1492</v>
      </c>
      <c r="D24525">
        <v>2</v>
      </c>
    </row>
    <row r="24526" spans="1:4" x14ac:dyDescent="0.25">
      <c r="A24526">
        <v>29928</v>
      </c>
      <c r="B24526" t="s">
        <v>1490</v>
      </c>
      <c r="C24526" t="s">
        <v>1184</v>
      </c>
      <c r="D24526">
        <v>1</v>
      </c>
    </row>
    <row r="24527" spans="1:4" x14ac:dyDescent="0.25">
      <c r="A24527">
        <v>29927</v>
      </c>
      <c r="B24527" t="s">
        <v>1490</v>
      </c>
      <c r="C24527" t="s">
        <v>443</v>
      </c>
      <c r="D24527">
        <v>2</v>
      </c>
    </row>
    <row r="24528" spans="1:4" x14ac:dyDescent="0.25">
      <c r="A24528">
        <v>29926</v>
      </c>
      <c r="B24528" t="s">
        <v>1490</v>
      </c>
      <c r="C24528" t="s">
        <v>1184</v>
      </c>
      <c r="D24528">
        <v>1</v>
      </c>
    </row>
    <row r="24529" spans="1:4" x14ac:dyDescent="0.25">
      <c r="A24529">
        <v>29924</v>
      </c>
      <c r="B24529" t="s">
        <v>1490</v>
      </c>
      <c r="C24529" t="s">
        <v>1491</v>
      </c>
      <c r="D24529">
        <v>1</v>
      </c>
    </row>
    <row r="24530" spans="1:4" x14ac:dyDescent="0.25">
      <c r="A24530">
        <v>29922</v>
      </c>
      <c r="B24530" t="s">
        <v>1490</v>
      </c>
      <c r="C24530" t="s">
        <v>1491</v>
      </c>
      <c r="D24530">
        <v>3</v>
      </c>
    </row>
    <row r="24531" spans="1:4" x14ac:dyDescent="0.25">
      <c r="A24531">
        <v>29921</v>
      </c>
      <c r="B24531" t="s">
        <v>1490</v>
      </c>
      <c r="C24531" t="s">
        <v>1491</v>
      </c>
      <c r="D24531">
        <v>1</v>
      </c>
    </row>
    <row r="24532" spans="1:4" x14ac:dyDescent="0.25">
      <c r="A24532">
        <v>29920</v>
      </c>
      <c r="B24532" t="s">
        <v>1490</v>
      </c>
      <c r="C24532" t="s">
        <v>1184</v>
      </c>
      <c r="D24532">
        <v>1</v>
      </c>
    </row>
    <row r="24533" spans="1:4" x14ac:dyDescent="0.25">
      <c r="A24533">
        <v>29918</v>
      </c>
      <c r="B24533" t="s">
        <v>1490</v>
      </c>
      <c r="C24533" t="s">
        <v>1491</v>
      </c>
      <c r="D24533">
        <v>2</v>
      </c>
    </row>
    <row r="24534" spans="1:4" x14ac:dyDescent="0.25">
      <c r="A24534">
        <v>29916</v>
      </c>
      <c r="B24534" t="s">
        <v>1490</v>
      </c>
      <c r="C24534" t="s">
        <v>1491</v>
      </c>
      <c r="D24534">
        <v>2</v>
      </c>
    </row>
    <row r="24535" spans="1:4" x14ac:dyDescent="0.25">
      <c r="A24535">
        <v>29915</v>
      </c>
      <c r="B24535" t="s">
        <v>1490</v>
      </c>
      <c r="C24535" t="s">
        <v>1184</v>
      </c>
      <c r="D24535">
        <v>2</v>
      </c>
    </row>
    <row r="24536" spans="1:4" x14ac:dyDescent="0.25">
      <c r="A24536">
        <v>29912</v>
      </c>
      <c r="B24536" t="s">
        <v>1490</v>
      </c>
      <c r="C24536" t="s">
        <v>443</v>
      </c>
      <c r="D24536">
        <v>3</v>
      </c>
    </row>
    <row r="24537" spans="1:4" x14ac:dyDescent="0.25">
      <c r="A24537">
        <v>29911</v>
      </c>
      <c r="B24537" t="s">
        <v>1490</v>
      </c>
      <c r="C24537" t="s">
        <v>1491</v>
      </c>
      <c r="D24537">
        <v>2</v>
      </c>
    </row>
    <row r="24538" spans="1:4" x14ac:dyDescent="0.25">
      <c r="A24538">
        <v>29910</v>
      </c>
      <c r="B24538" t="s">
        <v>1490</v>
      </c>
      <c r="C24538" t="s">
        <v>1184</v>
      </c>
      <c r="D24538">
        <v>1</v>
      </c>
    </row>
    <row r="24539" spans="1:4" x14ac:dyDescent="0.25">
      <c r="A24539">
        <v>29909</v>
      </c>
      <c r="B24539" t="s">
        <v>1490</v>
      </c>
      <c r="C24539" t="s">
        <v>1184</v>
      </c>
      <c r="D24539">
        <v>1</v>
      </c>
    </row>
    <row r="24540" spans="1:4" x14ac:dyDescent="0.25">
      <c r="A24540">
        <v>29907</v>
      </c>
      <c r="B24540" t="s">
        <v>1490</v>
      </c>
      <c r="C24540" t="s">
        <v>1184</v>
      </c>
      <c r="D24540">
        <v>1</v>
      </c>
    </row>
    <row r="24541" spans="1:4" x14ac:dyDescent="0.25">
      <c r="A24541">
        <v>29906</v>
      </c>
      <c r="B24541" t="s">
        <v>1490</v>
      </c>
      <c r="C24541" t="s">
        <v>1184</v>
      </c>
      <c r="D24541">
        <v>1</v>
      </c>
    </row>
    <row r="24542" spans="1:4" x14ac:dyDescent="0.25">
      <c r="A24542">
        <v>29902</v>
      </c>
      <c r="B24542" t="s">
        <v>1490</v>
      </c>
      <c r="C24542" t="s">
        <v>1184</v>
      </c>
      <c r="D24542">
        <v>1</v>
      </c>
    </row>
    <row r="24543" spans="1:4" x14ac:dyDescent="0.25">
      <c r="A24543">
        <v>29860</v>
      </c>
      <c r="B24543" t="s">
        <v>1490</v>
      </c>
      <c r="C24543" t="s">
        <v>1493</v>
      </c>
      <c r="D24543">
        <v>1</v>
      </c>
    </row>
    <row r="24544" spans="1:4" x14ac:dyDescent="0.25">
      <c r="A24544">
        <v>29856</v>
      </c>
      <c r="B24544" t="s">
        <v>1490</v>
      </c>
      <c r="C24544" t="s">
        <v>1493</v>
      </c>
      <c r="D24544">
        <v>2</v>
      </c>
    </row>
    <row r="24545" spans="1:4" x14ac:dyDescent="0.25">
      <c r="A24545">
        <v>29853</v>
      </c>
      <c r="B24545" t="s">
        <v>1490</v>
      </c>
      <c r="C24545" t="s">
        <v>1494</v>
      </c>
      <c r="D24545">
        <v>2</v>
      </c>
    </row>
    <row r="24546" spans="1:4" x14ac:dyDescent="0.25">
      <c r="A24546">
        <v>29851</v>
      </c>
      <c r="B24546" t="s">
        <v>1490</v>
      </c>
      <c r="C24546" t="s">
        <v>1493</v>
      </c>
      <c r="D24546">
        <v>1</v>
      </c>
    </row>
    <row r="24547" spans="1:4" x14ac:dyDescent="0.25">
      <c r="A24547">
        <v>29850</v>
      </c>
      <c r="B24547" t="s">
        <v>1490</v>
      </c>
      <c r="C24547" t="s">
        <v>1493</v>
      </c>
      <c r="D24547">
        <v>1</v>
      </c>
    </row>
    <row r="24548" spans="1:4" x14ac:dyDescent="0.25">
      <c r="A24548">
        <v>29849</v>
      </c>
      <c r="B24548" t="s">
        <v>1490</v>
      </c>
      <c r="C24548" t="s">
        <v>1495</v>
      </c>
      <c r="D24548">
        <v>3</v>
      </c>
    </row>
    <row r="24549" spans="1:4" x14ac:dyDescent="0.25">
      <c r="A24549">
        <v>29848</v>
      </c>
      <c r="B24549" t="s">
        <v>1490</v>
      </c>
      <c r="C24549" t="s">
        <v>728</v>
      </c>
      <c r="D24549">
        <v>3</v>
      </c>
    </row>
    <row r="24550" spans="1:4" x14ac:dyDescent="0.25">
      <c r="A24550">
        <v>29847</v>
      </c>
      <c r="B24550" t="s">
        <v>1490</v>
      </c>
      <c r="C24550" t="s">
        <v>1496</v>
      </c>
      <c r="D24550">
        <v>1</v>
      </c>
    </row>
    <row r="24551" spans="1:4" x14ac:dyDescent="0.25">
      <c r="A24551">
        <v>29845</v>
      </c>
      <c r="B24551" t="s">
        <v>1490</v>
      </c>
      <c r="C24551" t="s">
        <v>1497</v>
      </c>
      <c r="D24551">
        <v>3</v>
      </c>
    </row>
    <row r="24552" spans="1:4" x14ac:dyDescent="0.25">
      <c r="A24552">
        <v>29843</v>
      </c>
      <c r="B24552" t="s">
        <v>1490</v>
      </c>
      <c r="C24552" t="s">
        <v>1498</v>
      </c>
      <c r="D24552">
        <v>2</v>
      </c>
    </row>
    <row r="24553" spans="1:4" x14ac:dyDescent="0.25">
      <c r="A24553">
        <v>29842</v>
      </c>
      <c r="B24553" t="s">
        <v>1490</v>
      </c>
      <c r="C24553" t="s">
        <v>1493</v>
      </c>
      <c r="D24553">
        <v>1</v>
      </c>
    </row>
    <row r="24554" spans="1:4" x14ac:dyDescent="0.25">
      <c r="A24554">
        <v>29841</v>
      </c>
      <c r="B24554" t="s">
        <v>1490</v>
      </c>
      <c r="C24554" t="s">
        <v>1493</v>
      </c>
      <c r="D24554">
        <v>1</v>
      </c>
    </row>
    <row r="24555" spans="1:4" x14ac:dyDescent="0.25">
      <c r="A24555">
        <v>29840</v>
      </c>
      <c r="B24555" t="s">
        <v>1490</v>
      </c>
      <c r="C24555" t="s">
        <v>1497</v>
      </c>
      <c r="D24555">
        <v>3</v>
      </c>
    </row>
    <row r="24556" spans="1:4" x14ac:dyDescent="0.25">
      <c r="A24556">
        <v>29838</v>
      </c>
      <c r="B24556" t="s">
        <v>1490</v>
      </c>
      <c r="C24556" t="s">
        <v>1497</v>
      </c>
      <c r="D24556">
        <v>3</v>
      </c>
    </row>
    <row r="24557" spans="1:4" x14ac:dyDescent="0.25">
      <c r="A24557">
        <v>29836</v>
      </c>
      <c r="B24557" t="s">
        <v>1490</v>
      </c>
      <c r="C24557" t="s">
        <v>1495</v>
      </c>
      <c r="D24557">
        <v>3</v>
      </c>
    </row>
    <row r="24558" spans="1:4" x14ac:dyDescent="0.25">
      <c r="A24558">
        <v>29835</v>
      </c>
      <c r="B24558" t="s">
        <v>1490</v>
      </c>
      <c r="C24558" t="s">
        <v>1497</v>
      </c>
      <c r="D24558">
        <v>2</v>
      </c>
    </row>
    <row r="24559" spans="1:4" x14ac:dyDescent="0.25">
      <c r="A24559">
        <v>29832</v>
      </c>
      <c r="B24559" t="s">
        <v>1490</v>
      </c>
      <c r="C24559" t="s">
        <v>1496</v>
      </c>
      <c r="D24559">
        <v>1</v>
      </c>
    </row>
    <row r="24560" spans="1:4" x14ac:dyDescent="0.25">
      <c r="A24560">
        <v>29831</v>
      </c>
      <c r="B24560" t="s">
        <v>1490</v>
      </c>
      <c r="C24560" t="s">
        <v>1493</v>
      </c>
      <c r="D24560">
        <v>2</v>
      </c>
    </row>
    <row r="24561" spans="1:4" x14ac:dyDescent="0.25">
      <c r="A24561">
        <v>29829</v>
      </c>
      <c r="B24561" t="s">
        <v>1490</v>
      </c>
      <c r="C24561" t="s">
        <v>1493</v>
      </c>
      <c r="D24561">
        <v>1</v>
      </c>
    </row>
    <row r="24562" spans="1:4" x14ac:dyDescent="0.25">
      <c r="A24562">
        <v>29828</v>
      </c>
      <c r="B24562" t="s">
        <v>1490</v>
      </c>
      <c r="C24562" t="s">
        <v>1493</v>
      </c>
      <c r="D24562">
        <v>1</v>
      </c>
    </row>
    <row r="24563" spans="1:4" x14ac:dyDescent="0.25">
      <c r="A24563">
        <v>29827</v>
      </c>
      <c r="B24563" t="s">
        <v>1490</v>
      </c>
      <c r="C24563" t="s">
        <v>1495</v>
      </c>
      <c r="D24563">
        <v>2</v>
      </c>
    </row>
    <row r="24564" spans="1:4" x14ac:dyDescent="0.25">
      <c r="A24564">
        <v>29824</v>
      </c>
      <c r="B24564" t="s">
        <v>1490</v>
      </c>
      <c r="C24564" t="s">
        <v>1496</v>
      </c>
      <c r="D24564">
        <v>2</v>
      </c>
    </row>
    <row r="24565" spans="1:4" x14ac:dyDescent="0.25">
      <c r="A24565">
        <v>29821</v>
      </c>
      <c r="B24565" t="s">
        <v>1490</v>
      </c>
      <c r="C24565" t="s">
        <v>1497</v>
      </c>
      <c r="D24565">
        <v>2</v>
      </c>
    </row>
    <row r="24566" spans="1:4" x14ac:dyDescent="0.25">
      <c r="A24566">
        <v>29819</v>
      </c>
      <c r="B24566" t="s">
        <v>1490</v>
      </c>
      <c r="C24566" t="s">
        <v>728</v>
      </c>
      <c r="D24566">
        <v>2</v>
      </c>
    </row>
    <row r="24567" spans="1:4" x14ac:dyDescent="0.25">
      <c r="A24567">
        <v>29817</v>
      </c>
      <c r="B24567" t="s">
        <v>1490</v>
      </c>
      <c r="C24567" t="s">
        <v>1494</v>
      </c>
      <c r="D24567">
        <v>2</v>
      </c>
    </row>
    <row r="24568" spans="1:4" x14ac:dyDescent="0.25">
      <c r="A24568">
        <v>29812</v>
      </c>
      <c r="B24568" t="s">
        <v>1490</v>
      </c>
      <c r="C24568" t="s">
        <v>1494</v>
      </c>
      <c r="D24568">
        <v>1</v>
      </c>
    </row>
    <row r="24569" spans="1:4" x14ac:dyDescent="0.25">
      <c r="A24569">
        <v>29810</v>
      </c>
      <c r="B24569" t="s">
        <v>1490</v>
      </c>
      <c r="C24569" t="s">
        <v>1495</v>
      </c>
      <c r="D24569">
        <v>2</v>
      </c>
    </row>
    <row r="24570" spans="1:4" x14ac:dyDescent="0.25">
      <c r="A24570">
        <v>29809</v>
      </c>
      <c r="B24570" t="s">
        <v>1490</v>
      </c>
      <c r="C24570" t="s">
        <v>1493</v>
      </c>
      <c r="D24570">
        <v>1</v>
      </c>
    </row>
    <row r="24571" spans="1:4" x14ac:dyDescent="0.25">
      <c r="A24571">
        <v>29805</v>
      </c>
      <c r="B24571" t="s">
        <v>1490</v>
      </c>
      <c r="C24571" t="s">
        <v>1493</v>
      </c>
      <c r="D24571">
        <v>1</v>
      </c>
    </row>
    <row r="24572" spans="1:4" x14ac:dyDescent="0.25">
      <c r="A24572">
        <v>29803</v>
      </c>
      <c r="B24572" t="s">
        <v>1490</v>
      </c>
      <c r="C24572" t="s">
        <v>1493</v>
      </c>
      <c r="D24572">
        <v>1</v>
      </c>
    </row>
    <row r="24573" spans="1:4" x14ac:dyDescent="0.25">
      <c r="A24573">
        <v>29801</v>
      </c>
      <c r="B24573" t="s">
        <v>1490</v>
      </c>
      <c r="C24573" t="s">
        <v>1493</v>
      </c>
      <c r="D24573">
        <v>1</v>
      </c>
    </row>
    <row r="24574" spans="1:4" x14ac:dyDescent="0.25">
      <c r="A24574">
        <v>29745</v>
      </c>
      <c r="B24574" t="s">
        <v>1490</v>
      </c>
      <c r="C24574" t="s">
        <v>893</v>
      </c>
      <c r="D24574">
        <v>1</v>
      </c>
    </row>
    <row r="24575" spans="1:4" x14ac:dyDescent="0.25">
      <c r="A24575">
        <v>29743</v>
      </c>
      <c r="B24575" t="s">
        <v>1490</v>
      </c>
      <c r="C24575" t="s">
        <v>893</v>
      </c>
      <c r="D24575">
        <v>2</v>
      </c>
    </row>
    <row r="24576" spans="1:4" x14ac:dyDescent="0.25">
      <c r="A24576">
        <v>29742</v>
      </c>
      <c r="B24576" t="s">
        <v>1490</v>
      </c>
      <c r="C24576" t="s">
        <v>893</v>
      </c>
      <c r="D24576">
        <v>2</v>
      </c>
    </row>
    <row r="24577" spans="1:4" x14ac:dyDescent="0.25">
      <c r="A24577">
        <v>29741</v>
      </c>
      <c r="B24577" t="s">
        <v>1490</v>
      </c>
      <c r="C24577" t="s">
        <v>1499</v>
      </c>
      <c r="D24577">
        <v>2</v>
      </c>
    </row>
    <row r="24578" spans="1:4" x14ac:dyDescent="0.25">
      <c r="A24578">
        <v>29732</v>
      </c>
      <c r="B24578" t="s">
        <v>1490</v>
      </c>
      <c r="C24578" t="s">
        <v>893</v>
      </c>
      <c r="D24578">
        <v>1</v>
      </c>
    </row>
    <row r="24579" spans="1:4" x14ac:dyDescent="0.25">
      <c r="A24579">
        <v>29730</v>
      </c>
      <c r="B24579" t="s">
        <v>1490</v>
      </c>
      <c r="C24579" t="s">
        <v>893</v>
      </c>
      <c r="D24579">
        <v>1</v>
      </c>
    </row>
    <row r="24580" spans="1:4" x14ac:dyDescent="0.25">
      <c r="A24580">
        <v>29729</v>
      </c>
      <c r="B24580" t="s">
        <v>1490</v>
      </c>
      <c r="C24580" t="s">
        <v>1457</v>
      </c>
      <c r="D24580">
        <v>2</v>
      </c>
    </row>
    <row r="24581" spans="1:4" x14ac:dyDescent="0.25">
      <c r="A24581">
        <v>29728</v>
      </c>
      <c r="B24581" t="s">
        <v>1490</v>
      </c>
      <c r="C24581" t="s">
        <v>1499</v>
      </c>
      <c r="D24581">
        <v>1</v>
      </c>
    </row>
    <row r="24582" spans="1:4" x14ac:dyDescent="0.25">
      <c r="A24582">
        <v>29727</v>
      </c>
      <c r="B24582" t="s">
        <v>1490</v>
      </c>
      <c r="C24582" t="s">
        <v>1499</v>
      </c>
      <c r="D24582">
        <v>2</v>
      </c>
    </row>
    <row r="24583" spans="1:4" x14ac:dyDescent="0.25">
      <c r="A24583">
        <v>29726</v>
      </c>
      <c r="B24583" t="s">
        <v>1490</v>
      </c>
      <c r="C24583" t="s">
        <v>893</v>
      </c>
      <c r="D24583">
        <v>2</v>
      </c>
    </row>
    <row r="24584" spans="1:4" x14ac:dyDescent="0.25">
      <c r="A24584">
        <v>29720</v>
      </c>
      <c r="B24584" t="s">
        <v>1490</v>
      </c>
      <c r="C24584" t="s">
        <v>1265</v>
      </c>
      <c r="D24584">
        <v>1</v>
      </c>
    </row>
    <row r="24585" spans="1:4" x14ac:dyDescent="0.25">
      <c r="A24585">
        <v>29718</v>
      </c>
      <c r="B24585" t="s">
        <v>1490</v>
      </c>
      <c r="C24585" t="s">
        <v>1499</v>
      </c>
      <c r="D24585">
        <v>2</v>
      </c>
    </row>
    <row r="24586" spans="1:4" x14ac:dyDescent="0.25">
      <c r="A24586">
        <v>29717</v>
      </c>
      <c r="B24586" t="s">
        <v>1490</v>
      </c>
      <c r="C24586" t="s">
        <v>893</v>
      </c>
      <c r="D24586">
        <v>2</v>
      </c>
    </row>
    <row r="24587" spans="1:4" x14ac:dyDescent="0.25">
      <c r="A24587">
        <v>29715</v>
      </c>
      <c r="B24587" t="s">
        <v>1490</v>
      </c>
      <c r="C24587" t="s">
        <v>893</v>
      </c>
      <c r="D24587">
        <v>1</v>
      </c>
    </row>
    <row r="24588" spans="1:4" x14ac:dyDescent="0.25">
      <c r="A24588">
        <v>29714</v>
      </c>
      <c r="B24588" t="s">
        <v>1490</v>
      </c>
      <c r="C24588" t="s">
        <v>1457</v>
      </c>
      <c r="D24588">
        <v>1</v>
      </c>
    </row>
    <row r="24589" spans="1:4" x14ac:dyDescent="0.25">
      <c r="A24589">
        <v>29712</v>
      </c>
      <c r="B24589" t="s">
        <v>1490</v>
      </c>
      <c r="C24589" t="s">
        <v>1457</v>
      </c>
      <c r="D24589">
        <v>1</v>
      </c>
    </row>
    <row r="24590" spans="1:4" x14ac:dyDescent="0.25">
      <c r="A24590">
        <v>29710</v>
      </c>
      <c r="B24590" t="s">
        <v>1490</v>
      </c>
      <c r="C24590" t="s">
        <v>893</v>
      </c>
      <c r="D24590">
        <v>1</v>
      </c>
    </row>
    <row r="24591" spans="1:4" x14ac:dyDescent="0.25">
      <c r="A24591">
        <v>29709</v>
      </c>
      <c r="B24591" t="s">
        <v>1490</v>
      </c>
      <c r="C24591" t="s">
        <v>1499</v>
      </c>
      <c r="D24591">
        <v>1</v>
      </c>
    </row>
    <row r="24592" spans="1:4" x14ac:dyDescent="0.25">
      <c r="A24592">
        <v>29708</v>
      </c>
      <c r="B24592" t="s">
        <v>1490</v>
      </c>
      <c r="C24592" t="s">
        <v>893</v>
      </c>
      <c r="D24592">
        <v>1</v>
      </c>
    </row>
    <row r="24593" spans="1:4" x14ac:dyDescent="0.25">
      <c r="A24593">
        <v>29707</v>
      </c>
      <c r="B24593" t="s">
        <v>1490</v>
      </c>
      <c r="C24593" t="s">
        <v>1265</v>
      </c>
      <c r="D24593">
        <v>1</v>
      </c>
    </row>
    <row r="24594" spans="1:4" x14ac:dyDescent="0.25">
      <c r="A24594">
        <v>29706</v>
      </c>
      <c r="B24594" t="s">
        <v>1490</v>
      </c>
      <c r="C24594" t="s">
        <v>1457</v>
      </c>
      <c r="D24594">
        <v>1</v>
      </c>
    </row>
    <row r="24595" spans="1:4" x14ac:dyDescent="0.25">
      <c r="A24595">
        <v>29704</v>
      </c>
      <c r="B24595" t="s">
        <v>1490</v>
      </c>
      <c r="C24595" t="s">
        <v>893</v>
      </c>
      <c r="D24595">
        <v>1</v>
      </c>
    </row>
    <row r="24596" spans="1:4" x14ac:dyDescent="0.25">
      <c r="A24596">
        <v>29702</v>
      </c>
      <c r="B24596" t="s">
        <v>1490</v>
      </c>
      <c r="C24596" t="s">
        <v>117</v>
      </c>
      <c r="D24596">
        <v>1</v>
      </c>
    </row>
    <row r="24597" spans="1:4" x14ac:dyDescent="0.25">
      <c r="A24597">
        <v>29697</v>
      </c>
      <c r="B24597" t="s">
        <v>1490</v>
      </c>
      <c r="C24597" t="s">
        <v>748</v>
      </c>
      <c r="D24597">
        <v>1</v>
      </c>
    </row>
    <row r="24598" spans="1:4" x14ac:dyDescent="0.25">
      <c r="A24598">
        <v>29696</v>
      </c>
      <c r="B24598" t="s">
        <v>1490</v>
      </c>
      <c r="C24598" t="s">
        <v>464</v>
      </c>
      <c r="D24598">
        <v>1</v>
      </c>
    </row>
    <row r="24599" spans="1:4" x14ac:dyDescent="0.25">
      <c r="A24599">
        <v>29693</v>
      </c>
      <c r="B24599" t="s">
        <v>1490</v>
      </c>
      <c r="C24599" t="s">
        <v>464</v>
      </c>
      <c r="D24599">
        <v>1</v>
      </c>
    </row>
    <row r="24600" spans="1:4" x14ac:dyDescent="0.25">
      <c r="A24600">
        <v>29692</v>
      </c>
      <c r="B24600" t="s">
        <v>1490</v>
      </c>
      <c r="C24600" t="s">
        <v>728</v>
      </c>
      <c r="D24600">
        <v>1</v>
      </c>
    </row>
    <row r="24601" spans="1:4" x14ac:dyDescent="0.25">
      <c r="A24601">
        <v>29691</v>
      </c>
      <c r="B24601" t="s">
        <v>1490</v>
      </c>
      <c r="C24601" t="s">
        <v>464</v>
      </c>
      <c r="D24601">
        <v>1</v>
      </c>
    </row>
    <row r="24602" spans="1:4" x14ac:dyDescent="0.25">
      <c r="A24602">
        <v>29690</v>
      </c>
      <c r="B24602" t="s">
        <v>1490</v>
      </c>
      <c r="C24602" t="s">
        <v>1500</v>
      </c>
      <c r="D24602">
        <v>1</v>
      </c>
    </row>
    <row r="24603" spans="1:4" x14ac:dyDescent="0.25">
      <c r="A24603">
        <v>29689</v>
      </c>
      <c r="B24603" t="s">
        <v>1490</v>
      </c>
      <c r="C24603" t="s">
        <v>748</v>
      </c>
      <c r="D24603">
        <v>1</v>
      </c>
    </row>
    <row r="24604" spans="1:4" x14ac:dyDescent="0.25">
      <c r="A24604">
        <v>29687</v>
      </c>
      <c r="B24604" t="s">
        <v>1490</v>
      </c>
      <c r="C24604" t="s">
        <v>1500</v>
      </c>
      <c r="D24604">
        <v>1</v>
      </c>
    </row>
    <row r="24605" spans="1:4" x14ac:dyDescent="0.25">
      <c r="A24605">
        <v>29686</v>
      </c>
      <c r="B24605" t="s">
        <v>1490</v>
      </c>
      <c r="C24605" t="s">
        <v>464</v>
      </c>
      <c r="D24605">
        <v>2</v>
      </c>
    </row>
    <row r="24606" spans="1:4" x14ac:dyDescent="0.25">
      <c r="A24606">
        <v>29685</v>
      </c>
      <c r="B24606" t="s">
        <v>1490</v>
      </c>
      <c r="C24606" t="s">
        <v>134</v>
      </c>
      <c r="D24606">
        <v>3</v>
      </c>
    </row>
    <row r="24607" spans="1:4" x14ac:dyDescent="0.25">
      <c r="A24607">
        <v>29684</v>
      </c>
      <c r="B24607" t="s">
        <v>1490</v>
      </c>
      <c r="C24607" t="s">
        <v>748</v>
      </c>
      <c r="D24607">
        <v>1</v>
      </c>
    </row>
    <row r="24608" spans="1:4" x14ac:dyDescent="0.25">
      <c r="A24608">
        <v>29682</v>
      </c>
      <c r="B24608" t="s">
        <v>1490</v>
      </c>
      <c r="C24608" t="s">
        <v>134</v>
      </c>
      <c r="D24608">
        <v>1</v>
      </c>
    </row>
    <row r="24609" spans="1:4" x14ac:dyDescent="0.25">
      <c r="A24609">
        <v>29681</v>
      </c>
      <c r="B24609" t="s">
        <v>1490</v>
      </c>
      <c r="C24609" t="s">
        <v>1500</v>
      </c>
      <c r="D24609">
        <v>1</v>
      </c>
    </row>
    <row r="24610" spans="1:4" x14ac:dyDescent="0.25">
      <c r="A24610">
        <v>29680</v>
      </c>
      <c r="B24610" t="s">
        <v>1490</v>
      </c>
      <c r="C24610" t="s">
        <v>1500</v>
      </c>
      <c r="D24610">
        <v>1</v>
      </c>
    </row>
    <row r="24611" spans="1:4" x14ac:dyDescent="0.25">
      <c r="A24611">
        <v>29678</v>
      </c>
      <c r="B24611" t="s">
        <v>1490</v>
      </c>
      <c r="C24611" t="s">
        <v>464</v>
      </c>
      <c r="D24611">
        <v>1</v>
      </c>
    </row>
    <row r="24612" spans="1:4" x14ac:dyDescent="0.25">
      <c r="A24612">
        <v>29676</v>
      </c>
      <c r="B24612" t="s">
        <v>1490</v>
      </c>
      <c r="C24612" t="s">
        <v>464</v>
      </c>
      <c r="D24612">
        <v>1</v>
      </c>
    </row>
    <row r="24613" spans="1:4" x14ac:dyDescent="0.25">
      <c r="A24613">
        <v>29673</v>
      </c>
      <c r="B24613" t="s">
        <v>1490</v>
      </c>
      <c r="C24613" t="s">
        <v>1500</v>
      </c>
      <c r="D24613">
        <v>1</v>
      </c>
    </row>
    <row r="24614" spans="1:4" x14ac:dyDescent="0.25">
      <c r="A24614">
        <v>29672</v>
      </c>
      <c r="B24614" t="s">
        <v>1490</v>
      </c>
      <c r="C24614" t="s">
        <v>464</v>
      </c>
      <c r="D24614">
        <v>1</v>
      </c>
    </row>
    <row r="24615" spans="1:4" x14ac:dyDescent="0.25">
      <c r="A24615">
        <v>29671</v>
      </c>
      <c r="B24615" t="s">
        <v>1490</v>
      </c>
      <c r="C24615" t="s">
        <v>134</v>
      </c>
      <c r="D24615">
        <v>1</v>
      </c>
    </row>
    <row r="24616" spans="1:4" x14ac:dyDescent="0.25">
      <c r="A24616">
        <v>29670</v>
      </c>
      <c r="B24616" t="s">
        <v>1490</v>
      </c>
      <c r="C24616" t="s">
        <v>748</v>
      </c>
      <c r="D24616">
        <v>1</v>
      </c>
    </row>
    <row r="24617" spans="1:4" x14ac:dyDescent="0.25">
      <c r="A24617">
        <v>29669</v>
      </c>
      <c r="B24617" t="s">
        <v>1490</v>
      </c>
      <c r="C24617" t="s">
        <v>748</v>
      </c>
      <c r="D24617">
        <v>1</v>
      </c>
    </row>
    <row r="24618" spans="1:4" x14ac:dyDescent="0.25">
      <c r="A24618">
        <v>29667</v>
      </c>
      <c r="B24618" t="s">
        <v>1490</v>
      </c>
      <c r="C24618" t="s">
        <v>134</v>
      </c>
      <c r="D24618">
        <v>1</v>
      </c>
    </row>
    <row r="24619" spans="1:4" x14ac:dyDescent="0.25">
      <c r="A24619">
        <v>29666</v>
      </c>
      <c r="B24619" t="s">
        <v>1490</v>
      </c>
      <c r="C24619" t="s">
        <v>728</v>
      </c>
      <c r="D24619">
        <v>1</v>
      </c>
    </row>
    <row r="24620" spans="1:4" x14ac:dyDescent="0.25">
      <c r="A24620">
        <v>29664</v>
      </c>
      <c r="B24620" t="s">
        <v>1490</v>
      </c>
      <c r="C24620" t="s">
        <v>464</v>
      </c>
      <c r="D24620">
        <v>2</v>
      </c>
    </row>
    <row r="24621" spans="1:4" x14ac:dyDescent="0.25">
      <c r="A24621">
        <v>29662</v>
      </c>
      <c r="B24621" t="s">
        <v>1490</v>
      </c>
      <c r="C24621" t="s">
        <v>1500</v>
      </c>
      <c r="D24621">
        <v>1</v>
      </c>
    </row>
    <row r="24622" spans="1:4" x14ac:dyDescent="0.25">
      <c r="A24622">
        <v>29661</v>
      </c>
      <c r="B24622" t="s">
        <v>1490</v>
      </c>
      <c r="C24622" t="s">
        <v>1500</v>
      </c>
      <c r="D24622">
        <v>1</v>
      </c>
    </row>
    <row r="24623" spans="1:4" x14ac:dyDescent="0.25">
      <c r="A24623">
        <v>29658</v>
      </c>
      <c r="B24623" t="s">
        <v>1490</v>
      </c>
      <c r="C24623" t="s">
        <v>464</v>
      </c>
      <c r="D24623">
        <v>3</v>
      </c>
    </row>
    <row r="24624" spans="1:4" x14ac:dyDescent="0.25">
      <c r="A24624">
        <v>29657</v>
      </c>
      <c r="B24624" t="s">
        <v>1490</v>
      </c>
      <c r="C24624" t="s">
        <v>134</v>
      </c>
      <c r="D24624">
        <v>1</v>
      </c>
    </row>
    <row r="24625" spans="1:4" x14ac:dyDescent="0.25">
      <c r="A24625">
        <v>29655</v>
      </c>
      <c r="B24625" t="s">
        <v>1490</v>
      </c>
      <c r="C24625" t="s">
        <v>748</v>
      </c>
      <c r="D24625">
        <v>2</v>
      </c>
    </row>
    <row r="24626" spans="1:4" x14ac:dyDescent="0.25">
      <c r="A24626">
        <v>29654</v>
      </c>
      <c r="B24626" t="s">
        <v>1490</v>
      </c>
      <c r="C24626" t="s">
        <v>748</v>
      </c>
      <c r="D24626">
        <v>1</v>
      </c>
    </row>
    <row r="24627" spans="1:4" x14ac:dyDescent="0.25">
      <c r="A24627">
        <v>29653</v>
      </c>
      <c r="B24627" t="s">
        <v>1490</v>
      </c>
      <c r="C24627" t="s">
        <v>728</v>
      </c>
      <c r="D24627">
        <v>1</v>
      </c>
    </row>
    <row r="24628" spans="1:4" x14ac:dyDescent="0.25">
      <c r="A24628">
        <v>29651</v>
      </c>
      <c r="B24628" t="s">
        <v>1490</v>
      </c>
      <c r="C24628" t="s">
        <v>1500</v>
      </c>
      <c r="D24628">
        <v>1</v>
      </c>
    </row>
    <row r="24629" spans="1:4" x14ac:dyDescent="0.25">
      <c r="A24629">
        <v>29650</v>
      </c>
      <c r="B24629" t="s">
        <v>1490</v>
      </c>
      <c r="C24629" t="s">
        <v>1500</v>
      </c>
      <c r="D24629">
        <v>1</v>
      </c>
    </row>
    <row r="24630" spans="1:4" x14ac:dyDescent="0.25">
      <c r="A24630">
        <v>29649</v>
      </c>
      <c r="B24630" t="s">
        <v>1490</v>
      </c>
      <c r="C24630" t="s">
        <v>728</v>
      </c>
      <c r="D24630">
        <v>1</v>
      </c>
    </row>
    <row r="24631" spans="1:4" x14ac:dyDescent="0.25">
      <c r="A24631">
        <v>29646</v>
      </c>
      <c r="B24631" t="s">
        <v>1490</v>
      </c>
      <c r="C24631" t="s">
        <v>728</v>
      </c>
      <c r="D24631">
        <v>1</v>
      </c>
    </row>
    <row r="24632" spans="1:4" x14ac:dyDescent="0.25">
      <c r="A24632">
        <v>29645</v>
      </c>
      <c r="B24632" t="s">
        <v>1490</v>
      </c>
      <c r="C24632" t="s">
        <v>445</v>
      </c>
      <c r="D24632">
        <v>1</v>
      </c>
    </row>
    <row r="24633" spans="1:4" x14ac:dyDescent="0.25">
      <c r="A24633">
        <v>29644</v>
      </c>
      <c r="B24633" t="s">
        <v>1490</v>
      </c>
      <c r="C24633" t="s">
        <v>1500</v>
      </c>
      <c r="D24633">
        <v>1</v>
      </c>
    </row>
    <row r="24634" spans="1:4" x14ac:dyDescent="0.25">
      <c r="A24634">
        <v>29643</v>
      </c>
      <c r="B24634" t="s">
        <v>1490</v>
      </c>
      <c r="C24634" t="s">
        <v>464</v>
      </c>
      <c r="D24634">
        <v>1</v>
      </c>
    </row>
    <row r="24635" spans="1:4" x14ac:dyDescent="0.25">
      <c r="A24635">
        <v>29642</v>
      </c>
      <c r="B24635" t="s">
        <v>1490</v>
      </c>
      <c r="C24635" t="s">
        <v>134</v>
      </c>
      <c r="D24635">
        <v>1</v>
      </c>
    </row>
    <row r="24636" spans="1:4" x14ac:dyDescent="0.25">
      <c r="A24636">
        <v>29640</v>
      </c>
      <c r="B24636" t="s">
        <v>1490</v>
      </c>
      <c r="C24636" t="s">
        <v>134</v>
      </c>
      <c r="D24636">
        <v>1</v>
      </c>
    </row>
    <row r="24637" spans="1:4" x14ac:dyDescent="0.25">
      <c r="A24637">
        <v>29639</v>
      </c>
      <c r="B24637" t="s">
        <v>1490</v>
      </c>
      <c r="C24637" t="s">
        <v>1501</v>
      </c>
      <c r="D24637">
        <v>1</v>
      </c>
    </row>
    <row r="24638" spans="1:4" x14ac:dyDescent="0.25">
      <c r="A24638">
        <v>29638</v>
      </c>
      <c r="B24638" t="s">
        <v>1490</v>
      </c>
      <c r="C24638" t="s">
        <v>1501</v>
      </c>
      <c r="D24638">
        <v>1</v>
      </c>
    </row>
    <row r="24639" spans="1:4" x14ac:dyDescent="0.25">
      <c r="A24639">
        <v>29635</v>
      </c>
      <c r="B24639" t="s">
        <v>1490</v>
      </c>
      <c r="C24639" t="s">
        <v>1500</v>
      </c>
      <c r="D24639">
        <v>2</v>
      </c>
    </row>
    <row r="24640" spans="1:4" x14ac:dyDescent="0.25">
      <c r="A24640">
        <v>29634</v>
      </c>
      <c r="B24640" t="s">
        <v>1490</v>
      </c>
      <c r="C24640" t="s">
        <v>134</v>
      </c>
      <c r="D24640">
        <v>1</v>
      </c>
    </row>
    <row r="24641" spans="1:4" x14ac:dyDescent="0.25">
      <c r="A24641">
        <v>29631</v>
      </c>
      <c r="B24641" t="s">
        <v>1490</v>
      </c>
      <c r="C24641" t="s">
        <v>134</v>
      </c>
      <c r="D24641">
        <v>1</v>
      </c>
    </row>
    <row r="24642" spans="1:4" x14ac:dyDescent="0.25">
      <c r="A24642">
        <v>29630</v>
      </c>
      <c r="B24642" t="s">
        <v>1490</v>
      </c>
      <c r="C24642" t="s">
        <v>134</v>
      </c>
      <c r="D24642">
        <v>1</v>
      </c>
    </row>
    <row r="24643" spans="1:4" x14ac:dyDescent="0.25">
      <c r="A24643">
        <v>29628</v>
      </c>
      <c r="B24643" t="s">
        <v>1490</v>
      </c>
      <c r="C24643" t="s">
        <v>1501</v>
      </c>
      <c r="D24643">
        <v>2</v>
      </c>
    </row>
    <row r="24644" spans="1:4" x14ac:dyDescent="0.25">
      <c r="A24644">
        <v>29627</v>
      </c>
      <c r="B24644" t="s">
        <v>1490</v>
      </c>
      <c r="C24644" t="s">
        <v>748</v>
      </c>
      <c r="D24644">
        <v>1</v>
      </c>
    </row>
    <row r="24645" spans="1:4" x14ac:dyDescent="0.25">
      <c r="A24645">
        <v>29626</v>
      </c>
      <c r="B24645" t="s">
        <v>1490</v>
      </c>
      <c r="C24645" t="s">
        <v>748</v>
      </c>
      <c r="D24645">
        <v>1</v>
      </c>
    </row>
    <row r="24646" spans="1:4" x14ac:dyDescent="0.25">
      <c r="A24646">
        <v>29625</v>
      </c>
      <c r="B24646" t="s">
        <v>1490</v>
      </c>
      <c r="C24646" t="s">
        <v>748</v>
      </c>
      <c r="D24646">
        <v>1</v>
      </c>
    </row>
    <row r="24647" spans="1:4" x14ac:dyDescent="0.25">
      <c r="A24647">
        <v>29624</v>
      </c>
      <c r="B24647" t="s">
        <v>1490</v>
      </c>
      <c r="C24647" t="s">
        <v>748</v>
      </c>
      <c r="D24647">
        <v>1</v>
      </c>
    </row>
    <row r="24648" spans="1:4" x14ac:dyDescent="0.25">
      <c r="A24648">
        <v>29621</v>
      </c>
      <c r="B24648" t="s">
        <v>1490</v>
      </c>
      <c r="C24648" t="s">
        <v>748</v>
      </c>
      <c r="D24648">
        <v>1</v>
      </c>
    </row>
    <row r="24649" spans="1:4" x14ac:dyDescent="0.25">
      <c r="A24649">
        <v>29620</v>
      </c>
      <c r="B24649" t="s">
        <v>1490</v>
      </c>
      <c r="C24649" t="s">
        <v>1501</v>
      </c>
      <c r="D24649">
        <v>1</v>
      </c>
    </row>
    <row r="24650" spans="1:4" x14ac:dyDescent="0.25">
      <c r="A24650">
        <v>29617</v>
      </c>
      <c r="B24650" t="s">
        <v>1490</v>
      </c>
      <c r="C24650" t="s">
        <v>1500</v>
      </c>
      <c r="D24650">
        <v>1</v>
      </c>
    </row>
    <row r="24651" spans="1:4" x14ac:dyDescent="0.25">
      <c r="A24651">
        <v>29615</v>
      </c>
      <c r="B24651" t="s">
        <v>1490</v>
      </c>
      <c r="C24651" t="s">
        <v>1500</v>
      </c>
      <c r="D24651">
        <v>1</v>
      </c>
    </row>
    <row r="24652" spans="1:4" x14ac:dyDescent="0.25">
      <c r="A24652">
        <v>29611</v>
      </c>
      <c r="B24652" t="s">
        <v>1490</v>
      </c>
      <c r="C24652" t="s">
        <v>1500</v>
      </c>
      <c r="D24652">
        <v>1</v>
      </c>
    </row>
    <row r="24653" spans="1:4" x14ac:dyDescent="0.25">
      <c r="A24653">
        <v>29609</v>
      </c>
      <c r="B24653" t="s">
        <v>1490</v>
      </c>
      <c r="C24653" t="s">
        <v>1500</v>
      </c>
      <c r="D24653">
        <v>1</v>
      </c>
    </row>
    <row r="24654" spans="1:4" x14ac:dyDescent="0.25">
      <c r="A24654">
        <v>29607</v>
      </c>
      <c r="B24654" t="s">
        <v>1490</v>
      </c>
      <c r="C24654" t="s">
        <v>1500</v>
      </c>
      <c r="D24654">
        <v>1</v>
      </c>
    </row>
    <row r="24655" spans="1:4" x14ac:dyDescent="0.25">
      <c r="A24655">
        <v>29605</v>
      </c>
      <c r="B24655" t="s">
        <v>1490</v>
      </c>
      <c r="C24655" t="s">
        <v>1500</v>
      </c>
      <c r="D24655">
        <v>1</v>
      </c>
    </row>
    <row r="24656" spans="1:4" x14ac:dyDescent="0.25">
      <c r="A24656">
        <v>29601</v>
      </c>
      <c r="B24656" t="s">
        <v>1490</v>
      </c>
      <c r="C24656" t="s">
        <v>1500</v>
      </c>
      <c r="D24656">
        <v>1</v>
      </c>
    </row>
    <row r="24657" spans="1:4" x14ac:dyDescent="0.25">
      <c r="A24657">
        <v>29596</v>
      </c>
      <c r="B24657" t="s">
        <v>1490</v>
      </c>
      <c r="C24657" t="s">
        <v>1502</v>
      </c>
      <c r="D24657">
        <v>2</v>
      </c>
    </row>
    <row r="24658" spans="1:4" x14ac:dyDescent="0.25">
      <c r="A24658">
        <v>29594</v>
      </c>
      <c r="B24658" t="s">
        <v>1490</v>
      </c>
      <c r="C24658" t="s">
        <v>1502</v>
      </c>
      <c r="D24658">
        <v>1</v>
      </c>
    </row>
    <row r="24659" spans="1:4" x14ac:dyDescent="0.25">
      <c r="A24659">
        <v>29593</v>
      </c>
      <c r="B24659" t="s">
        <v>1490</v>
      </c>
      <c r="C24659" t="s">
        <v>1503</v>
      </c>
      <c r="D24659">
        <v>2</v>
      </c>
    </row>
    <row r="24660" spans="1:4" x14ac:dyDescent="0.25">
      <c r="A24660">
        <v>29592</v>
      </c>
      <c r="B24660" t="s">
        <v>1490</v>
      </c>
      <c r="C24660" t="s">
        <v>128</v>
      </c>
      <c r="D24660">
        <v>1</v>
      </c>
    </row>
    <row r="24661" spans="1:4" x14ac:dyDescent="0.25">
      <c r="A24661">
        <v>29591</v>
      </c>
      <c r="B24661" t="s">
        <v>1490</v>
      </c>
      <c r="C24661" t="s">
        <v>1504</v>
      </c>
      <c r="D24661">
        <v>1</v>
      </c>
    </row>
    <row r="24662" spans="1:4" x14ac:dyDescent="0.25">
      <c r="A24662">
        <v>29590</v>
      </c>
      <c r="B24662" t="s">
        <v>1490</v>
      </c>
      <c r="C24662" t="s">
        <v>1505</v>
      </c>
      <c r="D24662">
        <v>2</v>
      </c>
    </row>
    <row r="24663" spans="1:4" x14ac:dyDescent="0.25">
      <c r="A24663">
        <v>29588</v>
      </c>
      <c r="B24663" t="s">
        <v>1490</v>
      </c>
      <c r="C24663" t="s">
        <v>1506</v>
      </c>
      <c r="D24663">
        <v>1</v>
      </c>
    </row>
    <row r="24664" spans="1:4" x14ac:dyDescent="0.25">
      <c r="A24664">
        <v>29585</v>
      </c>
      <c r="B24664" t="s">
        <v>1490</v>
      </c>
      <c r="C24664" t="s">
        <v>1507</v>
      </c>
      <c r="D24664">
        <v>1</v>
      </c>
    </row>
    <row r="24665" spans="1:4" x14ac:dyDescent="0.25">
      <c r="A24665">
        <v>29584</v>
      </c>
      <c r="B24665" t="s">
        <v>1490</v>
      </c>
      <c r="C24665" t="s">
        <v>1499</v>
      </c>
      <c r="D24665">
        <v>2</v>
      </c>
    </row>
    <row r="24666" spans="1:4" x14ac:dyDescent="0.25">
      <c r="A24666">
        <v>29583</v>
      </c>
      <c r="B24666" t="s">
        <v>1490</v>
      </c>
      <c r="C24666" t="s">
        <v>1504</v>
      </c>
      <c r="D24666">
        <v>2</v>
      </c>
    </row>
    <row r="24667" spans="1:4" x14ac:dyDescent="0.25">
      <c r="A24667">
        <v>29582</v>
      </c>
      <c r="B24667" t="s">
        <v>1490</v>
      </c>
      <c r="C24667" t="s">
        <v>1506</v>
      </c>
      <c r="D24667">
        <v>1</v>
      </c>
    </row>
    <row r="24668" spans="1:4" x14ac:dyDescent="0.25">
      <c r="A24668">
        <v>29581</v>
      </c>
      <c r="B24668" t="s">
        <v>1490</v>
      </c>
      <c r="C24668" t="s">
        <v>1506</v>
      </c>
      <c r="D24668">
        <v>2</v>
      </c>
    </row>
    <row r="24669" spans="1:4" x14ac:dyDescent="0.25">
      <c r="A24669">
        <v>29580</v>
      </c>
      <c r="B24669" t="s">
        <v>1490</v>
      </c>
      <c r="C24669" t="s">
        <v>1505</v>
      </c>
      <c r="D24669">
        <v>3</v>
      </c>
    </row>
    <row r="24670" spans="1:4" x14ac:dyDescent="0.25">
      <c r="A24670">
        <v>29579</v>
      </c>
      <c r="B24670" t="s">
        <v>1490</v>
      </c>
      <c r="C24670" t="s">
        <v>1506</v>
      </c>
      <c r="D24670">
        <v>1</v>
      </c>
    </row>
    <row r="24671" spans="1:4" x14ac:dyDescent="0.25">
      <c r="A24671">
        <v>29577</v>
      </c>
      <c r="B24671" t="s">
        <v>1490</v>
      </c>
      <c r="C24671" t="s">
        <v>1506</v>
      </c>
      <c r="D24671">
        <v>1</v>
      </c>
    </row>
    <row r="24672" spans="1:4" x14ac:dyDescent="0.25">
      <c r="A24672">
        <v>29576</v>
      </c>
      <c r="B24672" t="s">
        <v>1490</v>
      </c>
      <c r="C24672" t="s">
        <v>1506</v>
      </c>
      <c r="D24672">
        <v>1</v>
      </c>
    </row>
    <row r="24673" spans="1:4" x14ac:dyDescent="0.25">
      <c r="A24673">
        <v>29575</v>
      </c>
      <c r="B24673" t="s">
        <v>1490</v>
      </c>
      <c r="C24673" t="s">
        <v>1506</v>
      </c>
      <c r="D24673">
        <v>1</v>
      </c>
    </row>
    <row r="24674" spans="1:4" x14ac:dyDescent="0.25">
      <c r="A24674">
        <v>29574</v>
      </c>
      <c r="B24674" t="s">
        <v>1490</v>
      </c>
      <c r="C24674" t="s">
        <v>128</v>
      </c>
      <c r="D24674">
        <v>1</v>
      </c>
    </row>
    <row r="24675" spans="1:4" x14ac:dyDescent="0.25">
      <c r="A24675">
        <v>29572</v>
      </c>
      <c r="B24675" t="s">
        <v>1490</v>
      </c>
      <c r="C24675" t="s">
        <v>1506</v>
      </c>
      <c r="D24675">
        <v>1</v>
      </c>
    </row>
    <row r="24676" spans="1:4" x14ac:dyDescent="0.25">
      <c r="A24676">
        <v>29571</v>
      </c>
      <c r="B24676" t="s">
        <v>1490</v>
      </c>
      <c r="C24676" t="s">
        <v>128</v>
      </c>
      <c r="D24676">
        <v>1</v>
      </c>
    </row>
    <row r="24677" spans="1:4" x14ac:dyDescent="0.25">
      <c r="A24677">
        <v>29570</v>
      </c>
      <c r="B24677" t="s">
        <v>1490</v>
      </c>
      <c r="C24677" t="s">
        <v>1502</v>
      </c>
      <c r="D24677">
        <v>1</v>
      </c>
    </row>
    <row r="24678" spans="1:4" x14ac:dyDescent="0.25">
      <c r="A24678">
        <v>29569</v>
      </c>
      <c r="B24678" t="s">
        <v>1490</v>
      </c>
      <c r="C24678" t="s">
        <v>1506</v>
      </c>
      <c r="D24678">
        <v>1</v>
      </c>
    </row>
    <row r="24679" spans="1:4" x14ac:dyDescent="0.25">
      <c r="A24679">
        <v>29568</v>
      </c>
      <c r="B24679" t="s">
        <v>1490</v>
      </c>
      <c r="C24679" t="s">
        <v>1506</v>
      </c>
      <c r="D24679">
        <v>1</v>
      </c>
    </row>
    <row r="24680" spans="1:4" x14ac:dyDescent="0.25">
      <c r="A24680">
        <v>29567</v>
      </c>
      <c r="B24680" t="s">
        <v>1490</v>
      </c>
      <c r="C24680" t="s">
        <v>1508</v>
      </c>
      <c r="D24680">
        <v>2</v>
      </c>
    </row>
    <row r="24681" spans="1:4" x14ac:dyDescent="0.25">
      <c r="A24681">
        <v>29566</v>
      </c>
      <c r="B24681" t="s">
        <v>1490</v>
      </c>
      <c r="C24681" t="s">
        <v>1506</v>
      </c>
      <c r="D24681">
        <v>1</v>
      </c>
    </row>
    <row r="24682" spans="1:4" x14ac:dyDescent="0.25">
      <c r="A24682">
        <v>29565</v>
      </c>
      <c r="B24682" t="s">
        <v>1490</v>
      </c>
      <c r="C24682" t="s">
        <v>1508</v>
      </c>
      <c r="D24682">
        <v>2</v>
      </c>
    </row>
    <row r="24683" spans="1:4" x14ac:dyDescent="0.25">
      <c r="A24683">
        <v>29564</v>
      </c>
      <c r="B24683" t="s">
        <v>1490</v>
      </c>
      <c r="C24683" t="s">
        <v>1505</v>
      </c>
      <c r="D24683">
        <v>2</v>
      </c>
    </row>
    <row r="24684" spans="1:4" x14ac:dyDescent="0.25">
      <c r="A24684">
        <v>29563</v>
      </c>
      <c r="B24684" t="s">
        <v>1490</v>
      </c>
      <c r="C24684" t="s">
        <v>1508</v>
      </c>
      <c r="D24684">
        <v>1</v>
      </c>
    </row>
    <row r="24685" spans="1:4" x14ac:dyDescent="0.25">
      <c r="A24685">
        <v>29560</v>
      </c>
      <c r="B24685" t="s">
        <v>1490</v>
      </c>
      <c r="C24685" t="s">
        <v>1504</v>
      </c>
      <c r="D24685">
        <v>1</v>
      </c>
    </row>
    <row r="24686" spans="1:4" x14ac:dyDescent="0.25">
      <c r="A24686">
        <v>29556</v>
      </c>
      <c r="B24686" t="s">
        <v>1490</v>
      </c>
      <c r="C24686" t="s">
        <v>1505</v>
      </c>
      <c r="D24686">
        <v>1</v>
      </c>
    </row>
    <row r="24687" spans="1:4" x14ac:dyDescent="0.25">
      <c r="A24687">
        <v>29555</v>
      </c>
      <c r="B24687" t="s">
        <v>1490</v>
      </c>
      <c r="C24687" t="s">
        <v>1504</v>
      </c>
      <c r="D24687">
        <v>1</v>
      </c>
    </row>
    <row r="24688" spans="1:4" x14ac:dyDescent="0.25">
      <c r="A24688">
        <v>29554</v>
      </c>
      <c r="B24688" t="s">
        <v>1490</v>
      </c>
      <c r="C24688" t="s">
        <v>1505</v>
      </c>
      <c r="D24688">
        <v>2</v>
      </c>
    </row>
    <row r="24689" spans="1:4" x14ac:dyDescent="0.25">
      <c r="A24689">
        <v>29550</v>
      </c>
      <c r="B24689" t="s">
        <v>1490</v>
      </c>
      <c r="C24689" t="s">
        <v>1503</v>
      </c>
      <c r="D24689">
        <v>1</v>
      </c>
    </row>
    <row r="24690" spans="1:4" x14ac:dyDescent="0.25">
      <c r="A24690">
        <v>29547</v>
      </c>
      <c r="B24690" t="s">
        <v>1490</v>
      </c>
      <c r="C24690" t="s">
        <v>1508</v>
      </c>
      <c r="D24690">
        <v>1</v>
      </c>
    </row>
    <row r="24691" spans="1:4" x14ac:dyDescent="0.25">
      <c r="A24691">
        <v>29546</v>
      </c>
      <c r="B24691" t="s">
        <v>1490</v>
      </c>
      <c r="C24691" t="s">
        <v>128</v>
      </c>
      <c r="D24691">
        <v>2</v>
      </c>
    </row>
    <row r="24692" spans="1:4" x14ac:dyDescent="0.25">
      <c r="A24692">
        <v>29545</v>
      </c>
      <c r="B24692" t="s">
        <v>1490</v>
      </c>
      <c r="C24692" t="s">
        <v>1506</v>
      </c>
      <c r="D24692">
        <v>2</v>
      </c>
    </row>
    <row r="24693" spans="1:4" x14ac:dyDescent="0.25">
      <c r="A24693">
        <v>29544</v>
      </c>
      <c r="B24693" t="s">
        <v>1490</v>
      </c>
      <c r="C24693" t="s">
        <v>1506</v>
      </c>
      <c r="D24693">
        <v>2</v>
      </c>
    </row>
    <row r="24694" spans="1:4" x14ac:dyDescent="0.25">
      <c r="A24694">
        <v>29543</v>
      </c>
      <c r="B24694" t="s">
        <v>1490</v>
      </c>
      <c r="C24694" t="s">
        <v>1508</v>
      </c>
      <c r="D24694">
        <v>2</v>
      </c>
    </row>
    <row r="24695" spans="1:4" x14ac:dyDescent="0.25">
      <c r="A24695">
        <v>29541</v>
      </c>
      <c r="B24695" t="s">
        <v>1490</v>
      </c>
      <c r="C24695" t="s">
        <v>1504</v>
      </c>
      <c r="D24695">
        <v>1</v>
      </c>
    </row>
    <row r="24696" spans="1:4" x14ac:dyDescent="0.25">
      <c r="A24696">
        <v>29540</v>
      </c>
      <c r="B24696" t="s">
        <v>1490</v>
      </c>
      <c r="C24696" t="s">
        <v>1503</v>
      </c>
      <c r="D24696">
        <v>1</v>
      </c>
    </row>
    <row r="24697" spans="1:4" x14ac:dyDescent="0.25">
      <c r="A24697">
        <v>29536</v>
      </c>
      <c r="B24697" t="s">
        <v>1490</v>
      </c>
      <c r="C24697" t="s">
        <v>1508</v>
      </c>
      <c r="D24697">
        <v>1</v>
      </c>
    </row>
    <row r="24698" spans="1:4" x14ac:dyDescent="0.25">
      <c r="A24698">
        <v>29532</v>
      </c>
      <c r="B24698" t="s">
        <v>1490</v>
      </c>
      <c r="C24698" t="s">
        <v>1503</v>
      </c>
      <c r="D24698">
        <v>1</v>
      </c>
    </row>
    <row r="24699" spans="1:4" x14ac:dyDescent="0.25">
      <c r="A24699">
        <v>29530</v>
      </c>
      <c r="B24699" t="s">
        <v>1490</v>
      </c>
      <c r="C24699" t="s">
        <v>1504</v>
      </c>
      <c r="D24699">
        <v>1</v>
      </c>
    </row>
    <row r="24700" spans="1:4" x14ac:dyDescent="0.25">
      <c r="A24700">
        <v>29527</v>
      </c>
      <c r="B24700" t="s">
        <v>1490</v>
      </c>
      <c r="C24700" t="s">
        <v>1506</v>
      </c>
      <c r="D24700">
        <v>1</v>
      </c>
    </row>
    <row r="24701" spans="1:4" x14ac:dyDescent="0.25">
      <c r="A24701">
        <v>29526</v>
      </c>
      <c r="B24701" t="s">
        <v>1490</v>
      </c>
      <c r="C24701" t="s">
        <v>1506</v>
      </c>
      <c r="D24701">
        <v>1</v>
      </c>
    </row>
    <row r="24702" spans="1:4" x14ac:dyDescent="0.25">
      <c r="A24702">
        <v>29525</v>
      </c>
      <c r="B24702" t="s">
        <v>1490</v>
      </c>
      <c r="C24702" t="s">
        <v>1502</v>
      </c>
      <c r="D24702">
        <v>2</v>
      </c>
    </row>
    <row r="24703" spans="1:4" x14ac:dyDescent="0.25">
      <c r="A24703">
        <v>29520</v>
      </c>
      <c r="B24703" t="s">
        <v>1490</v>
      </c>
      <c r="C24703" t="s">
        <v>1499</v>
      </c>
      <c r="D24703">
        <v>1</v>
      </c>
    </row>
    <row r="24704" spans="1:4" x14ac:dyDescent="0.25">
      <c r="A24704">
        <v>29518</v>
      </c>
      <c r="B24704" t="s">
        <v>1490</v>
      </c>
      <c r="C24704" t="s">
        <v>1505</v>
      </c>
      <c r="D24704">
        <v>2</v>
      </c>
    </row>
    <row r="24705" spans="1:4" x14ac:dyDescent="0.25">
      <c r="A24705">
        <v>29516</v>
      </c>
      <c r="B24705" t="s">
        <v>1490</v>
      </c>
      <c r="C24705" t="s">
        <v>1502</v>
      </c>
      <c r="D24705">
        <v>3</v>
      </c>
    </row>
    <row r="24706" spans="1:4" x14ac:dyDescent="0.25">
      <c r="A24706">
        <v>29512</v>
      </c>
      <c r="B24706" t="s">
        <v>1490</v>
      </c>
      <c r="C24706" t="s">
        <v>1502</v>
      </c>
      <c r="D24706">
        <v>1</v>
      </c>
    </row>
    <row r="24707" spans="1:4" x14ac:dyDescent="0.25">
      <c r="A24707">
        <v>29511</v>
      </c>
      <c r="B24707" t="s">
        <v>1490</v>
      </c>
      <c r="C24707" t="s">
        <v>1506</v>
      </c>
      <c r="D24707">
        <v>1</v>
      </c>
    </row>
    <row r="24708" spans="1:4" x14ac:dyDescent="0.25">
      <c r="A24708">
        <v>29510</v>
      </c>
      <c r="B24708" t="s">
        <v>1490</v>
      </c>
      <c r="C24708" t="s">
        <v>1507</v>
      </c>
      <c r="D24708">
        <v>2</v>
      </c>
    </row>
    <row r="24709" spans="1:4" x14ac:dyDescent="0.25">
      <c r="A24709">
        <v>29506</v>
      </c>
      <c r="B24709" t="s">
        <v>1490</v>
      </c>
      <c r="C24709" t="s">
        <v>1504</v>
      </c>
      <c r="D24709">
        <v>1</v>
      </c>
    </row>
    <row r="24710" spans="1:4" x14ac:dyDescent="0.25">
      <c r="A24710">
        <v>29505</v>
      </c>
      <c r="B24710" t="s">
        <v>1490</v>
      </c>
      <c r="C24710" t="s">
        <v>1504</v>
      </c>
      <c r="D24710">
        <v>1</v>
      </c>
    </row>
    <row r="24711" spans="1:4" x14ac:dyDescent="0.25">
      <c r="A24711">
        <v>29501</v>
      </c>
      <c r="B24711" t="s">
        <v>1490</v>
      </c>
      <c r="C24711" t="s">
        <v>1504</v>
      </c>
      <c r="D24711">
        <v>1</v>
      </c>
    </row>
    <row r="24712" spans="1:4" x14ac:dyDescent="0.25">
      <c r="A24712">
        <v>29492</v>
      </c>
      <c r="B24712" t="s">
        <v>1490</v>
      </c>
      <c r="C24712" t="s">
        <v>1509</v>
      </c>
      <c r="D24712">
        <v>1</v>
      </c>
    </row>
    <row r="24713" spans="1:4" x14ac:dyDescent="0.25">
      <c r="A24713">
        <v>29488</v>
      </c>
      <c r="B24713" t="s">
        <v>1490</v>
      </c>
      <c r="C24713" t="s">
        <v>1492</v>
      </c>
      <c r="D24713">
        <v>1</v>
      </c>
    </row>
    <row r="24714" spans="1:4" x14ac:dyDescent="0.25">
      <c r="A24714">
        <v>29487</v>
      </c>
      <c r="B24714" t="s">
        <v>1490</v>
      </c>
      <c r="C24714" t="s">
        <v>1510</v>
      </c>
      <c r="D24714">
        <v>1</v>
      </c>
    </row>
    <row r="24715" spans="1:4" x14ac:dyDescent="0.25">
      <c r="A24715">
        <v>29485</v>
      </c>
      <c r="B24715" t="s">
        <v>1490</v>
      </c>
      <c r="C24715" t="s">
        <v>870</v>
      </c>
      <c r="D24715">
        <v>1</v>
      </c>
    </row>
    <row r="24716" spans="1:4" x14ac:dyDescent="0.25">
      <c r="A24716">
        <v>29483</v>
      </c>
      <c r="B24716" t="s">
        <v>1490</v>
      </c>
      <c r="C24716" t="s">
        <v>870</v>
      </c>
      <c r="D24716">
        <v>1</v>
      </c>
    </row>
    <row r="24717" spans="1:4" x14ac:dyDescent="0.25">
      <c r="A24717">
        <v>29482</v>
      </c>
      <c r="B24717" t="s">
        <v>1490</v>
      </c>
      <c r="C24717" t="s">
        <v>1510</v>
      </c>
      <c r="D24717">
        <v>1</v>
      </c>
    </row>
    <row r="24718" spans="1:4" x14ac:dyDescent="0.25">
      <c r="A24718">
        <v>29481</v>
      </c>
      <c r="B24718" t="s">
        <v>1490</v>
      </c>
      <c r="C24718" t="s">
        <v>1492</v>
      </c>
      <c r="D24718">
        <v>2</v>
      </c>
    </row>
    <row r="24719" spans="1:4" x14ac:dyDescent="0.25">
      <c r="A24719">
        <v>29479</v>
      </c>
      <c r="B24719" t="s">
        <v>1490</v>
      </c>
      <c r="C24719" t="s">
        <v>1509</v>
      </c>
      <c r="D24719">
        <v>1</v>
      </c>
    </row>
    <row r="24720" spans="1:4" x14ac:dyDescent="0.25">
      <c r="A24720">
        <v>29477</v>
      </c>
      <c r="B24720" t="s">
        <v>1490</v>
      </c>
      <c r="C24720" t="s">
        <v>870</v>
      </c>
      <c r="D24720">
        <v>1</v>
      </c>
    </row>
    <row r="24721" spans="1:4" x14ac:dyDescent="0.25">
      <c r="A24721">
        <v>29475</v>
      </c>
      <c r="B24721" t="s">
        <v>1490</v>
      </c>
      <c r="C24721" t="s">
        <v>1492</v>
      </c>
      <c r="D24721">
        <v>2</v>
      </c>
    </row>
    <row r="24722" spans="1:4" x14ac:dyDescent="0.25">
      <c r="A24722">
        <v>29474</v>
      </c>
      <c r="B24722" t="s">
        <v>1490</v>
      </c>
      <c r="C24722" t="s">
        <v>1492</v>
      </c>
      <c r="D24722">
        <v>2</v>
      </c>
    </row>
    <row r="24723" spans="1:4" x14ac:dyDescent="0.25">
      <c r="A24723">
        <v>29472</v>
      </c>
      <c r="B24723" t="s">
        <v>1490</v>
      </c>
      <c r="C24723" t="s">
        <v>870</v>
      </c>
      <c r="D24723">
        <v>2</v>
      </c>
    </row>
    <row r="24724" spans="1:4" x14ac:dyDescent="0.25">
      <c r="A24724">
        <v>29471</v>
      </c>
      <c r="B24724" t="s">
        <v>1490</v>
      </c>
      <c r="C24724" t="s">
        <v>870</v>
      </c>
      <c r="D24724">
        <v>2</v>
      </c>
    </row>
    <row r="24725" spans="1:4" x14ac:dyDescent="0.25">
      <c r="A24725">
        <v>29470</v>
      </c>
      <c r="B24725" t="s">
        <v>1490</v>
      </c>
      <c r="C24725" t="s">
        <v>1510</v>
      </c>
      <c r="D24725">
        <v>1</v>
      </c>
    </row>
    <row r="24726" spans="1:4" x14ac:dyDescent="0.25">
      <c r="A24726">
        <v>29469</v>
      </c>
      <c r="B24726" t="s">
        <v>1490</v>
      </c>
      <c r="C24726" t="s">
        <v>1509</v>
      </c>
      <c r="D24726">
        <v>2</v>
      </c>
    </row>
    <row r="24727" spans="1:4" x14ac:dyDescent="0.25">
      <c r="A24727">
        <v>29468</v>
      </c>
      <c r="B24727" t="s">
        <v>1490</v>
      </c>
      <c r="C24727" t="s">
        <v>1509</v>
      </c>
      <c r="D24727">
        <v>2</v>
      </c>
    </row>
    <row r="24728" spans="1:4" x14ac:dyDescent="0.25">
      <c r="A24728">
        <v>29466</v>
      </c>
      <c r="B24728" t="s">
        <v>1490</v>
      </c>
      <c r="C24728" t="s">
        <v>1510</v>
      </c>
      <c r="D24728">
        <v>1</v>
      </c>
    </row>
    <row r="24729" spans="1:4" x14ac:dyDescent="0.25">
      <c r="A24729">
        <v>29464</v>
      </c>
      <c r="B24729" t="s">
        <v>1490</v>
      </c>
      <c r="C24729" t="s">
        <v>1510</v>
      </c>
      <c r="D24729">
        <v>1</v>
      </c>
    </row>
    <row r="24730" spans="1:4" x14ac:dyDescent="0.25">
      <c r="A24730">
        <v>29461</v>
      </c>
      <c r="B24730" t="s">
        <v>1490</v>
      </c>
      <c r="C24730" t="s">
        <v>1509</v>
      </c>
      <c r="D24730">
        <v>1</v>
      </c>
    </row>
    <row r="24731" spans="1:4" x14ac:dyDescent="0.25">
      <c r="A24731">
        <v>29458</v>
      </c>
      <c r="B24731" t="s">
        <v>1490</v>
      </c>
      <c r="C24731" t="s">
        <v>1510</v>
      </c>
      <c r="D24731">
        <v>2</v>
      </c>
    </row>
    <row r="24732" spans="1:4" x14ac:dyDescent="0.25">
      <c r="A24732">
        <v>29456</v>
      </c>
      <c r="B24732" t="s">
        <v>1490</v>
      </c>
      <c r="C24732" t="s">
        <v>1509</v>
      </c>
      <c r="D24732">
        <v>1</v>
      </c>
    </row>
    <row r="24733" spans="1:4" x14ac:dyDescent="0.25">
      <c r="A24733">
        <v>29455</v>
      </c>
      <c r="B24733" t="s">
        <v>1490</v>
      </c>
      <c r="C24733" t="s">
        <v>1510</v>
      </c>
      <c r="D24733">
        <v>1</v>
      </c>
    </row>
    <row r="24734" spans="1:4" x14ac:dyDescent="0.25">
      <c r="A24734">
        <v>29453</v>
      </c>
      <c r="B24734" t="s">
        <v>1490</v>
      </c>
      <c r="C24734" t="s">
        <v>1509</v>
      </c>
      <c r="D24734">
        <v>3</v>
      </c>
    </row>
    <row r="24735" spans="1:4" x14ac:dyDescent="0.25">
      <c r="A24735">
        <v>29452</v>
      </c>
      <c r="B24735" t="s">
        <v>1490</v>
      </c>
      <c r="C24735" t="s">
        <v>1492</v>
      </c>
      <c r="D24735">
        <v>1</v>
      </c>
    </row>
    <row r="24736" spans="1:4" x14ac:dyDescent="0.25">
      <c r="A24736">
        <v>29451</v>
      </c>
      <c r="B24736" t="s">
        <v>1490</v>
      </c>
      <c r="C24736" t="s">
        <v>1510</v>
      </c>
      <c r="D24736">
        <v>1</v>
      </c>
    </row>
    <row r="24737" spans="1:4" x14ac:dyDescent="0.25">
      <c r="A24737">
        <v>29450</v>
      </c>
      <c r="B24737" t="s">
        <v>1490</v>
      </c>
      <c r="C24737" t="s">
        <v>1509</v>
      </c>
      <c r="D24737">
        <v>2</v>
      </c>
    </row>
    <row r="24738" spans="1:4" x14ac:dyDescent="0.25">
      <c r="A24738">
        <v>29449</v>
      </c>
      <c r="B24738" t="s">
        <v>1490</v>
      </c>
      <c r="C24738" t="s">
        <v>1510</v>
      </c>
      <c r="D24738">
        <v>1</v>
      </c>
    </row>
    <row r="24739" spans="1:4" x14ac:dyDescent="0.25">
      <c r="A24739">
        <v>29448</v>
      </c>
      <c r="B24739" t="s">
        <v>1490</v>
      </c>
      <c r="C24739" t="s">
        <v>870</v>
      </c>
      <c r="D24739">
        <v>2</v>
      </c>
    </row>
    <row r="24740" spans="1:4" x14ac:dyDescent="0.25">
      <c r="A24740">
        <v>29446</v>
      </c>
      <c r="B24740" t="s">
        <v>1490</v>
      </c>
      <c r="C24740" t="s">
        <v>1492</v>
      </c>
      <c r="D24740">
        <v>3</v>
      </c>
    </row>
    <row r="24741" spans="1:4" x14ac:dyDescent="0.25">
      <c r="A24741">
        <v>29445</v>
      </c>
      <c r="B24741" t="s">
        <v>1490</v>
      </c>
      <c r="C24741" t="s">
        <v>1509</v>
      </c>
      <c r="D24741">
        <v>1</v>
      </c>
    </row>
    <row r="24742" spans="1:4" x14ac:dyDescent="0.25">
      <c r="A24742">
        <v>29440</v>
      </c>
      <c r="B24742" t="s">
        <v>1490</v>
      </c>
      <c r="C24742" t="s">
        <v>1507</v>
      </c>
      <c r="D24742">
        <v>1</v>
      </c>
    </row>
    <row r="24743" spans="1:4" x14ac:dyDescent="0.25">
      <c r="A24743">
        <v>29439</v>
      </c>
      <c r="B24743" t="s">
        <v>1490</v>
      </c>
      <c r="C24743" t="s">
        <v>1510</v>
      </c>
      <c r="D24743">
        <v>1</v>
      </c>
    </row>
    <row r="24744" spans="1:4" x14ac:dyDescent="0.25">
      <c r="A24744">
        <v>29438</v>
      </c>
      <c r="B24744" t="s">
        <v>1490</v>
      </c>
      <c r="C24744" t="s">
        <v>1492</v>
      </c>
      <c r="D24744">
        <v>2</v>
      </c>
    </row>
    <row r="24745" spans="1:4" x14ac:dyDescent="0.25">
      <c r="A24745">
        <v>29437</v>
      </c>
      <c r="B24745" t="s">
        <v>1490</v>
      </c>
      <c r="C24745" t="s">
        <v>870</v>
      </c>
      <c r="D24745">
        <v>2</v>
      </c>
    </row>
    <row r="24746" spans="1:4" x14ac:dyDescent="0.25">
      <c r="A24746">
        <v>29436</v>
      </c>
      <c r="B24746" t="s">
        <v>1490</v>
      </c>
      <c r="C24746" t="s">
        <v>1509</v>
      </c>
      <c r="D24746">
        <v>2</v>
      </c>
    </row>
    <row r="24747" spans="1:4" x14ac:dyDescent="0.25">
      <c r="A24747">
        <v>29435</v>
      </c>
      <c r="B24747" t="s">
        <v>1490</v>
      </c>
      <c r="C24747" t="s">
        <v>1492</v>
      </c>
      <c r="D24747">
        <v>1</v>
      </c>
    </row>
    <row r="24748" spans="1:4" x14ac:dyDescent="0.25">
      <c r="A24748">
        <v>29434</v>
      </c>
      <c r="B24748" t="s">
        <v>1490</v>
      </c>
      <c r="C24748" t="s">
        <v>1509</v>
      </c>
      <c r="D24748">
        <v>3</v>
      </c>
    </row>
    <row r="24749" spans="1:4" x14ac:dyDescent="0.25">
      <c r="A24749">
        <v>29432</v>
      </c>
      <c r="B24749" t="s">
        <v>1490</v>
      </c>
      <c r="C24749" t="s">
        <v>1511</v>
      </c>
      <c r="D24749">
        <v>2</v>
      </c>
    </row>
    <row r="24750" spans="1:4" x14ac:dyDescent="0.25">
      <c r="A24750">
        <v>29431</v>
      </c>
      <c r="B24750" t="s">
        <v>1490</v>
      </c>
      <c r="C24750" t="s">
        <v>1509</v>
      </c>
      <c r="D24750">
        <v>1</v>
      </c>
    </row>
    <row r="24751" spans="1:4" x14ac:dyDescent="0.25">
      <c r="A24751">
        <v>29429</v>
      </c>
      <c r="B24751" t="s">
        <v>1490</v>
      </c>
      <c r="C24751" t="s">
        <v>1510</v>
      </c>
      <c r="D24751">
        <v>2</v>
      </c>
    </row>
    <row r="24752" spans="1:4" x14ac:dyDescent="0.25">
      <c r="A24752">
        <v>29426</v>
      </c>
      <c r="B24752" t="s">
        <v>1490</v>
      </c>
      <c r="C24752" t="s">
        <v>1510</v>
      </c>
      <c r="D24752">
        <v>2</v>
      </c>
    </row>
    <row r="24753" spans="1:4" x14ac:dyDescent="0.25">
      <c r="A24753">
        <v>29420</v>
      </c>
      <c r="B24753" t="s">
        <v>1490</v>
      </c>
      <c r="C24753" t="s">
        <v>870</v>
      </c>
      <c r="D24753">
        <v>1</v>
      </c>
    </row>
    <row r="24754" spans="1:4" x14ac:dyDescent="0.25">
      <c r="A24754">
        <v>29418</v>
      </c>
      <c r="B24754" t="s">
        <v>1490</v>
      </c>
      <c r="C24754" t="s">
        <v>1510</v>
      </c>
      <c r="D24754">
        <v>1</v>
      </c>
    </row>
    <row r="24755" spans="1:4" x14ac:dyDescent="0.25">
      <c r="A24755">
        <v>29414</v>
      </c>
      <c r="B24755" t="s">
        <v>1490</v>
      </c>
      <c r="C24755" t="s">
        <v>1510</v>
      </c>
      <c r="D24755">
        <v>1</v>
      </c>
    </row>
    <row r="24756" spans="1:4" x14ac:dyDescent="0.25">
      <c r="A24756">
        <v>29412</v>
      </c>
      <c r="B24756" t="s">
        <v>1490</v>
      </c>
      <c r="C24756" t="s">
        <v>1510</v>
      </c>
      <c r="D24756">
        <v>1</v>
      </c>
    </row>
    <row r="24757" spans="1:4" x14ac:dyDescent="0.25">
      <c r="A24757">
        <v>29410</v>
      </c>
      <c r="B24757" t="s">
        <v>1490</v>
      </c>
      <c r="C24757" t="s">
        <v>1509</v>
      </c>
      <c r="D24757">
        <v>1</v>
      </c>
    </row>
    <row r="24758" spans="1:4" x14ac:dyDescent="0.25">
      <c r="A24758">
        <v>29407</v>
      </c>
      <c r="B24758" t="s">
        <v>1490</v>
      </c>
      <c r="C24758" t="s">
        <v>1510</v>
      </c>
      <c r="D24758">
        <v>1</v>
      </c>
    </row>
    <row r="24759" spans="1:4" x14ac:dyDescent="0.25">
      <c r="A24759">
        <v>29406</v>
      </c>
      <c r="B24759" t="s">
        <v>1490</v>
      </c>
      <c r="C24759" t="s">
        <v>1510</v>
      </c>
      <c r="D24759">
        <v>1</v>
      </c>
    </row>
    <row r="24760" spans="1:4" x14ac:dyDescent="0.25">
      <c r="A24760">
        <v>29405</v>
      </c>
      <c r="B24760" t="s">
        <v>1490</v>
      </c>
      <c r="C24760" t="s">
        <v>1510</v>
      </c>
      <c r="D24760">
        <v>1</v>
      </c>
    </row>
    <row r="24761" spans="1:4" x14ac:dyDescent="0.25">
      <c r="A24761">
        <v>29404</v>
      </c>
      <c r="B24761" t="s">
        <v>1490</v>
      </c>
      <c r="C24761" t="s">
        <v>1510</v>
      </c>
      <c r="D24761">
        <v>1</v>
      </c>
    </row>
    <row r="24762" spans="1:4" x14ac:dyDescent="0.25">
      <c r="A24762">
        <v>29403</v>
      </c>
      <c r="B24762" t="s">
        <v>1490</v>
      </c>
      <c r="C24762" t="s">
        <v>1510</v>
      </c>
      <c r="D24762">
        <v>1</v>
      </c>
    </row>
    <row r="24763" spans="1:4" x14ac:dyDescent="0.25">
      <c r="A24763">
        <v>29401</v>
      </c>
      <c r="B24763" t="s">
        <v>1490</v>
      </c>
      <c r="C24763" t="s">
        <v>1510</v>
      </c>
      <c r="D24763">
        <v>1</v>
      </c>
    </row>
    <row r="24764" spans="1:4" x14ac:dyDescent="0.25">
      <c r="A24764">
        <v>29388</v>
      </c>
      <c r="B24764" t="s">
        <v>1490</v>
      </c>
      <c r="C24764" t="s">
        <v>1512</v>
      </c>
      <c r="D24764">
        <v>1</v>
      </c>
    </row>
    <row r="24765" spans="1:4" x14ac:dyDescent="0.25">
      <c r="A24765">
        <v>29385</v>
      </c>
      <c r="B24765" t="s">
        <v>1490</v>
      </c>
      <c r="C24765" t="s">
        <v>1512</v>
      </c>
      <c r="D24765">
        <v>1</v>
      </c>
    </row>
    <row r="24766" spans="1:4" x14ac:dyDescent="0.25">
      <c r="A24766">
        <v>29384</v>
      </c>
      <c r="B24766" t="s">
        <v>1490</v>
      </c>
      <c r="C24766" t="s">
        <v>445</v>
      </c>
      <c r="D24766">
        <v>1</v>
      </c>
    </row>
    <row r="24767" spans="1:4" x14ac:dyDescent="0.25">
      <c r="A24767">
        <v>29379</v>
      </c>
      <c r="B24767" t="s">
        <v>1490</v>
      </c>
      <c r="C24767" t="s">
        <v>188</v>
      </c>
      <c r="D24767">
        <v>1</v>
      </c>
    </row>
    <row r="24768" spans="1:4" x14ac:dyDescent="0.25">
      <c r="A24768">
        <v>29376</v>
      </c>
      <c r="B24768" t="s">
        <v>1490</v>
      </c>
      <c r="C24768" t="s">
        <v>1512</v>
      </c>
      <c r="D24768">
        <v>1</v>
      </c>
    </row>
    <row r="24769" spans="1:4" x14ac:dyDescent="0.25">
      <c r="A24769">
        <v>29374</v>
      </c>
      <c r="B24769" t="s">
        <v>1490</v>
      </c>
      <c r="C24769" t="s">
        <v>1512</v>
      </c>
      <c r="D24769">
        <v>1</v>
      </c>
    </row>
    <row r="24770" spans="1:4" x14ac:dyDescent="0.25">
      <c r="A24770">
        <v>29372</v>
      </c>
      <c r="B24770" t="s">
        <v>1490</v>
      </c>
      <c r="C24770" t="s">
        <v>1512</v>
      </c>
      <c r="D24770">
        <v>1</v>
      </c>
    </row>
    <row r="24771" spans="1:4" x14ac:dyDescent="0.25">
      <c r="A24771">
        <v>29370</v>
      </c>
      <c r="B24771" t="s">
        <v>1490</v>
      </c>
      <c r="C24771" t="s">
        <v>445</v>
      </c>
      <c r="D24771">
        <v>2</v>
      </c>
    </row>
    <row r="24772" spans="1:4" x14ac:dyDescent="0.25">
      <c r="A24772">
        <v>29369</v>
      </c>
      <c r="B24772" t="s">
        <v>1490</v>
      </c>
      <c r="C24772" t="s">
        <v>1512</v>
      </c>
      <c r="D24772">
        <v>1</v>
      </c>
    </row>
    <row r="24773" spans="1:4" x14ac:dyDescent="0.25">
      <c r="A24773">
        <v>29365</v>
      </c>
      <c r="B24773" t="s">
        <v>1490</v>
      </c>
      <c r="C24773" t="s">
        <v>1512</v>
      </c>
      <c r="D24773">
        <v>1</v>
      </c>
    </row>
    <row r="24774" spans="1:4" x14ac:dyDescent="0.25">
      <c r="A24774">
        <v>29360</v>
      </c>
      <c r="B24774" t="s">
        <v>1490</v>
      </c>
      <c r="C24774" t="s">
        <v>445</v>
      </c>
      <c r="D24774">
        <v>1</v>
      </c>
    </row>
    <row r="24775" spans="1:4" x14ac:dyDescent="0.25">
      <c r="A24775">
        <v>29356</v>
      </c>
      <c r="B24775" t="s">
        <v>1490</v>
      </c>
      <c r="C24775" t="s">
        <v>1512</v>
      </c>
      <c r="D24775">
        <v>1</v>
      </c>
    </row>
    <row r="24776" spans="1:4" x14ac:dyDescent="0.25">
      <c r="A24776">
        <v>29355</v>
      </c>
      <c r="B24776" t="s">
        <v>1490</v>
      </c>
      <c r="C24776" t="s">
        <v>1513</v>
      </c>
      <c r="D24776">
        <v>3</v>
      </c>
    </row>
    <row r="24777" spans="1:4" x14ac:dyDescent="0.25">
      <c r="A24777">
        <v>29353</v>
      </c>
      <c r="B24777" t="s">
        <v>1490</v>
      </c>
      <c r="C24777" t="s">
        <v>188</v>
      </c>
      <c r="D24777">
        <v>2</v>
      </c>
    </row>
    <row r="24778" spans="1:4" x14ac:dyDescent="0.25">
      <c r="A24778">
        <v>29351</v>
      </c>
      <c r="B24778" t="s">
        <v>1490</v>
      </c>
      <c r="C24778" t="s">
        <v>445</v>
      </c>
      <c r="D24778">
        <v>1</v>
      </c>
    </row>
    <row r="24779" spans="1:4" x14ac:dyDescent="0.25">
      <c r="A24779">
        <v>29349</v>
      </c>
      <c r="B24779" t="s">
        <v>1490</v>
      </c>
      <c r="C24779" t="s">
        <v>1512</v>
      </c>
      <c r="D24779">
        <v>1</v>
      </c>
    </row>
    <row r="24780" spans="1:4" x14ac:dyDescent="0.25">
      <c r="A24780">
        <v>29341</v>
      </c>
      <c r="B24780" t="s">
        <v>1490</v>
      </c>
      <c r="C24780" t="s">
        <v>117</v>
      </c>
      <c r="D24780">
        <v>1</v>
      </c>
    </row>
    <row r="24781" spans="1:4" x14ac:dyDescent="0.25">
      <c r="A24781">
        <v>29340</v>
      </c>
      <c r="B24781" t="s">
        <v>1490</v>
      </c>
      <c r="C24781" t="s">
        <v>117</v>
      </c>
      <c r="D24781">
        <v>1</v>
      </c>
    </row>
    <row r="24782" spans="1:4" x14ac:dyDescent="0.25">
      <c r="A24782">
        <v>29335</v>
      </c>
      <c r="B24782" t="s">
        <v>1490</v>
      </c>
      <c r="C24782" t="s">
        <v>1512</v>
      </c>
      <c r="D24782">
        <v>1</v>
      </c>
    </row>
    <row r="24783" spans="1:4" x14ac:dyDescent="0.25">
      <c r="A24783">
        <v>29334</v>
      </c>
      <c r="B24783" t="s">
        <v>1490</v>
      </c>
      <c r="C24783" t="s">
        <v>1512</v>
      </c>
      <c r="D24783">
        <v>1</v>
      </c>
    </row>
    <row r="24784" spans="1:4" x14ac:dyDescent="0.25">
      <c r="A24784">
        <v>29332</v>
      </c>
      <c r="B24784" t="s">
        <v>1490</v>
      </c>
      <c r="C24784" t="s">
        <v>445</v>
      </c>
      <c r="D24784">
        <v>1</v>
      </c>
    </row>
    <row r="24785" spans="1:4" x14ac:dyDescent="0.25">
      <c r="A24785">
        <v>29330</v>
      </c>
      <c r="B24785" t="s">
        <v>1490</v>
      </c>
      <c r="C24785" t="s">
        <v>1512</v>
      </c>
      <c r="D24785">
        <v>1</v>
      </c>
    </row>
    <row r="24786" spans="1:4" x14ac:dyDescent="0.25">
      <c r="A24786">
        <v>29325</v>
      </c>
      <c r="B24786" t="s">
        <v>1490</v>
      </c>
      <c r="C24786" t="s">
        <v>445</v>
      </c>
      <c r="D24786">
        <v>1</v>
      </c>
    </row>
    <row r="24787" spans="1:4" x14ac:dyDescent="0.25">
      <c r="A24787">
        <v>29323</v>
      </c>
      <c r="B24787" t="s">
        <v>1490</v>
      </c>
      <c r="C24787" t="s">
        <v>1512</v>
      </c>
      <c r="D24787">
        <v>1</v>
      </c>
    </row>
    <row r="24788" spans="1:4" x14ac:dyDescent="0.25">
      <c r="A24788">
        <v>29322</v>
      </c>
      <c r="B24788" t="s">
        <v>1490</v>
      </c>
      <c r="C24788" t="s">
        <v>1512</v>
      </c>
      <c r="D24788">
        <v>1</v>
      </c>
    </row>
    <row r="24789" spans="1:4" x14ac:dyDescent="0.25">
      <c r="A24789">
        <v>29321</v>
      </c>
      <c r="B24789" t="s">
        <v>1490</v>
      </c>
      <c r="C24789" t="s">
        <v>188</v>
      </c>
      <c r="D24789">
        <v>1</v>
      </c>
    </row>
    <row r="24790" spans="1:4" x14ac:dyDescent="0.25">
      <c r="A24790">
        <v>29316</v>
      </c>
      <c r="B24790" t="s">
        <v>1490</v>
      </c>
      <c r="C24790" t="s">
        <v>1512</v>
      </c>
      <c r="D24790">
        <v>1</v>
      </c>
    </row>
    <row r="24791" spans="1:4" x14ac:dyDescent="0.25">
      <c r="A24791">
        <v>29307</v>
      </c>
      <c r="B24791" t="s">
        <v>1490</v>
      </c>
      <c r="C24791" t="s">
        <v>1512</v>
      </c>
      <c r="D24791">
        <v>1</v>
      </c>
    </row>
    <row r="24792" spans="1:4" x14ac:dyDescent="0.25">
      <c r="A24792">
        <v>29306</v>
      </c>
      <c r="B24792" t="s">
        <v>1490</v>
      </c>
      <c r="C24792" t="s">
        <v>1512</v>
      </c>
      <c r="D24792">
        <v>1</v>
      </c>
    </row>
    <row r="24793" spans="1:4" x14ac:dyDescent="0.25">
      <c r="A24793">
        <v>29303</v>
      </c>
      <c r="B24793" t="s">
        <v>1490</v>
      </c>
      <c r="C24793" t="s">
        <v>1512</v>
      </c>
      <c r="D24793">
        <v>1</v>
      </c>
    </row>
    <row r="24794" spans="1:4" x14ac:dyDescent="0.25">
      <c r="A24794">
        <v>29302</v>
      </c>
      <c r="B24794" t="s">
        <v>1490</v>
      </c>
      <c r="C24794" t="s">
        <v>1512</v>
      </c>
      <c r="D24794">
        <v>1</v>
      </c>
    </row>
    <row r="24795" spans="1:4" x14ac:dyDescent="0.25">
      <c r="A24795">
        <v>29301</v>
      </c>
      <c r="B24795" t="s">
        <v>1490</v>
      </c>
      <c r="C24795" t="s">
        <v>1512</v>
      </c>
      <c r="D24795">
        <v>1</v>
      </c>
    </row>
    <row r="24796" spans="1:4" x14ac:dyDescent="0.25">
      <c r="A24796">
        <v>29229</v>
      </c>
      <c r="B24796" t="s">
        <v>1490</v>
      </c>
      <c r="C24796" t="s">
        <v>598</v>
      </c>
      <c r="D24796">
        <v>1</v>
      </c>
    </row>
    <row r="24797" spans="1:4" x14ac:dyDescent="0.25">
      <c r="A24797">
        <v>29223</v>
      </c>
      <c r="B24797" t="s">
        <v>1490</v>
      </c>
      <c r="C24797" t="s">
        <v>598</v>
      </c>
      <c r="D24797">
        <v>1</v>
      </c>
    </row>
    <row r="24798" spans="1:4" x14ac:dyDescent="0.25">
      <c r="A24798">
        <v>29212</v>
      </c>
      <c r="B24798" t="s">
        <v>1490</v>
      </c>
      <c r="C24798" t="s">
        <v>1514</v>
      </c>
      <c r="D24798">
        <v>1</v>
      </c>
    </row>
    <row r="24799" spans="1:4" x14ac:dyDescent="0.25">
      <c r="A24799">
        <v>29210</v>
      </c>
      <c r="B24799" t="s">
        <v>1490</v>
      </c>
      <c r="C24799" t="s">
        <v>598</v>
      </c>
      <c r="D24799">
        <v>1</v>
      </c>
    </row>
    <row r="24800" spans="1:4" x14ac:dyDescent="0.25">
      <c r="A24800">
        <v>29209</v>
      </c>
      <c r="B24800" t="s">
        <v>1490</v>
      </c>
      <c r="C24800" t="s">
        <v>598</v>
      </c>
      <c r="D24800">
        <v>1</v>
      </c>
    </row>
    <row r="24801" spans="1:4" x14ac:dyDescent="0.25">
      <c r="A24801">
        <v>29208</v>
      </c>
      <c r="B24801" t="s">
        <v>1490</v>
      </c>
      <c r="C24801" t="s">
        <v>598</v>
      </c>
      <c r="D24801">
        <v>1</v>
      </c>
    </row>
    <row r="24802" spans="1:4" x14ac:dyDescent="0.25">
      <c r="A24802">
        <v>29206</v>
      </c>
      <c r="B24802" t="s">
        <v>1490</v>
      </c>
      <c r="C24802" t="s">
        <v>598</v>
      </c>
      <c r="D24802">
        <v>1</v>
      </c>
    </row>
    <row r="24803" spans="1:4" x14ac:dyDescent="0.25">
      <c r="A24803">
        <v>29205</v>
      </c>
      <c r="B24803" t="s">
        <v>1490</v>
      </c>
      <c r="C24803" t="s">
        <v>598</v>
      </c>
      <c r="D24803">
        <v>1</v>
      </c>
    </row>
    <row r="24804" spans="1:4" x14ac:dyDescent="0.25">
      <c r="A24804">
        <v>29204</v>
      </c>
      <c r="B24804" t="s">
        <v>1490</v>
      </c>
      <c r="C24804" t="s">
        <v>598</v>
      </c>
      <c r="D24804">
        <v>1</v>
      </c>
    </row>
    <row r="24805" spans="1:4" x14ac:dyDescent="0.25">
      <c r="A24805">
        <v>29203</v>
      </c>
      <c r="B24805" t="s">
        <v>1490</v>
      </c>
      <c r="C24805" t="s">
        <v>598</v>
      </c>
      <c r="D24805">
        <v>1</v>
      </c>
    </row>
    <row r="24806" spans="1:4" x14ac:dyDescent="0.25">
      <c r="A24806">
        <v>29201</v>
      </c>
      <c r="B24806" t="s">
        <v>1490</v>
      </c>
      <c r="C24806" t="s">
        <v>598</v>
      </c>
      <c r="D24806">
        <v>1</v>
      </c>
    </row>
    <row r="24807" spans="1:4" x14ac:dyDescent="0.25">
      <c r="A24807">
        <v>29180</v>
      </c>
      <c r="B24807" t="s">
        <v>1490</v>
      </c>
      <c r="C24807" t="s">
        <v>327</v>
      </c>
      <c r="D24807">
        <v>2</v>
      </c>
    </row>
    <row r="24808" spans="1:4" x14ac:dyDescent="0.25">
      <c r="A24808">
        <v>29178</v>
      </c>
      <c r="B24808" t="s">
        <v>1490</v>
      </c>
      <c r="C24808" t="s">
        <v>1513</v>
      </c>
      <c r="D24808">
        <v>2</v>
      </c>
    </row>
    <row r="24809" spans="1:4" x14ac:dyDescent="0.25">
      <c r="A24809">
        <v>29175</v>
      </c>
      <c r="B24809" t="s">
        <v>1490</v>
      </c>
      <c r="C24809" t="s">
        <v>1515</v>
      </c>
      <c r="D24809">
        <v>2</v>
      </c>
    </row>
    <row r="24810" spans="1:4" x14ac:dyDescent="0.25">
      <c r="A24810">
        <v>29172</v>
      </c>
      <c r="B24810" t="s">
        <v>1490</v>
      </c>
      <c r="C24810" t="s">
        <v>1514</v>
      </c>
      <c r="D24810">
        <v>1</v>
      </c>
    </row>
    <row r="24811" spans="1:4" x14ac:dyDescent="0.25">
      <c r="A24811">
        <v>29170</v>
      </c>
      <c r="B24811" t="s">
        <v>1490</v>
      </c>
      <c r="C24811" t="s">
        <v>1514</v>
      </c>
      <c r="D24811">
        <v>1</v>
      </c>
    </row>
    <row r="24812" spans="1:4" x14ac:dyDescent="0.25">
      <c r="A24812">
        <v>29169</v>
      </c>
      <c r="B24812" t="s">
        <v>1490</v>
      </c>
      <c r="C24812" t="s">
        <v>1514</v>
      </c>
      <c r="D24812">
        <v>1</v>
      </c>
    </row>
    <row r="24813" spans="1:4" x14ac:dyDescent="0.25">
      <c r="A24813">
        <v>29168</v>
      </c>
      <c r="B24813" t="s">
        <v>1490</v>
      </c>
      <c r="C24813" t="s">
        <v>72</v>
      </c>
      <c r="D24813">
        <v>2</v>
      </c>
    </row>
    <row r="24814" spans="1:4" x14ac:dyDescent="0.25">
      <c r="A24814">
        <v>29166</v>
      </c>
      <c r="B24814" t="s">
        <v>1490</v>
      </c>
      <c r="C24814" t="s">
        <v>1516</v>
      </c>
      <c r="D24814">
        <v>2</v>
      </c>
    </row>
    <row r="24815" spans="1:4" x14ac:dyDescent="0.25">
      <c r="A24815">
        <v>29163</v>
      </c>
      <c r="B24815" t="s">
        <v>1490</v>
      </c>
      <c r="C24815" t="s">
        <v>1511</v>
      </c>
      <c r="D24815">
        <v>1</v>
      </c>
    </row>
    <row r="24816" spans="1:4" x14ac:dyDescent="0.25">
      <c r="A24816">
        <v>29162</v>
      </c>
      <c r="B24816" t="s">
        <v>1490</v>
      </c>
      <c r="C24816" t="s">
        <v>1517</v>
      </c>
      <c r="D24816">
        <v>1</v>
      </c>
    </row>
    <row r="24817" spans="1:4" x14ac:dyDescent="0.25">
      <c r="A24817">
        <v>29161</v>
      </c>
      <c r="B24817" t="s">
        <v>1490</v>
      </c>
      <c r="C24817" t="s">
        <v>1504</v>
      </c>
      <c r="D24817">
        <v>1</v>
      </c>
    </row>
    <row r="24818" spans="1:4" x14ac:dyDescent="0.25">
      <c r="A24818">
        <v>29160</v>
      </c>
      <c r="B24818" t="s">
        <v>1490</v>
      </c>
      <c r="C24818" t="s">
        <v>1514</v>
      </c>
      <c r="D24818">
        <v>1</v>
      </c>
    </row>
    <row r="24819" spans="1:4" x14ac:dyDescent="0.25">
      <c r="A24819">
        <v>29154</v>
      </c>
      <c r="B24819" t="s">
        <v>1490</v>
      </c>
      <c r="C24819" t="s">
        <v>72</v>
      </c>
      <c r="D24819">
        <v>1</v>
      </c>
    </row>
    <row r="24820" spans="1:4" x14ac:dyDescent="0.25">
      <c r="A24820">
        <v>29153</v>
      </c>
      <c r="B24820" t="s">
        <v>1490</v>
      </c>
      <c r="C24820" t="s">
        <v>72</v>
      </c>
      <c r="D24820">
        <v>1</v>
      </c>
    </row>
    <row r="24821" spans="1:4" x14ac:dyDescent="0.25">
      <c r="A24821">
        <v>29152</v>
      </c>
      <c r="B24821" t="s">
        <v>1490</v>
      </c>
      <c r="C24821" t="s">
        <v>72</v>
      </c>
      <c r="D24821">
        <v>1</v>
      </c>
    </row>
    <row r="24822" spans="1:4" x14ac:dyDescent="0.25">
      <c r="A24822">
        <v>29150</v>
      </c>
      <c r="B24822" t="s">
        <v>1490</v>
      </c>
      <c r="C24822" t="s">
        <v>72</v>
      </c>
      <c r="D24822">
        <v>1</v>
      </c>
    </row>
    <row r="24823" spans="1:4" x14ac:dyDescent="0.25">
      <c r="A24823">
        <v>29148</v>
      </c>
      <c r="B24823" t="s">
        <v>1490</v>
      </c>
      <c r="C24823" t="s">
        <v>1517</v>
      </c>
      <c r="D24823">
        <v>2</v>
      </c>
    </row>
    <row r="24824" spans="1:4" x14ac:dyDescent="0.25">
      <c r="A24824">
        <v>29146</v>
      </c>
      <c r="B24824" t="s">
        <v>1490</v>
      </c>
      <c r="C24824" t="s">
        <v>1511</v>
      </c>
      <c r="D24824">
        <v>2</v>
      </c>
    </row>
    <row r="24825" spans="1:4" x14ac:dyDescent="0.25">
      <c r="A24825">
        <v>29145</v>
      </c>
      <c r="B24825" t="s">
        <v>1490</v>
      </c>
      <c r="C24825" t="s">
        <v>1513</v>
      </c>
      <c r="D24825">
        <v>2</v>
      </c>
    </row>
    <row r="24826" spans="1:4" x14ac:dyDescent="0.25">
      <c r="A24826">
        <v>29142</v>
      </c>
      <c r="B24826" t="s">
        <v>1490</v>
      </c>
      <c r="C24826" t="s">
        <v>1511</v>
      </c>
      <c r="D24826">
        <v>1</v>
      </c>
    </row>
    <row r="24827" spans="1:4" x14ac:dyDescent="0.25">
      <c r="A24827">
        <v>29138</v>
      </c>
      <c r="B24827" t="s">
        <v>1490</v>
      </c>
      <c r="C24827" t="s">
        <v>1516</v>
      </c>
      <c r="D24827">
        <v>2</v>
      </c>
    </row>
    <row r="24828" spans="1:4" x14ac:dyDescent="0.25">
      <c r="A24828">
        <v>29137</v>
      </c>
      <c r="B24828" t="s">
        <v>1490</v>
      </c>
      <c r="C24828" t="s">
        <v>1493</v>
      </c>
      <c r="D24828">
        <v>2</v>
      </c>
    </row>
    <row r="24829" spans="1:4" x14ac:dyDescent="0.25">
      <c r="A24829">
        <v>29135</v>
      </c>
      <c r="B24829" t="s">
        <v>1490</v>
      </c>
      <c r="C24829" t="s">
        <v>104</v>
      </c>
      <c r="D24829">
        <v>2</v>
      </c>
    </row>
    <row r="24830" spans="1:4" x14ac:dyDescent="0.25">
      <c r="A24830">
        <v>29133</v>
      </c>
      <c r="B24830" t="s">
        <v>1490</v>
      </c>
      <c r="C24830" t="s">
        <v>1511</v>
      </c>
      <c r="D24830">
        <v>2</v>
      </c>
    </row>
    <row r="24831" spans="1:4" x14ac:dyDescent="0.25">
      <c r="A24831">
        <v>29130</v>
      </c>
      <c r="B24831" t="s">
        <v>1490</v>
      </c>
      <c r="C24831" t="s">
        <v>327</v>
      </c>
      <c r="D24831">
        <v>2</v>
      </c>
    </row>
    <row r="24832" spans="1:4" x14ac:dyDescent="0.25">
      <c r="A24832">
        <v>29129</v>
      </c>
      <c r="B24832" t="s">
        <v>1490</v>
      </c>
      <c r="C24832" t="s">
        <v>1516</v>
      </c>
      <c r="D24832">
        <v>2</v>
      </c>
    </row>
    <row r="24833" spans="1:4" x14ac:dyDescent="0.25">
      <c r="A24833">
        <v>29128</v>
      </c>
      <c r="B24833" t="s">
        <v>1490</v>
      </c>
      <c r="C24833" t="s">
        <v>72</v>
      </c>
      <c r="D24833">
        <v>2</v>
      </c>
    </row>
    <row r="24834" spans="1:4" x14ac:dyDescent="0.25">
      <c r="A24834">
        <v>29127</v>
      </c>
      <c r="B24834" t="s">
        <v>1490</v>
      </c>
      <c r="C24834" t="s">
        <v>1513</v>
      </c>
      <c r="D24834">
        <v>1</v>
      </c>
    </row>
    <row r="24835" spans="1:4" x14ac:dyDescent="0.25">
      <c r="A24835">
        <v>29126</v>
      </c>
      <c r="B24835" t="s">
        <v>1490</v>
      </c>
      <c r="C24835" t="s">
        <v>1513</v>
      </c>
      <c r="D24835">
        <v>2</v>
      </c>
    </row>
    <row r="24836" spans="1:4" x14ac:dyDescent="0.25">
      <c r="A24836">
        <v>29125</v>
      </c>
      <c r="B24836" t="s">
        <v>1490</v>
      </c>
      <c r="C24836" t="s">
        <v>72</v>
      </c>
      <c r="D24836">
        <v>2</v>
      </c>
    </row>
    <row r="24837" spans="1:4" x14ac:dyDescent="0.25">
      <c r="A24837">
        <v>29123</v>
      </c>
      <c r="B24837" t="s">
        <v>1490</v>
      </c>
      <c r="C24837" t="s">
        <v>1514</v>
      </c>
      <c r="D24837">
        <v>1</v>
      </c>
    </row>
    <row r="24838" spans="1:4" x14ac:dyDescent="0.25">
      <c r="A24838">
        <v>29118</v>
      </c>
      <c r="B24838" t="s">
        <v>1490</v>
      </c>
      <c r="C24838" t="s">
        <v>1511</v>
      </c>
      <c r="D24838">
        <v>1</v>
      </c>
    </row>
    <row r="24839" spans="1:4" x14ac:dyDescent="0.25">
      <c r="A24839">
        <v>29115</v>
      </c>
      <c r="B24839" t="s">
        <v>1490</v>
      </c>
      <c r="C24839" t="s">
        <v>1511</v>
      </c>
      <c r="D24839">
        <v>1</v>
      </c>
    </row>
    <row r="24840" spans="1:4" x14ac:dyDescent="0.25">
      <c r="A24840">
        <v>29114</v>
      </c>
      <c r="B24840" t="s">
        <v>1490</v>
      </c>
      <c r="C24840" t="s">
        <v>1504</v>
      </c>
      <c r="D24840">
        <v>3</v>
      </c>
    </row>
    <row r="24841" spans="1:4" x14ac:dyDescent="0.25">
      <c r="A24841">
        <v>29113</v>
      </c>
      <c r="B24841" t="s">
        <v>1490</v>
      </c>
      <c r="C24841" t="s">
        <v>1511</v>
      </c>
      <c r="D24841">
        <v>2</v>
      </c>
    </row>
    <row r="24842" spans="1:4" x14ac:dyDescent="0.25">
      <c r="A24842">
        <v>29112</v>
      </c>
      <c r="B24842" t="s">
        <v>1490</v>
      </c>
      <c r="C24842" t="s">
        <v>1511</v>
      </c>
      <c r="D24842">
        <v>2</v>
      </c>
    </row>
    <row r="24843" spans="1:4" x14ac:dyDescent="0.25">
      <c r="A24843">
        <v>29111</v>
      </c>
      <c r="B24843" t="s">
        <v>1490</v>
      </c>
      <c r="C24843" t="s">
        <v>1517</v>
      </c>
      <c r="D24843">
        <v>2</v>
      </c>
    </row>
    <row r="24844" spans="1:4" x14ac:dyDescent="0.25">
      <c r="A24844">
        <v>29108</v>
      </c>
      <c r="B24844" t="s">
        <v>1490</v>
      </c>
      <c r="C24844" t="s">
        <v>1513</v>
      </c>
      <c r="D24844">
        <v>1</v>
      </c>
    </row>
    <row r="24845" spans="1:4" x14ac:dyDescent="0.25">
      <c r="A24845">
        <v>29107</v>
      </c>
      <c r="B24845" t="s">
        <v>1490</v>
      </c>
      <c r="C24845" t="s">
        <v>1511</v>
      </c>
      <c r="D24845">
        <v>2</v>
      </c>
    </row>
    <row r="24846" spans="1:4" x14ac:dyDescent="0.25">
      <c r="A24846">
        <v>29105</v>
      </c>
      <c r="B24846" t="s">
        <v>1490</v>
      </c>
      <c r="C24846" t="s">
        <v>1493</v>
      </c>
      <c r="D24846">
        <v>2</v>
      </c>
    </row>
    <row r="24847" spans="1:4" x14ac:dyDescent="0.25">
      <c r="A24847">
        <v>29104</v>
      </c>
      <c r="B24847" t="s">
        <v>1490</v>
      </c>
      <c r="C24847" t="s">
        <v>72</v>
      </c>
      <c r="D24847">
        <v>2</v>
      </c>
    </row>
    <row r="24848" spans="1:4" x14ac:dyDescent="0.25">
      <c r="A24848">
        <v>29102</v>
      </c>
      <c r="B24848" t="s">
        <v>1490</v>
      </c>
      <c r="C24848" t="s">
        <v>1517</v>
      </c>
      <c r="D24848">
        <v>1</v>
      </c>
    </row>
    <row r="24849" spans="1:4" x14ac:dyDescent="0.25">
      <c r="A24849">
        <v>29101</v>
      </c>
      <c r="B24849" t="s">
        <v>1490</v>
      </c>
      <c r="C24849" t="s">
        <v>1499</v>
      </c>
      <c r="D24849">
        <v>2</v>
      </c>
    </row>
    <row r="24850" spans="1:4" x14ac:dyDescent="0.25">
      <c r="A24850">
        <v>29082</v>
      </c>
      <c r="B24850" t="s">
        <v>1490</v>
      </c>
      <c r="C24850" t="s">
        <v>1492</v>
      </c>
      <c r="D24850">
        <v>3</v>
      </c>
    </row>
    <row r="24851" spans="1:4" x14ac:dyDescent="0.25">
      <c r="A24851">
        <v>29081</v>
      </c>
      <c r="B24851" t="s">
        <v>1490</v>
      </c>
      <c r="C24851" t="s">
        <v>1498</v>
      </c>
      <c r="D24851">
        <v>2</v>
      </c>
    </row>
    <row r="24852" spans="1:4" x14ac:dyDescent="0.25">
      <c r="A24852">
        <v>29080</v>
      </c>
      <c r="B24852" t="s">
        <v>1490</v>
      </c>
      <c r="C24852" t="s">
        <v>74</v>
      </c>
      <c r="D24852">
        <v>2</v>
      </c>
    </row>
    <row r="24853" spans="1:4" x14ac:dyDescent="0.25">
      <c r="A24853">
        <v>29078</v>
      </c>
      <c r="B24853" t="s">
        <v>1490</v>
      </c>
      <c r="C24853" t="s">
        <v>1515</v>
      </c>
      <c r="D24853">
        <v>1</v>
      </c>
    </row>
    <row r="24854" spans="1:4" x14ac:dyDescent="0.25">
      <c r="A24854">
        <v>29075</v>
      </c>
      <c r="B24854" t="s">
        <v>1490</v>
      </c>
      <c r="C24854" t="s">
        <v>1513</v>
      </c>
      <c r="D24854">
        <v>1</v>
      </c>
    </row>
    <row r="24855" spans="1:4" x14ac:dyDescent="0.25">
      <c r="A24855">
        <v>29074</v>
      </c>
      <c r="B24855" t="s">
        <v>1490</v>
      </c>
      <c r="C24855" t="s">
        <v>1515</v>
      </c>
      <c r="D24855">
        <v>1</v>
      </c>
    </row>
    <row r="24856" spans="1:4" x14ac:dyDescent="0.25">
      <c r="A24856">
        <v>29073</v>
      </c>
      <c r="B24856" t="s">
        <v>1490</v>
      </c>
      <c r="C24856" t="s">
        <v>1514</v>
      </c>
      <c r="D24856">
        <v>1</v>
      </c>
    </row>
    <row r="24857" spans="1:4" x14ac:dyDescent="0.25">
      <c r="A24857">
        <v>29072</v>
      </c>
      <c r="B24857" t="s">
        <v>1490</v>
      </c>
      <c r="C24857" t="s">
        <v>1514</v>
      </c>
      <c r="D24857">
        <v>1</v>
      </c>
    </row>
    <row r="24858" spans="1:4" x14ac:dyDescent="0.25">
      <c r="A24858">
        <v>29070</v>
      </c>
      <c r="B24858" t="s">
        <v>1490</v>
      </c>
      <c r="C24858" t="s">
        <v>1514</v>
      </c>
      <c r="D24858">
        <v>1</v>
      </c>
    </row>
    <row r="24859" spans="1:4" x14ac:dyDescent="0.25">
      <c r="A24859">
        <v>29069</v>
      </c>
      <c r="B24859" t="s">
        <v>1490</v>
      </c>
      <c r="C24859" t="s">
        <v>1503</v>
      </c>
      <c r="D24859">
        <v>1</v>
      </c>
    </row>
    <row r="24860" spans="1:4" x14ac:dyDescent="0.25">
      <c r="A24860">
        <v>29067</v>
      </c>
      <c r="B24860" t="s">
        <v>1490</v>
      </c>
      <c r="C24860" t="s">
        <v>1265</v>
      </c>
      <c r="D24860">
        <v>1</v>
      </c>
    </row>
    <row r="24861" spans="1:4" x14ac:dyDescent="0.25">
      <c r="A24861">
        <v>29065</v>
      </c>
      <c r="B24861" t="s">
        <v>1490</v>
      </c>
      <c r="C24861" t="s">
        <v>327</v>
      </c>
      <c r="D24861">
        <v>2</v>
      </c>
    </row>
    <row r="24862" spans="1:4" x14ac:dyDescent="0.25">
      <c r="A24862">
        <v>29063</v>
      </c>
      <c r="B24862" t="s">
        <v>1490</v>
      </c>
      <c r="C24862" t="s">
        <v>598</v>
      </c>
      <c r="D24862">
        <v>1</v>
      </c>
    </row>
    <row r="24863" spans="1:4" x14ac:dyDescent="0.25">
      <c r="A24863">
        <v>29061</v>
      </c>
      <c r="B24863" t="s">
        <v>1490</v>
      </c>
      <c r="C24863" t="s">
        <v>598</v>
      </c>
      <c r="D24863">
        <v>1</v>
      </c>
    </row>
    <row r="24864" spans="1:4" x14ac:dyDescent="0.25">
      <c r="A24864">
        <v>29059</v>
      </c>
      <c r="B24864" t="s">
        <v>1490</v>
      </c>
      <c r="C24864" t="s">
        <v>1511</v>
      </c>
      <c r="D24864">
        <v>1</v>
      </c>
    </row>
    <row r="24865" spans="1:4" x14ac:dyDescent="0.25">
      <c r="A24865">
        <v>29058</v>
      </c>
      <c r="B24865" t="s">
        <v>1490</v>
      </c>
      <c r="C24865" t="s">
        <v>1265</v>
      </c>
      <c r="D24865">
        <v>2</v>
      </c>
    </row>
    <row r="24866" spans="1:4" x14ac:dyDescent="0.25">
      <c r="A24866">
        <v>29056</v>
      </c>
      <c r="B24866" t="s">
        <v>1490</v>
      </c>
      <c r="C24866" t="s">
        <v>1505</v>
      </c>
      <c r="D24866">
        <v>2</v>
      </c>
    </row>
    <row r="24867" spans="1:4" x14ac:dyDescent="0.25">
      <c r="A24867">
        <v>29055</v>
      </c>
      <c r="B24867" t="s">
        <v>1490</v>
      </c>
      <c r="C24867" t="s">
        <v>1457</v>
      </c>
      <c r="D24867">
        <v>1</v>
      </c>
    </row>
    <row r="24868" spans="1:4" x14ac:dyDescent="0.25">
      <c r="A24868">
        <v>29054</v>
      </c>
      <c r="B24868" t="s">
        <v>1490</v>
      </c>
      <c r="C24868" t="s">
        <v>1514</v>
      </c>
      <c r="D24868">
        <v>1</v>
      </c>
    </row>
    <row r="24869" spans="1:4" x14ac:dyDescent="0.25">
      <c r="A24869">
        <v>29053</v>
      </c>
      <c r="B24869" t="s">
        <v>1490</v>
      </c>
      <c r="C24869" t="s">
        <v>1514</v>
      </c>
      <c r="D24869">
        <v>1</v>
      </c>
    </row>
    <row r="24870" spans="1:4" x14ac:dyDescent="0.25">
      <c r="A24870">
        <v>29052</v>
      </c>
      <c r="B24870" t="s">
        <v>1490</v>
      </c>
      <c r="C24870" t="s">
        <v>598</v>
      </c>
      <c r="D24870">
        <v>2</v>
      </c>
    </row>
    <row r="24871" spans="1:4" x14ac:dyDescent="0.25">
      <c r="A24871">
        <v>29051</v>
      </c>
      <c r="B24871" t="s">
        <v>1490</v>
      </c>
      <c r="C24871" t="s">
        <v>1517</v>
      </c>
      <c r="D24871">
        <v>2</v>
      </c>
    </row>
    <row r="24872" spans="1:4" x14ac:dyDescent="0.25">
      <c r="A24872">
        <v>29048</v>
      </c>
      <c r="B24872" t="s">
        <v>1490</v>
      </c>
      <c r="C24872" t="s">
        <v>1511</v>
      </c>
      <c r="D24872">
        <v>1</v>
      </c>
    </row>
    <row r="24873" spans="1:4" x14ac:dyDescent="0.25">
      <c r="A24873">
        <v>29047</v>
      </c>
      <c r="B24873" t="s">
        <v>1490</v>
      </c>
      <c r="C24873" t="s">
        <v>1511</v>
      </c>
      <c r="D24873">
        <v>1</v>
      </c>
    </row>
    <row r="24874" spans="1:4" x14ac:dyDescent="0.25">
      <c r="A24874">
        <v>29045</v>
      </c>
      <c r="B24874" t="s">
        <v>1490</v>
      </c>
      <c r="C24874" t="s">
        <v>1515</v>
      </c>
      <c r="D24874">
        <v>1</v>
      </c>
    </row>
    <row r="24875" spans="1:4" x14ac:dyDescent="0.25">
      <c r="A24875">
        <v>29044</v>
      </c>
      <c r="B24875" t="s">
        <v>1490</v>
      </c>
      <c r="C24875" t="s">
        <v>598</v>
      </c>
      <c r="D24875">
        <v>2</v>
      </c>
    </row>
    <row r="24876" spans="1:4" x14ac:dyDescent="0.25">
      <c r="A24876">
        <v>29042</v>
      </c>
      <c r="B24876" t="s">
        <v>1490</v>
      </c>
      <c r="C24876" t="s">
        <v>1498</v>
      </c>
      <c r="D24876">
        <v>1</v>
      </c>
    </row>
    <row r="24877" spans="1:4" x14ac:dyDescent="0.25">
      <c r="A24877">
        <v>29040</v>
      </c>
      <c r="B24877" t="s">
        <v>1490</v>
      </c>
      <c r="C24877" t="s">
        <v>72</v>
      </c>
      <c r="D24877">
        <v>1</v>
      </c>
    </row>
    <row r="24878" spans="1:4" x14ac:dyDescent="0.25">
      <c r="A24878">
        <v>29039</v>
      </c>
      <c r="B24878" t="s">
        <v>1490</v>
      </c>
      <c r="C24878" t="s">
        <v>1511</v>
      </c>
      <c r="D24878">
        <v>1</v>
      </c>
    </row>
    <row r="24879" spans="1:4" x14ac:dyDescent="0.25">
      <c r="A24879">
        <v>29038</v>
      </c>
      <c r="B24879" t="s">
        <v>1490</v>
      </c>
      <c r="C24879" t="s">
        <v>1511</v>
      </c>
      <c r="D24879">
        <v>2</v>
      </c>
    </row>
    <row r="24880" spans="1:4" x14ac:dyDescent="0.25">
      <c r="A24880">
        <v>29037</v>
      </c>
      <c r="B24880" t="s">
        <v>1490</v>
      </c>
      <c r="C24880" t="s">
        <v>1513</v>
      </c>
      <c r="D24880">
        <v>3</v>
      </c>
    </row>
    <row r="24881" spans="1:4" x14ac:dyDescent="0.25">
      <c r="A24881">
        <v>29036</v>
      </c>
      <c r="B24881" t="s">
        <v>1490</v>
      </c>
      <c r="C24881" t="s">
        <v>1514</v>
      </c>
      <c r="D24881">
        <v>1</v>
      </c>
    </row>
    <row r="24882" spans="1:4" x14ac:dyDescent="0.25">
      <c r="A24882">
        <v>29033</v>
      </c>
      <c r="B24882" t="s">
        <v>1490</v>
      </c>
      <c r="C24882" t="s">
        <v>1514</v>
      </c>
      <c r="D24882">
        <v>1</v>
      </c>
    </row>
    <row r="24883" spans="1:4" x14ac:dyDescent="0.25">
      <c r="A24883">
        <v>29032</v>
      </c>
      <c r="B24883" t="s">
        <v>1490</v>
      </c>
      <c r="C24883" t="s">
        <v>1515</v>
      </c>
      <c r="D24883">
        <v>2</v>
      </c>
    </row>
    <row r="24884" spans="1:4" x14ac:dyDescent="0.25">
      <c r="A24884">
        <v>29031</v>
      </c>
      <c r="B24884" t="s">
        <v>1490</v>
      </c>
      <c r="C24884" t="s">
        <v>188</v>
      </c>
      <c r="D24884">
        <v>3</v>
      </c>
    </row>
    <row r="24885" spans="1:4" x14ac:dyDescent="0.25">
      <c r="A24885">
        <v>29030</v>
      </c>
      <c r="B24885" t="s">
        <v>1490</v>
      </c>
      <c r="C24885" t="s">
        <v>104</v>
      </c>
      <c r="D24885">
        <v>2</v>
      </c>
    </row>
    <row r="24886" spans="1:4" x14ac:dyDescent="0.25">
      <c r="A24886">
        <v>29020</v>
      </c>
      <c r="B24886" t="s">
        <v>1490</v>
      </c>
      <c r="C24886" t="s">
        <v>1515</v>
      </c>
      <c r="D24886">
        <v>1</v>
      </c>
    </row>
    <row r="24887" spans="1:4" x14ac:dyDescent="0.25">
      <c r="A24887">
        <v>29018</v>
      </c>
      <c r="B24887" t="s">
        <v>1490</v>
      </c>
      <c r="C24887" t="s">
        <v>1511</v>
      </c>
      <c r="D24887">
        <v>2</v>
      </c>
    </row>
    <row r="24888" spans="1:4" x14ac:dyDescent="0.25">
      <c r="A24888">
        <v>29016</v>
      </c>
      <c r="B24888" t="s">
        <v>1490</v>
      </c>
      <c r="C24888" t="s">
        <v>598</v>
      </c>
      <c r="D24888">
        <v>1</v>
      </c>
    </row>
    <row r="24889" spans="1:4" x14ac:dyDescent="0.25">
      <c r="A24889">
        <v>29015</v>
      </c>
      <c r="B24889" t="s">
        <v>1490</v>
      </c>
      <c r="C24889" t="s">
        <v>327</v>
      </c>
      <c r="D24889">
        <v>3</v>
      </c>
    </row>
    <row r="24890" spans="1:4" x14ac:dyDescent="0.25">
      <c r="A24890">
        <v>29014</v>
      </c>
      <c r="B24890" t="s">
        <v>1490</v>
      </c>
      <c r="C24890" t="s">
        <v>1457</v>
      </c>
      <c r="D24890">
        <v>3</v>
      </c>
    </row>
    <row r="24891" spans="1:4" x14ac:dyDescent="0.25">
      <c r="A24891">
        <v>29010</v>
      </c>
      <c r="B24891" t="s">
        <v>1490</v>
      </c>
      <c r="C24891" t="s">
        <v>74</v>
      </c>
      <c r="D24891">
        <v>1</v>
      </c>
    </row>
    <row r="24892" spans="1:4" x14ac:dyDescent="0.25">
      <c r="A24892">
        <v>29009</v>
      </c>
      <c r="B24892" t="s">
        <v>1490</v>
      </c>
      <c r="C24892" t="s">
        <v>1515</v>
      </c>
      <c r="D24892">
        <v>2</v>
      </c>
    </row>
    <row r="24893" spans="1:4" x14ac:dyDescent="0.25">
      <c r="A24893">
        <v>29006</v>
      </c>
      <c r="B24893" t="s">
        <v>1490</v>
      </c>
      <c r="C24893" t="s">
        <v>1514</v>
      </c>
      <c r="D24893">
        <v>1</v>
      </c>
    </row>
    <row r="24894" spans="1:4" x14ac:dyDescent="0.25">
      <c r="A24894">
        <v>29003</v>
      </c>
      <c r="B24894" t="s">
        <v>1490</v>
      </c>
      <c r="C24894" t="s">
        <v>1498</v>
      </c>
      <c r="D24894">
        <v>2</v>
      </c>
    </row>
    <row r="24895" spans="1:4" x14ac:dyDescent="0.25">
      <c r="A24895">
        <v>29001</v>
      </c>
      <c r="B24895" t="s">
        <v>1490</v>
      </c>
      <c r="C24895" t="s">
        <v>1517</v>
      </c>
      <c r="D24895">
        <v>2</v>
      </c>
    </row>
    <row r="24896" spans="1:4" x14ac:dyDescent="0.25">
      <c r="A24896">
        <v>57793</v>
      </c>
      <c r="B24896" t="s">
        <v>1518</v>
      </c>
      <c r="C24896" t="s">
        <v>126</v>
      </c>
      <c r="D24896">
        <v>3</v>
      </c>
    </row>
    <row r="24897" spans="1:4" x14ac:dyDescent="0.25">
      <c r="A24897">
        <v>57792</v>
      </c>
      <c r="B24897" t="s">
        <v>1518</v>
      </c>
      <c r="C24897" t="s">
        <v>689</v>
      </c>
      <c r="D24897">
        <v>3</v>
      </c>
    </row>
    <row r="24898" spans="1:4" x14ac:dyDescent="0.25">
      <c r="A24898">
        <v>57791</v>
      </c>
      <c r="B24898" t="s">
        <v>1518</v>
      </c>
      <c r="C24898" t="s">
        <v>961</v>
      </c>
      <c r="D24898">
        <v>3</v>
      </c>
    </row>
    <row r="24899" spans="1:4" x14ac:dyDescent="0.25">
      <c r="A24899">
        <v>57790</v>
      </c>
      <c r="B24899" t="s">
        <v>1518</v>
      </c>
      <c r="C24899" t="s">
        <v>961</v>
      </c>
      <c r="D24899">
        <v>3</v>
      </c>
    </row>
    <row r="24900" spans="1:4" x14ac:dyDescent="0.25">
      <c r="A24900">
        <v>57788</v>
      </c>
      <c r="B24900" t="s">
        <v>1518</v>
      </c>
      <c r="C24900" t="s">
        <v>230</v>
      </c>
      <c r="D24900">
        <v>3</v>
      </c>
    </row>
    <row r="24901" spans="1:4" x14ac:dyDescent="0.25">
      <c r="A24901">
        <v>57787</v>
      </c>
      <c r="B24901" t="s">
        <v>1518</v>
      </c>
      <c r="C24901" t="s">
        <v>689</v>
      </c>
      <c r="D24901">
        <v>3</v>
      </c>
    </row>
    <row r="24902" spans="1:4" x14ac:dyDescent="0.25">
      <c r="A24902">
        <v>57785</v>
      </c>
      <c r="B24902" t="s">
        <v>1518</v>
      </c>
      <c r="C24902" t="s">
        <v>689</v>
      </c>
      <c r="D24902">
        <v>3</v>
      </c>
    </row>
    <row r="24903" spans="1:4" x14ac:dyDescent="0.25">
      <c r="A24903">
        <v>57783</v>
      </c>
      <c r="B24903" t="s">
        <v>1518</v>
      </c>
      <c r="C24903" t="s">
        <v>126</v>
      </c>
      <c r="D24903">
        <v>1</v>
      </c>
    </row>
    <row r="24904" spans="1:4" x14ac:dyDescent="0.25">
      <c r="A24904">
        <v>57782</v>
      </c>
      <c r="B24904" t="s">
        <v>1518</v>
      </c>
      <c r="C24904" t="s">
        <v>1519</v>
      </c>
      <c r="D24904">
        <v>3</v>
      </c>
    </row>
    <row r="24905" spans="1:4" x14ac:dyDescent="0.25">
      <c r="A24905">
        <v>57780</v>
      </c>
      <c r="B24905" t="s">
        <v>1518</v>
      </c>
      <c r="C24905" t="s">
        <v>961</v>
      </c>
      <c r="D24905">
        <v>3</v>
      </c>
    </row>
    <row r="24906" spans="1:4" x14ac:dyDescent="0.25">
      <c r="A24906">
        <v>57779</v>
      </c>
      <c r="B24906" t="s">
        <v>1518</v>
      </c>
      <c r="C24906" t="s">
        <v>126</v>
      </c>
      <c r="D24906">
        <v>3</v>
      </c>
    </row>
    <row r="24907" spans="1:4" x14ac:dyDescent="0.25">
      <c r="A24907">
        <v>57775</v>
      </c>
      <c r="B24907" t="s">
        <v>1518</v>
      </c>
      <c r="C24907" t="s">
        <v>961</v>
      </c>
      <c r="D24907">
        <v>3</v>
      </c>
    </row>
    <row r="24908" spans="1:4" x14ac:dyDescent="0.25">
      <c r="A24908">
        <v>57772</v>
      </c>
      <c r="B24908" t="s">
        <v>1518</v>
      </c>
      <c r="C24908" t="s">
        <v>1029</v>
      </c>
      <c r="D24908">
        <v>3</v>
      </c>
    </row>
    <row r="24909" spans="1:4" x14ac:dyDescent="0.25">
      <c r="A24909">
        <v>57770</v>
      </c>
      <c r="B24909" t="s">
        <v>1518</v>
      </c>
      <c r="C24909" t="s">
        <v>1029</v>
      </c>
      <c r="D24909">
        <v>2</v>
      </c>
    </row>
    <row r="24910" spans="1:4" x14ac:dyDescent="0.25">
      <c r="A24910">
        <v>57769</v>
      </c>
      <c r="B24910" t="s">
        <v>1518</v>
      </c>
      <c r="C24910" t="s">
        <v>689</v>
      </c>
      <c r="D24910">
        <v>2</v>
      </c>
    </row>
    <row r="24911" spans="1:4" x14ac:dyDescent="0.25">
      <c r="A24911">
        <v>57767</v>
      </c>
      <c r="B24911" t="s">
        <v>1518</v>
      </c>
      <c r="C24911" t="s">
        <v>961</v>
      </c>
      <c r="D24911">
        <v>3</v>
      </c>
    </row>
    <row r="24912" spans="1:4" x14ac:dyDescent="0.25">
      <c r="A24912">
        <v>57766</v>
      </c>
      <c r="B24912" t="s">
        <v>1518</v>
      </c>
      <c r="C24912" t="s">
        <v>1519</v>
      </c>
      <c r="D24912">
        <v>3</v>
      </c>
    </row>
    <row r="24913" spans="1:4" x14ac:dyDescent="0.25">
      <c r="A24913">
        <v>57764</v>
      </c>
      <c r="B24913" t="s">
        <v>1518</v>
      </c>
      <c r="C24913" t="s">
        <v>1029</v>
      </c>
      <c r="D24913">
        <v>3</v>
      </c>
    </row>
    <row r="24914" spans="1:4" x14ac:dyDescent="0.25">
      <c r="A24914">
        <v>57763</v>
      </c>
      <c r="B24914" t="s">
        <v>1518</v>
      </c>
      <c r="C24914" t="s">
        <v>1519</v>
      </c>
      <c r="D24914">
        <v>3</v>
      </c>
    </row>
    <row r="24915" spans="1:4" x14ac:dyDescent="0.25">
      <c r="A24915">
        <v>57762</v>
      </c>
      <c r="B24915" t="s">
        <v>1518</v>
      </c>
      <c r="C24915" t="s">
        <v>230</v>
      </c>
      <c r="D24915">
        <v>3</v>
      </c>
    </row>
    <row r="24916" spans="1:4" x14ac:dyDescent="0.25">
      <c r="A24916">
        <v>57761</v>
      </c>
      <c r="B24916" t="s">
        <v>1518</v>
      </c>
      <c r="C24916" t="s">
        <v>961</v>
      </c>
      <c r="D24916">
        <v>3</v>
      </c>
    </row>
    <row r="24917" spans="1:4" x14ac:dyDescent="0.25">
      <c r="A24917">
        <v>57760</v>
      </c>
      <c r="B24917" t="s">
        <v>1518</v>
      </c>
      <c r="C24917" t="s">
        <v>230</v>
      </c>
      <c r="D24917">
        <v>3</v>
      </c>
    </row>
    <row r="24918" spans="1:4" x14ac:dyDescent="0.25">
      <c r="A24918">
        <v>57759</v>
      </c>
      <c r="B24918" t="s">
        <v>1518</v>
      </c>
      <c r="C24918" t="s">
        <v>126</v>
      </c>
      <c r="D24918">
        <v>3</v>
      </c>
    </row>
    <row r="24919" spans="1:4" x14ac:dyDescent="0.25">
      <c r="A24919">
        <v>57758</v>
      </c>
      <c r="B24919" t="s">
        <v>1518</v>
      </c>
      <c r="C24919" t="s">
        <v>689</v>
      </c>
      <c r="D24919">
        <v>3</v>
      </c>
    </row>
    <row r="24920" spans="1:4" x14ac:dyDescent="0.25">
      <c r="A24920">
        <v>57755</v>
      </c>
      <c r="B24920" t="s">
        <v>1518</v>
      </c>
      <c r="C24920" t="s">
        <v>1306</v>
      </c>
      <c r="D24920">
        <v>3</v>
      </c>
    </row>
    <row r="24921" spans="1:4" x14ac:dyDescent="0.25">
      <c r="A24921">
        <v>57754</v>
      </c>
      <c r="B24921" t="s">
        <v>1518</v>
      </c>
      <c r="C24921" t="s">
        <v>126</v>
      </c>
      <c r="D24921">
        <v>3</v>
      </c>
    </row>
    <row r="24922" spans="1:4" x14ac:dyDescent="0.25">
      <c r="A24922">
        <v>57752</v>
      </c>
      <c r="B24922" t="s">
        <v>1518</v>
      </c>
      <c r="C24922" t="s">
        <v>1029</v>
      </c>
      <c r="D24922">
        <v>3</v>
      </c>
    </row>
    <row r="24923" spans="1:4" x14ac:dyDescent="0.25">
      <c r="A24923">
        <v>57751</v>
      </c>
      <c r="B24923" t="s">
        <v>1518</v>
      </c>
      <c r="C24923" t="s">
        <v>961</v>
      </c>
      <c r="D24923">
        <v>3</v>
      </c>
    </row>
    <row r="24924" spans="1:4" x14ac:dyDescent="0.25">
      <c r="A24924">
        <v>57750</v>
      </c>
      <c r="B24924" t="s">
        <v>1518</v>
      </c>
      <c r="C24924" t="s">
        <v>119</v>
      </c>
      <c r="D24924">
        <v>3</v>
      </c>
    </row>
    <row r="24925" spans="1:4" x14ac:dyDescent="0.25">
      <c r="A24925">
        <v>57748</v>
      </c>
      <c r="B24925" t="s">
        <v>1518</v>
      </c>
      <c r="C24925" t="s">
        <v>689</v>
      </c>
      <c r="D24925">
        <v>3</v>
      </c>
    </row>
    <row r="24926" spans="1:4" x14ac:dyDescent="0.25">
      <c r="A24926">
        <v>57747</v>
      </c>
      <c r="B24926" t="s">
        <v>1518</v>
      </c>
      <c r="C24926" t="s">
        <v>1519</v>
      </c>
      <c r="D24926">
        <v>3</v>
      </c>
    </row>
    <row r="24927" spans="1:4" x14ac:dyDescent="0.25">
      <c r="A24927">
        <v>57745</v>
      </c>
      <c r="B24927" t="s">
        <v>1518</v>
      </c>
      <c r="C24927" t="s">
        <v>961</v>
      </c>
      <c r="D24927">
        <v>3</v>
      </c>
    </row>
    <row r="24928" spans="1:4" x14ac:dyDescent="0.25">
      <c r="A24928">
        <v>57744</v>
      </c>
      <c r="B24928" t="s">
        <v>1518</v>
      </c>
      <c r="C24928" t="s">
        <v>287</v>
      </c>
      <c r="D24928">
        <v>3</v>
      </c>
    </row>
    <row r="24929" spans="1:4" x14ac:dyDescent="0.25">
      <c r="A24929">
        <v>57738</v>
      </c>
      <c r="B24929" t="s">
        <v>1518</v>
      </c>
      <c r="C24929" t="s">
        <v>287</v>
      </c>
      <c r="D24929">
        <v>3</v>
      </c>
    </row>
    <row r="24930" spans="1:4" x14ac:dyDescent="0.25">
      <c r="A24930">
        <v>57737</v>
      </c>
      <c r="B24930" t="s">
        <v>1518</v>
      </c>
      <c r="C24930" t="s">
        <v>689</v>
      </c>
      <c r="D24930">
        <v>1</v>
      </c>
    </row>
    <row r="24931" spans="1:4" x14ac:dyDescent="0.25">
      <c r="A24931">
        <v>57735</v>
      </c>
      <c r="B24931" t="s">
        <v>1518</v>
      </c>
      <c r="C24931" t="s">
        <v>1519</v>
      </c>
      <c r="D24931">
        <v>3</v>
      </c>
    </row>
    <row r="24932" spans="1:4" x14ac:dyDescent="0.25">
      <c r="A24932">
        <v>57732</v>
      </c>
      <c r="B24932" t="s">
        <v>1518</v>
      </c>
      <c r="C24932" t="s">
        <v>126</v>
      </c>
      <c r="D24932">
        <v>2</v>
      </c>
    </row>
    <row r="24933" spans="1:4" x14ac:dyDescent="0.25">
      <c r="A24933">
        <v>57730</v>
      </c>
      <c r="B24933" t="s">
        <v>1518</v>
      </c>
      <c r="C24933" t="s">
        <v>287</v>
      </c>
      <c r="D24933">
        <v>3</v>
      </c>
    </row>
    <row r="24934" spans="1:4" x14ac:dyDescent="0.25">
      <c r="A24934">
        <v>57725</v>
      </c>
      <c r="B24934" t="s">
        <v>1518</v>
      </c>
      <c r="C24934" t="s">
        <v>961</v>
      </c>
      <c r="D24934">
        <v>3</v>
      </c>
    </row>
    <row r="24935" spans="1:4" x14ac:dyDescent="0.25">
      <c r="A24935">
        <v>57724</v>
      </c>
      <c r="B24935" t="s">
        <v>1518</v>
      </c>
      <c r="C24935" t="s">
        <v>1306</v>
      </c>
      <c r="D24935">
        <v>3</v>
      </c>
    </row>
    <row r="24936" spans="1:4" x14ac:dyDescent="0.25">
      <c r="A24936">
        <v>57722</v>
      </c>
      <c r="B24936" t="s">
        <v>1518</v>
      </c>
      <c r="C24936" t="s">
        <v>287</v>
      </c>
      <c r="D24936">
        <v>3</v>
      </c>
    </row>
    <row r="24937" spans="1:4" x14ac:dyDescent="0.25">
      <c r="A24937">
        <v>57720</v>
      </c>
      <c r="B24937" t="s">
        <v>1518</v>
      </c>
      <c r="C24937" t="s">
        <v>1306</v>
      </c>
      <c r="D24937">
        <v>3</v>
      </c>
    </row>
    <row r="24938" spans="1:4" x14ac:dyDescent="0.25">
      <c r="A24938">
        <v>57719</v>
      </c>
      <c r="B24938" t="s">
        <v>1518</v>
      </c>
      <c r="C24938" t="s">
        <v>961</v>
      </c>
      <c r="D24938">
        <v>2</v>
      </c>
    </row>
    <row r="24939" spans="1:4" x14ac:dyDescent="0.25">
      <c r="A24939">
        <v>57718</v>
      </c>
      <c r="B24939" t="s">
        <v>1518</v>
      </c>
      <c r="C24939" t="s">
        <v>689</v>
      </c>
      <c r="D24939">
        <v>1</v>
      </c>
    </row>
    <row r="24940" spans="1:4" x14ac:dyDescent="0.25">
      <c r="A24940">
        <v>57717</v>
      </c>
      <c r="B24940" t="s">
        <v>1518</v>
      </c>
      <c r="C24940" t="s">
        <v>230</v>
      </c>
      <c r="D24940">
        <v>3</v>
      </c>
    </row>
    <row r="24941" spans="1:4" x14ac:dyDescent="0.25">
      <c r="A24941">
        <v>57716</v>
      </c>
      <c r="B24941" t="s">
        <v>1518</v>
      </c>
      <c r="C24941" t="s">
        <v>1029</v>
      </c>
      <c r="D24941">
        <v>3</v>
      </c>
    </row>
    <row r="24942" spans="1:4" x14ac:dyDescent="0.25">
      <c r="A24942">
        <v>57714</v>
      </c>
      <c r="B24942" t="s">
        <v>1518</v>
      </c>
      <c r="C24942" t="s">
        <v>1520</v>
      </c>
      <c r="D24942">
        <v>3</v>
      </c>
    </row>
    <row r="24943" spans="1:4" x14ac:dyDescent="0.25">
      <c r="A24943">
        <v>57706</v>
      </c>
      <c r="B24943" t="s">
        <v>1518</v>
      </c>
      <c r="C24943" t="s">
        <v>689</v>
      </c>
      <c r="D24943">
        <v>1</v>
      </c>
    </row>
    <row r="24944" spans="1:4" x14ac:dyDescent="0.25">
      <c r="A24944">
        <v>57703</v>
      </c>
      <c r="B24944" t="s">
        <v>1518</v>
      </c>
      <c r="C24944" t="s">
        <v>961</v>
      </c>
      <c r="D24944">
        <v>1</v>
      </c>
    </row>
    <row r="24945" spans="1:4" x14ac:dyDescent="0.25">
      <c r="A24945">
        <v>57702</v>
      </c>
      <c r="B24945" t="s">
        <v>1518</v>
      </c>
      <c r="C24945" t="s">
        <v>961</v>
      </c>
      <c r="D24945">
        <v>1</v>
      </c>
    </row>
    <row r="24946" spans="1:4" x14ac:dyDescent="0.25">
      <c r="A24946">
        <v>57701</v>
      </c>
      <c r="B24946" t="s">
        <v>1518</v>
      </c>
      <c r="C24946" t="s">
        <v>961</v>
      </c>
      <c r="D24946">
        <v>1</v>
      </c>
    </row>
    <row r="24947" spans="1:4" x14ac:dyDescent="0.25">
      <c r="A24947">
        <v>57661</v>
      </c>
      <c r="B24947" t="s">
        <v>1518</v>
      </c>
      <c r="C24947" t="s">
        <v>1422</v>
      </c>
      <c r="D24947">
        <v>3</v>
      </c>
    </row>
    <row r="24948" spans="1:4" x14ac:dyDescent="0.25">
      <c r="A24948">
        <v>57660</v>
      </c>
      <c r="B24948" t="s">
        <v>1518</v>
      </c>
      <c r="C24948" t="s">
        <v>1521</v>
      </c>
      <c r="D24948">
        <v>3</v>
      </c>
    </row>
    <row r="24949" spans="1:4" x14ac:dyDescent="0.25">
      <c r="A24949">
        <v>57659</v>
      </c>
      <c r="B24949" t="s">
        <v>1518</v>
      </c>
      <c r="C24949" t="s">
        <v>1521</v>
      </c>
      <c r="D24949">
        <v>1</v>
      </c>
    </row>
    <row r="24950" spans="1:4" x14ac:dyDescent="0.25">
      <c r="A24950">
        <v>57658</v>
      </c>
      <c r="B24950" t="s">
        <v>1518</v>
      </c>
      <c r="C24950" t="s">
        <v>1521</v>
      </c>
      <c r="D24950">
        <v>3</v>
      </c>
    </row>
    <row r="24951" spans="1:4" x14ac:dyDescent="0.25">
      <c r="A24951">
        <v>57656</v>
      </c>
      <c r="B24951" t="s">
        <v>1518</v>
      </c>
      <c r="C24951" t="s">
        <v>1422</v>
      </c>
      <c r="D24951">
        <v>3</v>
      </c>
    </row>
    <row r="24952" spans="1:4" x14ac:dyDescent="0.25">
      <c r="A24952">
        <v>57651</v>
      </c>
      <c r="B24952" t="s">
        <v>1518</v>
      </c>
      <c r="C24952" t="s">
        <v>1306</v>
      </c>
      <c r="D24952">
        <v>3</v>
      </c>
    </row>
    <row r="24953" spans="1:4" x14ac:dyDescent="0.25">
      <c r="A24953">
        <v>57650</v>
      </c>
      <c r="B24953" t="s">
        <v>1518</v>
      </c>
      <c r="C24953" t="s">
        <v>1306</v>
      </c>
      <c r="D24953">
        <v>3</v>
      </c>
    </row>
    <row r="24954" spans="1:4" x14ac:dyDescent="0.25">
      <c r="A24954">
        <v>57649</v>
      </c>
      <c r="B24954" t="s">
        <v>1518</v>
      </c>
      <c r="C24954" t="s">
        <v>1239</v>
      </c>
      <c r="D24954">
        <v>3</v>
      </c>
    </row>
    <row r="24955" spans="1:4" x14ac:dyDescent="0.25">
      <c r="A24955">
        <v>57648</v>
      </c>
      <c r="B24955" t="s">
        <v>1518</v>
      </c>
      <c r="C24955" t="s">
        <v>784</v>
      </c>
      <c r="D24955">
        <v>3</v>
      </c>
    </row>
    <row r="24956" spans="1:4" x14ac:dyDescent="0.25">
      <c r="A24956">
        <v>57646</v>
      </c>
      <c r="B24956" t="s">
        <v>1518</v>
      </c>
      <c r="C24956" t="s">
        <v>784</v>
      </c>
      <c r="D24956">
        <v>3</v>
      </c>
    </row>
    <row r="24957" spans="1:4" x14ac:dyDescent="0.25">
      <c r="A24957">
        <v>57645</v>
      </c>
      <c r="B24957" t="s">
        <v>1518</v>
      </c>
      <c r="C24957" t="s">
        <v>1521</v>
      </c>
      <c r="D24957">
        <v>3</v>
      </c>
    </row>
    <row r="24958" spans="1:4" x14ac:dyDescent="0.25">
      <c r="A24958">
        <v>57644</v>
      </c>
      <c r="B24958" t="s">
        <v>1518</v>
      </c>
      <c r="C24958" t="s">
        <v>1239</v>
      </c>
      <c r="D24958">
        <v>3</v>
      </c>
    </row>
    <row r="24959" spans="1:4" x14ac:dyDescent="0.25">
      <c r="A24959">
        <v>57642</v>
      </c>
      <c r="B24959" t="s">
        <v>1518</v>
      </c>
      <c r="C24959" t="s">
        <v>1521</v>
      </c>
      <c r="D24959">
        <v>3</v>
      </c>
    </row>
    <row r="24960" spans="1:4" x14ac:dyDescent="0.25">
      <c r="A24960">
        <v>57641</v>
      </c>
      <c r="B24960" t="s">
        <v>1518</v>
      </c>
      <c r="C24960" t="s">
        <v>1521</v>
      </c>
      <c r="D24960">
        <v>3</v>
      </c>
    </row>
    <row r="24961" spans="1:4" x14ac:dyDescent="0.25">
      <c r="A24961">
        <v>57640</v>
      </c>
      <c r="B24961" t="s">
        <v>1518</v>
      </c>
      <c r="C24961" t="s">
        <v>1239</v>
      </c>
      <c r="D24961">
        <v>3</v>
      </c>
    </row>
    <row r="24962" spans="1:4" x14ac:dyDescent="0.25">
      <c r="A24962">
        <v>57638</v>
      </c>
      <c r="B24962" t="s">
        <v>1518</v>
      </c>
      <c r="C24962" t="s">
        <v>1239</v>
      </c>
      <c r="D24962">
        <v>3</v>
      </c>
    </row>
    <row r="24963" spans="1:4" x14ac:dyDescent="0.25">
      <c r="A24963">
        <v>57634</v>
      </c>
      <c r="B24963" t="s">
        <v>1518</v>
      </c>
      <c r="C24963" t="s">
        <v>1521</v>
      </c>
      <c r="D24963">
        <v>3</v>
      </c>
    </row>
    <row r="24964" spans="1:4" x14ac:dyDescent="0.25">
      <c r="A24964">
        <v>57633</v>
      </c>
      <c r="B24964" t="s">
        <v>1518</v>
      </c>
      <c r="C24964" t="s">
        <v>1422</v>
      </c>
      <c r="D24964">
        <v>3</v>
      </c>
    </row>
    <row r="24965" spans="1:4" x14ac:dyDescent="0.25">
      <c r="A24965">
        <v>57632</v>
      </c>
      <c r="B24965" t="s">
        <v>1518</v>
      </c>
      <c r="C24965" t="s">
        <v>784</v>
      </c>
      <c r="D24965">
        <v>3</v>
      </c>
    </row>
    <row r="24966" spans="1:4" x14ac:dyDescent="0.25">
      <c r="A24966">
        <v>57631</v>
      </c>
      <c r="B24966" t="s">
        <v>1518</v>
      </c>
      <c r="C24966" t="s">
        <v>1522</v>
      </c>
      <c r="D24966">
        <v>3</v>
      </c>
    </row>
    <row r="24967" spans="1:4" x14ac:dyDescent="0.25">
      <c r="A24967">
        <v>57626</v>
      </c>
      <c r="B24967" t="s">
        <v>1518</v>
      </c>
      <c r="C24967" t="s">
        <v>689</v>
      </c>
      <c r="D24967">
        <v>3</v>
      </c>
    </row>
    <row r="24968" spans="1:4" x14ac:dyDescent="0.25">
      <c r="A24968">
        <v>57625</v>
      </c>
      <c r="B24968" t="s">
        <v>1518</v>
      </c>
      <c r="C24968" t="s">
        <v>1422</v>
      </c>
      <c r="D24968">
        <v>3</v>
      </c>
    </row>
    <row r="24969" spans="1:4" x14ac:dyDescent="0.25">
      <c r="A24969">
        <v>57623</v>
      </c>
      <c r="B24969" t="s">
        <v>1518</v>
      </c>
      <c r="C24969" t="s">
        <v>1523</v>
      </c>
      <c r="D24969">
        <v>3</v>
      </c>
    </row>
    <row r="24970" spans="1:4" x14ac:dyDescent="0.25">
      <c r="A24970">
        <v>57620</v>
      </c>
      <c r="B24970" t="s">
        <v>1518</v>
      </c>
      <c r="C24970" t="s">
        <v>1239</v>
      </c>
      <c r="D24970">
        <v>3</v>
      </c>
    </row>
    <row r="24971" spans="1:4" x14ac:dyDescent="0.25">
      <c r="A24971">
        <v>57601</v>
      </c>
      <c r="B24971" t="s">
        <v>1518</v>
      </c>
      <c r="C24971" t="s">
        <v>1522</v>
      </c>
      <c r="D24971">
        <v>2</v>
      </c>
    </row>
    <row r="24972" spans="1:4" x14ac:dyDescent="0.25">
      <c r="A24972">
        <v>57585</v>
      </c>
      <c r="B24972" t="s">
        <v>1518</v>
      </c>
      <c r="C24972" t="s">
        <v>1524</v>
      </c>
      <c r="D24972">
        <v>3</v>
      </c>
    </row>
    <row r="24973" spans="1:4" x14ac:dyDescent="0.25">
      <c r="A24973">
        <v>57584</v>
      </c>
      <c r="B24973" t="s">
        <v>1518</v>
      </c>
      <c r="C24973" t="s">
        <v>1525</v>
      </c>
      <c r="D24973">
        <v>3</v>
      </c>
    </row>
    <row r="24974" spans="1:4" x14ac:dyDescent="0.25">
      <c r="A24974">
        <v>57580</v>
      </c>
      <c r="B24974" t="s">
        <v>1518</v>
      </c>
      <c r="C24974" t="s">
        <v>1525</v>
      </c>
      <c r="D24974">
        <v>3</v>
      </c>
    </row>
    <row r="24975" spans="1:4" x14ac:dyDescent="0.25">
      <c r="A24975">
        <v>57579</v>
      </c>
      <c r="B24975" t="s">
        <v>1518</v>
      </c>
      <c r="C24975" t="s">
        <v>1524</v>
      </c>
      <c r="D24975">
        <v>3</v>
      </c>
    </row>
    <row r="24976" spans="1:4" x14ac:dyDescent="0.25">
      <c r="A24976">
        <v>57577</v>
      </c>
      <c r="B24976" t="s">
        <v>1518</v>
      </c>
      <c r="C24976" t="s">
        <v>119</v>
      </c>
      <c r="D24976">
        <v>3</v>
      </c>
    </row>
    <row r="24977" spans="1:4" x14ac:dyDescent="0.25">
      <c r="A24977">
        <v>57576</v>
      </c>
      <c r="B24977" t="s">
        <v>1518</v>
      </c>
      <c r="C24977" t="s">
        <v>1526</v>
      </c>
      <c r="D24977">
        <v>3</v>
      </c>
    </row>
    <row r="24978" spans="1:4" x14ac:dyDescent="0.25">
      <c r="A24978">
        <v>57572</v>
      </c>
      <c r="B24978" t="s">
        <v>1518</v>
      </c>
      <c r="C24978" t="s">
        <v>760</v>
      </c>
      <c r="D24978">
        <v>3</v>
      </c>
    </row>
    <row r="24979" spans="1:4" x14ac:dyDescent="0.25">
      <c r="A24979">
        <v>57571</v>
      </c>
      <c r="B24979" t="s">
        <v>1518</v>
      </c>
      <c r="C24979" t="s">
        <v>1527</v>
      </c>
      <c r="D24979">
        <v>3</v>
      </c>
    </row>
    <row r="24980" spans="1:4" x14ac:dyDescent="0.25">
      <c r="A24980">
        <v>57570</v>
      </c>
      <c r="B24980" t="s">
        <v>1518</v>
      </c>
      <c r="C24980" t="s">
        <v>760</v>
      </c>
      <c r="D24980">
        <v>2</v>
      </c>
    </row>
    <row r="24981" spans="1:4" x14ac:dyDescent="0.25">
      <c r="A24981">
        <v>57569</v>
      </c>
      <c r="B24981" t="s">
        <v>1518</v>
      </c>
      <c r="C24981" t="s">
        <v>1526</v>
      </c>
      <c r="D24981">
        <v>3</v>
      </c>
    </row>
    <row r="24982" spans="1:4" x14ac:dyDescent="0.25">
      <c r="A24982">
        <v>57568</v>
      </c>
      <c r="B24982" t="s">
        <v>1518</v>
      </c>
      <c r="C24982" t="s">
        <v>1526</v>
      </c>
      <c r="D24982">
        <v>3</v>
      </c>
    </row>
    <row r="24983" spans="1:4" x14ac:dyDescent="0.25">
      <c r="A24983">
        <v>57567</v>
      </c>
      <c r="B24983" t="s">
        <v>1518</v>
      </c>
      <c r="C24983" t="s">
        <v>1528</v>
      </c>
      <c r="D24983">
        <v>3</v>
      </c>
    </row>
    <row r="24984" spans="1:4" x14ac:dyDescent="0.25">
      <c r="A24984">
        <v>57566</v>
      </c>
      <c r="B24984" t="s">
        <v>1518</v>
      </c>
      <c r="C24984" t="s">
        <v>760</v>
      </c>
      <c r="D24984">
        <v>3</v>
      </c>
    </row>
    <row r="24985" spans="1:4" x14ac:dyDescent="0.25">
      <c r="A24985">
        <v>57564</v>
      </c>
      <c r="B24985" t="s">
        <v>1518</v>
      </c>
      <c r="C24985" t="s">
        <v>1529</v>
      </c>
      <c r="D24985">
        <v>3</v>
      </c>
    </row>
    <row r="24986" spans="1:4" x14ac:dyDescent="0.25">
      <c r="A24986">
        <v>57562</v>
      </c>
      <c r="B24986" t="s">
        <v>1518</v>
      </c>
      <c r="C24986" t="s">
        <v>448</v>
      </c>
      <c r="D24986">
        <v>3</v>
      </c>
    </row>
    <row r="24987" spans="1:4" x14ac:dyDescent="0.25">
      <c r="A24987">
        <v>57560</v>
      </c>
      <c r="B24987" t="s">
        <v>1518</v>
      </c>
      <c r="C24987" t="s">
        <v>1524</v>
      </c>
      <c r="D24987">
        <v>3</v>
      </c>
    </row>
    <row r="24988" spans="1:4" x14ac:dyDescent="0.25">
      <c r="A24988">
        <v>57559</v>
      </c>
      <c r="B24988" t="s">
        <v>1518</v>
      </c>
      <c r="C24988" t="s">
        <v>448</v>
      </c>
      <c r="D24988">
        <v>3</v>
      </c>
    </row>
    <row r="24989" spans="1:4" x14ac:dyDescent="0.25">
      <c r="A24989">
        <v>57555</v>
      </c>
      <c r="B24989" t="s">
        <v>1518</v>
      </c>
      <c r="C24989" t="s">
        <v>760</v>
      </c>
      <c r="D24989">
        <v>3</v>
      </c>
    </row>
    <row r="24990" spans="1:4" x14ac:dyDescent="0.25">
      <c r="A24990">
        <v>57553</v>
      </c>
      <c r="B24990" t="s">
        <v>1518</v>
      </c>
      <c r="C24990" t="s">
        <v>1528</v>
      </c>
      <c r="D24990">
        <v>3</v>
      </c>
    </row>
    <row r="24991" spans="1:4" x14ac:dyDescent="0.25">
      <c r="A24991">
        <v>57552</v>
      </c>
      <c r="B24991" t="s">
        <v>1518</v>
      </c>
      <c r="C24991" t="s">
        <v>1528</v>
      </c>
      <c r="D24991">
        <v>3</v>
      </c>
    </row>
    <row r="24992" spans="1:4" x14ac:dyDescent="0.25">
      <c r="A24992">
        <v>57551</v>
      </c>
      <c r="B24992" t="s">
        <v>1518</v>
      </c>
      <c r="C24992" t="s">
        <v>1520</v>
      </c>
      <c r="D24992">
        <v>3</v>
      </c>
    </row>
    <row r="24993" spans="1:4" x14ac:dyDescent="0.25">
      <c r="A24993">
        <v>57548</v>
      </c>
      <c r="B24993" t="s">
        <v>1518</v>
      </c>
      <c r="C24993" t="s">
        <v>1526</v>
      </c>
      <c r="D24993">
        <v>3</v>
      </c>
    </row>
    <row r="24994" spans="1:4" x14ac:dyDescent="0.25">
      <c r="A24994">
        <v>57547</v>
      </c>
      <c r="B24994" t="s">
        <v>1518</v>
      </c>
      <c r="C24994" t="s">
        <v>119</v>
      </c>
      <c r="D24994">
        <v>3</v>
      </c>
    </row>
    <row r="24995" spans="1:4" x14ac:dyDescent="0.25">
      <c r="A24995">
        <v>57544</v>
      </c>
      <c r="B24995" t="s">
        <v>1518</v>
      </c>
      <c r="C24995" t="s">
        <v>1526</v>
      </c>
      <c r="D24995">
        <v>3</v>
      </c>
    </row>
    <row r="24996" spans="1:4" x14ac:dyDescent="0.25">
      <c r="A24996">
        <v>57543</v>
      </c>
      <c r="B24996" t="s">
        <v>1518</v>
      </c>
      <c r="C24996" t="s">
        <v>119</v>
      </c>
      <c r="D24996">
        <v>3</v>
      </c>
    </row>
    <row r="24997" spans="1:4" x14ac:dyDescent="0.25">
      <c r="A24997">
        <v>57541</v>
      </c>
      <c r="B24997" t="s">
        <v>1518</v>
      </c>
      <c r="C24997" t="s">
        <v>1525</v>
      </c>
      <c r="D24997">
        <v>3</v>
      </c>
    </row>
    <row r="24998" spans="1:4" x14ac:dyDescent="0.25">
      <c r="A24998">
        <v>57540</v>
      </c>
      <c r="B24998" t="s">
        <v>1518</v>
      </c>
      <c r="C24998" t="s">
        <v>1177</v>
      </c>
      <c r="D24998">
        <v>3</v>
      </c>
    </row>
    <row r="24999" spans="1:4" x14ac:dyDescent="0.25">
      <c r="A24999">
        <v>57538</v>
      </c>
      <c r="B24999" t="s">
        <v>1518</v>
      </c>
      <c r="C24999" t="s">
        <v>1527</v>
      </c>
      <c r="D24999">
        <v>3</v>
      </c>
    </row>
    <row r="25000" spans="1:4" x14ac:dyDescent="0.25">
      <c r="A25000">
        <v>57537</v>
      </c>
      <c r="B25000" t="s">
        <v>1518</v>
      </c>
      <c r="C25000" t="s">
        <v>1530</v>
      </c>
      <c r="D25000">
        <v>3</v>
      </c>
    </row>
    <row r="25001" spans="1:4" x14ac:dyDescent="0.25">
      <c r="A25001">
        <v>57536</v>
      </c>
      <c r="B25001" t="s">
        <v>1518</v>
      </c>
      <c r="C25001" t="s">
        <v>1399</v>
      </c>
      <c r="D25001">
        <v>3</v>
      </c>
    </row>
    <row r="25002" spans="1:4" x14ac:dyDescent="0.25">
      <c r="A25002">
        <v>57534</v>
      </c>
      <c r="B25002" t="s">
        <v>1518</v>
      </c>
      <c r="C25002" t="s">
        <v>1525</v>
      </c>
      <c r="D25002">
        <v>3</v>
      </c>
    </row>
    <row r="25003" spans="1:4" x14ac:dyDescent="0.25">
      <c r="A25003">
        <v>57533</v>
      </c>
      <c r="B25003" t="s">
        <v>1518</v>
      </c>
      <c r="C25003" t="s">
        <v>1527</v>
      </c>
      <c r="D25003">
        <v>3</v>
      </c>
    </row>
    <row r="25004" spans="1:4" x14ac:dyDescent="0.25">
      <c r="A25004">
        <v>57532</v>
      </c>
      <c r="B25004" t="s">
        <v>1518</v>
      </c>
      <c r="C25004" t="s">
        <v>1530</v>
      </c>
      <c r="D25004">
        <v>3</v>
      </c>
    </row>
    <row r="25005" spans="1:4" x14ac:dyDescent="0.25">
      <c r="A25005">
        <v>57531</v>
      </c>
      <c r="B25005" t="s">
        <v>1518</v>
      </c>
      <c r="C25005" t="s">
        <v>448</v>
      </c>
      <c r="D25005">
        <v>3</v>
      </c>
    </row>
    <row r="25006" spans="1:4" x14ac:dyDescent="0.25">
      <c r="A25006">
        <v>57529</v>
      </c>
      <c r="B25006" t="s">
        <v>1518</v>
      </c>
      <c r="C25006" t="s">
        <v>1527</v>
      </c>
      <c r="D25006">
        <v>3</v>
      </c>
    </row>
    <row r="25007" spans="1:4" x14ac:dyDescent="0.25">
      <c r="A25007">
        <v>57528</v>
      </c>
      <c r="B25007" t="s">
        <v>1518</v>
      </c>
      <c r="C25007" t="s">
        <v>1525</v>
      </c>
      <c r="D25007">
        <v>3</v>
      </c>
    </row>
    <row r="25008" spans="1:4" x14ac:dyDescent="0.25">
      <c r="A25008">
        <v>57523</v>
      </c>
      <c r="B25008" t="s">
        <v>1518</v>
      </c>
      <c r="C25008" t="s">
        <v>1527</v>
      </c>
      <c r="D25008">
        <v>3</v>
      </c>
    </row>
    <row r="25009" spans="1:4" x14ac:dyDescent="0.25">
      <c r="A25009">
        <v>57522</v>
      </c>
      <c r="B25009" t="s">
        <v>1518</v>
      </c>
      <c r="C25009" t="s">
        <v>1399</v>
      </c>
      <c r="D25009">
        <v>3</v>
      </c>
    </row>
    <row r="25010" spans="1:4" x14ac:dyDescent="0.25">
      <c r="A25010">
        <v>57521</v>
      </c>
      <c r="B25010" t="s">
        <v>1518</v>
      </c>
      <c r="C25010" t="s">
        <v>119</v>
      </c>
      <c r="D25010">
        <v>3</v>
      </c>
    </row>
    <row r="25011" spans="1:4" x14ac:dyDescent="0.25">
      <c r="A25011">
        <v>57520</v>
      </c>
      <c r="B25011" t="s">
        <v>1518</v>
      </c>
      <c r="C25011" t="s">
        <v>1529</v>
      </c>
      <c r="D25011">
        <v>3</v>
      </c>
    </row>
    <row r="25012" spans="1:4" x14ac:dyDescent="0.25">
      <c r="A25012">
        <v>57501</v>
      </c>
      <c r="B25012" t="s">
        <v>1518</v>
      </c>
      <c r="C25012" t="s">
        <v>1399</v>
      </c>
      <c r="D25012">
        <v>2</v>
      </c>
    </row>
    <row r="25013" spans="1:4" x14ac:dyDescent="0.25">
      <c r="A25013">
        <v>57481</v>
      </c>
      <c r="B25013" t="s">
        <v>1518</v>
      </c>
      <c r="C25013" t="s">
        <v>609</v>
      </c>
      <c r="D25013">
        <v>3</v>
      </c>
    </row>
    <row r="25014" spans="1:4" x14ac:dyDescent="0.25">
      <c r="A25014">
        <v>57479</v>
      </c>
      <c r="B25014" t="s">
        <v>1518</v>
      </c>
      <c r="C25014" t="s">
        <v>609</v>
      </c>
      <c r="D25014">
        <v>3</v>
      </c>
    </row>
    <row r="25015" spans="1:4" x14ac:dyDescent="0.25">
      <c r="A25015">
        <v>57477</v>
      </c>
      <c r="B25015" t="s">
        <v>1518</v>
      </c>
      <c r="C25015" t="s">
        <v>1531</v>
      </c>
      <c r="D25015">
        <v>3</v>
      </c>
    </row>
    <row r="25016" spans="1:4" x14ac:dyDescent="0.25">
      <c r="A25016">
        <v>57476</v>
      </c>
      <c r="B25016" t="s">
        <v>1518</v>
      </c>
      <c r="C25016" t="s">
        <v>1531</v>
      </c>
      <c r="D25016">
        <v>3</v>
      </c>
    </row>
    <row r="25017" spans="1:4" x14ac:dyDescent="0.25">
      <c r="A25017">
        <v>57475</v>
      </c>
      <c r="B25017" t="s">
        <v>1518</v>
      </c>
      <c r="C25017" t="s">
        <v>1469</v>
      </c>
      <c r="D25017">
        <v>3</v>
      </c>
    </row>
    <row r="25018" spans="1:4" x14ac:dyDescent="0.25">
      <c r="A25018">
        <v>57474</v>
      </c>
      <c r="B25018" t="s">
        <v>1518</v>
      </c>
      <c r="C25018" t="s">
        <v>609</v>
      </c>
      <c r="D25018">
        <v>3</v>
      </c>
    </row>
    <row r="25019" spans="1:4" x14ac:dyDescent="0.25">
      <c r="A25019">
        <v>57473</v>
      </c>
      <c r="B25019" t="s">
        <v>1518</v>
      </c>
      <c r="C25019" t="s">
        <v>1532</v>
      </c>
      <c r="D25019">
        <v>3</v>
      </c>
    </row>
    <row r="25020" spans="1:4" x14ac:dyDescent="0.25">
      <c r="A25020">
        <v>57472</v>
      </c>
      <c r="B25020" t="s">
        <v>1518</v>
      </c>
      <c r="C25020" t="s">
        <v>1522</v>
      </c>
      <c r="D25020">
        <v>3</v>
      </c>
    </row>
    <row r="25021" spans="1:4" x14ac:dyDescent="0.25">
      <c r="A25021">
        <v>57471</v>
      </c>
      <c r="B25021" t="s">
        <v>1518</v>
      </c>
      <c r="C25021" t="s">
        <v>1533</v>
      </c>
      <c r="D25021">
        <v>3</v>
      </c>
    </row>
    <row r="25022" spans="1:4" x14ac:dyDescent="0.25">
      <c r="A25022">
        <v>57470</v>
      </c>
      <c r="B25022" t="s">
        <v>1518</v>
      </c>
      <c r="C25022" t="s">
        <v>1532</v>
      </c>
      <c r="D25022">
        <v>3</v>
      </c>
    </row>
    <row r="25023" spans="1:4" x14ac:dyDescent="0.25">
      <c r="A25023">
        <v>57469</v>
      </c>
      <c r="B25023" t="s">
        <v>1518</v>
      </c>
      <c r="C25023" t="s">
        <v>1531</v>
      </c>
      <c r="D25023">
        <v>3</v>
      </c>
    </row>
    <row r="25024" spans="1:4" x14ac:dyDescent="0.25">
      <c r="A25024">
        <v>57468</v>
      </c>
      <c r="B25024" t="s">
        <v>1518</v>
      </c>
      <c r="C25024" t="s">
        <v>1534</v>
      </c>
      <c r="D25024">
        <v>3</v>
      </c>
    </row>
    <row r="25025" spans="1:4" x14ac:dyDescent="0.25">
      <c r="A25025">
        <v>57467</v>
      </c>
      <c r="B25025" t="s">
        <v>1518</v>
      </c>
      <c r="C25025" t="s">
        <v>1535</v>
      </c>
      <c r="D25025">
        <v>3</v>
      </c>
    </row>
    <row r="25026" spans="1:4" x14ac:dyDescent="0.25">
      <c r="A25026">
        <v>57466</v>
      </c>
      <c r="B25026" t="s">
        <v>1518</v>
      </c>
      <c r="C25026" t="s">
        <v>1532</v>
      </c>
      <c r="D25026">
        <v>3</v>
      </c>
    </row>
    <row r="25027" spans="1:4" x14ac:dyDescent="0.25">
      <c r="A25027">
        <v>57465</v>
      </c>
      <c r="B25027" t="s">
        <v>1518</v>
      </c>
      <c r="C25027" t="s">
        <v>1531</v>
      </c>
      <c r="D25027">
        <v>3</v>
      </c>
    </row>
    <row r="25028" spans="1:4" x14ac:dyDescent="0.25">
      <c r="A25028">
        <v>57461</v>
      </c>
      <c r="B25028" t="s">
        <v>1518</v>
      </c>
      <c r="C25028" t="s">
        <v>1531</v>
      </c>
      <c r="D25028">
        <v>3</v>
      </c>
    </row>
    <row r="25029" spans="1:4" x14ac:dyDescent="0.25">
      <c r="A25029">
        <v>57460</v>
      </c>
      <c r="B25029" t="s">
        <v>1518</v>
      </c>
      <c r="C25029" t="s">
        <v>609</v>
      </c>
      <c r="D25029">
        <v>3</v>
      </c>
    </row>
    <row r="25030" spans="1:4" x14ac:dyDescent="0.25">
      <c r="A25030">
        <v>57457</v>
      </c>
      <c r="B25030" t="s">
        <v>1518</v>
      </c>
      <c r="C25030" t="s">
        <v>714</v>
      </c>
      <c r="D25030">
        <v>3</v>
      </c>
    </row>
    <row r="25031" spans="1:4" x14ac:dyDescent="0.25">
      <c r="A25031">
        <v>57456</v>
      </c>
      <c r="B25031" t="s">
        <v>1518</v>
      </c>
      <c r="C25031" t="s">
        <v>714</v>
      </c>
      <c r="D25031">
        <v>3</v>
      </c>
    </row>
    <row r="25032" spans="1:4" x14ac:dyDescent="0.25">
      <c r="A25032">
        <v>57455</v>
      </c>
      <c r="B25032" t="s">
        <v>1518</v>
      </c>
      <c r="C25032" t="s">
        <v>1469</v>
      </c>
      <c r="D25032">
        <v>3</v>
      </c>
    </row>
    <row r="25033" spans="1:4" x14ac:dyDescent="0.25">
      <c r="A25033">
        <v>57454</v>
      </c>
      <c r="B25033" t="s">
        <v>1518</v>
      </c>
      <c r="C25033" t="s">
        <v>118</v>
      </c>
      <c r="D25033">
        <v>3</v>
      </c>
    </row>
    <row r="25034" spans="1:4" x14ac:dyDescent="0.25">
      <c r="A25034">
        <v>57452</v>
      </c>
      <c r="B25034" t="s">
        <v>1518</v>
      </c>
      <c r="C25034" t="s">
        <v>1522</v>
      </c>
      <c r="D25034">
        <v>3</v>
      </c>
    </row>
    <row r="25035" spans="1:4" x14ac:dyDescent="0.25">
      <c r="A25035">
        <v>57451</v>
      </c>
      <c r="B25035" t="s">
        <v>1518</v>
      </c>
      <c r="C25035" t="s">
        <v>1533</v>
      </c>
      <c r="D25035">
        <v>3</v>
      </c>
    </row>
    <row r="25036" spans="1:4" x14ac:dyDescent="0.25">
      <c r="A25036">
        <v>57450</v>
      </c>
      <c r="B25036" t="s">
        <v>1518</v>
      </c>
      <c r="C25036" t="s">
        <v>1469</v>
      </c>
      <c r="D25036">
        <v>3</v>
      </c>
    </row>
    <row r="25037" spans="1:4" x14ac:dyDescent="0.25">
      <c r="A25037">
        <v>57449</v>
      </c>
      <c r="B25037" t="s">
        <v>1518</v>
      </c>
      <c r="C25037" t="s">
        <v>609</v>
      </c>
      <c r="D25037">
        <v>3</v>
      </c>
    </row>
    <row r="25038" spans="1:4" x14ac:dyDescent="0.25">
      <c r="A25038">
        <v>57448</v>
      </c>
      <c r="B25038" t="s">
        <v>1518</v>
      </c>
      <c r="C25038" t="s">
        <v>1533</v>
      </c>
      <c r="D25038">
        <v>3</v>
      </c>
    </row>
    <row r="25039" spans="1:4" x14ac:dyDescent="0.25">
      <c r="A25039">
        <v>57446</v>
      </c>
      <c r="B25039" t="s">
        <v>1518</v>
      </c>
      <c r="C25039" t="s">
        <v>609</v>
      </c>
      <c r="D25039">
        <v>3</v>
      </c>
    </row>
    <row r="25040" spans="1:4" x14ac:dyDescent="0.25">
      <c r="A25040">
        <v>57445</v>
      </c>
      <c r="B25040" t="s">
        <v>1518</v>
      </c>
      <c r="C25040" t="s">
        <v>609</v>
      </c>
      <c r="D25040">
        <v>3</v>
      </c>
    </row>
    <row r="25041" spans="1:4" x14ac:dyDescent="0.25">
      <c r="A25041">
        <v>57442</v>
      </c>
      <c r="B25041" t="s">
        <v>1518</v>
      </c>
      <c r="C25041" t="s">
        <v>1469</v>
      </c>
      <c r="D25041">
        <v>3</v>
      </c>
    </row>
    <row r="25042" spans="1:4" x14ac:dyDescent="0.25">
      <c r="A25042">
        <v>57441</v>
      </c>
      <c r="B25042" t="s">
        <v>1518</v>
      </c>
      <c r="C25042" t="s">
        <v>609</v>
      </c>
      <c r="D25042">
        <v>3</v>
      </c>
    </row>
    <row r="25043" spans="1:4" x14ac:dyDescent="0.25">
      <c r="A25043">
        <v>57440</v>
      </c>
      <c r="B25043" t="s">
        <v>1518</v>
      </c>
      <c r="C25043" t="s">
        <v>1531</v>
      </c>
      <c r="D25043">
        <v>3</v>
      </c>
    </row>
    <row r="25044" spans="1:4" x14ac:dyDescent="0.25">
      <c r="A25044">
        <v>57438</v>
      </c>
      <c r="B25044" t="s">
        <v>1518</v>
      </c>
      <c r="C25044" t="s">
        <v>1532</v>
      </c>
      <c r="D25044">
        <v>3</v>
      </c>
    </row>
    <row r="25045" spans="1:4" x14ac:dyDescent="0.25">
      <c r="A25045">
        <v>57437</v>
      </c>
      <c r="B25045" t="s">
        <v>1518</v>
      </c>
      <c r="C25045" t="s">
        <v>714</v>
      </c>
      <c r="D25045">
        <v>3</v>
      </c>
    </row>
    <row r="25046" spans="1:4" x14ac:dyDescent="0.25">
      <c r="A25046">
        <v>57436</v>
      </c>
      <c r="B25046" t="s">
        <v>1518</v>
      </c>
      <c r="C25046" t="s">
        <v>1531</v>
      </c>
      <c r="D25046">
        <v>3</v>
      </c>
    </row>
    <row r="25047" spans="1:4" x14ac:dyDescent="0.25">
      <c r="A25047">
        <v>57435</v>
      </c>
      <c r="B25047" t="s">
        <v>1518</v>
      </c>
      <c r="C25047" t="s">
        <v>1532</v>
      </c>
      <c r="D25047">
        <v>3</v>
      </c>
    </row>
    <row r="25048" spans="1:4" x14ac:dyDescent="0.25">
      <c r="A25048">
        <v>57434</v>
      </c>
      <c r="B25048" t="s">
        <v>1518</v>
      </c>
      <c r="C25048" t="s">
        <v>1531</v>
      </c>
      <c r="D25048">
        <v>3</v>
      </c>
    </row>
    <row r="25049" spans="1:4" x14ac:dyDescent="0.25">
      <c r="A25049">
        <v>57433</v>
      </c>
      <c r="B25049" t="s">
        <v>1518</v>
      </c>
      <c r="C25049" t="s">
        <v>609</v>
      </c>
      <c r="D25049">
        <v>3</v>
      </c>
    </row>
    <row r="25050" spans="1:4" x14ac:dyDescent="0.25">
      <c r="A25050">
        <v>57432</v>
      </c>
      <c r="B25050" t="s">
        <v>1518</v>
      </c>
      <c r="C25050" t="s">
        <v>609</v>
      </c>
      <c r="D25050">
        <v>3</v>
      </c>
    </row>
    <row r="25051" spans="1:4" x14ac:dyDescent="0.25">
      <c r="A25051">
        <v>57430</v>
      </c>
      <c r="B25051" t="s">
        <v>1518</v>
      </c>
      <c r="C25051" t="s">
        <v>118</v>
      </c>
      <c r="D25051">
        <v>3</v>
      </c>
    </row>
    <row r="25052" spans="1:4" x14ac:dyDescent="0.25">
      <c r="A25052">
        <v>57428</v>
      </c>
      <c r="B25052" t="s">
        <v>1518</v>
      </c>
      <c r="C25052" t="s">
        <v>1533</v>
      </c>
      <c r="D25052">
        <v>3</v>
      </c>
    </row>
    <row r="25053" spans="1:4" x14ac:dyDescent="0.25">
      <c r="A25053">
        <v>57427</v>
      </c>
      <c r="B25053" t="s">
        <v>1518</v>
      </c>
      <c r="C25053" t="s">
        <v>609</v>
      </c>
      <c r="D25053">
        <v>3</v>
      </c>
    </row>
    <row r="25054" spans="1:4" x14ac:dyDescent="0.25">
      <c r="A25054">
        <v>57426</v>
      </c>
      <c r="B25054" t="s">
        <v>1518</v>
      </c>
      <c r="C25054" t="s">
        <v>609</v>
      </c>
      <c r="D25054">
        <v>1</v>
      </c>
    </row>
    <row r="25055" spans="1:4" x14ac:dyDescent="0.25">
      <c r="A25055">
        <v>57424</v>
      </c>
      <c r="B25055" t="s">
        <v>1518</v>
      </c>
      <c r="C25055" t="s">
        <v>1531</v>
      </c>
      <c r="D25055">
        <v>3</v>
      </c>
    </row>
    <row r="25056" spans="1:4" x14ac:dyDescent="0.25">
      <c r="A25056">
        <v>57422</v>
      </c>
      <c r="B25056" t="s">
        <v>1518</v>
      </c>
      <c r="C25056" t="s">
        <v>1534</v>
      </c>
      <c r="D25056">
        <v>3</v>
      </c>
    </row>
    <row r="25057" spans="1:4" x14ac:dyDescent="0.25">
      <c r="A25057">
        <v>57421</v>
      </c>
      <c r="B25057" t="s">
        <v>1518</v>
      </c>
      <c r="C25057" t="s">
        <v>118</v>
      </c>
      <c r="D25057">
        <v>3</v>
      </c>
    </row>
    <row r="25058" spans="1:4" x14ac:dyDescent="0.25">
      <c r="A25058">
        <v>57401</v>
      </c>
      <c r="B25058" t="s">
        <v>1518</v>
      </c>
      <c r="C25058" t="s">
        <v>609</v>
      </c>
      <c r="D25058">
        <v>1</v>
      </c>
    </row>
    <row r="25059" spans="1:4" x14ac:dyDescent="0.25">
      <c r="A25059">
        <v>57386</v>
      </c>
      <c r="B25059" t="s">
        <v>1518</v>
      </c>
      <c r="C25059" t="s">
        <v>1536</v>
      </c>
      <c r="D25059">
        <v>3</v>
      </c>
    </row>
    <row r="25060" spans="1:4" x14ac:dyDescent="0.25">
      <c r="A25060">
        <v>57385</v>
      </c>
      <c r="B25060" t="s">
        <v>1518</v>
      </c>
      <c r="C25060" t="s">
        <v>1537</v>
      </c>
      <c r="D25060">
        <v>3</v>
      </c>
    </row>
    <row r="25061" spans="1:4" x14ac:dyDescent="0.25">
      <c r="A25061">
        <v>57384</v>
      </c>
      <c r="B25061" t="s">
        <v>1518</v>
      </c>
      <c r="C25061" t="s">
        <v>1536</v>
      </c>
      <c r="D25061">
        <v>3</v>
      </c>
    </row>
    <row r="25062" spans="1:4" x14ac:dyDescent="0.25">
      <c r="A25062">
        <v>57383</v>
      </c>
      <c r="B25062" t="s">
        <v>1518</v>
      </c>
      <c r="C25062" t="s">
        <v>1538</v>
      </c>
      <c r="D25062">
        <v>3</v>
      </c>
    </row>
    <row r="25063" spans="1:4" x14ac:dyDescent="0.25">
      <c r="A25063">
        <v>57382</v>
      </c>
      <c r="B25063" t="s">
        <v>1518</v>
      </c>
      <c r="C25063" t="s">
        <v>1539</v>
      </c>
      <c r="D25063">
        <v>3</v>
      </c>
    </row>
    <row r="25064" spans="1:4" x14ac:dyDescent="0.25">
      <c r="A25064">
        <v>57381</v>
      </c>
      <c r="B25064" t="s">
        <v>1518</v>
      </c>
      <c r="C25064" t="s">
        <v>1536</v>
      </c>
      <c r="D25064">
        <v>3</v>
      </c>
    </row>
    <row r="25065" spans="1:4" x14ac:dyDescent="0.25">
      <c r="A25065">
        <v>57380</v>
      </c>
      <c r="B25065" t="s">
        <v>1518</v>
      </c>
      <c r="C25065" t="s">
        <v>1540</v>
      </c>
      <c r="D25065">
        <v>3</v>
      </c>
    </row>
    <row r="25066" spans="1:4" x14ac:dyDescent="0.25">
      <c r="A25066">
        <v>57379</v>
      </c>
      <c r="B25066" t="s">
        <v>1518</v>
      </c>
      <c r="C25066" t="s">
        <v>1536</v>
      </c>
      <c r="D25066">
        <v>3</v>
      </c>
    </row>
    <row r="25067" spans="1:4" x14ac:dyDescent="0.25">
      <c r="A25067">
        <v>57376</v>
      </c>
      <c r="B25067" t="s">
        <v>1518</v>
      </c>
      <c r="C25067" t="s">
        <v>1541</v>
      </c>
      <c r="D25067">
        <v>3</v>
      </c>
    </row>
    <row r="25068" spans="1:4" x14ac:dyDescent="0.25">
      <c r="A25068">
        <v>57375</v>
      </c>
      <c r="B25068" t="s">
        <v>1518</v>
      </c>
      <c r="C25068" t="s">
        <v>1538</v>
      </c>
      <c r="D25068">
        <v>3</v>
      </c>
    </row>
    <row r="25069" spans="1:4" x14ac:dyDescent="0.25">
      <c r="A25069">
        <v>57374</v>
      </c>
      <c r="B25069" t="s">
        <v>1518</v>
      </c>
      <c r="C25069" t="s">
        <v>1542</v>
      </c>
      <c r="D25069">
        <v>3</v>
      </c>
    </row>
    <row r="25070" spans="1:4" x14ac:dyDescent="0.25">
      <c r="A25070">
        <v>57373</v>
      </c>
      <c r="B25070" t="s">
        <v>1518</v>
      </c>
      <c r="C25070" t="s">
        <v>1535</v>
      </c>
      <c r="D25070">
        <v>3</v>
      </c>
    </row>
    <row r="25071" spans="1:4" x14ac:dyDescent="0.25">
      <c r="A25071">
        <v>57371</v>
      </c>
      <c r="B25071" t="s">
        <v>1518</v>
      </c>
      <c r="C25071" t="s">
        <v>1535</v>
      </c>
      <c r="D25071">
        <v>3</v>
      </c>
    </row>
    <row r="25072" spans="1:4" x14ac:dyDescent="0.25">
      <c r="A25072">
        <v>57370</v>
      </c>
      <c r="B25072" t="s">
        <v>1518</v>
      </c>
      <c r="C25072" t="s">
        <v>1543</v>
      </c>
      <c r="D25072">
        <v>3</v>
      </c>
    </row>
    <row r="25073" spans="1:4" x14ac:dyDescent="0.25">
      <c r="A25073">
        <v>57369</v>
      </c>
      <c r="B25073" t="s">
        <v>1518</v>
      </c>
      <c r="C25073" t="s">
        <v>1540</v>
      </c>
      <c r="D25073">
        <v>3</v>
      </c>
    </row>
    <row r="25074" spans="1:4" x14ac:dyDescent="0.25">
      <c r="A25074">
        <v>57368</v>
      </c>
      <c r="B25074" t="s">
        <v>1518</v>
      </c>
      <c r="C25074" t="s">
        <v>1538</v>
      </c>
      <c r="D25074">
        <v>3</v>
      </c>
    </row>
    <row r="25075" spans="1:4" x14ac:dyDescent="0.25">
      <c r="A25075">
        <v>57366</v>
      </c>
      <c r="B25075" t="s">
        <v>1518</v>
      </c>
      <c r="C25075" t="s">
        <v>1541</v>
      </c>
      <c r="D25075">
        <v>3</v>
      </c>
    </row>
    <row r="25076" spans="1:4" x14ac:dyDescent="0.25">
      <c r="A25076">
        <v>57365</v>
      </c>
      <c r="B25076" t="s">
        <v>1518</v>
      </c>
      <c r="C25076" t="s">
        <v>1526</v>
      </c>
      <c r="D25076">
        <v>3</v>
      </c>
    </row>
    <row r="25077" spans="1:4" x14ac:dyDescent="0.25">
      <c r="A25077">
        <v>57363</v>
      </c>
      <c r="B25077" t="s">
        <v>1518</v>
      </c>
      <c r="C25077" t="s">
        <v>1544</v>
      </c>
      <c r="D25077">
        <v>3</v>
      </c>
    </row>
    <row r="25078" spans="1:4" x14ac:dyDescent="0.25">
      <c r="A25078">
        <v>57362</v>
      </c>
      <c r="B25078" t="s">
        <v>1518</v>
      </c>
      <c r="C25078" t="s">
        <v>1535</v>
      </c>
      <c r="D25078">
        <v>3</v>
      </c>
    </row>
    <row r="25079" spans="1:4" x14ac:dyDescent="0.25">
      <c r="A25079">
        <v>57359</v>
      </c>
      <c r="B25079" t="s">
        <v>1518</v>
      </c>
      <c r="C25079" t="s">
        <v>1537</v>
      </c>
      <c r="D25079">
        <v>3</v>
      </c>
    </row>
    <row r="25080" spans="1:4" x14ac:dyDescent="0.25">
      <c r="A25080">
        <v>57356</v>
      </c>
      <c r="B25080" t="s">
        <v>1518</v>
      </c>
      <c r="C25080" t="s">
        <v>1540</v>
      </c>
      <c r="D25080">
        <v>3</v>
      </c>
    </row>
    <row r="25081" spans="1:4" x14ac:dyDescent="0.25">
      <c r="A25081">
        <v>57355</v>
      </c>
      <c r="B25081" t="s">
        <v>1518</v>
      </c>
      <c r="C25081" t="s">
        <v>1543</v>
      </c>
      <c r="D25081">
        <v>3</v>
      </c>
    </row>
    <row r="25082" spans="1:4" x14ac:dyDescent="0.25">
      <c r="A25082">
        <v>57353</v>
      </c>
      <c r="B25082" t="s">
        <v>1518</v>
      </c>
      <c r="C25082" t="s">
        <v>1545</v>
      </c>
      <c r="D25082">
        <v>3</v>
      </c>
    </row>
    <row r="25083" spans="1:4" x14ac:dyDescent="0.25">
      <c r="A25083">
        <v>57350</v>
      </c>
      <c r="B25083" t="s">
        <v>1518</v>
      </c>
      <c r="C25083" t="s">
        <v>1536</v>
      </c>
      <c r="D25083">
        <v>2</v>
      </c>
    </row>
    <row r="25084" spans="1:4" x14ac:dyDescent="0.25">
      <c r="A25084">
        <v>57349</v>
      </c>
      <c r="B25084" t="s">
        <v>1518</v>
      </c>
      <c r="C25084" t="s">
        <v>1546</v>
      </c>
      <c r="D25084">
        <v>3</v>
      </c>
    </row>
    <row r="25085" spans="1:4" x14ac:dyDescent="0.25">
      <c r="A25085">
        <v>57348</v>
      </c>
      <c r="B25085" t="s">
        <v>1518</v>
      </c>
      <c r="C25085" t="s">
        <v>1536</v>
      </c>
      <c r="D25085">
        <v>3</v>
      </c>
    </row>
    <row r="25086" spans="1:4" x14ac:dyDescent="0.25">
      <c r="A25086">
        <v>57345</v>
      </c>
      <c r="B25086" t="s">
        <v>1518</v>
      </c>
      <c r="C25086" t="s">
        <v>1177</v>
      </c>
      <c r="D25086">
        <v>3</v>
      </c>
    </row>
    <row r="25087" spans="1:4" x14ac:dyDescent="0.25">
      <c r="A25087">
        <v>57344</v>
      </c>
      <c r="B25087" t="s">
        <v>1518</v>
      </c>
      <c r="C25087" t="s">
        <v>324</v>
      </c>
      <c r="D25087">
        <v>3</v>
      </c>
    </row>
    <row r="25088" spans="1:4" x14ac:dyDescent="0.25">
      <c r="A25088">
        <v>57342</v>
      </c>
      <c r="B25088" t="s">
        <v>1518</v>
      </c>
      <c r="C25088" t="s">
        <v>1540</v>
      </c>
      <c r="D25088">
        <v>3</v>
      </c>
    </row>
    <row r="25089" spans="1:4" x14ac:dyDescent="0.25">
      <c r="A25089">
        <v>57341</v>
      </c>
      <c r="B25089" t="s">
        <v>1518</v>
      </c>
      <c r="C25089" t="s">
        <v>1256</v>
      </c>
      <c r="D25089">
        <v>3</v>
      </c>
    </row>
    <row r="25090" spans="1:4" x14ac:dyDescent="0.25">
      <c r="A25090">
        <v>57340</v>
      </c>
      <c r="B25090" t="s">
        <v>1518</v>
      </c>
      <c r="C25090" t="s">
        <v>1547</v>
      </c>
      <c r="D25090">
        <v>3</v>
      </c>
    </row>
    <row r="25091" spans="1:4" x14ac:dyDescent="0.25">
      <c r="A25091">
        <v>57339</v>
      </c>
      <c r="B25091" t="s">
        <v>1518</v>
      </c>
      <c r="C25091" t="s">
        <v>1256</v>
      </c>
      <c r="D25091">
        <v>3</v>
      </c>
    </row>
    <row r="25092" spans="1:4" x14ac:dyDescent="0.25">
      <c r="A25092">
        <v>57337</v>
      </c>
      <c r="B25092" t="s">
        <v>1518</v>
      </c>
      <c r="C25092" t="s">
        <v>1546</v>
      </c>
      <c r="D25092">
        <v>3</v>
      </c>
    </row>
    <row r="25093" spans="1:4" x14ac:dyDescent="0.25">
      <c r="A25093">
        <v>57335</v>
      </c>
      <c r="B25093" t="s">
        <v>1518</v>
      </c>
      <c r="C25093" t="s">
        <v>1527</v>
      </c>
      <c r="D25093">
        <v>3</v>
      </c>
    </row>
    <row r="25094" spans="1:4" x14ac:dyDescent="0.25">
      <c r="A25094">
        <v>57334</v>
      </c>
      <c r="B25094" t="s">
        <v>1518</v>
      </c>
      <c r="C25094" t="s">
        <v>1544</v>
      </c>
      <c r="D25094">
        <v>3</v>
      </c>
    </row>
    <row r="25095" spans="1:4" x14ac:dyDescent="0.25">
      <c r="A25095">
        <v>57332</v>
      </c>
      <c r="B25095" t="s">
        <v>1518</v>
      </c>
      <c r="C25095" t="s">
        <v>1547</v>
      </c>
      <c r="D25095">
        <v>3</v>
      </c>
    </row>
    <row r="25096" spans="1:4" x14ac:dyDescent="0.25">
      <c r="A25096">
        <v>57331</v>
      </c>
      <c r="B25096" t="s">
        <v>1518</v>
      </c>
      <c r="C25096" t="s">
        <v>1541</v>
      </c>
      <c r="D25096">
        <v>3</v>
      </c>
    </row>
    <row r="25097" spans="1:4" x14ac:dyDescent="0.25">
      <c r="A25097">
        <v>57330</v>
      </c>
      <c r="B25097" t="s">
        <v>1518</v>
      </c>
      <c r="C25097" t="s">
        <v>324</v>
      </c>
      <c r="D25097">
        <v>3</v>
      </c>
    </row>
    <row r="25098" spans="1:4" x14ac:dyDescent="0.25">
      <c r="A25098">
        <v>57329</v>
      </c>
      <c r="B25098" t="s">
        <v>1518</v>
      </c>
      <c r="C25098" t="s">
        <v>1540</v>
      </c>
      <c r="D25098">
        <v>3</v>
      </c>
    </row>
    <row r="25099" spans="1:4" x14ac:dyDescent="0.25">
      <c r="A25099">
        <v>57328</v>
      </c>
      <c r="B25099" t="s">
        <v>1518</v>
      </c>
      <c r="C25099" t="s">
        <v>324</v>
      </c>
      <c r="D25099">
        <v>3</v>
      </c>
    </row>
    <row r="25100" spans="1:4" x14ac:dyDescent="0.25">
      <c r="A25100">
        <v>57325</v>
      </c>
      <c r="B25100" t="s">
        <v>1518</v>
      </c>
      <c r="C25100" t="s">
        <v>1543</v>
      </c>
      <c r="D25100">
        <v>2</v>
      </c>
    </row>
    <row r="25101" spans="1:4" x14ac:dyDescent="0.25">
      <c r="A25101">
        <v>57324</v>
      </c>
      <c r="B25101" t="s">
        <v>1518</v>
      </c>
      <c r="C25101" t="s">
        <v>1536</v>
      </c>
      <c r="D25101">
        <v>3</v>
      </c>
    </row>
    <row r="25102" spans="1:4" x14ac:dyDescent="0.25">
      <c r="A25102">
        <v>57323</v>
      </c>
      <c r="B25102" t="s">
        <v>1518</v>
      </c>
      <c r="C25102" t="s">
        <v>1546</v>
      </c>
      <c r="D25102">
        <v>3</v>
      </c>
    </row>
    <row r="25103" spans="1:4" x14ac:dyDescent="0.25">
      <c r="A25103">
        <v>57322</v>
      </c>
      <c r="B25103" t="s">
        <v>1518</v>
      </c>
      <c r="C25103" t="s">
        <v>180</v>
      </c>
      <c r="D25103">
        <v>3</v>
      </c>
    </row>
    <row r="25104" spans="1:4" x14ac:dyDescent="0.25">
      <c r="A25104">
        <v>57321</v>
      </c>
      <c r="B25104" t="s">
        <v>1518</v>
      </c>
      <c r="C25104" t="s">
        <v>1546</v>
      </c>
      <c r="D25104">
        <v>3</v>
      </c>
    </row>
    <row r="25105" spans="1:4" x14ac:dyDescent="0.25">
      <c r="A25105">
        <v>57319</v>
      </c>
      <c r="B25105" t="s">
        <v>1518</v>
      </c>
      <c r="C25105" t="s">
        <v>1542</v>
      </c>
      <c r="D25105">
        <v>3</v>
      </c>
    </row>
    <row r="25106" spans="1:4" x14ac:dyDescent="0.25">
      <c r="A25106">
        <v>57317</v>
      </c>
      <c r="B25106" t="s">
        <v>1518</v>
      </c>
      <c r="C25106" t="s">
        <v>1527</v>
      </c>
      <c r="D25106">
        <v>3</v>
      </c>
    </row>
    <row r="25107" spans="1:4" x14ac:dyDescent="0.25">
      <c r="A25107">
        <v>57315</v>
      </c>
      <c r="B25107" t="s">
        <v>1518</v>
      </c>
      <c r="C25107" t="s">
        <v>1548</v>
      </c>
      <c r="D25107">
        <v>3</v>
      </c>
    </row>
    <row r="25108" spans="1:4" x14ac:dyDescent="0.25">
      <c r="A25108">
        <v>57314</v>
      </c>
      <c r="B25108" t="s">
        <v>1518</v>
      </c>
      <c r="C25108" t="s">
        <v>1537</v>
      </c>
      <c r="D25108">
        <v>3</v>
      </c>
    </row>
    <row r="25109" spans="1:4" x14ac:dyDescent="0.25">
      <c r="A25109">
        <v>57313</v>
      </c>
      <c r="B25109" t="s">
        <v>1518</v>
      </c>
      <c r="C25109" t="s">
        <v>324</v>
      </c>
      <c r="D25109">
        <v>3</v>
      </c>
    </row>
    <row r="25110" spans="1:4" x14ac:dyDescent="0.25">
      <c r="A25110">
        <v>57312</v>
      </c>
      <c r="B25110" t="s">
        <v>1518</v>
      </c>
      <c r="C25110" t="s">
        <v>1539</v>
      </c>
      <c r="D25110">
        <v>3</v>
      </c>
    </row>
    <row r="25111" spans="1:4" x14ac:dyDescent="0.25">
      <c r="A25111">
        <v>57311</v>
      </c>
      <c r="B25111" t="s">
        <v>1518</v>
      </c>
      <c r="C25111" t="s">
        <v>1547</v>
      </c>
      <c r="D25111">
        <v>3</v>
      </c>
    </row>
    <row r="25112" spans="1:4" x14ac:dyDescent="0.25">
      <c r="A25112">
        <v>57301</v>
      </c>
      <c r="B25112" t="s">
        <v>1518</v>
      </c>
      <c r="C25112" t="s">
        <v>1544</v>
      </c>
      <c r="D25112">
        <v>1</v>
      </c>
    </row>
    <row r="25113" spans="1:4" x14ac:dyDescent="0.25">
      <c r="A25113">
        <v>57279</v>
      </c>
      <c r="B25113" t="s">
        <v>1518</v>
      </c>
      <c r="C25113" t="s">
        <v>1549</v>
      </c>
      <c r="D25113">
        <v>3</v>
      </c>
    </row>
    <row r="25114" spans="1:4" x14ac:dyDescent="0.25">
      <c r="A25114">
        <v>57278</v>
      </c>
      <c r="B25114" t="s">
        <v>1518</v>
      </c>
      <c r="C25114" t="s">
        <v>180</v>
      </c>
      <c r="D25114">
        <v>3</v>
      </c>
    </row>
    <row r="25115" spans="1:4" x14ac:dyDescent="0.25">
      <c r="A25115">
        <v>57276</v>
      </c>
      <c r="B25115" t="s">
        <v>1518</v>
      </c>
      <c r="C25115" t="s">
        <v>1550</v>
      </c>
      <c r="D25115">
        <v>3</v>
      </c>
    </row>
    <row r="25116" spans="1:4" x14ac:dyDescent="0.25">
      <c r="A25116">
        <v>57274</v>
      </c>
      <c r="B25116" t="s">
        <v>1518</v>
      </c>
      <c r="C25116" t="s">
        <v>1534</v>
      </c>
      <c r="D25116">
        <v>3</v>
      </c>
    </row>
    <row r="25117" spans="1:4" x14ac:dyDescent="0.25">
      <c r="A25117">
        <v>57273</v>
      </c>
      <c r="B25117" t="s">
        <v>1518</v>
      </c>
      <c r="C25117" t="s">
        <v>1534</v>
      </c>
      <c r="D25117">
        <v>3</v>
      </c>
    </row>
    <row r="25118" spans="1:4" x14ac:dyDescent="0.25">
      <c r="A25118">
        <v>57272</v>
      </c>
      <c r="B25118" t="s">
        <v>1518</v>
      </c>
      <c r="C25118" t="s">
        <v>1551</v>
      </c>
      <c r="D25118">
        <v>3</v>
      </c>
    </row>
    <row r="25119" spans="1:4" x14ac:dyDescent="0.25">
      <c r="A25119">
        <v>57271</v>
      </c>
      <c r="B25119" t="s">
        <v>1518</v>
      </c>
      <c r="C25119" t="s">
        <v>180</v>
      </c>
      <c r="D25119">
        <v>3</v>
      </c>
    </row>
    <row r="25120" spans="1:4" x14ac:dyDescent="0.25">
      <c r="A25120">
        <v>57270</v>
      </c>
      <c r="B25120" t="s">
        <v>1518</v>
      </c>
      <c r="C25120" t="s">
        <v>118</v>
      </c>
      <c r="D25120">
        <v>3</v>
      </c>
    </row>
    <row r="25121" spans="1:4" x14ac:dyDescent="0.25">
      <c r="A25121">
        <v>57269</v>
      </c>
      <c r="B25121" t="s">
        <v>1518</v>
      </c>
      <c r="C25121" t="s">
        <v>173</v>
      </c>
      <c r="D25121">
        <v>3</v>
      </c>
    </row>
    <row r="25122" spans="1:4" x14ac:dyDescent="0.25">
      <c r="A25122">
        <v>57268</v>
      </c>
      <c r="B25122" t="s">
        <v>1518</v>
      </c>
      <c r="C25122" t="s">
        <v>1244</v>
      </c>
      <c r="D25122">
        <v>3</v>
      </c>
    </row>
    <row r="25123" spans="1:4" x14ac:dyDescent="0.25">
      <c r="A25123">
        <v>57266</v>
      </c>
      <c r="B25123" t="s">
        <v>1518</v>
      </c>
      <c r="C25123" t="s">
        <v>1549</v>
      </c>
      <c r="D25123">
        <v>3</v>
      </c>
    </row>
    <row r="25124" spans="1:4" x14ac:dyDescent="0.25">
      <c r="A25124">
        <v>57265</v>
      </c>
      <c r="B25124" t="s">
        <v>1518</v>
      </c>
      <c r="C25124" t="s">
        <v>173</v>
      </c>
      <c r="D25124">
        <v>3</v>
      </c>
    </row>
    <row r="25125" spans="1:4" x14ac:dyDescent="0.25">
      <c r="A25125">
        <v>57264</v>
      </c>
      <c r="B25125" t="s">
        <v>1518</v>
      </c>
      <c r="C25125" t="s">
        <v>173</v>
      </c>
      <c r="D25125">
        <v>3</v>
      </c>
    </row>
    <row r="25126" spans="1:4" x14ac:dyDescent="0.25">
      <c r="A25126">
        <v>57263</v>
      </c>
      <c r="B25126" t="s">
        <v>1518</v>
      </c>
      <c r="C25126" t="s">
        <v>1551</v>
      </c>
      <c r="D25126">
        <v>3</v>
      </c>
    </row>
    <row r="25127" spans="1:4" x14ac:dyDescent="0.25">
      <c r="A25127">
        <v>57262</v>
      </c>
      <c r="B25127" t="s">
        <v>1518</v>
      </c>
      <c r="C25127" t="s">
        <v>1549</v>
      </c>
      <c r="D25127">
        <v>2</v>
      </c>
    </row>
    <row r="25128" spans="1:4" x14ac:dyDescent="0.25">
      <c r="A25128">
        <v>57261</v>
      </c>
      <c r="B25128" t="s">
        <v>1518</v>
      </c>
      <c r="C25128" t="s">
        <v>1534</v>
      </c>
      <c r="D25128">
        <v>3</v>
      </c>
    </row>
    <row r="25129" spans="1:4" x14ac:dyDescent="0.25">
      <c r="A25129">
        <v>57260</v>
      </c>
      <c r="B25129" t="s">
        <v>1518</v>
      </c>
      <c r="C25129" t="s">
        <v>1549</v>
      </c>
      <c r="D25129">
        <v>3</v>
      </c>
    </row>
    <row r="25130" spans="1:4" x14ac:dyDescent="0.25">
      <c r="A25130">
        <v>57259</v>
      </c>
      <c r="B25130" t="s">
        <v>1518</v>
      </c>
      <c r="C25130" t="s">
        <v>173</v>
      </c>
      <c r="D25130">
        <v>3</v>
      </c>
    </row>
    <row r="25131" spans="1:4" x14ac:dyDescent="0.25">
      <c r="A25131">
        <v>57258</v>
      </c>
      <c r="B25131" t="s">
        <v>1518</v>
      </c>
      <c r="C25131" t="s">
        <v>180</v>
      </c>
      <c r="D25131">
        <v>3</v>
      </c>
    </row>
    <row r="25132" spans="1:4" x14ac:dyDescent="0.25">
      <c r="A25132">
        <v>57257</v>
      </c>
      <c r="B25132" t="s">
        <v>1518</v>
      </c>
      <c r="C25132" t="s">
        <v>1549</v>
      </c>
      <c r="D25132">
        <v>3</v>
      </c>
    </row>
    <row r="25133" spans="1:4" x14ac:dyDescent="0.25">
      <c r="A25133">
        <v>57256</v>
      </c>
      <c r="B25133" t="s">
        <v>1518</v>
      </c>
      <c r="C25133" t="s">
        <v>1549</v>
      </c>
      <c r="D25133">
        <v>3</v>
      </c>
    </row>
    <row r="25134" spans="1:4" x14ac:dyDescent="0.25">
      <c r="A25134">
        <v>57255</v>
      </c>
      <c r="B25134" t="s">
        <v>1518</v>
      </c>
      <c r="C25134" t="s">
        <v>1549</v>
      </c>
      <c r="D25134">
        <v>3</v>
      </c>
    </row>
    <row r="25135" spans="1:4" x14ac:dyDescent="0.25">
      <c r="A25135">
        <v>57252</v>
      </c>
      <c r="B25135" t="s">
        <v>1518</v>
      </c>
      <c r="C25135" t="s">
        <v>173</v>
      </c>
      <c r="D25135">
        <v>2</v>
      </c>
    </row>
    <row r="25136" spans="1:4" x14ac:dyDescent="0.25">
      <c r="A25136">
        <v>57251</v>
      </c>
      <c r="B25136" t="s">
        <v>1518</v>
      </c>
      <c r="C25136" t="s">
        <v>173</v>
      </c>
      <c r="D25136">
        <v>3</v>
      </c>
    </row>
    <row r="25137" spans="1:4" x14ac:dyDescent="0.25">
      <c r="A25137">
        <v>57249</v>
      </c>
      <c r="B25137" t="s">
        <v>1518</v>
      </c>
      <c r="C25137" t="s">
        <v>1545</v>
      </c>
      <c r="D25137">
        <v>3</v>
      </c>
    </row>
    <row r="25138" spans="1:4" x14ac:dyDescent="0.25">
      <c r="A25138">
        <v>57248</v>
      </c>
      <c r="B25138" t="s">
        <v>1518</v>
      </c>
      <c r="C25138" t="s">
        <v>1552</v>
      </c>
      <c r="D25138">
        <v>3</v>
      </c>
    </row>
    <row r="25139" spans="1:4" x14ac:dyDescent="0.25">
      <c r="A25139">
        <v>57247</v>
      </c>
      <c r="B25139" t="s">
        <v>1518</v>
      </c>
      <c r="C25139" t="s">
        <v>118</v>
      </c>
      <c r="D25139">
        <v>3</v>
      </c>
    </row>
    <row r="25140" spans="1:4" x14ac:dyDescent="0.25">
      <c r="A25140">
        <v>57246</v>
      </c>
      <c r="B25140" t="s">
        <v>1518</v>
      </c>
      <c r="C25140" t="s">
        <v>173</v>
      </c>
      <c r="D25140">
        <v>3</v>
      </c>
    </row>
    <row r="25141" spans="1:4" x14ac:dyDescent="0.25">
      <c r="A25141">
        <v>57243</v>
      </c>
      <c r="B25141" t="s">
        <v>1518</v>
      </c>
      <c r="C25141" t="s">
        <v>1551</v>
      </c>
      <c r="D25141">
        <v>3</v>
      </c>
    </row>
    <row r="25142" spans="1:4" x14ac:dyDescent="0.25">
      <c r="A25142">
        <v>57242</v>
      </c>
      <c r="B25142" t="s">
        <v>1518</v>
      </c>
      <c r="C25142" t="s">
        <v>1552</v>
      </c>
      <c r="D25142">
        <v>3</v>
      </c>
    </row>
    <row r="25143" spans="1:4" x14ac:dyDescent="0.25">
      <c r="A25143">
        <v>57241</v>
      </c>
      <c r="B25143" t="s">
        <v>1518</v>
      </c>
      <c r="C25143" t="s">
        <v>1552</v>
      </c>
      <c r="D25143">
        <v>3</v>
      </c>
    </row>
    <row r="25144" spans="1:4" x14ac:dyDescent="0.25">
      <c r="A25144">
        <v>57239</v>
      </c>
      <c r="B25144" t="s">
        <v>1518</v>
      </c>
      <c r="C25144" t="s">
        <v>1534</v>
      </c>
      <c r="D25144">
        <v>3</v>
      </c>
    </row>
    <row r="25145" spans="1:4" x14ac:dyDescent="0.25">
      <c r="A25145">
        <v>57238</v>
      </c>
      <c r="B25145" t="s">
        <v>1518</v>
      </c>
      <c r="C25145" t="s">
        <v>1244</v>
      </c>
      <c r="D25145">
        <v>3</v>
      </c>
    </row>
    <row r="25146" spans="1:4" x14ac:dyDescent="0.25">
      <c r="A25146">
        <v>57237</v>
      </c>
      <c r="B25146" t="s">
        <v>1518</v>
      </c>
      <c r="C25146" t="s">
        <v>1244</v>
      </c>
      <c r="D25146">
        <v>3</v>
      </c>
    </row>
    <row r="25147" spans="1:4" x14ac:dyDescent="0.25">
      <c r="A25147">
        <v>57236</v>
      </c>
      <c r="B25147" t="s">
        <v>1518</v>
      </c>
      <c r="C25147" t="s">
        <v>180</v>
      </c>
      <c r="D25147">
        <v>3</v>
      </c>
    </row>
    <row r="25148" spans="1:4" x14ac:dyDescent="0.25">
      <c r="A25148">
        <v>57235</v>
      </c>
      <c r="B25148" t="s">
        <v>1518</v>
      </c>
      <c r="C25148" t="s">
        <v>1551</v>
      </c>
      <c r="D25148">
        <v>3</v>
      </c>
    </row>
    <row r="25149" spans="1:4" x14ac:dyDescent="0.25">
      <c r="A25149">
        <v>57234</v>
      </c>
      <c r="B25149" t="s">
        <v>1518</v>
      </c>
      <c r="C25149" t="s">
        <v>1552</v>
      </c>
      <c r="D25149">
        <v>3</v>
      </c>
    </row>
    <row r="25150" spans="1:4" x14ac:dyDescent="0.25">
      <c r="A25150">
        <v>57233</v>
      </c>
      <c r="B25150" t="s">
        <v>1518</v>
      </c>
      <c r="C25150" t="s">
        <v>1545</v>
      </c>
      <c r="D25150">
        <v>3</v>
      </c>
    </row>
    <row r="25151" spans="1:4" x14ac:dyDescent="0.25">
      <c r="A25151">
        <v>57232</v>
      </c>
      <c r="B25151" t="s">
        <v>1518</v>
      </c>
      <c r="C25151" t="s">
        <v>118</v>
      </c>
      <c r="D25151">
        <v>3</v>
      </c>
    </row>
    <row r="25152" spans="1:4" x14ac:dyDescent="0.25">
      <c r="A25152">
        <v>57231</v>
      </c>
      <c r="B25152" t="s">
        <v>1518</v>
      </c>
      <c r="C25152" t="s">
        <v>1545</v>
      </c>
      <c r="D25152">
        <v>3</v>
      </c>
    </row>
    <row r="25153" spans="1:4" x14ac:dyDescent="0.25">
      <c r="A25153">
        <v>57227</v>
      </c>
      <c r="B25153" t="s">
        <v>1518</v>
      </c>
      <c r="C25153" t="s">
        <v>1549</v>
      </c>
      <c r="D25153">
        <v>3</v>
      </c>
    </row>
    <row r="25154" spans="1:4" x14ac:dyDescent="0.25">
      <c r="A25154">
        <v>57226</v>
      </c>
      <c r="B25154" t="s">
        <v>1518</v>
      </c>
      <c r="C25154" t="s">
        <v>1244</v>
      </c>
      <c r="D25154">
        <v>3</v>
      </c>
    </row>
    <row r="25155" spans="1:4" x14ac:dyDescent="0.25">
      <c r="A25155">
        <v>57225</v>
      </c>
      <c r="B25155" t="s">
        <v>1518</v>
      </c>
      <c r="C25155" t="s">
        <v>180</v>
      </c>
      <c r="D25155">
        <v>3</v>
      </c>
    </row>
    <row r="25156" spans="1:4" x14ac:dyDescent="0.25">
      <c r="A25156">
        <v>57224</v>
      </c>
      <c r="B25156" t="s">
        <v>1518</v>
      </c>
      <c r="C25156" t="s">
        <v>1549</v>
      </c>
      <c r="D25156">
        <v>3</v>
      </c>
    </row>
    <row r="25157" spans="1:4" x14ac:dyDescent="0.25">
      <c r="A25157">
        <v>57223</v>
      </c>
      <c r="B25157" t="s">
        <v>1518</v>
      </c>
      <c r="C25157" t="s">
        <v>1552</v>
      </c>
      <c r="D25157">
        <v>3</v>
      </c>
    </row>
    <row r="25158" spans="1:4" x14ac:dyDescent="0.25">
      <c r="A25158">
        <v>57221</v>
      </c>
      <c r="B25158" t="s">
        <v>1518</v>
      </c>
      <c r="C25158" t="s">
        <v>1552</v>
      </c>
      <c r="D25158">
        <v>3</v>
      </c>
    </row>
    <row r="25159" spans="1:4" x14ac:dyDescent="0.25">
      <c r="A25159">
        <v>57220</v>
      </c>
      <c r="B25159" t="s">
        <v>1518</v>
      </c>
      <c r="C25159" t="s">
        <v>1550</v>
      </c>
      <c r="D25159">
        <v>3</v>
      </c>
    </row>
    <row r="25160" spans="1:4" x14ac:dyDescent="0.25">
      <c r="A25160">
        <v>57219</v>
      </c>
      <c r="B25160" t="s">
        <v>1518</v>
      </c>
      <c r="C25160" t="s">
        <v>1534</v>
      </c>
      <c r="D25160">
        <v>3</v>
      </c>
    </row>
    <row r="25161" spans="1:4" x14ac:dyDescent="0.25">
      <c r="A25161">
        <v>57218</v>
      </c>
      <c r="B25161" t="s">
        <v>1518</v>
      </c>
      <c r="C25161" t="s">
        <v>1244</v>
      </c>
      <c r="D25161">
        <v>3</v>
      </c>
    </row>
    <row r="25162" spans="1:4" x14ac:dyDescent="0.25">
      <c r="A25162">
        <v>57217</v>
      </c>
      <c r="B25162" t="s">
        <v>1518</v>
      </c>
      <c r="C25162" t="s">
        <v>180</v>
      </c>
      <c r="D25162">
        <v>3</v>
      </c>
    </row>
    <row r="25163" spans="1:4" x14ac:dyDescent="0.25">
      <c r="A25163">
        <v>57216</v>
      </c>
      <c r="B25163" t="s">
        <v>1518</v>
      </c>
      <c r="C25163" t="s">
        <v>173</v>
      </c>
      <c r="D25163">
        <v>3</v>
      </c>
    </row>
    <row r="25164" spans="1:4" x14ac:dyDescent="0.25">
      <c r="A25164">
        <v>57213</v>
      </c>
      <c r="B25164" t="s">
        <v>1518</v>
      </c>
      <c r="C25164" t="s">
        <v>1244</v>
      </c>
      <c r="D25164">
        <v>3</v>
      </c>
    </row>
    <row r="25165" spans="1:4" x14ac:dyDescent="0.25">
      <c r="A25165">
        <v>57212</v>
      </c>
      <c r="B25165" t="s">
        <v>1518</v>
      </c>
      <c r="C25165" t="s">
        <v>1545</v>
      </c>
      <c r="D25165">
        <v>3</v>
      </c>
    </row>
    <row r="25166" spans="1:4" x14ac:dyDescent="0.25">
      <c r="A25166">
        <v>57201</v>
      </c>
      <c r="B25166" t="s">
        <v>1518</v>
      </c>
      <c r="C25166" t="s">
        <v>1551</v>
      </c>
      <c r="D25166">
        <v>1</v>
      </c>
    </row>
    <row r="25167" spans="1:4" x14ac:dyDescent="0.25">
      <c r="A25167">
        <v>57110</v>
      </c>
      <c r="B25167" t="s">
        <v>1518</v>
      </c>
      <c r="C25167" t="s">
        <v>1553</v>
      </c>
      <c r="D25167">
        <v>1</v>
      </c>
    </row>
    <row r="25168" spans="1:4" x14ac:dyDescent="0.25">
      <c r="A25168">
        <v>57108</v>
      </c>
      <c r="B25168" t="s">
        <v>1518</v>
      </c>
      <c r="C25168" t="s">
        <v>194</v>
      </c>
      <c r="D25168">
        <v>1</v>
      </c>
    </row>
    <row r="25169" spans="1:4" x14ac:dyDescent="0.25">
      <c r="A25169">
        <v>57107</v>
      </c>
      <c r="B25169" t="s">
        <v>1518</v>
      </c>
      <c r="C25169" t="s">
        <v>1553</v>
      </c>
      <c r="D25169">
        <v>1</v>
      </c>
    </row>
    <row r="25170" spans="1:4" x14ac:dyDescent="0.25">
      <c r="A25170">
        <v>57106</v>
      </c>
      <c r="B25170" t="s">
        <v>1518</v>
      </c>
      <c r="C25170" t="s">
        <v>1553</v>
      </c>
      <c r="D25170">
        <v>1</v>
      </c>
    </row>
    <row r="25171" spans="1:4" x14ac:dyDescent="0.25">
      <c r="A25171">
        <v>57105</v>
      </c>
      <c r="B25171" t="s">
        <v>1518</v>
      </c>
      <c r="C25171" t="s">
        <v>1553</v>
      </c>
      <c r="D25171">
        <v>1</v>
      </c>
    </row>
    <row r="25172" spans="1:4" x14ac:dyDescent="0.25">
      <c r="A25172">
        <v>57104</v>
      </c>
      <c r="B25172" t="s">
        <v>1518</v>
      </c>
      <c r="C25172" t="s">
        <v>1553</v>
      </c>
      <c r="D25172">
        <v>1</v>
      </c>
    </row>
    <row r="25173" spans="1:4" x14ac:dyDescent="0.25">
      <c r="A25173">
        <v>57103</v>
      </c>
      <c r="B25173" t="s">
        <v>1518</v>
      </c>
      <c r="C25173" t="s">
        <v>1553</v>
      </c>
      <c r="D25173">
        <v>1</v>
      </c>
    </row>
    <row r="25174" spans="1:4" x14ac:dyDescent="0.25">
      <c r="A25174">
        <v>57078</v>
      </c>
      <c r="B25174" t="s">
        <v>1518</v>
      </c>
      <c r="C25174" t="s">
        <v>1554</v>
      </c>
      <c r="D25174">
        <v>1</v>
      </c>
    </row>
    <row r="25175" spans="1:4" x14ac:dyDescent="0.25">
      <c r="A25175">
        <v>57077</v>
      </c>
      <c r="B25175" t="s">
        <v>1518</v>
      </c>
      <c r="C25175" t="s">
        <v>194</v>
      </c>
      <c r="D25175">
        <v>2</v>
      </c>
    </row>
    <row r="25176" spans="1:4" x14ac:dyDescent="0.25">
      <c r="A25176">
        <v>57076</v>
      </c>
      <c r="B25176" t="s">
        <v>1518</v>
      </c>
      <c r="C25176" t="s">
        <v>239</v>
      </c>
      <c r="D25176">
        <v>3</v>
      </c>
    </row>
    <row r="25177" spans="1:4" x14ac:dyDescent="0.25">
      <c r="A25177">
        <v>57075</v>
      </c>
      <c r="B25177" t="s">
        <v>1518</v>
      </c>
      <c r="C25177" t="s">
        <v>239</v>
      </c>
      <c r="D25177">
        <v>3</v>
      </c>
    </row>
    <row r="25178" spans="1:4" x14ac:dyDescent="0.25">
      <c r="A25178">
        <v>57073</v>
      </c>
      <c r="B25178" t="s">
        <v>1518</v>
      </c>
      <c r="C25178" t="s">
        <v>107</v>
      </c>
      <c r="D25178">
        <v>3</v>
      </c>
    </row>
    <row r="25179" spans="1:4" x14ac:dyDescent="0.25">
      <c r="A25179">
        <v>57072</v>
      </c>
      <c r="B25179" t="s">
        <v>1518</v>
      </c>
      <c r="C25179" t="s">
        <v>1554</v>
      </c>
      <c r="D25179">
        <v>3</v>
      </c>
    </row>
    <row r="25180" spans="1:4" x14ac:dyDescent="0.25">
      <c r="A25180">
        <v>57071</v>
      </c>
      <c r="B25180" t="s">
        <v>1518</v>
      </c>
      <c r="C25180" t="s">
        <v>1550</v>
      </c>
      <c r="D25180">
        <v>2</v>
      </c>
    </row>
    <row r="25181" spans="1:4" x14ac:dyDescent="0.25">
      <c r="A25181">
        <v>57070</v>
      </c>
      <c r="B25181" t="s">
        <v>1518</v>
      </c>
      <c r="C25181" t="s">
        <v>410</v>
      </c>
      <c r="D25181">
        <v>2</v>
      </c>
    </row>
    <row r="25182" spans="1:4" x14ac:dyDescent="0.25">
      <c r="A25182">
        <v>57069</v>
      </c>
      <c r="B25182" t="s">
        <v>1518</v>
      </c>
      <c r="C25182" t="s">
        <v>107</v>
      </c>
      <c r="D25182">
        <v>1</v>
      </c>
    </row>
    <row r="25183" spans="1:4" x14ac:dyDescent="0.25">
      <c r="A25183">
        <v>57068</v>
      </c>
      <c r="B25183" t="s">
        <v>1518</v>
      </c>
      <c r="C25183" t="s">
        <v>1553</v>
      </c>
      <c r="D25183">
        <v>2</v>
      </c>
    </row>
    <row r="25184" spans="1:4" x14ac:dyDescent="0.25">
      <c r="A25184">
        <v>57067</v>
      </c>
      <c r="B25184" t="s">
        <v>1518</v>
      </c>
      <c r="C25184" t="s">
        <v>1554</v>
      </c>
      <c r="D25184">
        <v>3</v>
      </c>
    </row>
    <row r="25185" spans="1:4" x14ac:dyDescent="0.25">
      <c r="A25185">
        <v>57066</v>
      </c>
      <c r="B25185" t="s">
        <v>1518</v>
      </c>
      <c r="C25185" t="s">
        <v>1548</v>
      </c>
      <c r="D25185">
        <v>3</v>
      </c>
    </row>
    <row r="25186" spans="1:4" x14ac:dyDescent="0.25">
      <c r="A25186">
        <v>57065</v>
      </c>
      <c r="B25186" t="s">
        <v>1518</v>
      </c>
      <c r="C25186" t="s">
        <v>1555</v>
      </c>
      <c r="D25186">
        <v>3</v>
      </c>
    </row>
    <row r="25187" spans="1:4" x14ac:dyDescent="0.25">
      <c r="A25187">
        <v>57064</v>
      </c>
      <c r="B25187" t="s">
        <v>1518</v>
      </c>
      <c r="C25187" t="s">
        <v>194</v>
      </c>
      <c r="D25187">
        <v>1</v>
      </c>
    </row>
    <row r="25188" spans="1:4" x14ac:dyDescent="0.25">
      <c r="A25188">
        <v>57063</v>
      </c>
      <c r="B25188" t="s">
        <v>1518</v>
      </c>
      <c r="C25188" t="s">
        <v>1548</v>
      </c>
      <c r="D25188">
        <v>3</v>
      </c>
    </row>
    <row r="25189" spans="1:4" x14ac:dyDescent="0.25">
      <c r="A25189">
        <v>57062</v>
      </c>
      <c r="B25189" t="s">
        <v>1518</v>
      </c>
      <c r="C25189" t="s">
        <v>1548</v>
      </c>
      <c r="D25189">
        <v>2</v>
      </c>
    </row>
    <row r="25190" spans="1:4" x14ac:dyDescent="0.25">
      <c r="A25190">
        <v>57059</v>
      </c>
      <c r="B25190" t="s">
        <v>1518</v>
      </c>
      <c r="C25190" t="s">
        <v>1548</v>
      </c>
      <c r="D25190">
        <v>3</v>
      </c>
    </row>
    <row r="25191" spans="1:4" x14ac:dyDescent="0.25">
      <c r="A25191">
        <v>57058</v>
      </c>
      <c r="B25191" t="s">
        <v>1518</v>
      </c>
      <c r="C25191" t="s">
        <v>1542</v>
      </c>
      <c r="D25191">
        <v>3</v>
      </c>
    </row>
    <row r="25192" spans="1:4" x14ac:dyDescent="0.25">
      <c r="A25192">
        <v>57057</v>
      </c>
      <c r="B25192" t="s">
        <v>1518</v>
      </c>
      <c r="C25192" t="s">
        <v>239</v>
      </c>
      <c r="D25192">
        <v>3</v>
      </c>
    </row>
    <row r="25193" spans="1:4" x14ac:dyDescent="0.25">
      <c r="A25193">
        <v>57055</v>
      </c>
      <c r="B25193" t="s">
        <v>1518</v>
      </c>
      <c r="C25193" t="s">
        <v>1553</v>
      </c>
      <c r="D25193">
        <v>2</v>
      </c>
    </row>
    <row r="25194" spans="1:4" x14ac:dyDescent="0.25">
      <c r="A25194">
        <v>57054</v>
      </c>
      <c r="B25194" t="s">
        <v>1518</v>
      </c>
      <c r="C25194" t="s">
        <v>239</v>
      </c>
      <c r="D25194">
        <v>3</v>
      </c>
    </row>
    <row r="25195" spans="1:4" x14ac:dyDescent="0.25">
      <c r="A25195">
        <v>57053</v>
      </c>
      <c r="B25195" t="s">
        <v>1518</v>
      </c>
      <c r="C25195" t="s">
        <v>410</v>
      </c>
      <c r="D25195">
        <v>3</v>
      </c>
    </row>
    <row r="25196" spans="1:4" x14ac:dyDescent="0.25">
      <c r="A25196">
        <v>57052</v>
      </c>
      <c r="B25196" t="s">
        <v>1518</v>
      </c>
      <c r="C25196" t="s">
        <v>1541</v>
      </c>
      <c r="D25196">
        <v>3</v>
      </c>
    </row>
    <row r="25197" spans="1:4" x14ac:dyDescent="0.25">
      <c r="A25197">
        <v>57051</v>
      </c>
      <c r="B25197" t="s">
        <v>1518</v>
      </c>
      <c r="C25197" t="s">
        <v>1545</v>
      </c>
      <c r="D25197">
        <v>3</v>
      </c>
    </row>
    <row r="25198" spans="1:4" x14ac:dyDescent="0.25">
      <c r="A25198">
        <v>57050</v>
      </c>
      <c r="B25198" t="s">
        <v>1518</v>
      </c>
      <c r="C25198" t="s">
        <v>239</v>
      </c>
      <c r="D25198">
        <v>3</v>
      </c>
    </row>
    <row r="25199" spans="1:4" x14ac:dyDescent="0.25">
      <c r="A25199">
        <v>57049</v>
      </c>
      <c r="B25199" t="s">
        <v>1518</v>
      </c>
      <c r="C25199" t="s">
        <v>188</v>
      </c>
      <c r="D25199">
        <v>1</v>
      </c>
    </row>
    <row r="25200" spans="1:4" x14ac:dyDescent="0.25">
      <c r="A25200">
        <v>57048</v>
      </c>
      <c r="B25200" t="s">
        <v>1518</v>
      </c>
      <c r="C25200" t="s">
        <v>1542</v>
      </c>
      <c r="D25200">
        <v>3</v>
      </c>
    </row>
    <row r="25201" spans="1:4" x14ac:dyDescent="0.25">
      <c r="A25201">
        <v>57047</v>
      </c>
      <c r="B25201" t="s">
        <v>1518</v>
      </c>
      <c r="C25201" t="s">
        <v>410</v>
      </c>
      <c r="D25201">
        <v>2</v>
      </c>
    </row>
    <row r="25202" spans="1:4" x14ac:dyDescent="0.25">
      <c r="A25202">
        <v>57046</v>
      </c>
      <c r="B25202" t="s">
        <v>1518</v>
      </c>
      <c r="C25202" t="s">
        <v>1554</v>
      </c>
      <c r="D25202">
        <v>3</v>
      </c>
    </row>
    <row r="25203" spans="1:4" x14ac:dyDescent="0.25">
      <c r="A25203">
        <v>57045</v>
      </c>
      <c r="B25203" t="s">
        <v>1518</v>
      </c>
      <c r="C25203" t="s">
        <v>1541</v>
      </c>
      <c r="D25203">
        <v>3</v>
      </c>
    </row>
    <row r="25204" spans="1:4" x14ac:dyDescent="0.25">
      <c r="A25204">
        <v>57043</v>
      </c>
      <c r="B25204" t="s">
        <v>1518</v>
      </c>
      <c r="C25204" t="s">
        <v>410</v>
      </c>
      <c r="D25204">
        <v>3</v>
      </c>
    </row>
    <row r="25205" spans="1:4" x14ac:dyDescent="0.25">
      <c r="A25205">
        <v>57042</v>
      </c>
      <c r="B25205" t="s">
        <v>1518</v>
      </c>
      <c r="C25205" t="s">
        <v>239</v>
      </c>
      <c r="D25205">
        <v>2</v>
      </c>
    </row>
    <row r="25206" spans="1:4" x14ac:dyDescent="0.25">
      <c r="A25206">
        <v>57041</v>
      </c>
      <c r="B25206" t="s">
        <v>1518</v>
      </c>
      <c r="C25206" t="s">
        <v>1553</v>
      </c>
      <c r="D25206">
        <v>1</v>
      </c>
    </row>
    <row r="25207" spans="1:4" x14ac:dyDescent="0.25">
      <c r="A25207">
        <v>57040</v>
      </c>
      <c r="B25207" t="s">
        <v>1518</v>
      </c>
      <c r="C25207" t="s">
        <v>1554</v>
      </c>
      <c r="D25207">
        <v>3</v>
      </c>
    </row>
    <row r="25208" spans="1:4" x14ac:dyDescent="0.25">
      <c r="A25208">
        <v>57039</v>
      </c>
      <c r="B25208" t="s">
        <v>1518</v>
      </c>
      <c r="C25208" t="s">
        <v>194</v>
      </c>
      <c r="D25208">
        <v>2</v>
      </c>
    </row>
    <row r="25209" spans="1:4" x14ac:dyDescent="0.25">
      <c r="A25209">
        <v>57038</v>
      </c>
      <c r="B25209" t="s">
        <v>1518</v>
      </c>
      <c r="C25209" t="s">
        <v>188</v>
      </c>
      <c r="D25209">
        <v>2</v>
      </c>
    </row>
    <row r="25210" spans="1:4" x14ac:dyDescent="0.25">
      <c r="A25210">
        <v>57037</v>
      </c>
      <c r="B25210" t="s">
        <v>1518</v>
      </c>
      <c r="C25210" t="s">
        <v>107</v>
      </c>
      <c r="D25210">
        <v>3</v>
      </c>
    </row>
    <row r="25211" spans="1:4" x14ac:dyDescent="0.25">
      <c r="A25211">
        <v>57036</v>
      </c>
      <c r="B25211" t="s">
        <v>1518</v>
      </c>
      <c r="C25211" t="s">
        <v>410</v>
      </c>
      <c r="D25211">
        <v>3</v>
      </c>
    </row>
    <row r="25212" spans="1:4" x14ac:dyDescent="0.25">
      <c r="A25212">
        <v>57035</v>
      </c>
      <c r="B25212" t="s">
        <v>1518</v>
      </c>
      <c r="C25212" t="s">
        <v>1553</v>
      </c>
      <c r="D25212">
        <v>3</v>
      </c>
    </row>
    <row r="25213" spans="1:4" x14ac:dyDescent="0.25">
      <c r="A25213">
        <v>57034</v>
      </c>
      <c r="B25213" t="s">
        <v>1518</v>
      </c>
      <c r="C25213" t="s">
        <v>194</v>
      </c>
      <c r="D25213">
        <v>3</v>
      </c>
    </row>
    <row r="25214" spans="1:4" x14ac:dyDescent="0.25">
      <c r="A25214">
        <v>57033</v>
      </c>
      <c r="B25214" t="s">
        <v>1518</v>
      </c>
      <c r="C25214" t="s">
        <v>1553</v>
      </c>
      <c r="D25214">
        <v>2</v>
      </c>
    </row>
    <row r="25215" spans="1:4" x14ac:dyDescent="0.25">
      <c r="A25215">
        <v>57032</v>
      </c>
      <c r="B25215" t="s">
        <v>1518</v>
      </c>
      <c r="C25215" t="s">
        <v>194</v>
      </c>
      <c r="D25215">
        <v>1</v>
      </c>
    </row>
    <row r="25216" spans="1:4" x14ac:dyDescent="0.25">
      <c r="A25216">
        <v>57031</v>
      </c>
      <c r="B25216" t="s">
        <v>1518</v>
      </c>
      <c r="C25216" t="s">
        <v>1554</v>
      </c>
      <c r="D25216">
        <v>2</v>
      </c>
    </row>
    <row r="25217" spans="1:4" x14ac:dyDescent="0.25">
      <c r="A25217">
        <v>57030</v>
      </c>
      <c r="B25217" t="s">
        <v>1518</v>
      </c>
      <c r="C25217" t="s">
        <v>1553</v>
      </c>
      <c r="D25217">
        <v>2</v>
      </c>
    </row>
    <row r="25218" spans="1:4" x14ac:dyDescent="0.25">
      <c r="A25218">
        <v>57029</v>
      </c>
      <c r="B25218" t="s">
        <v>1518</v>
      </c>
      <c r="C25218" t="s">
        <v>1541</v>
      </c>
      <c r="D25218">
        <v>3</v>
      </c>
    </row>
    <row r="25219" spans="1:4" x14ac:dyDescent="0.25">
      <c r="A25219">
        <v>57028</v>
      </c>
      <c r="B25219" t="s">
        <v>1518</v>
      </c>
      <c r="C25219" t="s">
        <v>1555</v>
      </c>
      <c r="D25219">
        <v>2</v>
      </c>
    </row>
    <row r="25220" spans="1:4" x14ac:dyDescent="0.25">
      <c r="A25220">
        <v>57027</v>
      </c>
      <c r="B25220" t="s">
        <v>1518</v>
      </c>
      <c r="C25220" t="s">
        <v>194</v>
      </c>
      <c r="D25220">
        <v>3</v>
      </c>
    </row>
    <row r="25221" spans="1:4" x14ac:dyDescent="0.25">
      <c r="A25221">
        <v>57026</v>
      </c>
      <c r="B25221" t="s">
        <v>1518</v>
      </c>
      <c r="C25221" t="s">
        <v>1550</v>
      </c>
      <c r="D25221">
        <v>3</v>
      </c>
    </row>
    <row r="25222" spans="1:4" x14ac:dyDescent="0.25">
      <c r="A25222">
        <v>57025</v>
      </c>
      <c r="B25222" t="s">
        <v>1518</v>
      </c>
      <c r="C25222" t="s">
        <v>188</v>
      </c>
      <c r="D25222">
        <v>2</v>
      </c>
    </row>
    <row r="25223" spans="1:4" x14ac:dyDescent="0.25">
      <c r="A25223">
        <v>57024</v>
      </c>
      <c r="B25223" t="s">
        <v>1518</v>
      </c>
      <c r="C25223" t="s">
        <v>1555</v>
      </c>
      <c r="D25223">
        <v>3</v>
      </c>
    </row>
    <row r="25224" spans="1:4" x14ac:dyDescent="0.25">
      <c r="A25224">
        <v>57022</v>
      </c>
      <c r="B25224" t="s">
        <v>1518</v>
      </c>
      <c r="C25224" t="s">
        <v>1553</v>
      </c>
      <c r="D25224">
        <v>2</v>
      </c>
    </row>
    <row r="25225" spans="1:4" x14ac:dyDescent="0.25">
      <c r="A25225">
        <v>57021</v>
      </c>
      <c r="B25225" t="s">
        <v>1518</v>
      </c>
      <c r="C25225" t="s">
        <v>410</v>
      </c>
      <c r="D25225">
        <v>3</v>
      </c>
    </row>
    <row r="25226" spans="1:4" x14ac:dyDescent="0.25">
      <c r="A25226">
        <v>57020</v>
      </c>
      <c r="B25226" t="s">
        <v>1518</v>
      </c>
      <c r="C25226" t="s">
        <v>1553</v>
      </c>
      <c r="D25226">
        <v>1</v>
      </c>
    </row>
    <row r="25227" spans="1:4" x14ac:dyDescent="0.25">
      <c r="A25227">
        <v>57018</v>
      </c>
      <c r="B25227" t="s">
        <v>1518</v>
      </c>
      <c r="C25227" t="s">
        <v>1553</v>
      </c>
      <c r="D25227">
        <v>2</v>
      </c>
    </row>
    <row r="25228" spans="1:4" x14ac:dyDescent="0.25">
      <c r="A25228">
        <v>57017</v>
      </c>
      <c r="B25228" t="s">
        <v>1518</v>
      </c>
      <c r="C25228" t="s">
        <v>1555</v>
      </c>
      <c r="D25228">
        <v>3</v>
      </c>
    </row>
    <row r="25229" spans="1:4" x14ac:dyDescent="0.25">
      <c r="A25229">
        <v>57016</v>
      </c>
      <c r="B25229" t="s">
        <v>1518</v>
      </c>
      <c r="C25229" t="s">
        <v>239</v>
      </c>
      <c r="D25229">
        <v>2</v>
      </c>
    </row>
    <row r="25230" spans="1:4" x14ac:dyDescent="0.25">
      <c r="A25230">
        <v>57015</v>
      </c>
      <c r="B25230" t="s">
        <v>1518</v>
      </c>
      <c r="C25230" t="s">
        <v>410</v>
      </c>
      <c r="D25230">
        <v>3</v>
      </c>
    </row>
    <row r="25231" spans="1:4" x14ac:dyDescent="0.25">
      <c r="A25231">
        <v>57014</v>
      </c>
      <c r="B25231" t="s">
        <v>1518</v>
      </c>
      <c r="C25231" t="s">
        <v>410</v>
      </c>
      <c r="D25231">
        <v>3</v>
      </c>
    </row>
    <row r="25232" spans="1:4" x14ac:dyDescent="0.25">
      <c r="A25232">
        <v>57013</v>
      </c>
      <c r="B25232" t="s">
        <v>1518</v>
      </c>
      <c r="C25232" t="s">
        <v>194</v>
      </c>
      <c r="D25232">
        <v>2</v>
      </c>
    </row>
    <row r="25233" spans="1:4" x14ac:dyDescent="0.25">
      <c r="A25233">
        <v>57012</v>
      </c>
      <c r="B25233" t="s">
        <v>1518</v>
      </c>
      <c r="C25233" t="s">
        <v>1542</v>
      </c>
      <c r="D25233">
        <v>3</v>
      </c>
    </row>
    <row r="25234" spans="1:4" x14ac:dyDescent="0.25">
      <c r="A25234">
        <v>57010</v>
      </c>
      <c r="B25234" t="s">
        <v>1518</v>
      </c>
      <c r="C25234" t="s">
        <v>107</v>
      </c>
      <c r="D25234">
        <v>3</v>
      </c>
    </row>
    <row r="25235" spans="1:4" x14ac:dyDescent="0.25">
      <c r="A25235">
        <v>57006</v>
      </c>
      <c r="B25235" t="s">
        <v>1518</v>
      </c>
      <c r="C25235" t="s">
        <v>1550</v>
      </c>
      <c r="D25235">
        <v>1</v>
      </c>
    </row>
    <row r="25236" spans="1:4" x14ac:dyDescent="0.25">
      <c r="A25236">
        <v>57005</v>
      </c>
      <c r="B25236" t="s">
        <v>1518</v>
      </c>
      <c r="C25236" t="s">
        <v>1553</v>
      </c>
      <c r="D25236">
        <v>1</v>
      </c>
    </row>
    <row r="25237" spans="1:4" x14ac:dyDescent="0.25">
      <c r="A25237">
        <v>57004</v>
      </c>
      <c r="B25237" t="s">
        <v>1518</v>
      </c>
      <c r="C25237" t="s">
        <v>188</v>
      </c>
      <c r="D25237">
        <v>2</v>
      </c>
    </row>
    <row r="25238" spans="1:4" x14ac:dyDescent="0.25">
      <c r="A25238">
        <v>57003</v>
      </c>
      <c r="B25238" t="s">
        <v>1518</v>
      </c>
      <c r="C25238" t="s">
        <v>1553</v>
      </c>
      <c r="D25238">
        <v>2</v>
      </c>
    </row>
    <row r="25239" spans="1:4" x14ac:dyDescent="0.25">
      <c r="A25239">
        <v>57002</v>
      </c>
      <c r="B25239" t="s">
        <v>1518</v>
      </c>
      <c r="C25239" t="s">
        <v>1550</v>
      </c>
      <c r="D25239">
        <v>3</v>
      </c>
    </row>
    <row r="25240" spans="1:4" x14ac:dyDescent="0.25">
      <c r="A25240">
        <v>57001</v>
      </c>
      <c r="B25240" t="s">
        <v>1518</v>
      </c>
      <c r="C25240" t="s">
        <v>188</v>
      </c>
      <c r="D25240">
        <v>2</v>
      </c>
    </row>
    <row r="25241" spans="1:4" x14ac:dyDescent="0.25">
      <c r="A25241">
        <v>38589</v>
      </c>
      <c r="B25241" t="s">
        <v>1556</v>
      </c>
      <c r="C25241" t="s">
        <v>1557</v>
      </c>
      <c r="D25241">
        <v>3</v>
      </c>
    </row>
    <row r="25242" spans="1:4" x14ac:dyDescent="0.25">
      <c r="A25242">
        <v>38588</v>
      </c>
      <c r="B25242" t="s">
        <v>1556</v>
      </c>
      <c r="C25242" t="s">
        <v>119</v>
      </c>
      <c r="D25242">
        <v>3</v>
      </c>
    </row>
    <row r="25243" spans="1:4" x14ac:dyDescent="0.25">
      <c r="A25243">
        <v>38587</v>
      </c>
      <c r="B25243" t="s">
        <v>1556</v>
      </c>
      <c r="C25243" t="s">
        <v>174</v>
      </c>
      <c r="D25243">
        <v>2</v>
      </c>
    </row>
    <row r="25244" spans="1:4" x14ac:dyDescent="0.25">
      <c r="A25244">
        <v>38585</v>
      </c>
      <c r="B25244" t="s">
        <v>1556</v>
      </c>
      <c r="C25244" t="s">
        <v>154</v>
      </c>
      <c r="D25244">
        <v>2</v>
      </c>
    </row>
    <row r="25245" spans="1:4" x14ac:dyDescent="0.25">
      <c r="A25245">
        <v>38583</v>
      </c>
      <c r="B25245" t="s">
        <v>1556</v>
      </c>
      <c r="C25245" t="s">
        <v>174</v>
      </c>
      <c r="D25245">
        <v>1</v>
      </c>
    </row>
    <row r="25246" spans="1:4" x14ac:dyDescent="0.25">
      <c r="A25246">
        <v>38582</v>
      </c>
      <c r="B25246" t="s">
        <v>1556</v>
      </c>
      <c r="C25246" t="s">
        <v>371</v>
      </c>
      <c r="D25246">
        <v>2</v>
      </c>
    </row>
    <row r="25247" spans="1:4" x14ac:dyDescent="0.25">
      <c r="A25247">
        <v>38581</v>
      </c>
      <c r="B25247" t="s">
        <v>1556</v>
      </c>
      <c r="C25247" t="s">
        <v>446</v>
      </c>
      <c r="D25247">
        <v>2</v>
      </c>
    </row>
    <row r="25248" spans="1:4" x14ac:dyDescent="0.25">
      <c r="A25248">
        <v>38580</v>
      </c>
      <c r="B25248" t="s">
        <v>1556</v>
      </c>
      <c r="C25248" t="s">
        <v>1557</v>
      </c>
      <c r="D25248">
        <v>2</v>
      </c>
    </row>
    <row r="25249" spans="1:4" x14ac:dyDescent="0.25">
      <c r="A25249">
        <v>38579</v>
      </c>
      <c r="B25249" t="s">
        <v>1556</v>
      </c>
      <c r="C25249" t="s">
        <v>174</v>
      </c>
      <c r="D25249">
        <v>1</v>
      </c>
    </row>
    <row r="25250" spans="1:4" x14ac:dyDescent="0.25">
      <c r="A25250">
        <v>38577</v>
      </c>
      <c r="B25250" t="s">
        <v>1556</v>
      </c>
      <c r="C25250" t="s">
        <v>1558</v>
      </c>
      <c r="D25250">
        <v>3</v>
      </c>
    </row>
    <row r="25251" spans="1:4" x14ac:dyDescent="0.25">
      <c r="A25251">
        <v>38575</v>
      </c>
      <c r="B25251" t="s">
        <v>1556</v>
      </c>
      <c r="C25251" t="s">
        <v>107</v>
      </c>
      <c r="D25251">
        <v>2</v>
      </c>
    </row>
    <row r="25252" spans="1:4" x14ac:dyDescent="0.25">
      <c r="A25252">
        <v>38574</v>
      </c>
      <c r="B25252" t="s">
        <v>1556</v>
      </c>
      <c r="C25252" t="s">
        <v>371</v>
      </c>
      <c r="D25252">
        <v>1</v>
      </c>
    </row>
    <row r="25253" spans="1:4" x14ac:dyDescent="0.25">
      <c r="A25253">
        <v>38573</v>
      </c>
      <c r="B25253" t="s">
        <v>1556</v>
      </c>
      <c r="C25253" t="s">
        <v>1557</v>
      </c>
      <c r="D25253">
        <v>2</v>
      </c>
    </row>
    <row r="25254" spans="1:4" x14ac:dyDescent="0.25">
      <c r="A25254">
        <v>38572</v>
      </c>
      <c r="B25254" t="s">
        <v>1556</v>
      </c>
      <c r="C25254" t="s">
        <v>608</v>
      </c>
      <c r="D25254">
        <v>1</v>
      </c>
    </row>
    <row r="25255" spans="1:4" x14ac:dyDescent="0.25">
      <c r="A25255">
        <v>38571</v>
      </c>
      <c r="B25255" t="s">
        <v>1556</v>
      </c>
      <c r="C25255" t="s">
        <v>608</v>
      </c>
      <c r="D25255">
        <v>1</v>
      </c>
    </row>
    <row r="25256" spans="1:4" x14ac:dyDescent="0.25">
      <c r="A25256">
        <v>38570</v>
      </c>
      <c r="B25256" t="s">
        <v>1556</v>
      </c>
      <c r="C25256" t="s">
        <v>1557</v>
      </c>
      <c r="D25256">
        <v>1</v>
      </c>
    </row>
    <row r="25257" spans="1:4" x14ac:dyDescent="0.25">
      <c r="A25257">
        <v>38569</v>
      </c>
      <c r="B25257" t="s">
        <v>1556</v>
      </c>
      <c r="C25257" t="s">
        <v>707</v>
      </c>
      <c r="D25257">
        <v>2</v>
      </c>
    </row>
    <row r="25258" spans="1:4" x14ac:dyDescent="0.25">
      <c r="A25258">
        <v>38568</v>
      </c>
      <c r="B25258" t="s">
        <v>1556</v>
      </c>
      <c r="C25258" t="s">
        <v>1557</v>
      </c>
      <c r="D25258">
        <v>2</v>
      </c>
    </row>
    <row r="25259" spans="1:4" x14ac:dyDescent="0.25">
      <c r="A25259">
        <v>38567</v>
      </c>
      <c r="B25259" t="s">
        <v>1556</v>
      </c>
      <c r="C25259" t="s">
        <v>707</v>
      </c>
      <c r="D25259">
        <v>2</v>
      </c>
    </row>
    <row r="25260" spans="1:4" x14ac:dyDescent="0.25">
      <c r="A25260">
        <v>38565</v>
      </c>
      <c r="B25260" t="s">
        <v>1556</v>
      </c>
      <c r="C25260" t="s">
        <v>1558</v>
      </c>
      <c r="D25260">
        <v>1</v>
      </c>
    </row>
    <row r="25261" spans="1:4" x14ac:dyDescent="0.25">
      <c r="A25261">
        <v>38564</v>
      </c>
      <c r="B25261" t="s">
        <v>1556</v>
      </c>
      <c r="C25261" t="s">
        <v>119</v>
      </c>
      <c r="D25261">
        <v>3</v>
      </c>
    </row>
    <row r="25262" spans="1:4" x14ac:dyDescent="0.25">
      <c r="A25262">
        <v>38563</v>
      </c>
      <c r="B25262" t="s">
        <v>1556</v>
      </c>
      <c r="C25262" t="s">
        <v>707</v>
      </c>
      <c r="D25262">
        <v>1</v>
      </c>
    </row>
    <row r="25263" spans="1:4" x14ac:dyDescent="0.25">
      <c r="A25263">
        <v>38562</v>
      </c>
      <c r="B25263" t="s">
        <v>1556</v>
      </c>
      <c r="C25263" t="s">
        <v>119</v>
      </c>
      <c r="D25263">
        <v>2</v>
      </c>
    </row>
    <row r="25264" spans="1:4" x14ac:dyDescent="0.25">
      <c r="A25264">
        <v>38560</v>
      </c>
      <c r="B25264" t="s">
        <v>1556</v>
      </c>
      <c r="C25264" t="s">
        <v>707</v>
      </c>
      <c r="D25264">
        <v>2</v>
      </c>
    </row>
    <row r="25265" spans="1:4" x14ac:dyDescent="0.25">
      <c r="A25265">
        <v>38559</v>
      </c>
      <c r="B25265" t="s">
        <v>1556</v>
      </c>
      <c r="C25265" t="s">
        <v>174</v>
      </c>
      <c r="D25265">
        <v>1</v>
      </c>
    </row>
    <row r="25266" spans="1:4" x14ac:dyDescent="0.25">
      <c r="A25266">
        <v>38558</v>
      </c>
      <c r="B25266" t="s">
        <v>1556</v>
      </c>
      <c r="C25266" t="s">
        <v>608</v>
      </c>
      <c r="D25266">
        <v>1</v>
      </c>
    </row>
    <row r="25267" spans="1:4" x14ac:dyDescent="0.25">
      <c r="A25267">
        <v>38556</v>
      </c>
      <c r="B25267" t="s">
        <v>1556</v>
      </c>
      <c r="C25267" t="s">
        <v>1558</v>
      </c>
      <c r="D25267">
        <v>2</v>
      </c>
    </row>
    <row r="25268" spans="1:4" x14ac:dyDescent="0.25">
      <c r="A25268">
        <v>38555</v>
      </c>
      <c r="B25268" t="s">
        <v>1556</v>
      </c>
      <c r="C25268" t="s">
        <v>608</v>
      </c>
      <c r="D25268">
        <v>1</v>
      </c>
    </row>
    <row r="25269" spans="1:4" x14ac:dyDescent="0.25">
      <c r="A25269">
        <v>38554</v>
      </c>
      <c r="B25269" t="s">
        <v>1556</v>
      </c>
      <c r="C25269" t="s">
        <v>1557</v>
      </c>
      <c r="D25269">
        <v>3</v>
      </c>
    </row>
    <row r="25270" spans="1:4" x14ac:dyDescent="0.25">
      <c r="A25270">
        <v>38553</v>
      </c>
      <c r="B25270" t="s">
        <v>1556</v>
      </c>
      <c r="C25270" t="s">
        <v>1558</v>
      </c>
      <c r="D25270">
        <v>2</v>
      </c>
    </row>
    <row r="25271" spans="1:4" x14ac:dyDescent="0.25">
      <c r="A25271">
        <v>38552</v>
      </c>
      <c r="B25271" t="s">
        <v>1556</v>
      </c>
      <c r="C25271" t="s">
        <v>707</v>
      </c>
      <c r="D25271">
        <v>1</v>
      </c>
    </row>
    <row r="25272" spans="1:4" x14ac:dyDescent="0.25">
      <c r="A25272">
        <v>38551</v>
      </c>
      <c r="B25272" t="s">
        <v>1556</v>
      </c>
      <c r="C25272" t="s">
        <v>107</v>
      </c>
      <c r="D25272">
        <v>2</v>
      </c>
    </row>
    <row r="25273" spans="1:4" x14ac:dyDescent="0.25">
      <c r="A25273">
        <v>38549</v>
      </c>
      <c r="B25273" t="s">
        <v>1556</v>
      </c>
      <c r="C25273" t="s">
        <v>1559</v>
      </c>
      <c r="D25273">
        <v>2</v>
      </c>
    </row>
    <row r="25274" spans="1:4" x14ac:dyDescent="0.25">
      <c r="A25274">
        <v>38548</v>
      </c>
      <c r="B25274" t="s">
        <v>1556</v>
      </c>
      <c r="C25274" t="s">
        <v>371</v>
      </c>
      <c r="D25274">
        <v>2</v>
      </c>
    </row>
    <row r="25275" spans="1:4" x14ac:dyDescent="0.25">
      <c r="A25275">
        <v>38547</v>
      </c>
      <c r="B25275" t="s">
        <v>1556</v>
      </c>
      <c r="C25275" t="s">
        <v>707</v>
      </c>
      <c r="D25275">
        <v>1</v>
      </c>
    </row>
    <row r="25276" spans="1:4" x14ac:dyDescent="0.25">
      <c r="A25276">
        <v>38545</v>
      </c>
      <c r="B25276" t="s">
        <v>1556</v>
      </c>
      <c r="C25276" t="s">
        <v>371</v>
      </c>
      <c r="D25276">
        <v>1</v>
      </c>
    </row>
    <row r="25277" spans="1:4" x14ac:dyDescent="0.25">
      <c r="A25277">
        <v>38544</v>
      </c>
      <c r="B25277" t="s">
        <v>1556</v>
      </c>
      <c r="C25277" t="s">
        <v>371</v>
      </c>
      <c r="D25277">
        <v>1</v>
      </c>
    </row>
    <row r="25278" spans="1:4" x14ac:dyDescent="0.25">
      <c r="A25278">
        <v>38543</v>
      </c>
      <c r="B25278" t="s">
        <v>1556</v>
      </c>
      <c r="C25278" t="s">
        <v>1557</v>
      </c>
      <c r="D25278">
        <v>2</v>
      </c>
    </row>
    <row r="25279" spans="1:4" x14ac:dyDescent="0.25">
      <c r="A25279">
        <v>38542</v>
      </c>
      <c r="B25279" t="s">
        <v>1556</v>
      </c>
      <c r="C25279" t="s">
        <v>1557</v>
      </c>
      <c r="D25279">
        <v>3</v>
      </c>
    </row>
    <row r="25280" spans="1:4" x14ac:dyDescent="0.25">
      <c r="A25280">
        <v>38541</v>
      </c>
      <c r="B25280" t="s">
        <v>1556</v>
      </c>
      <c r="C25280" t="s">
        <v>1557</v>
      </c>
      <c r="D25280">
        <v>2</v>
      </c>
    </row>
    <row r="25281" spans="1:4" x14ac:dyDescent="0.25">
      <c r="A25281">
        <v>38506</v>
      </c>
      <c r="B25281" t="s">
        <v>1556</v>
      </c>
      <c r="C25281" t="s">
        <v>371</v>
      </c>
      <c r="D25281">
        <v>1</v>
      </c>
    </row>
    <row r="25282" spans="1:4" x14ac:dyDescent="0.25">
      <c r="A25282">
        <v>38504</v>
      </c>
      <c r="B25282" t="s">
        <v>1556</v>
      </c>
      <c r="C25282" t="s">
        <v>1558</v>
      </c>
      <c r="D25282">
        <v>2</v>
      </c>
    </row>
    <row r="25283" spans="1:4" x14ac:dyDescent="0.25">
      <c r="A25283">
        <v>38501</v>
      </c>
      <c r="B25283" t="s">
        <v>1556</v>
      </c>
      <c r="C25283" t="s">
        <v>371</v>
      </c>
      <c r="D25283">
        <v>1</v>
      </c>
    </row>
    <row r="25284" spans="1:4" x14ac:dyDescent="0.25">
      <c r="A25284">
        <v>38488</v>
      </c>
      <c r="B25284" t="s">
        <v>1556</v>
      </c>
      <c r="C25284" t="s">
        <v>194</v>
      </c>
      <c r="D25284">
        <v>2</v>
      </c>
    </row>
    <row r="25285" spans="1:4" x14ac:dyDescent="0.25">
      <c r="A25285">
        <v>38487</v>
      </c>
      <c r="B25285" t="s">
        <v>1556</v>
      </c>
      <c r="C25285" t="s">
        <v>1560</v>
      </c>
      <c r="D25285">
        <v>2</v>
      </c>
    </row>
    <row r="25286" spans="1:4" x14ac:dyDescent="0.25">
      <c r="A25286">
        <v>38486</v>
      </c>
      <c r="B25286" t="s">
        <v>1556</v>
      </c>
      <c r="C25286" t="s">
        <v>126</v>
      </c>
      <c r="D25286">
        <v>3</v>
      </c>
    </row>
    <row r="25287" spans="1:4" x14ac:dyDescent="0.25">
      <c r="A25287">
        <v>38485</v>
      </c>
      <c r="B25287" t="s">
        <v>1556</v>
      </c>
      <c r="C25287" t="s">
        <v>428</v>
      </c>
      <c r="D25287">
        <v>2</v>
      </c>
    </row>
    <row r="25288" spans="1:4" x14ac:dyDescent="0.25">
      <c r="A25288">
        <v>38483</v>
      </c>
      <c r="B25288" t="s">
        <v>1556</v>
      </c>
      <c r="C25288" t="s">
        <v>126</v>
      </c>
      <c r="D25288">
        <v>1</v>
      </c>
    </row>
    <row r="25289" spans="1:4" x14ac:dyDescent="0.25">
      <c r="A25289">
        <v>38482</v>
      </c>
      <c r="B25289" t="s">
        <v>1556</v>
      </c>
      <c r="C25289" t="s">
        <v>1560</v>
      </c>
      <c r="D25289">
        <v>2</v>
      </c>
    </row>
    <row r="25290" spans="1:4" x14ac:dyDescent="0.25">
      <c r="A25290">
        <v>38481</v>
      </c>
      <c r="B25290" t="s">
        <v>1556</v>
      </c>
      <c r="C25290" t="s">
        <v>126</v>
      </c>
      <c r="D25290">
        <v>1</v>
      </c>
    </row>
    <row r="25291" spans="1:4" x14ac:dyDescent="0.25">
      <c r="A25291">
        <v>38478</v>
      </c>
      <c r="B25291" t="s">
        <v>1556</v>
      </c>
      <c r="C25291" t="s">
        <v>1561</v>
      </c>
      <c r="D25291">
        <v>1</v>
      </c>
    </row>
    <row r="25292" spans="1:4" x14ac:dyDescent="0.25">
      <c r="A25292">
        <v>38477</v>
      </c>
      <c r="B25292" t="s">
        <v>1556</v>
      </c>
      <c r="C25292" t="s">
        <v>1561</v>
      </c>
      <c r="D25292">
        <v>2</v>
      </c>
    </row>
    <row r="25293" spans="1:4" x14ac:dyDescent="0.25">
      <c r="A25293">
        <v>38476</v>
      </c>
      <c r="B25293" t="s">
        <v>1556</v>
      </c>
      <c r="C25293" t="s">
        <v>596</v>
      </c>
      <c r="D25293">
        <v>2</v>
      </c>
    </row>
    <row r="25294" spans="1:4" x14ac:dyDescent="0.25">
      <c r="A25294">
        <v>38475</v>
      </c>
      <c r="B25294" t="s">
        <v>1556</v>
      </c>
      <c r="C25294" t="s">
        <v>550</v>
      </c>
      <c r="D25294">
        <v>3</v>
      </c>
    </row>
    <row r="25295" spans="1:4" x14ac:dyDescent="0.25">
      <c r="A25295">
        <v>38474</v>
      </c>
      <c r="B25295" t="s">
        <v>1556</v>
      </c>
      <c r="C25295" t="s">
        <v>1560</v>
      </c>
      <c r="D25295">
        <v>1</v>
      </c>
    </row>
    <row r="25296" spans="1:4" x14ac:dyDescent="0.25">
      <c r="A25296">
        <v>38473</v>
      </c>
      <c r="B25296" t="s">
        <v>1556</v>
      </c>
      <c r="C25296" t="s">
        <v>1561</v>
      </c>
      <c r="D25296">
        <v>2</v>
      </c>
    </row>
    <row r="25297" spans="1:4" x14ac:dyDescent="0.25">
      <c r="A25297">
        <v>38472</v>
      </c>
      <c r="B25297" t="s">
        <v>1556</v>
      </c>
      <c r="C25297" t="s">
        <v>1561</v>
      </c>
      <c r="D25297">
        <v>2</v>
      </c>
    </row>
    <row r="25298" spans="1:4" x14ac:dyDescent="0.25">
      <c r="A25298">
        <v>38471</v>
      </c>
      <c r="B25298" t="s">
        <v>1556</v>
      </c>
      <c r="C25298" t="s">
        <v>428</v>
      </c>
      <c r="D25298">
        <v>3</v>
      </c>
    </row>
    <row r="25299" spans="1:4" x14ac:dyDescent="0.25">
      <c r="A25299">
        <v>38469</v>
      </c>
      <c r="B25299" t="s">
        <v>1556</v>
      </c>
      <c r="C25299" t="s">
        <v>126</v>
      </c>
      <c r="D25299">
        <v>1</v>
      </c>
    </row>
    <row r="25300" spans="1:4" x14ac:dyDescent="0.25">
      <c r="A25300">
        <v>38468</v>
      </c>
      <c r="B25300" t="s">
        <v>1556</v>
      </c>
      <c r="C25300" t="s">
        <v>126</v>
      </c>
      <c r="D25300">
        <v>1</v>
      </c>
    </row>
    <row r="25301" spans="1:4" x14ac:dyDescent="0.25">
      <c r="A25301">
        <v>38464</v>
      </c>
      <c r="B25301" t="s">
        <v>1556</v>
      </c>
      <c r="C25301" t="s">
        <v>126</v>
      </c>
      <c r="D25301">
        <v>1</v>
      </c>
    </row>
    <row r="25302" spans="1:4" x14ac:dyDescent="0.25">
      <c r="A25302">
        <v>38463</v>
      </c>
      <c r="B25302" t="s">
        <v>1556</v>
      </c>
      <c r="C25302" t="s">
        <v>126</v>
      </c>
      <c r="D25302">
        <v>2</v>
      </c>
    </row>
    <row r="25303" spans="1:4" x14ac:dyDescent="0.25">
      <c r="A25303">
        <v>38462</v>
      </c>
      <c r="B25303" t="s">
        <v>1556</v>
      </c>
      <c r="C25303" t="s">
        <v>574</v>
      </c>
      <c r="D25303">
        <v>2</v>
      </c>
    </row>
    <row r="25304" spans="1:4" x14ac:dyDescent="0.25">
      <c r="A25304">
        <v>38461</v>
      </c>
      <c r="B25304" t="s">
        <v>1556</v>
      </c>
      <c r="C25304" t="s">
        <v>1560</v>
      </c>
      <c r="D25304">
        <v>2</v>
      </c>
    </row>
    <row r="25305" spans="1:4" x14ac:dyDescent="0.25">
      <c r="A25305">
        <v>38460</v>
      </c>
      <c r="B25305" t="s">
        <v>1556</v>
      </c>
      <c r="C25305" t="s">
        <v>1561</v>
      </c>
      <c r="D25305">
        <v>1</v>
      </c>
    </row>
    <row r="25306" spans="1:4" x14ac:dyDescent="0.25">
      <c r="A25306">
        <v>38459</v>
      </c>
      <c r="B25306" t="s">
        <v>1556</v>
      </c>
      <c r="C25306" t="s">
        <v>194</v>
      </c>
      <c r="D25306">
        <v>2</v>
      </c>
    </row>
    <row r="25307" spans="1:4" x14ac:dyDescent="0.25">
      <c r="A25307">
        <v>38457</v>
      </c>
      <c r="B25307" t="s">
        <v>1556</v>
      </c>
      <c r="C25307" t="s">
        <v>126</v>
      </c>
      <c r="D25307">
        <v>2</v>
      </c>
    </row>
    <row r="25308" spans="1:4" x14ac:dyDescent="0.25">
      <c r="A25308">
        <v>38456</v>
      </c>
      <c r="B25308" t="s">
        <v>1556</v>
      </c>
      <c r="C25308" t="s">
        <v>126</v>
      </c>
      <c r="D25308">
        <v>1</v>
      </c>
    </row>
    <row r="25309" spans="1:4" x14ac:dyDescent="0.25">
      <c r="A25309">
        <v>38454</v>
      </c>
      <c r="B25309" t="s">
        <v>1556</v>
      </c>
      <c r="C25309" t="s">
        <v>771</v>
      </c>
      <c r="D25309">
        <v>2</v>
      </c>
    </row>
    <row r="25310" spans="1:4" x14ac:dyDescent="0.25">
      <c r="A25310">
        <v>38453</v>
      </c>
      <c r="B25310" t="s">
        <v>1556</v>
      </c>
      <c r="C25310" t="s">
        <v>194</v>
      </c>
      <c r="D25310">
        <v>2</v>
      </c>
    </row>
    <row r="25311" spans="1:4" x14ac:dyDescent="0.25">
      <c r="A25311">
        <v>38452</v>
      </c>
      <c r="B25311" t="s">
        <v>1556</v>
      </c>
      <c r="C25311" t="s">
        <v>428</v>
      </c>
      <c r="D25311">
        <v>2</v>
      </c>
    </row>
    <row r="25312" spans="1:4" x14ac:dyDescent="0.25">
      <c r="A25312">
        <v>38451</v>
      </c>
      <c r="B25312" t="s">
        <v>1556</v>
      </c>
      <c r="C25312" t="s">
        <v>1560</v>
      </c>
      <c r="D25312">
        <v>1</v>
      </c>
    </row>
    <row r="25313" spans="1:4" x14ac:dyDescent="0.25">
      <c r="A25313">
        <v>38450</v>
      </c>
      <c r="B25313" t="s">
        <v>1556</v>
      </c>
      <c r="C25313" t="s">
        <v>428</v>
      </c>
      <c r="D25313">
        <v>2</v>
      </c>
    </row>
    <row r="25314" spans="1:4" x14ac:dyDescent="0.25">
      <c r="A25314">
        <v>38449</v>
      </c>
      <c r="B25314" t="s">
        <v>1556</v>
      </c>
      <c r="C25314" t="s">
        <v>1561</v>
      </c>
      <c r="D25314">
        <v>2</v>
      </c>
    </row>
    <row r="25315" spans="1:4" x14ac:dyDescent="0.25">
      <c r="A25315">
        <v>38425</v>
      </c>
      <c r="B25315" t="s">
        <v>1556</v>
      </c>
      <c r="C25315" t="s">
        <v>428</v>
      </c>
      <c r="D25315">
        <v>2</v>
      </c>
    </row>
    <row r="25316" spans="1:4" x14ac:dyDescent="0.25">
      <c r="A25316">
        <v>38401</v>
      </c>
      <c r="B25316" t="s">
        <v>1556</v>
      </c>
      <c r="C25316" t="s">
        <v>1560</v>
      </c>
      <c r="D25316">
        <v>1</v>
      </c>
    </row>
    <row r="25317" spans="1:4" x14ac:dyDescent="0.25">
      <c r="A25317">
        <v>38392</v>
      </c>
      <c r="B25317" t="s">
        <v>1556</v>
      </c>
      <c r="C25317" t="s">
        <v>121</v>
      </c>
      <c r="D25317">
        <v>2</v>
      </c>
    </row>
    <row r="25318" spans="1:4" x14ac:dyDescent="0.25">
      <c r="A25318">
        <v>38391</v>
      </c>
      <c r="B25318" t="s">
        <v>1556</v>
      </c>
      <c r="C25318" t="s">
        <v>121</v>
      </c>
      <c r="D25318">
        <v>2</v>
      </c>
    </row>
    <row r="25319" spans="1:4" x14ac:dyDescent="0.25">
      <c r="A25319">
        <v>38390</v>
      </c>
      <c r="B25319" t="s">
        <v>1556</v>
      </c>
      <c r="C25319" t="s">
        <v>152</v>
      </c>
      <c r="D25319">
        <v>2</v>
      </c>
    </row>
    <row r="25320" spans="1:4" x14ac:dyDescent="0.25">
      <c r="A25320">
        <v>38388</v>
      </c>
      <c r="B25320" t="s">
        <v>1556</v>
      </c>
      <c r="C25320" t="s">
        <v>628</v>
      </c>
      <c r="D25320">
        <v>2</v>
      </c>
    </row>
    <row r="25321" spans="1:4" x14ac:dyDescent="0.25">
      <c r="A25321">
        <v>38387</v>
      </c>
      <c r="B25321" t="s">
        <v>1556</v>
      </c>
      <c r="C25321" t="s">
        <v>152</v>
      </c>
      <c r="D25321">
        <v>3</v>
      </c>
    </row>
    <row r="25322" spans="1:4" x14ac:dyDescent="0.25">
      <c r="A25322">
        <v>38382</v>
      </c>
      <c r="B25322" t="s">
        <v>1556</v>
      </c>
      <c r="C25322" t="s">
        <v>652</v>
      </c>
      <c r="D25322">
        <v>1</v>
      </c>
    </row>
    <row r="25323" spans="1:4" x14ac:dyDescent="0.25">
      <c r="A25323">
        <v>38381</v>
      </c>
      <c r="B25323" t="s">
        <v>1556</v>
      </c>
      <c r="C25323" t="s">
        <v>1562</v>
      </c>
      <c r="D25323">
        <v>2</v>
      </c>
    </row>
    <row r="25324" spans="1:4" x14ac:dyDescent="0.25">
      <c r="A25324">
        <v>38380</v>
      </c>
      <c r="B25324" t="s">
        <v>1556</v>
      </c>
      <c r="C25324" t="s">
        <v>396</v>
      </c>
      <c r="D25324">
        <v>3</v>
      </c>
    </row>
    <row r="25325" spans="1:4" x14ac:dyDescent="0.25">
      <c r="A25325">
        <v>38379</v>
      </c>
      <c r="B25325" t="s">
        <v>1556</v>
      </c>
      <c r="C25325" t="s">
        <v>1563</v>
      </c>
      <c r="D25325">
        <v>2</v>
      </c>
    </row>
    <row r="25326" spans="1:4" x14ac:dyDescent="0.25">
      <c r="A25326">
        <v>38376</v>
      </c>
      <c r="B25326" t="s">
        <v>1556</v>
      </c>
      <c r="C25326" t="s">
        <v>550</v>
      </c>
      <c r="D25326">
        <v>2</v>
      </c>
    </row>
    <row r="25327" spans="1:4" x14ac:dyDescent="0.25">
      <c r="A25327">
        <v>38375</v>
      </c>
      <c r="B25327" t="s">
        <v>1556</v>
      </c>
      <c r="C25327" t="s">
        <v>1563</v>
      </c>
      <c r="D25327">
        <v>1</v>
      </c>
    </row>
    <row r="25328" spans="1:4" x14ac:dyDescent="0.25">
      <c r="A25328">
        <v>38374</v>
      </c>
      <c r="B25328" t="s">
        <v>1556</v>
      </c>
      <c r="C25328" t="s">
        <v>396</v>
      </c>
      <c r="D25328">
        <v>2</v>
      </c>
    </row>
    <row r="25329" spans="1:4" x14ac:dyDescent="0.25">
      <c r="A25329">
        <v>38372</v>
      </c>
      <c r="B25329" t="s">
        <v>1556</v>
      </c>
      <c r="C25329" t="s">
        <v>550</v>
      </c>
      <c r="D25329">
        <v>1</v>
      </c>
    </row>
    <row r="25330" spans="1:4" x14ac:dyDescent="0.25">
      <c r="A25330">
        <v>38371</v>
      </c>
      <c r="B25330" t="s">
        <v>1556</v>
      </c>
      <c r="C25330" t="s">
        <v>628</v>
      </c>
      <c r="D25330">
        <v>2</v>
      </c>
    </row>
    <row r="25331" spans="1:4" x14ac:dyDescent="0.25">
      <c r="A25331">
        <v>38370</v>
      </c>
      <c r="B25331" t="s">
        <v>1556</v>
      </c>
      <c r="C25331" t="s">
        <v>550</v>
      </c>
      <c r="D25331">
        <v>2</v>
      </c>
    </row>
    <row r="25332" spans="1:4" x14ac:dyDescent="0.25">
      <c r="A25332">
        <v>38369</v>
      </c>
      <c r="B25332" t="s">
        <v>1556</v>
      </c>
      <c r="C25332" t="s">
        <v>652</v>
      </c>
      <c r="D25332">
        <v>2</v>
      </c>
    </row>
    <row r="25333" spans="1:4" x14ac:dyDescent="0.25">
      <c r="A25333">
        <v>38368</v>
      </c>
      <c r="B25333" t="s">
        <v>1556</v>
      </c>
      <c r="C25333" t="s">
        <v>628</v>
      </c>
      <c r="D25333">
        <v>2</v>
      </c>
    </row>
    <row r="25334" spans="1:4" x14ac:dyDescent="0.25">
      <c r="A25334">
        <v>38367</v>
      </c>
      <c r="B25334" t="s">
        <v>1556</v>
      </c>
      <c r="C25334" t="s">
        <v>1563</v>
      </c>
      <c r="D25334">
        <v>2</v>
      </c>
    </row>
    <row r="25335" spans="1:4" x14ac:dyDescent="0.25">
      <c r="A25335">
        <v>38366</v>
      </c>
      <c r="B25335" t="s">
        <v>1556</v>
      </c>
      <c r="C25335" t="s">
        <v>121</v>
      </c>
      <c r="D25335">
        <v>1</v>
      </c>
    </row>
    <row r="25336" spans="1:4" x14ac:dyDescent="0.25">
      <c r="A25336">
        <v>38363</v>
      </c>
      <c r="B25336" t="s">
        <v>1556</v>
      </c>
      <c r="C25336" t="s">
        <v>396</v>
      </c>
      <c r="D25336">
        <v>1</v>
      </c>
    </row>
    <row r="25337" spans="1:4" x14ac:dyDescent="0.25">
      <c r="A25337">
        <v>38362</v>
      </c>
      <c r="B25337" t="s">
        <v>1556</v>
      </c>
      <c r="C25337" t="s">
        <v>121</v>
      </c>
      <c r="D25337">
        <v>1</v>
      </c>
    </row>
    <row r="25338" spans="1:4" x14ac:dyDescent="0.25">
      <c r="A25338">
        <v>38361</v>
      </c>
      <c r="B25338" t="s">
        <v>1556</v>
      </c>
      <c r="C25338" t="s">
        <v>550</v>
      </c>
      <c r="D25338">
        <v>2</v>
      </c>
    </row>
    <row r="25339" spans="1:4" x14ac:dyDescent="0.25">
      <c r="A25339">
        <v>38359</v>
      </c>
      <c r="B25339" t="s">
        <v>1556</v>
      </c>
      <c r="C25339" t="s">
        <v>1563</v>
      </c>
      <c r="D25339">
        <v>2</v>
      </c>
    </row>
    <row r="25340" spans="1:4" x14ac:dyDescent="0.25">
      <c r="A25340">
        <v>38358</v>
      </c>
      <c r="B25340" t="s">
        <v>1556</v>
      </c>
      <c r="C25340" t="s">
        <v>652</v>
      </c>
      <c r="D25340">
        <v>1</v>
      </c>
    </row>
    <row r="25341" spans="1:4" x14ac:dyDescent="0.25">
      <c r="A25341">
        <v>38357</v>
      </c>
      <c r="B25341" t="s">
        <v>1556</v>
      </c>
      <c r="C25341" t="s">
        <v>1563</v>
      </c>
      <c r="D25341">
        <v>2</v>
      </c>
    </row>
    <row r="25342" spans="1:4" x14ac:dyDescent="0.25">
      <c r="A25342">
        <v>38356</v>
      </c>
      <c r="B25342" t="s">
        <v>1556</v>
      </c>
      <c r="C25342" t="s">
        <v>121</v>
      </c>
      <c r="D25342">
        <v>2</v>
      </c>
    </row>
    <row r="25343" spans="1:4" x14ac:dyDescent="0.25">
      <c r="A25343">
        <v>38355</v>
      </c>
      <c r="B25343" t="s">
        <v>1556</v>
      </c>
      <c r="C25343" t="s">
        <v>652</v>
      </c>
      <c r="D25343">
        <v>1</v>
      </c>
    </row>
    <row r="25344" spans="1:4" x14ac:dyDescent="0.25">
      <c r="A25344">
        <v>38352</v>
      </c>
      <c r="B25344" t="s">
        <v>1556</v>
      </c>
      <c r="C25344" t="s">
        <v>1457</v>
      </c>
      <c r="D25344">
        <v>2</v>
      </c>
    </row>
    <row r="25345" spans="1:4" x14ac:dyDescent="0.25">
      <c r="A25345">
        <v>38351</v>
      </c>
      <c r="B25345" t="s">
        <v>1556</v>
      </c>
      <c r="C25345" t="s">
        <v>628</v>
      </c>
      <c r="D25345">
        <v>1</v>
      </c>
    </row>
    <row r="25346" spans="1:4" x14ac:dyDescent="0.25">
      <c r="A25346">
        <v>38348</v>
      </c>
      <c r="B25346" t="s">
        <v>1556</v>
      </c>
      <c r="C25346" t="s">
        <v>152</v>
      </c>
      <c r="D25346">
        <v>2</v>
      </c>
    </row>
    <row r="25347" spans="1:4" x14ac:dyDescent="0.25">
      <c r="A25347">
        <v>38347</v>
      </c>
      <c r="B25347" t="s">
        <v>1556</v>
      </c>
      <c r="C25347" t="s">
        <v>1457</v>
      </c>
      <c r="D25347">
        <v>1</v>
      </c>
    </row>
    <row r="25348" spans="1:4" x14ac:dyDescent="0.25">
      <c r="A25348">
        <v>38345</v>
      </c>
      <c r="B25348" t="s">
        <v>1556</v>
      </c>
      <c r="C25348" t="s">
        <v>628</v>
      </c>
      <c r="D25348">
        <v>2</v>
      </c>
    </row>
    <row r="25349" spans="1:4" x14ac:dyDescent="0.25">
      <c r="A25349">
        <v>38344</v>
      </c>
      <c r="B25349" t="s">
        <v>1556</v>
      </c>
      <c r="C25349" t="s">
        <v>152</v>
      </c>
      <c r="D25349">
        <v>2</v>
      </c>
    </row>
    <row r="25350" spans="1:4" x14ac:dyDescent="0.25">
      <c r="A25350">
        <v>38343</v>
      </c>
      <c r="B25350" t="s">
        <v>1556</v>
      </c>
      <c r="C25350" t="s">
        <v>652</v>
      </c>
      <c r="D25350">
        <v>1</v>
      </c>
    </row>
    <row r="25351" spans="1:4" x14ac:dyDescent="0.25">
      <c r="A25351">
        <v>38342</v>
      </c>
      <c r="B25351" t="s">
        <v>1556</v>
      </c>
      <c r="C25351" t="s">
        <v>152</v>
      </c>
      <c r="D25351">
        <v>2</v>
      </c>
    </row>
    <row r="25352" spans="1:4" x14ac:dyDescent="0.25">
      <c r="A25352">
        <v>38341</v>
      </c>
      <c r="B25352" t="s">
        <v>1556</v>
      </c>
      <c r="C25352" t="s">
        <v>148</v>
      </c>
      <c r="D25352">
        <v>3</v>
      </c>
    </row>
    <row r="25353" spans="1:4" x14ac:dyDescent="0.25">
      <c r="A25353">
        <v>38340</v>
      </c>
      <c r="B25353" t="s">
        <v>1556</v>
      </c>
      <c r="C25353" t="s">
        <v>1457</v>
      </c>
      <c r="D25353">
        <v>1</v>
      </c>
    </row>
    <row r="25354" spans="1:4" x14ac:dyDescent="0.25">
      <c r="A25354">
        <v>38339</v>
      </c>
      <c r="B25354" t="s">
        <v>1556</v>
      </c>
      <c r="C25354" t="s">
        <v>1563</v>
      </c>
      <c r="D25354">
        <v>2</v>
      </c>
    </row>
    <row r="25355" spans="1:4" x14ac:dyDescent="0.25">
      <c r="A25355">
        <v>38337</v>
      </c>
      <c r="B25355" t="s">
        <v>1556</v>
      </c>
      <c r="C25355" t="s">
        <v>1564</v>
      </c>
      <c r="D25355">
        <v>2</v>
      </c>
    </row>
    <row r="25356" spans="1:4" x14ac:dyDescent="0.25">
      <c r="A25356">
        <v>38334</v>
      </c>
      <c r="B25356" t="s">
        <v>1556</v>
      </c>
      <c r="C25356" t="s">
        <v>1563</v>
      </c>
      <c r="D25356">
        <v>2</v>
      </c>
    </row>
    <row r="25357" spans="1:4" x14ac:dyDescent="0.25">
      <c r="A25357">
        <v>38333</v>
      </c>
      <c r="B25357" t="s">
        <v>1556</v>
      </c>
      <c r="C25357" t="s">
        <v>148</v>
      </c>
      <c r="D25357">
        <v>3</v>
      </c>
    </row>
    <row r="25358" spans="1:4" x14ac:dyDescent="0.25">
      <c r="A25358">
        <v>38332</v>
      </c>
      <c r="B25358" t="s">
        <v>1556</v>
      </c>
      <c r="C25358" t="s">
        <v>1457</v>
      </c>
      <c r="D25358">
        <v>2</v>
      </c>
    </row>
    <row r="25359" spans="1:4" x14ac:dyDescent="0.25">
      <c r="A25359">
        <v>38330</v>
      </c>
      <c r="B25359" t="s">
        <v>1556</v>
      </c>
      <c r="C25359" t="s">
        <v>652</v>
      </c>
      <c r="D25359">
        <v>1</v>
      </c>
    </row>
    <row r="25360" spans="1:4" x14ac:dyDescent="0.25">
      <c r="A25360">
        <v>38329</v>
      </c>
      <c r="B25360" t="s">
        <v>1556</v>
      </c>
      <c r="C25360" t="s">
        <v>396</v>
      </c>
      <c r="D25360">
        <v>2</v>
      </c>
    </row>
    <row r="25361" spans="1:4" x14ac:dyDescent="0.25">
      <c r="A25361">
        <v>38328</v>
      </c>
      <c r="B25361" t="s">
        <v>1556</v>
      </c>
      <c r="C25361" t="s">
        <v>628</v>
      </c>
      <c r="D25361">
        <v>2</v>
      </c>
    </row>
    <row r="25362" spans="1:4" x14ac:dyDescent="0.25">
      <c r="A25362">
        <v>38327</v>
      </c>
      <c r="B25362" t="s">
        <v>1556</v>
      </c>
      <c r="C25362" t="s">
        <v>550</v>
      </c>
      <c r="D25362">
        <v>1</v>
      </c>
    </row>
    <row r="25363" spans="1:4" x14ac:dyDescent="0.25">
      <c r="A25363">
        <v>38326</v>
      </c>
      <c r="B25363" t="s">
        <v>1556</v>
      </c>
      <c r="C25363" t="s">
        <v>550</v>
      </c>
      <c r="D25363">
        <v>1</v>
      </c>
    </row>
    <row r="25364" spans="1:4" x14ac:dyDescent="0.25">
      <c r="A25364">
        <v>38321</v>
      </c>
      <c r="B25364" t="s">
        <v>1556</v>
      </c>
      <c r="C25364" t="s">
        <v>152</v>
      </c>
      <c r="D25364">
        <v>2</v>
      </c>
    </row>
    <row r="25365" spans="1:4" x14ac:dyDescent="0.25">
      <c r="A25365">
        <v>38320</v>
      </c>
      <c r="B25365" t="s">
        <v>1556</v>
      </c>
      <c r="C25365" t="s">
        <v>148</v>
      </c>
      <c r="D25365">
        <v>1</v>
      </c>
    </row>
    <row r="25366" spans="1:4" x14ac:dyDescent="0.25">
      <c r="A25366">
        <v>38318</v>
      </c>
      <c r="B25366" t="s">
        <v>1556</v>
      </c>
      <c r="C25366" t="s">
        <v>152</v>
      </c>
      <c r="D25366">
        <v>3</v>
      </c>
    </row>
    <row r="25367" spans="1:4" x14ac:dyDescent="0.25">
      <c r="A25367">
        <v>38317</v>
      </c>
      <c r="B25367" t="s">
        <v>1556</v>
      </c>
      <c r="C25367" t="s">
        <v>152</v>
      </c>
      <c r="D25367">
        <v>1</v>
      </c>
    </row>
    <row r="25368" spans="1:4" x14ac:dyDescent="0.25">
      <c r="A25368">
        <v>38316</v>
      </c>
      <c r="B25368" t="s">
        <v>1556</v>
      </c>
      <c r="C25368" t="s">
        <v>652</v>
      </c>
      <c r="D25368">
        <v>2</v>
      </c>
    </row>
    <row r="25369" spans="1:4" x14ac:dyDescent="0.25">
      <c r="A25369">
        <v>38315</v>
      </c>
      <c r="B25369" t="s">
        <v>1556</v>
      </c>
      <c r="C25369" t="s">
        <v>1563</v>
      </c>
      <c r="D25369">
        <v>2</v>
      </c>
    </row>
    <row r="25370" spans="1:4" x14ac:dyDescent="0.25">
      <c r="A25370">
        <v>38313</v>
      </c>
      <c r="B25370" t="s">
        <v>1556</v>
      </c>
      <c r="C25370" t="s">
        <v>121</v>
      </c>
      <c r="D25370">
        <v>2</v>
      </c>
    </row>
    <row r="25371" spans="1:4" x14ac:dyDescent="0.25">
      <c r="A25371">
        <v>38311</v>
      </c>
      <c r="B25371" t="s">
        <v>1556</v>
      </c>
      <c r="C25371" t="s">
        <v>396</v>
      </c>
      <c r="D25371">
        <v>3</v>
      </c>
    </row>
    <row r="25372" spans="1:4" x14ac:dyDescent="0.25">
      <c r="A25372">
        <v>38310</v>
      </c>
      <c r="B25372" t="s">
        <v>1556</v>
      </c>
      <c r="C25372" t="s">
        <v>1563</v>
      </c>
      <c r="D25372">
        <v>1</v>
      </c>
    </row>
    <row r="25373" spans="1:4" x14ac:dyDescent="0.25">
      <c r="A25373">
        <v>38305</v>
      </c>
      <c r="B25373" t="s">
        <v>1556</v>
      </c>
      <c r="C25373" t="s">
        <v>121</v>
      </c>
      <c r="D25373">
        <v>1</v>
      </c>
    </row>
    <row r="25374" spans="1:4" x14ac:dyDescent="0.25">
      <c r="A25374">
        <v>38301</v>
      </c>
      <c r="B25374" t="s">
        <v>1556</v>
      </c>
      <c r="C25374" t="s">
        <v>121</v>
      </c>
      <c r="D25374">
        <v>1</v>
      </c>
    </row>
    <row r="25375" spans="1:4" x14ac:dyDescent="0.25">
      <c r="A25375">
        <v>38261</v>
      </c>
      <c r="B25375" t="s">
        <v>1556</v>
      </c>
      <c r="C25375" t="s">
        <v>1565</v>
      </c>
      <c r="D25375">
        <v>1</v>
      </c>
    </row>
    <row r="25376" spans="1:4" x14ac:dyDescent="0.25">
      <c r="A25376">
        <v>38260</v>
      </c>
      <c r="B25376" t="s">
        <v>1556</v>
      </c>
      <c r="C25376" t="s">
        <v>1565</v>
      </c>
      <c r="D25376">
        <v>1</v>
      </c>
    </row>
    <row r="25377" spans="1:4" x14ac:dyDescent="0.25">
      <c r="A25377">
        <v>38259</v>
      </c>
      <c r="B25377" t="s">
        <v>1556</v>
      </c>
      <c r="C25377" t="s">
        <v>1566</v>
      </c>
      <c r="D25377">
        <v>2</v>
      </c>
    </row>
    <row r="25378" spans="1:4" x14ac:dyDescent="0.25">
      <c r="A25378">
        <v>38258</v>
      </c>
      <c r="B25378" t="s">
        <v>1556</v>
      </c>
      <c r="C25378" t="s">
        <v>152</v>
      </c>
      <c r="D25378">
        <v>2</v>
      </c>
    </row>
    <row r="25379" spans="1:4" x14ac:dyDescent="0.25">
      <c r="A25379">
        <v>38257</v>
      </c>
      <c r="B25379" t="s">
        <v>1556</v>
      </c>
      <c r="C25379" t="s">
        <v>1565</v>
      </c>
      <c r="D25379">
        <v>1</v>
      </c>
    </row>
    <row r="25380" spans="1:4" x14ac:dyDescent="0.25">
      <c r="A25380">
        <v>38256</v>
      </c>
      <c r="B25380" t="s">
        <v>1556</v>
      </c>
      <c r="C25380" t="s">
        <v>102</v>
      </c>
      <c r="D25380">
        <v>2</v>
      </c>
    </row>
    <row r="25381" spans="1:4" x14ac:dyDescent="0.25">
      <c r="A25381">
        <v>38255</v>
      </c>
      <c r="B25381" t="s">
        <v>1556</v>
      </c>
      <c r="C25381" t="s">
        <v>1567</v>
      </c>
      <c r="D25381">
        <v>2</v>
      </c>
    </row>
    <row r="25382" spans="1:4" x14ac:dyDescent="0.25">
      <c r="A25382">
        <v>38253</v>
      </c>
      <c r="B25382" t="s">
        <v>1556</v>
      </c>
      <c r="C25382" t="s">
        <v>1565</v>
      </c>
      <c r="D25382">
        <v>2</v>
      </c>
    </row>
    <row r="25383" spans="1:4" x14ac:dyDescent="0.25">
      <c r="A25383">
        <v>38251</v>
      </c>
      <c r="B25383" t="s">
        <v>1556</v>
      </c>
      <c r="C25383" t="s">
        <v>102</v>
      </c>
      <c r="D25383">
        <v>2</v>
      </c>
    </row>
    <row r="25384" spans="1:4" x14ac:dyDescent="0.25">
      <c r="A25384">
        <v>38242</v>
      </c>
      <c r="B25384" t="s">
        <v>1556</v>
      </c>
      <c r="C25384" t="s">
        <v>102</v>
      </c>
      <c r="D25384">
        <v>1</v>
      </c>
    </row>
    <row r="25385" spans="1:4" x14ac:dyDescent="0.25">
      <c r="A25385">
        <v>38241</v>
      </c>
      <c r="B25385" t="s">
        <v>1556</v>
      </c>
      <c r="C25385" t="s">
        <v>1567</v>
      </c>
      <c r="D25385">
        <v>2</v>
      </c>
    </row>
    <row r="25386" spans="1:4" x14ac:dyDescent="0.25">
      <c r="A25386">
        <v>38240</v>
      </c>
      <c r="B25386" t="s">
        <v>1556</v>
      </c>
      <c r="C25386" t="s">
        <v>1565</v>
      </c>
      <c r="D25386">
        <v>2</v>
      </c>
    </row>
    <row r="25387" spans="1:4" x14ac:dyDescent="0.25">
      <c r="A25387">
        <v>38237</v>
      </c>
      <c r="B25387" t="s">
        <v>1556</v>
      </c>
      <c r="C25387" t="s">
        <v>1567</v>
      </c>
      <c r="D25387">
        <v>1</v>
      </c>
    </row>
    <row r="25388" spans="1:4" x14ac:dyDescent="0.25">
      <c r="A25388">
        <v>38236</v>
      </c>
      <c r="B25388" t="s">
        <v>1556</v>
      </c>
      <c r="C25388" t="s">
        <v>102</v>
      </c>
      <c r="D25388">
        <v>2</v>
      </c>
    </row>
    <row r="25389" spans="1:4" x14ac:dyDescent="0.25">
      <c r="A25389">
        <v>38233</v>
      </c>
      <c r="B25389" t="s">
        <v>1556</v>
      </c>
      <c r="C25389" t="s">
        <v>652</v>
      </c>
      <c r="D25389">
        <v>2</v>
      </c>
    </row>
    <row r="25390" spans="1:4" x14ac:dyDescent="0.25">
      <c r="A25390">
        <v>38232</v>
      </c>
      <c r="B25390" t="s">
        <v>1556</v>
      </c>
      <c r="C25390" t="s">
        <v>1565</v>
      </c>
      <c r="D25390">
        <v>2</v>
      </c>
    </row>
    <row r="25391" spans="1:4" x14ac:dyDescent="0.25">
      <c r="A25391">
        <v>38231</v>
      </c>
      <c r="B25391" t="s">
        <v>1556</v>
      </c>
      <c r="C25391" t="s">
        <v>102</v>
      </c>
      <c r="D25391">
        <v>2</v>
      </c>
    </row>
    <row r="25392" spans="1:4" x14ac:dyDescent="0.25">
      <c r="A25392">
        <v>38230</v>
      </c>
      <c r="B25392" t="s">
        <v>1556</v>
      </c>
      <c r="C25392" t="s">
        <v>1567</v>
      </c>
      <c r="D25392">
        <v>2</v>
      </c>
    </row>
    <row r="25393" spans="1:4" x14ac:dyDescent="0.25">
      <c r="A25393">
        <v>38229</v>
      </c>
      <c r="B25393" t="s">
        <v>1556</v>
      </c>
      <c r="C25393" t="s">
        <v>1567</v>
      </c>
      <c r="D25393">
        <v>2</v>
      </c>
    </row>
    <row r="25394" spans="1:4" x14ac:dyDescent="0.25">
      <c r="A25394">
        <v>38226</v>
      </c>
      <c r="B25394" t="s">
        <v>1556</v>
      </c>
      <c r="C25394" t="s">
        <v>1567</v>
      </c>
      <c r="D25394">
        <v>3</v>
      </c>
    </row>
    <row r="25395" spans="1:4" x14ac:dyDescent="0.25">
      <c r="A25395">
        <v>38225</v>
      </c>
      <c r="B25395" t="s">
        <v>1556</v>
      </c>
      <c r="C25395" t="s">
        <v>1567</v>
      </c>
      <c r="D25395">
        <v>1</v>
      </c>
    </row>
    <row r="25396" spans="1:4" x14ac:dyDescent="0.25">
      <c r="A25396">
        <v>38224</v>
      </c>
      <c r="B25396" t="s">
        <v>1556</v>
      </c>
      <c r="C25396" t="s">
        <v>102</v>
      </c>
      <c r="D25396">
        <v>2</v>
      </c>
    </row>
    <row r="25397" spans="1:4" x14ac:dyDescent="0.25">
      <c r="A25397">
        <v>38222</v>
      </c>
      <c r="B25397" t="s">
        <v>1556</v>
      </c>
      <c r="C25397" t="s">
        <v>102</v>
      </c>
      <c r="D25397">
        <v>2</v>
      </c>
    </row>
    <row r="25398" spans="1:4" x14ac:dyDescent="0.25">
      <c r="A25398">
        <v>38221</v>
      </c>
      <c r="B25398" t="s">
        <v>1556</v>
      </c>
      <c r="C25398" t="s">
        <v>148</v>
      </c>
      <c r="D25398">
        <v>2</v>
      </c>
    </row>
    <row r="25399" spans="1:4" x14ac:dyDescent="0.25">
      <c r="A25399">
        <v>38220</v>
      </c>
      <c r="B25399" t="s">
        <v>1556</v>
      </c>
      <c r="C25399" t="s">
        <v>152</v>
      </c>
      <c r="D25399">
        <v>2</v>
      </c>
    </row>
    <row r="25400" spans="1:4" x14ac:dyDescent="0.25">
      <c r="A25400">
        <v>38201</v>
      </c>
      <c r="B25400" t="s">
        <v>1556</v>
      </c>
      <c r="C25400" t="s">
        <v>152</v>
      </c>
      <c r="D25400">
        <v>1</v>
      </c>
    </row>
    <row r="25401" spans="1:4" x14ac:dyDescent="0.25">
      <c r="A25401">
        <v>38141</v>
      </c>
      <c r="B25401" t="s">
        <v>1556</v>
      </c>
      <c r="C25401" t="s">
        <v>136</v>
      </c>
      <c r="D25401">
        <v>1</v>
      </c>
    </row>
    <row r="25402" spans="1:4" x14ac:dyDescent="0.25">
      <c r="A25402">
        <v>38139</v>
      </c>
      <c r="B25402" t="s">
        <v>1556</v>
      </c>
      <c r="C25402" t="s">
        <v>136</v>
      </c>
      <c r="D25402">
        <v>1</v>
      </c>
    </row>
    <row r="25403" spans="1:4" x14ac:dyDescent="0.25">
      <c r="A25403">
        <v>38138</v>
      </c>
      <c r="B25403" t="s">
        <v>1556</v>
      </c>
      <c r="C25403" t="s">
        <v>136</v>
      </c>
      <c r="D25403">
        <v>1</v>
      </c>
    </row>
    <row r="25404" spans="1:4" x14ac:dyDescent="0.25">
      <c r="A25404">
        <v>38135</v>
      </c>
      <c r="B25404" t="s">
        <v>1556</v>
      </c>
      <c r="C25404" t="s">
        <v>136</v>
      </c>
      <c r="D25404">
        <v>1</v>
      </c>
    </row>
    <row r="25405" spans="1:4" x14ac:dyDescent="0.25">
      <c r="A25405">
        <v>38134</v>
      </c>
      <c r="B25405" t="s">
        <v>1556</v>
      </c>
      <c r="C25405" t="s">
        <v>136</v>
      </c>
      <c r="D25405">
        <v>1</v>
      </c>
    </row>
    <row r="25406" spans="1:4" x14ac:dyDescent="0.25">
      <c r="A25406">
        <v>38133</v>
      </c>
      <c r="B25406" t="s">
        <v>1556</v>
      </c>
      <c r="C25406" t="s">
        <v>136</v>
      </c>
      <c r="D25406">
        <v>1</v>
      </c>
    </row>
    <row r="25407" spans="1:4" x14ac:dyDescent="0.25">
      <c r="A25407">
        <v>38132</v>
      </c>
      <c r="B25407" t="s">
        <v>1556</v>
      </c>
      <c r="C25407" t="s">
        <v>136</v>
      </c>
      <c r="D25407">
        <v>3</v>
      </c>
    </row>
    <row r="25408" spans="1:4" x14ac:dyDescent="0.25">
      <c r="A25408">
        <v>38131</v>
      </c>
      <c r="B25408" t="s">
        <v>1556</v>
      </c>
      <c r="C25408" t="s">
        <v>136</v>
      </c>
      <c r="D25408">
        <v>1</v>
      </c>
    </row>
    <row r="25409" spans="1:4" x14ac:dyDescent="0.25">
      <c r="A25409">
        <v>38128</v>
      </c>
      <c r="B25409" t="s">
        <v>1556</v>
      </c>
      <c r="C25409" t="s">
        <v>136</v>
      </c>
      <c r="D25409">
        <v>1</v>
      </c>
    </row>
    <row r="25410" spans="1:4" x14ac:dyDescent="0.25">
      <c r="A25410">
        <v>38127</v>
      </c>
      <c r="B25410" t="s">
        <v>1556</v>
      </c>
      <c r="C25410" t="s">
        <v>136</v>
      </c>
      <c r="D25410">
        <v>1</v>
      </c>
    </row>
    <row r="25411" spans="1:4" x14ac:dyDescent="0.25">
      <c r="A25411">
        <v>38126</v>
      </c>
      <c r="B25411" t="s">
        <v>1556</v>
      </c>
      <c r="C25411" t="s">
        <v>136</v>
      </c>
      <c r="D25411">
        <v>1</v>
      </c>
    </row>
    <row r="25412" spans="1:4" x14ac:dyDescent="0.25">
      <c r="A25412">
        <v>38125</v>
      </c>
      <c r="B25412" t="s">
        <v>1556</v>
      </c>
      <c r="C25412" t="s">
        <v>136</v>
      </c>
      <c r="D25412">
        <v>1</v>
      </c>
    </row>
    <row r="25413" spans="1:4" x14ac:dyDescent="0.25">
      <c r="A25413">
        <v>38122</v>
      </c>
      <c r="B25413" t="s">
        <v>1556</v>
      </c>
      <c r="C25413" t="s">
        <v>136</v>
      </c>
      <c r="D25413">
        <v>1</v>
      </c>
    </row>
    <row r="25414" spans="1:4" x14ac:dyDescent="0.25">
      <c r="A25414">
        <v>38120</v>
      </c>
      <c r="B25414" t="s">
        <v>1556</v>
      </c>
      <c r="C25414" t="s">
        <v>136</v>
      </c>
      <c r="D25414">
        <v>1</v>
      </c>
    </row>
    <row r="25415" spans="1:4" x14ac:dyDescent="0.25">
      <c r="A25415">
        <v>38119</v>
      </c>
      <c r="B25415" t="s">
        <v>1556</v>
      </c>
      <c r="C25415" t="s">
        <v>136</v>
      </c>
      <c r="D25415">
        <v>1</v>
      </c>
    </row>
    <row r="25416" spans="1:4" x14ac:dyDescent="0.25">
      <c r="A25416">
        <v>38118</v>
      </c>
      <c r="B25416" t="s">
        <v>1556</v>
      </c>
      <c r="C25416" t="s">
        <v>136</v>
      </c>
      <c r="D25416">
        <v>1</v>
      </c>
    </row>
    <row r="25417" spans="1:4" x14ac:dyDescent="0.25">
      <c r="A25417">
        <v>38117</v>
      </c>
      <c r="B25417" t="s">
        <v>1556</v>
      </c>
      <c r="C25417" t="s">
        <v>136</v>
      </c>
      <c r="D25417">
        <v>1</v>
      </c>
    </row>
    <row r="25418" spans="1:4" x14ac:dyDescent="0.25">
      <c r="A25418">
        <v>38116</v>
      </c>
      <c r="B25418" t="s">
        <v>1556</v>
      </c>
      <c r="C25418" t="s">
        <v>136</v>
      </c>
      <c r="D25418">
        <v>1</v>
      </c>
    </row>
    <row r="25419" spans="1:4" x14ac:dyDescent="0.25">
      <c r="A25419">
        <v>38115</v>
      </c>
      <c r="B25419" t="s">
        <v>1556</v>
      </c>
      <c r="C25419" t="s">
        <v>136</v>
      </c>
      <c r="D25419">
        <v>1</v>
      </c>
    </row>
    <row r="25420" spans="1:4" x14ac:dyDescent="0.25">
      <c r="A25420">
        <v>38114</v>
      </c>
      <c r="B25420" t="s">
        <v>1556</v>
      </c>
      <c r="C25420" t="s">
        <v>136</v>
      </c>
      <c r="D25420">
        <v>1</v>
      </c>
    </row>
    <row r="25421" spans="1:4" x14ac:dyDescent="0.25">
      <c r="A25421">
        <v>38112</v>
      </c>
      <c r="B25421" t="s">
        <v>1556</v>
      </c>
      <c r="C25421" t="s">
        <v>136</v>
      </c>
      <c r="D25421">
        <v>1</v>
      </c>
    </row>
    <row r="25422" spans="1:4" x14ac:dyDescent="0.25">
      <c r="A25422">
        <v>38111</v>
      </c>
      <c r="B25422" t="s">
        <v>1556</v>
      </c>
      <c r="C25422" t="s">
        <v>136</v>
      </c>
      <c r="D25422">
        <v>1</v>
      </c>
    </row>
    <row r="25423" spans="1:4" x14ac:dyDescent="0.25">
      <c r="A25423">
        <v>38109</v>
      </c>
      <c r="B25423" t="s">
        <v>1556</v>
      </c>
      <c r="C25423" t="s">
        <v>136</v>
      </c>
      <c r="D25423">
        <v>1</v>
      </c>
    </row>
    <row r="25424" spans="1:4" x14ac:dyDescent="0.25">
      <c r="A25424">
        <v>38108</v>
      </c>
      <c r="B25424" t="s">
        <v>1556</v>
      </c>
      <c r="C25424" t="s">
        <v>136</v>
      </c>
      <c r="D25424">
        <v>1</v>
      </c>
    </row>
    <row r="25425" spans="1:4" x14ac:dyDescent="0.25">
      <c r="A25425">
        <v>38107</v>
      </c>
      <c r="B25425" t="s">
        <v>1556</v>
      </c>
      <c r="C25425" t="s">
        <v>136</v>
      </c>
      <c r="D25425">
        <v>1</v>
      </c>
    </row>
    <row r="25426" spans="1:4" x14ac:dyDescent="0.25">
      <c r="A25426">
        <v>38106</v>
      </c>
      <c r="B25426" t="s">
        <v>1556</v>
      </c>
      <c r="C25426" t="s">
        <v>136</v>
      </c>
      <c r="D25426">
        <v>1</v>
      </c>
    </row>
    <row r="25427" spans="1:4" x14ac:dyDescent="0.25">
      <c r="A25427">
        <v>38105</v>
      </c>
      <c r="B25427" t="s">
        <v>1556</v>
      </c>
      <c r="C25427" t="s">
        <v>136</v>
      </c>
      <c r="D25427">
        <v>1</v>
      </c>
    </row>
    <row r="25428" spans="1:4" x14ac:dyDescent="0.25">
      <c r="A25428">
        <v>38104</v>
      </c>
      <c r="B25428" t="s">
        <v>1556</v>
      </c>
      <c r="C25428" t="s">
        <v>136</v>
      </c>
      <c r="D25428">
        <v>1</v>
      </c>
    </row>
    <row r="25429" spans="1:4" x14ac:dyDescent="0.25">
      <c r="A25429">
        <v>38103</v>
      </c>
      <c r="B25429" t="s">
        <v>1556</v>
      </c>
      <c r="C25429" t="s">
        <v>136</v>
      </c>
      <c r="D25429">
        <v>1</v>
      </c>
    </row>
    <row r="25430" spans="1:4" x14ac:dyDescent="0.25">
      <c r="A25430">
        <v>38080</v>
      </c>
      <c r="B25430" t="s">
        <v>1556</v>
      </c>
      <c r="C25430" t="s">
        <v>239</v>
      </c>
      <c r="D25430">
        <v>2</v>
      </c>
    </row>
    <row r="25431" spans="1:4" x14ac:dyDescent="0.25">
      <c r="A25431">
        <v>38079</v>
      </c>
      <c r="B25431" t="s">
        <v>1556</v>
      </c>
      <c r="C25431" t="s">
        <v>239</v>
      </c>
      <c r="D25431">
        <v>2</v>
      </c>
    </row>
    <row r="25432" spans="1:4" x14ac:dyDescent="0.25">
      <c r="A25432">
        <v>38076</v>
      </c>
      <c r="B25432" t="s">
        <v>1556</v>
      </c>
      <c r="C25432" t="s">
        <v>132</v>
      </c>
      <c r="D25432">
        <v>1</v>
      </c>
    </row>
    <row r="25433" spans="1:4" x14ac:dyDescent="0.25">
      <c r="A25433">
        <v>38075</v>
      </c>
      <c r="B25433" t="s">
        <v>1556</v>
      </c>
      <c r="C25433" t="s">
        <v>1562</v>
      </c>
      <c r="D25433">
        <v>1</v>
      </c>
    </row>
    <row r="25434" spans="1:4" x14ac:dyDescent="0.25">
      <c r="A25434">
        <v>38069</v>
      </c>
      <c r="B25434" t="s">
        <v>1556</v>
      </c>
      <c r="C25434" t="s">
        <v>1135</v>
      </c>
      <c r="D25434">
        <v>2</v>
      </c>
    </row>
    <row r="25435" spans="1:4" x14ac:dyDescent="0.25">
      <c r="A25435">
        <v>38068</v>
      </c>
      <c r="B25435" t="s">
        <v>1556</v>
      </c>
      <c r="C25435" t="s">
        <v>132</v>
      </c>
      <c r="D25435">
        <v>2</v>
      </c>
    </row>
    <row r="25436" spans="1:4" x14ac:dyDescent="0.25">
      <c r="A25436">
        <v>38067</v>
      </c>
      <c r="B25436" t="s">
        <v>1556</v>
      </c>
      <c r="C25436" t="s">
        <v>1562</v>
      </c>
      <c r="D25436">
        <v>2</v>
      </c>
    </row>
    <row r="25437" spans="1:4" x14ac:dyDescent="0.25">
      <c r="A25437">
        <v>38066</v>
      </c>
      <c r="B25437" t="s">
        <v>1556</v>
      </c>
      <c r="C25437" t="s">
        <v>132</v>
      </c>
      <c r="D25437">
        <v>2</v>
      </c>
    </row>
    <row r="25438" spans="1:4" x14ac:dyDescent="0.25">
      <c r="A25438">
        <v>38063</v>
      </c>
      <c r="B25438" t="s">
        <v>1556</v>
      </c>
      <c r="C25438" t="s">
        <v>124</v>
      </c>
      <c r="D25438">
        <v>1</v>
      </c>
    </row>
    <row r="25439" spans="1:4" x14ac:dyDescent="0.25">
      <c r="A25439">
        <v>38061</v>
      </c>
      <c r="B25439" t="s">
        <v>1556</v>
      </c>
      <c r="C25439" t="s">
        <v>1562</v>
      </c>
      <c r="D25439">
        <v>3</v>
      </c>
    </row>
    <row r="25440" spans="1:4" x14ac:dyDescent="0.25">
      <c r="A25440">
        <v>38060</v>
      </c>
      <c r="B25440" t="s">
        <v>1556</v>
      </c>
      <c r="C25440" t="s">
        <v>132</v>
      </c>
      <c r="D25440">
        <v>1</v>
      </c>
    </row>
    <row r="25441" spans="1:4" x14ac:dyDescent="0.25">
      <c r="A25441">
        <v>38059</v>
      </c>
      <c r="B25441" t="s">
        <v>1556</v>
      </c>
      <c r="C25441" t="s">
        <v>1566</v>
      </c>
      <c r="D25441">
        <v>1</v>
      </c>
    </row>
    <row r="25442" spans="1:4" x14ac:dyDescent="0.25">
      <c r="A25442">
        <v>38058</v>
      </c>
      <c r="B25442" t="s">
        <v>1556</v>
      </c>
      <c r="C25442" t="s">
        <v>682</v>
      </c>
      <c r="D25442">
        <v>1</v>
      </c>
    </row>
    <row r="25443" spans="1:4" x14ac:dyDescent="0.25">
      <c r="A25443">
        <v>38057</v>
      </c>
      <c r="B25443" t="s">
        <v>1556</v>
      </c>
      <c r="C25443" t="s">
        <v>132</v>
      </c>
      <c r="D25443">
        <v>2</v>
      </c>
    </row>
    <row r="25444" spans="1:4" x14ac:dyDescent="0.25">
      <c r="A25444">
        <v>38053</v>
      </c>
      <c r="B25444" t="s">
        <v>1556</v>
      </c>
      <c r="C25444" t="s">
        <v>136</v>
      </c>
      <c r="D25444">
        <v>1</v>
      </c>
    </row>
    <row r="25445" spans="1:4" x14ac:dyDescent="0.25">
      <c r="A25445">
        <v>38052</v>
      </c>
      <c r="B25445" t="s">
        <v>1556</v>
      </c>
      <c r="C25445" t="s">
        <v>1562</v>
      </c>
      <c r="D25445">
        <v>2</v>
      </c>
    </row>
    <row r="25446" spans="1:4" x14ac:dyDescent="0.25">
      <c r="A25446">
        <v>38049</v>
      </c>
      <c r="B25446" t="s">
        <v>1556</v>
      </c>
      <c r="C25446" t="s">
        <v>682</v>
      </c>
      <c r="D25446">
        <v>2</v>
      </c>
    </row>
    <row r="25447" spans="1:4" x14ac:dyDescent="0.25">
      <c r="A25447">
        <v>38047</v>
      </c>
      <c r="B25447" t="s">
        <v>1556</v>
      </c>
      <c r="C25447" t="s">
        <v>1566</v>
      </c>
      <c r="D25447">
        <v>3</v>
      </c>
    </row>
    <row r="25448" spans="1:4" x14ac:dyDescent="0.25">
      <c r="A25448">
        <v>38044</v>
      </c>
      <c r="B25448" t="s">
        <v>1556</v>
      </c>
      <c r="C25448" t="s">
        <v>1562</v>
      </c>
      <c r="D25448">
        <v>2</v>
      </c>
    </row>
    <row r="25449" spans="1:4" x14ac:dyDescent="0.25">
      <c r="A25449">
        <v>38042</v>
      </c>
      <c r="B25449" t="s">
        <v>1556</v>
      </c>
      <c r="C25449" t="s">
        <v>1562</v>
      </c>
      <c r="D25449">
        <v>2</v>
      </c>
    </row>
    <row r="25450" spans="1:4" x14ac:dyDescent="0.25">
      <c r="A25450">
        <v>38041</v>
      </c>
      <c r="B25450" t="s">
        <v>1556</v>
      </c>
      <c r="C25450" t="s">
        <v>124</v>
      </c>
      <c r="D25450">
        <v>2</v>
      </c>
    </row>
    <row r="25451" spans="1:4" x14ac:dyDescent="0.25">
      <c r="A25451">
        <v>38040</v>
      </c>
      <c r="B25451" t="s">
        <v>1556</v>
      </c>
      <c r="C25451" t="s">
        <v>124</v>
      </c>
      <c r="D25451">
        <v>2</v>
      </c>
    </row>
    <row r="25452" spans="1:4" x14ac:dyDescent="0.25">
      <c r="A25452">
        <v>38039</v>
      </c>
      <c r="B25452" t="s">
        <v>1556</v>
      </c>
      <c r="C25452" t="s">
        <v>1562</v>
      </c>
      <c r="D25452">
        <v>2</v>
      </c>
    </row>
    <row r="25453" spans="1:4" x14ac:dyDescent="0.25">
      <c r="A25453">
        <v>38037</v>
      </c>
      <c r="B25453" t="s">
        <v>1556</v>
      </c>
      <c r="C25453" t="s">
        <v>124</v>
      </c>
      <c r="D25453">
        <v>2</v>
      </c>
    </row>
    <row r="25454" spans="1:4" x14ac:dyDescent="0.25">
      <c r="A25454">
        <v>38034</v>
      </c>
      <c r="B25454" t="s">
        <v>1556</v>
      </c>
      <c r="C25454" t="s">
        <v>1564</v>
      </c>
      <c r="D25454">
        <v>2</v>
      </c>
    </row>
    <row r="25455" spans="1:4" x14ac:dyDescent="0.25">
      <c r="A25455">
        <v>38030</v>
      </c>
      <c r="B25455" t="s">
        <v>1556</v>
      </c>
      <c r="C25455" t="s">
        <v>1566</v>
      </c>
      <c r="D25455">
        <v>3</v>
      </c>
    </row>
    <row r="25456" spans="1:4" x14ac:dyDescent="0.25">
      <c r="A25456">
        <v>38028</v>
      </c>
      <c r="B25456" t="s">
        <v>1556</v>
      </c>
      <c r="C25456" t="s">
        <v>136</v>
      </c>
      <c r="D25456">
        <v>1</v>
      </c>
    </row>
    <row r="25457" spans="1:4" x14ac:dyDescent="0.25">
      <c r="A25457">
        <v>38024</v>
      </c>
      <c r="B25457" t="s">
        <v>1556</v>
      </c>
      <c r="C25457" t="s">
        <v>1566</v>
      </c>
      <c r="D25457">
        <v>1</v>
      </c>
    </row>
    <row r="25458" spans="1:4" x14ac:dyDescent="0.25">
      <c r="A25458">
        <v>38023</v>
      </c>
      <c r="B25458" t="s">
        <v>1556</v>
      </c>
      <c r="C25458" t="s">
        <v>682</v>
      </c>
      <c r="D25458">
        <v>1</v>
      </c>
    </row>
    <row r="25459" spans="1:4" x14ac:dyDescent="0.25">
      <c r="A25459">
        <v>38019</v>
      </c>
      <c r="B25459" t="s">
        <v>1556</v>
      </c>
      <c r="C25459" t="s">
        <v>682</v>
      </c>
      <c r="D25459">
        <v>1</v>
      </c>
    </row>
    <row r="25460" spans="1:4" x14ac:dyDescent="0.25">
      <c r="A25460">
        <v>38018</v>
      </c>
      <c r="B25460" t="s">
        <v>1556</v>
      </c>
      <c r="C25460" t="s">
        <v>136</v>
      </c>
      <c r="D25460">
        <v>1</v>
      </c>
    </row>
    <row r="25461" spans="1:4" x14ac:dyDescent="0.25">
      <c r="A25461">
        <v>38017</v>
      </c>
      <c r="B25461" t="s">
        <v>1556</v>
      </c>
      <c r="C25461" t="s">
        <v>136</v>
      </c>
      <c r="D25461">
        <v>1</v>
      </c>
    </row>
    <row r="25462" spans="1:4" x14ac:dyDescent="0.25">
      <c r="A25462">
        <v>38016</v>
      </c>
      <c r="B25462" t="s">
        <v>1556</v>
      </c>
      <c r="C25462" t="s">
        <v>136</v>
      </c>
      <c r="D25462">
        <v>1</v>
      </c>
    </row>
    <row r="25463" spans="1:4" x14ac:dyDescent="0.25">
      <c r="A25463">
        <v>38015</v>
      </c>
      <c r="B25463" t="s">
        <v>1556</v>
      </c>
      <c r="C25463" t="s">
        <v>682</v>
      </c>
      <c r="D25463">
        <v>1</v>
      </c>
    </row>
    <row r="25464" spans="1:4" x14ac:dyDescent="0.25">
      <c r="A25464">
        <v>38012</v>
      </c>
      <c r="B25464" t="s">
        <v>1556</v>
      </c>
      <c r="C25464" t="s">
        <v>1135</v>
      </c>
      <c r="D25464">
        <v>2</v>
      </c>
    </row>
    <row r="25465" spans="1:4" x14ac:dyDescent="0.25">
      <c r="A25465">
        <v>38011</v>
      </c>
      <c r="B25465" t="s">
        <v>1556</v>
      </c>
      <c r="C25465" t="s">
        <v>682</v>
      </c>
      <c r="D25465">
        <v>1</v>
      </c>
    </row>
    <row r="25466" spans="1:4" x14ac:dyDescent="0.25">
      <c r="A25466">
        <v>38008</v>
      </c>
      <c r="B25466" t="s">
        <v>1556</v>
      </c>
      <c r="C25466" t="s">
        <v>1562</v>
      </c>
      <c r="D25466">
        <v>1</v>
      </c>
    </row>
    <row r="25467" spans="1:4" x14ac:dyDescent="0.25">
      <c r="A25467">
        <v>38006</v>
      </c>
      <c r="B25467" t="s">
        <v>1556</v>
      </c>
      <c r="C25467" t="s">
        <v>1564</v>
      </c>
      <c r="D25467">
        <v>1</v>
      </c>
    </row>
    <row r="25468" spans="1:4" x14ac:dyDescent="0.25">
      <c r="A25468">
        <v>38004</v>
      </c>
      <c r="B25468" t="s">
        <v>1556</v>
      </c>
      <c r="C25468" t="s">
        <v>682</v>
      </c>
      <c r="D25468">
        <v>1</v>
      </c>
    </row>
    <row r="25469" spans="1:4" x14ac:dyDescent="0.25">
      <c r="A25469">
        <v>38002</v>
      </c>
      <c r="B25469" t="s">
        <v>1556</v>
      </c>
      <c r="C25469" t="s">
        <v>136</v>
      </c>
      <c r="D25469">
        <v>1</v>
      </c>
    </row>
    <row r="25470" spans="1:4" x14ac:dyDescent="0.25">
      <c r="A25470">
        <v>38001</v>
      </c>
      <c r="B25470" t="s">
        <v>1556</v>
      </c>
      <c r="C25470" t="s">
        <v>1564</v>
      </c>
      <c r="D25470">
        <v>1</v>
      </c>
    </row>
    <row r="25471" spans="1:4" x14ac:dyDescent="0.25">
      <c r="A25471">
        <v>37998</v>
      </c>
      <c r="B25471" t="s">
        <v>1556</v>
      </c>
      <c r="C25471" t="s">
        <v>625</v>
      </c>
      <c r="D25471">
        <v>1</v>
      </c>
    </row>
    <row r="25472" spans="1:4" x14ac:dyDescent="0.25">
      <c r="A25472">
        <v>37938</v>
      </c>
      <c r="B25472" t="s">
        <v>1556</v>
      </c>
      <c r="C25472" t="s">
        <v>625</v>
      </c>
      <c r="D25472">
        <v>1</v>
      </c>
    </row>
    <row r="25473" spans="1:4" x14ac:dyDescent="0.25">
      <c r="A25473">
        <v>37934</v>
      </c>
      <c r="B25473" t="s">
        <v>1556</v>
      </c>
      <c r="C25473" t="s">
        <v>625</v>
      </c>
      <c r="D25473">
        <v>1</v>
      </c>
    </row>
    <row r="25474" spans="1:4" x14ac:dyDescent="0.25">
      <c r="A25474">
        <v>37932</v>
      </c>
      <c r="B25474" t="s">
        <v>1556</v>
      </c>
      <c r="C25474" t="s">
        <v>625</v>
      </c>
      <c r="D25474">
        <v>1</v>
      </c>
    </row>
    <row r="25475" spans="1:4" x14ac:dyDescent="0.25">
      <c r="A25475">
        <v>37931</v>
      </c>
      <c r="B25475" t="s">
        <v>1556</v>
      </c>
      <c r="C25475" t="s">
        <v>625</v>
      </c>
      <c r="D25475">
        <v>1</v>
      </c>
    </row>
    <row r="25476" spans="1:4" x14ac:dyDescent="0.25">
      <c r="A25476">
        <v>37924</v>
      </c>
      <c r="B25476" t="s">
        <v>1556</v>
      </c>
      <c r="C25476" t="s">
        <v>625</v>
      </c>
      <c r="D25476">
        <v>1</v>
      </c>
    </row>
    <row r="25477" spans="1:4" x14ac:dyDescent="0.25">
      <c r="A25477">
        <v>37923</v>
      </c>
      <c r="B25477" t="s">
        <v>1556</v>
      </c>
      <c r="C25477" t="s">
        <v>625</v>
      </c>
      <c r="D25477">
        <v>1</v>
      </c>
    </row>
    <row r="25478" spans="1:4" x14ac:dyDescent="0.25">
      <c r="A25478">
        <v>37922</v>
      </c>
      <c r="B25478" t="s">
        <v>1556</v>
      </c>
      <c r="C25478" t="s">
        <v>625</v>
      </c>
      <c r="D25478">
        <v>1</v>
      </c>
    </row>
    <row r="25479" spans="1:4" x14ac:dyDescent="0.25">
      <c r="A25479">
        <v>37921</v>
      </c>
      <c r="B25479" t="s">
        <v>1556</v>
      </c>
      <c r="C25479" t="s">
        <v>625</v>
      </c>
      <c r="D25479">
        <v>1</v>
      </c>
    </row>
    <row r="25480" spans="1:4" x14ac:dyDescent="0.25">
      <c r="A25480">
        <v>37920</v>
      </c>
      <c r="B25480" t="s">
        <v>1556</v>
      </c>
      <c r="C25480" t="s">
        <v>625</v>
      </c>
      <c r="D25480">
        <v>1</v>
      </c>
    </row>
    <row r="25481" spans="1:4" x14ac:dyDescent="0.25">
      <c r="A25481">
        <v>37919</v>
      </c>
      <c r="B25481" t="s">
        <v>1556</v>
      </c>
      <c r="C25481" t="s">
        <v>625</v>
      </c>
      <c r="D25481">
        <v>1</v>
      </c>
    </row>
    <row r="25482" spans="1:4" x14ac:dyDescent="0.25">
      <c r="A25482">
        <v>37918</v>
      </c>
      <c r="B25482" t="s">
        <v>1556</v>
      </c>
      <c r="C25482" t="s">
        <v>625</v>
      </c>
      <c r="D25482">
        <v>1</v>
      </c>
    </row>
    <row r="25483" spans="1:4" x14ac:dyDescent="0.25">
      <c r="A25483">
        <v>37917</v>
      </c>
      <c r="B25483" t="s">
        <v>1556</v>
      </c>
      <c r="C25483" t="s">
        <v>625</v>
      </c>
      <c r="D25483">
        <v>1</v>
      </c>
    </row>
    <row r="25484" spans="1:4" x14ac:dyDescent="0.25">
      <c r="A25484">
        <v>37916</v>
      </c>
      <c r="B25484" t="s">
        <v>1556</v>
      </c>
      <c r="C25484" t="s">
        <v>625</v>
      </c>
      <c r="D25484">
        <v>1</v>
      </c>
    </row>
    <row r="25485" spans="1:4" x14ac:dyDescent="0.25">
      <c r="A25485">
        <v>37915</v>
      </c>
      <c r="B25485" t="s">
        <v>1556</v>
      </c>
      <c r="C25485" t="s">
        <v>625</v>
      </c>
      <c r="D25485">
        <v>1</v>
      </c>
    </row>
    <row r="25486" spans="1:4" x14ac:dyDescent="0.25">
      <c r="A25486">
        <v>37914</v>
      </c>
      <c r="B25486" t="s">
        <v>1556</v>
      </c>
      <c r="C25486" t="s">
        <v>625</v>
      </c>
      <c r="D25486">
        <v>1</v>
      </c>
    </row>
    <row r="25487" spans="1:4" x14ac:dyDescent="0.25">
      <c r="A25487">
        <v>37912</v>
      </c>
      <c r="B25487" t="s">
        <v>1556</v>
      </c>
      <c r="C25487" t="s">
        <v>625</v>
      </c>
      <c r="D25487">
        <v>1</v>
      </c>
    </row>
    <row r="25488" spans="1:4" x14ac:dyDescent="0.25">
      <c r="A25488">
        <v>37909</v>
      </c>
      <c r="B25488" t="s">
        <v>1556</v>
      </c>
      <c r="C25488" t="s">
        <v>625</v>
      </c>
      <c r="D25488">
        <v>1</v>
      </c>
    </row>
    <row r="25489" spans="1:4" x14ac:dyDescent="0.25">
      <c r="A25489">
        <v>37902</v>
      </c>
      <c r="B25489" t="s">
        <v>1556</v>
      </c>
      <c r="C25489" t="s">
        <v>625</v>
      </c>
      <c r="D25489">
        <v>1</v>
      </c>
    </row>
    <row r="25490" spans="1:4" x14ac:dyDescent="0.25">
      <c r="A25490">
        <v>37892</v>
      </c>
      <c r="B25490" t="s">
        <v>1556</v>
      </c>
      <c r="C25490" t="s">
        <v>140</v>
      </c>
      <c r="D25490">
        <v>2</v>
      </c>
    </row>
    <row r="25491" spans="1:4" x14ac:dyDescent="0.25">
      <c r="A25491">
        <v>37891</v>
      </c>
      <c r="B25491" t="s">
        <v>1556</v>
      </c>
      <c r="C25491" t="s">
        <v>1568</v>
      </c>
      <c r="D25491">
        <v>1</v>
      </c>
    </row>
    <row r="25492" spans="1:4" x14ac:dyDescent="0.25">
      <c r="A25492">
        <v>37890</v>
      </c>
      <c r="B25492" t="s">
        <v>1556</v>
      </c>
      <c r="C25492" t="s">
        <v>135</v>
      </c>
      <c r="D25492">
        <v>1</v>
      </c>
    </row>
    <row r="25493" spans="1:4" x14ac:dyDescent="0.25">
      <c r="A25493">
        <v>37888</v>
      </c>
      <c r="B25493" t="s">
        <v>1556</v>
      </c>
      <c r="C25493" t="s">
        <v>1569</v>
      </c>
      <c r="D25493">
        <v>2</v>
      </c>
    </row>
    <row r="25494" spans="1:4" x14ac:dyDescent="0.25">
      <c r="A25494">
        <v>37887</v>
      </c>
      <c r="B25494" t="s">
        <v>1556</v>
      </c>
      <c r="C25494" t="s">
        <v>122</v>
      </c>
      <c r="D25494">
        <v>1</v>
      </c>
    </row>
    <row r="25495" spans="1:4" x14ac:dyDescent="0.25">
      <c r="A25495">
        <v>37886</v>
      </c>
      <c r="B25495" t="s">
        <v>1556</v>
      </c>
      <c r="C25495" t="s">
        <v>138</v>
      </c>
      <c r="D25495">
        <v>1</v>
      </c>
    </row>
    <row r="25496" spans="1:4" x14ac:dyDescent="0.25">
      <c r="A25496">
        <v>37885</v>
      </c>
      <c r="B25496" t="s">
        <v>1556</v>
      </c>
      <c r="C25496" t="s">
        <v>95</v>
      </c>
      <c r="D25496">
        <v>2</v>
      </c>
    </row>
    <row r="25497" spans="1:4" x14ac:dyDescent="0.25">
      <c r="A25497">
        <v>37882</v>
      </c>
      <c r="B25497" t="s">
        <v>1556</v>
      </c>
      <c r="C25497" t="s">
        <v>138</v>
      </c>
      <c r="D25497">
        <v>2</v>
      </c>
    </row>
    <row r="25498" spans="1:4" x14ac:dyDescent="0.25">
      <c r="A25498">
        <v>37881</v>
      </c>
      <c r="B25498" t="s">
        <v>1556</v>
      </c>
      <c r="C25498" t="s">
        <v>1569</v>
      </c>
      <c r="D25498">
        <v>2</v>
      </c>
    </row>
    <row r="25499" spans="1:4" x14ac:dyDescent="0.25">
      <c r="A25499">
        <v>37880</v>
      </c>
      <c r="B25499" t="s">
        <v>1556</v>
      </c>
      <c r="C25499" t="s">
        <v>1364</v>
      </c>
      <c r="D25499">
        <v>2</v>
      </c>
    </row>
    <row r="25500" spans="1:4" x14ac:dyDescent="0.25">
      <c r="A25500">
        <v>37879</v>
      </c>
      <c r="B25500" t="s">
        <v>1556</v>
      </c>
      <c r="C25500" t="s">
        <v>824</v>
      </c>
      <c r="D25500">
        <v>1</v>
      </c>
    </row>
    <row r="25501" spans="1:4" x14ac:dyDescent="0.25">
      <c r="A25501">
        <v>37878</v>
      </c>
      <c r="B25501" t="s">
        <v>1556</v>
      </c>
      <c r="C25501" t="s">
        <v>138</v>
      </c>
      <c r="D25501">
        <v>3</v>
      </c>
    </row>
    <row r="25502" spans="1:4" x14ac:dyDescent="0.25">
      <c r="A25502">
        <v>37877</v>
      </c>
      <c r="B25502" t="s">
        <v>1556</v>
      </c>
      <c r="C25502" t="s">
        <v>1568</v>
      </c>
      <c r="D25502">
        <v>1</v>
      </c>
    </row>
    <row r="25503" spans="1:4" x14ac:dyDescent="0.25">
      <c r="A25503">
        <v>37876</v>
      </c>
      <c r="B25503" t="s">
        <v>1556</v>
      </c>
      <c r="C25503" t="s">
        <v>187</v>
      </c>
      <c r="D25503">
        <v>1</v>
      </c>
    </row>
    <row r="25504" spans="1:4" x14ac:dyDescent="0.25">
      <c r="A25504">
        <v>37874</v>
      </c>
      <c r="B25504" t="s">
        <v>1556</v>
      </c>
      <c r="C25504" t="s">
        <v>95</v>
      </c>
      <c r="D25504">
        <v>1</v>
      </c>
    </row>
    <row r="25505" spans="1:4" x14ac:dyDescent="0.25">
      <c r="A25505">
        <v>37873</v>
      </c>
      <c r="B25505" t="s">
        <v>1556</v>
      </c>
      <c r="C25505" t="s">
        <v>1570</v>
      </c>
      <c r="D25505">
        <v>1</v>
      </c>
    </row>
    <row r="25506" spans="1:4" x14ac:dyDescent="0.25">
      <c r="A25506">
        <v>37872</v>
      </c>
      <c r="B25506" t="s">
        <v>1556</v>
      </c>
      <c r="C25506" t="s">
        <v>122</v>
      </c>
      <c r="D25506">
        <v>2</v>
      </c>
    </row>
    <row r="25507" spans="1:4" x14ac:dyDescent="0.25">
      <c r="A25507">
        <v>37871</v>
      </c>
      <c r="B25507" t="s">
        <v>1556</v>
      </c>
      <c r="C25507" t="s">
        <v>135</v>
      </c>
      <c r="D25507">
        <v>1</v>
      </c>
    </row>
    <row r="25508" spans="1:4" x14ac:dyDescent="0.25">
      <c r="A25508">
        <v>37870</v>
      </c>
      <c r="B25508" t="s">
        <v>1556</v>
      </c>
      <c r="C25508" t="s">
        <v>824</v>
      </c>
      <c r="D25508">
        <v>2</v>
      </c>
    </row>
    <row r="25509" spans="1:4" x14ac:dyDescent="0.25">
      <c r="A25509">
        <v>37869</v>
      </c>
      <c r="B25509" t="s">
        <v>1556</v>
      </c>
      <c r="C25509" t="s">
        <v>442</v>
      </c>
      <c r="D25509">
        <v>2</v>
      </c>
    </row>
    <row r="25510" spans="1:4" x14ac:dyDescent="0.25">
      <c r="A25510">
        <v>37866</v>
      </c>
      <c r="B25510" t="s">
        <v>1556</v>
      </c>
      <c r="C25510" t="s">
        <v>188</v>
      </c>
      <c r="D25510">
        <v>2</v>
      </c>
    </row>
    <row r="25511" spans="1:4" x14ac:dyDescent="0.25">
      <c r="A25511">
        <v>37865</v>
      </c>
      <c r="B25511" t="s">
        <v>1556</v>
      </c>
      <c r="C25511" t="s">
        <v>187</v>
      </c>
      <c r="D25511">
        <v>1</v>
      </c>
    </row>
    <row r="25512" spans="1:4" x14ac:dyDescent="0.25">
      <c r="A25512">
        <v>37863</v>
      </c>
      <c r="B25512" t="s">
        <v>1556</v>
      </c>
      <c r="C25512" t="s">
        <v>187</v>
      </c>
      <c r="D25512">
        <v>1</v>
      </c>
    </row>
    <row r="25513" spans="1:4" x14ac:dyDescent="0.25">
      <c r="A25513">
        <v>37862</v>
      </c>
      <c r="B25513" t="s">
        <v>1556</v>
      </c>
      <c r="C25513" t="s">
        <v>187</v>
      </c>
      <c r="D25513">
        <v>1</v>
      </c>
    </row>
    <row r="25514" spans="1:4" x14ac:dyDescent="0.25">
      <c r="A25514">
        <v>37861</v>
      </c>
      <c r="B25514" t="s">
        <v>1556</v>
      </c>
      <c r="C25514" t="s">
        <v>1569</v>
      </c>
      <c r="D25514">
        <v>1</v>
      </c>
    </row>
    <row r="25515" spans="1:4" x14ac:dyDescent="0.25">
      <c r="A25515">
        <v>37860</v>
      </c>
      <c r="B25515" t="s">
        <v>1556</v>
      </c>
      <c r="C25515" t="s">
        <v>1568</v>
      </c>
      <c r="D25515">
        <v>1</v>
      </c>
    </row>
    <row r="25516" spans="1:4" x14ac:dyDescent="0.25">
      <c r="A25516">
        <v>37857</v>
      </c>
      <c r="B25516" t="s">
        <v>1556</v>
      </c>
      <c r="C25516" t="s">
        <v>1570</v>
      </c>
      <c r="D25516">
        <v>1</v>
      </c>
    </row>
    <row r="25517" spans="1:4" x14ac:dyDescent="0.25">
      <c r="A25517">
        <v>37854</v>
      </c>
      <c r="B25517" t="s">
        <v>1556</v>
      </c>
      <c r="C25517" t="s">
        <v>1571</v>
      </c>
      <c r="D25517">
        <v>1</v>
      </c>
    </row>
    <row r="25518" spans="1:4" x14ac:dyDescent="0.25">
      <c r="A25518">
        <v>37853</v>
      </c>
      <c r="B25518" t="s">
        <v>1556</v>
      </c>
      <c r="C25518" t="s">
        <v>138</v>
      </c>
      <c r="D25518">
        <v>1</v>
      </c>
    </row>
    <row r="25519" spans="1:4" x14ac:dyDescent="0.25">
      <c r="A25519">
        <v>37852</v>
      </c>
      <c r="B25519" t="s">
        <v>1556</v>
      </c>
      <c r="C25519" t="s">
        <v>140</v>
      </c>
      <c r="D25519">
        <v>2</v>
      </c>
    </row>
    <row r="25520" spans="1:4" x14ac:dyDescent="0.25">
      <c r="A25520">
        <v>37849</v>
      </c>
      <c r="B25520" t="s">
        <v>1556</v>
      </c>
      <c r="C25520" t="s">
        <v>625</v>
      </c>
      <c r="D25520">
        <v>1</v>
      </c>
    </row>
    <row r="25521" spans="1:4" x14ac:dyDescent="0.25">
      <c r="A25521">
        <v>37848</v>
      </c>
      <c r="B25521" t="s">
        <v>1556</v>
      </c>
      <c r="C25521" t="s">
        <v>1569</v>
      </c>
      <c r="D25521">
        <v>2</v>
      </c>
    </row>
    <row r="25522" spans="1:4" x14ac:dyDescent="0.25">
      <c r="A25522">
        <v>37847</v>
      </c>
      <c r="B25522" t="s">
        <v>1556</v>
      </c>
      <c r="C25522" t="s">
        <v>784</v>
      </c>
      <c r="D25522">
        <v>2</v>
      </c>
    </row>
    <row r="25523" spans="1:4" x14ac:dyDescent="0.25">
      <c r="A25523">
        <v>37846</v>
      </c>
      <c r="B25523" t="s">
        <v>1556</v>
      </c>
      <c r="C25523" t="s">
        <v>1572</v>
      </c>
      <c r="D25523">
        <v>1</v>
      </c>
    </row>
    <row r="25524" spans="1:4" x14ac:dyDescent="0.25">
      <c r="A25524">
        <v>37843</v>
      </c>
      <c r="B25524" t="s">
        <v>1556</v>
      </c>
      <c r="C25524" t="s">
        <v>1573</v>
      </c>
      <c r="D25524">
        <v>1</v>
      </c>
    </row>
    <row r="25525" spans="1:4" x14ac:dyDescent="0.25">
      <c r="A25525">
        <v>37841</v>
      </c>
      <c r="B25525" t="s">
        <v>1556</v>
      </c>
      <c r="C25525" t="s">
        <v>140</v>
      </c>
      <c r="D25525">
        <v>1</v>
      </c>
    </row>
    <row r="25526" spans="1:4" x14ac:dyDescent="0.25">
      <c r="A25526">
        <v>37840</v>
      </c>
      <c r="B25526" t="s">
        <v>1556</v>
      </c>
      <c r="C25526" t="s">
        <v>1571</v>
      </c>
      <c r="D25526">
        <v>1</v>
      </c>
    </row>
    <row r="25527" spans="1:4" x14ac:dyDescent="0.25">
      <c r="A25527">
        <v>37830</v>
      </c>
      <c r="B25527" t="s">
        <v>1556</v>
      </c>
      <c r="C25527" t="s">
        <v>748</v>
      </c>
      <c r="D25527">
        <v>1</v>
      </c>
    </row>
    <row r="25528" spans="1:4" x14ac:dyDescent="0.25">
      <c r="A25528">
        <v>37829</v>
      </c>
      <c r="B25528" t="s">
        <v>1556</v>
      </c>
      <c r="C25528" t="s">
        <v>122</v>
      </c>
      <c r="D25528">
        <v>2</v>
      </c>
    </row>
    <row r="25529" spans="1:4" x14ac:dyDescent="0.25">
      <c r="A25529">
        <v>37828</v>
      </c>
      <c r="B25529" t="s">
        <v>1556</v>
      </c>
      <c r="C25529" t="s">
        <v>748</v>
      </c>
      <c r="D25529">
        <v>1</v>
      </c>
    </row>
    <row r="25530" spans="1:4" x14ac:dyDescent="0.25">
      <c r="A25530">
        <v>37826</v>
      </c>
      <c r="B25530" t="s">
        <v>1556</v>
      </c>
      <c r="C25530" t="s">
        <v>1574</v>
      </c>
      <c r="D25530">
        <v>1</v>
      </c>
    </row>
    <row r="25531" spans="1:4" x14ac:dyDescent="0.25">
      <c r="A25531">
        <v>37825</v>
      </c>
      <c r="B25531" t="s">
        <v>1556</v>
      </c>
      <c r="C25531" t="s">
        <v>824</v>
      </c>
      <c r="D25531">
        <v>1</v>
      </c>
    </row>
    <row r="25532" spans="1:4" x14ac:dyDescent="0.25">
      <c r="A25532">
        <v>37821</v>
      </c>
      <c r="B25532" t="s">
        <v>1556</v>
      </c>
      <c r="C25532" t="s">
        <v>1573</v>
      </c>
      <c r="D25532">
        <v>1</v>
      </c>
    </row>
    <row r="25533" spans="1:4" x14ac:dyDescent="0.25">
      <c r="A25533">
        <v>37820</v>
      </c>
      <c r="B25533" t="s">
        <v>1556</v>
      </c>
      <c r="C25533" t="s">
        <v>135</v>
      </c>
      <c r="D25533">
        <v>1</v>
      </c>
    </row>
    <row r="25534" spans="1:4" x14ac:dyDescent="0.25">
      <c r="A25534">
        <v>37819</v>
      </c>
      <c r="B25534" t="s">
        <v>1556</v>
      </c>
      <c r="C25534" t="s">
        <v>784</v>
      </c>
      <c r="D25534">
        <v>2</v>
      </c>
    </row>
    <row r="25535" spans="1:4" x14ac:dyDescent="0.25">
      <c r="A25535">
        <v>37818</v>
      </c>
      <c r="B25535" t="s">
        <v>1556</v>
      </c>
      <c r="C25535" t="s">
        <v>89</v>
      </c>
      <c r="D25535">
        <v>1</v>
      </c>
    </row>
    <row r="25536" spans="1:4" x14ac:dyDescent="0.25">
      <c r="A25536">
        <v>37814</v>
      </c>
      <c r="B25536" t="s">
        <v>1556</v>
      </c>
      <c r="C25536" t="s">
        <v>1568</v>
      </c>
      <c r="D25536">
        <v>1</v>
      </c>
    </row>
    <row r="25537" spans="1:4" x14ac:dyDescent="0.25">
      <c r="A25537">
        <v>37813</v>
      </c>
      <c r="B25537" t="s">
        <v>1556</v>
      </c>
      <c r="C25537" t="s">
        <v>1568</v>
      </c>
      <c r="D25537">
        <v>1</v>
      </c>
    </row>
    <row r="25538" spans="1:4" x14ac:dyDescent="0.25">
      <c r="A25538">
        <v>37811</v>
      </c>
      <c r="B25538" t="s">
        <v>1556</v>
      </c>
      <c r="C25538" t="s">
        <v>1570</v>
      </c>
      <c r="D25538">
        <v>1</v>
      </c>
    </row>
    <row r="25539" spans="1:4" x14ac:dyDescent="0.25">
      <c r="A25539">
        <v>37810</v>
      </c>
      <c r="B25539" t="s">
        <v>1556</v>
      </c>
      <c r="C25539" t="s">
        <v>89</v>
      </c>
      <c r="D25539">
        <v>1</v>
      </c>
    </row>
    <row r="25540" spans="1:4" x14ac:dyDescent="0.25">
      <c r="A25540">
        <v>37809</v>
      </c>
      <c r="B25540" t="s">
        <v>1556</v>
      </c>
      <c r="C25540" t="s">
        <v>89</v>
      </c>
      <c r="D25540">
        <v>1</v>
      </c>
    </row>
    <row r="25541" spans="1:4" x14ac:dyDescent="0.25">
      <c r="A25541">
        <v>37807</v>
      </c>
      <c r="B25541" t="s">
        <v>1556</v>
      </c>
      <c r="C25541" t="s">
        <v>188</v>
      </c>
      <c r="D25541">
        <v>1</v>
      </c>
    </row>
    <row r="25542" spans="1:4" x14ac:dyDescent="0.25">
      <c r="A25542">
        <v>37806</v>
      </c>
      <c r="B25542" t="s">
        <v>1556</v>
      </c>
      <c r="C25542" t="s">
        <v>625</v>
      </c>
      <c r="D25542">
        <v>1</v>
      </c>
    </row>
    <row r="25543" spans="1:4" x14ac:dyDescent="0.25">
      <c r="A25543">
        <v>37804</v>
      </c>
      <c r="B25543" t="s">
        <v>1556</v>
      </c>
      <c r="C25543" t="s">
        <v>138</v>
      </c>
      <c r="D25543">
        <v>1</v>
      </c>
    </row>
    <row r="25544" spans="1:4" x14ac:dyDescent="0.25">
      <c r="A25544">
        <v>37803</v>
      </c>
      <c r="B25544" t="s">
        <v>1556</v>
      </c>
      <c r="C25544" t="s">
        <v>138</v>
      </c>
      <c r="D25544">
        <v>1</v>
      </c>
    </row>
    <row r="25545" spans="1:4" x14ac:dyDescent="0.25">
      <c r="A25545">
        <v>37801</v>
      </c>
      <c r="B25545" t="s">
        <v>1556</v>
      </c>
      <c r="C25545" t="s">
        <v>138</v>
      </c>
      <c r="D25545">
        <v>1</v>
      </c>
    </row>
    <row r="25546" spans="1:4" x14ac:dyDescent="0.25">
      <c r="A25546">
        <v>37779</v>
      </c>
      <c r="B25546" t="s">
        <v>1556</v>
      </c>
      <c r="C25546" t="s">
        <v>188</v>
      </c>
      <c r="D25546">
        <v>1</v>
      </c>
    </row>
    <row r="25547" spans="1:4" x14ac:dyDescent="0.25">
      <c r="A25547">
        <v>37777</v>
      </c>
      <c r="B25547" t="s">
        <v>1556</v>
      </c>
      <c r="C25547" t="s">
        <v>138</v>
      </c>
      <c r="D25547">
        <v>1</v>
      </c>
    </row>
    <row r="25548" spans="1:4" x14ac:dyDescent="0.25">
      <c r="A25548">
        <v>37774</v>
      </c>
      <c r="B25548" t="s">
        <v>1556</v>
      </c>
      <c r="C25548" t="s">
        <v>1572</v>
      </c>
      <c r="D25548">
        <v>1</v>
      </c>
    </row>
    <row r="25549" spans="1:4" x14ac:dyDescent="0.25">
      <c r="A25549">
        <v>37772</v>
      </c>
      <c r="B25549" t="s">
        <v>1556</v>
      </c>
      <c r="C25549" t="s">
        <v>1572</v>
      </c>
      <c r="D25549">
        <v>1</v>
      </c>
    </row>
    <row r="25550" spans="1:4" x14ac:dyDescent="0.25">
      <c r="A25550">
        <v>37771</v>
      </c>
      <c r="B25550" t="s">
        <v>1556</v>
      </c>
      <c r="C25550" t="s">
        <v>1572</v>
      </c>
      <c r="D25550">
        <v>1</v>
      </c>
    </row>
    <row r="25551" spans="1:4" x14ac:dyDescent="0.25">
      <c r="A25551">
        <v>37770</v>
      </c>
      <c r="B25551" t="s">
        <v>1556</v>
      </c>
      <c r="C25551" t="s">
        <v>122</v>
      </c>
      <c r="D25551">
        <v>2</v>
      </c>
    </row>
    <row r="25552" spans="1:4" x14ac:dyDescent="0.25">
      <c r="A25552">
        <v>37769</v>
      </c>
      <c r="B25552" t="s">
        <v>1556</v>
      </c>
      <c r="C25552" t="s">
        <v>748</v>
      </c>
      <c r="D25552">
        <v>1</v>
      </c>
    </row>
    <row r="25553" spans="1:4" x14ac:dyDescent="0.25">
      <c r="A25553">
        <v>37766</v>
      </c>
      <c r="B25553" t="s">
        <v>1556</v>
      </c>
      <c r="C25553" t="s">
        <v>784</v>
      </c>
      <c r="D25553">
        <v>1</v>
      </c>
    </row>
    <row r="25554" spans="1:4" x14ac:dyDescent="0.25">
      <c r="A25554">
        <v>37765</v>
      </c>
      <c r="B25554" t="s">
        <v>1556</v>
      </c>
      <c r="C25554" t="s">
        <v>442</v>
      </c>
      <c r="D25554">
        <v>2</v>
      </c>
    </row>
    <row r="25555" spans="1:4" x14ac:dyDescent="0.25">
      <c r="A25555">
        <v>37764</v>
      </c>
      <c r="B25555" t="s">
        <v>1556</v>
      </c>
      <c r="C25555" t="s">
        <v>187</v>
      </c>
      <c r="D25555">
        <v>1</v>
      </c>
    </row>
    <row r="25556" spans="1:4" x14ac:dyDescent="0.25">
      <c r="A25556">
        <v>37763</v>
      </c>
      <c r="B25556" t="s">
        <v>1556</v>
      </c>
      <c r="C25556" t="s">
        <v>1571</v>
      </c>
      <c r="D25556">
        <v>1</v>
      </c>
    </row>
    <row r="25557" spans="1:4" x14ac:dyDescent="0.25">
      <c r="A25557">
        <v>37762</v>
      </c>
      <c r="B25557" t="s">
        <v>1556</v>
      </c>
      <c r="C25557" t="s">
        <v>784</v>
      </c>
      <c r="D25557">
        <v>1</v>
      </c>
    </row>
    <row r="25558" spans="1:4" x14ac:dyDescent="0.25">
      <c r="A25558">
        <v>37760</v>
      </c>
      <c r="B25558" t="s">
        <v>1556</v>
      </c>
      <c r="C25558" t="s">
        <v>135</v>
      </c>
      <c r="D25558">
        <v>1</v>
      </c>
    </row>
    <row r="25559" spans="1:4" x14ac:dyDescent="0.25">
      <c r="A25559">
        <v>37757</v>
      </c>
      <c r="B25559" t="s">
        <v>1556</v>
      </c>
      <c r="C25559" t="s">
        <v>784</v>
      </c>
      <c r="D25559">
        <v>1</v>
      </c>
    </row>
    <row r="25560" spans="1:4" x14ac:dyDescent="0.25">
      <c r="A25560">
        <v>37756</v>
      </c>
      <c r="B25560" t="s">
        <v>1556</v>
      </c>
      <c r="C25560" t="s">
        <v>140</v>
      </c>
      <c r="D25560">
        <v>2</v>
      </c>
    </row>
    <row r="25561" spans="1:4" x14ac:dyDescent="0.25">
      <c r="A25561">
        <v>37755</v>
      </c>
      <c r="B25561" t="s">
        <v>1556</v>
      </c>
      <c r="C25561" t="s">
        <v>140</v>
      </c>
      <c r="D25561">
        <v>1</v>
      </c>
    </row>
    <row r="25562" spans="1:4" x14ac:dyDescent="0.25">
      <c r="A25562">
        <v>37754</v>
      </c>
      <c r="B25562" t="s">
        <v>1556</v>
      </c>
      <c r="C25562" t="s">
        <v>625</v>
      </c>
      <c r="D25562">
        <v>1</v>
      </c>
    </row>
    <row r="25563" spans="1:4" x14ac:dyDescent="0.25">
      <c r="A25563">
        <v>37753</v>
      </c>
      <c r="B25563" t="s">
        <v>1556</v>
      </c>
      <c r="C25563" t="s">
        <v>1573</v>
      </c>
      <c r="D25563">
        <v>2</v>
      </c>
    </row>
    <row r="25564" spans="1:4" x14ac:dyDescent="0.25">
      <c r="A25564">
        <v>37752</v>
      </c>
      <c r="B25564" t="s">
        <v>1556</v>
      </c>
      <c r="C25564" t="s">
        <v>824</v>
      </c>
      <c r="D25564">
        <v>1</v>
      </c>
    </row>
    <row r="25565" spans="1:4" x14ac:dyDescent="0.25">
      <c r="A25565">
        <v>37748</v>
      </c>
      <c r="B25565" t="s">
        <v>1556</v>
      </c>
      <c r="C25565" t="s">
        <v>1571</v>
      </c>
      <c r="D25565">
        <v>1</v>
      </c>
    </row>
    <row r="25566" spans="1:4" x14ac:dyDescent="0.25">
      <c r="A25566">
        <v>37745</v>
      </c>
      <c r="B25566" t="s">
        <v>1556</v>
      </c>
      <c r="C25566" t="s">
        <v>89</v>
      </c>
      <c r="D25566">
        <v>1</v>
      </c>
    </row>
    <row r="25567" spans="1:4" x14ac:dyDescent="0.25">
      <c r="A25567">
        <v>37743</v>
      </c>
      <c r="B25567" t="s">
        <v>1556</v>
      </c>
      <c r="C25567" t="s">
        <v>89</v>
      </c>
      <c r="D25567">
        <v>1</v>
      </c>
    </row>
    <row r="25568" spans="1:4" x14ac:dyDescent="0.25">
      <c r="A25568">
        <v>37742</v>
      </c>
      <c r="B25568" t="s">
        <v>1556</v>
      </c>
      <c r="C25568" t="s">
        <v>1572</v>
      </c>
      <c r="D25568">
        <v>1</v>
      </c>
    </row>
    <row r="25569" spans="1:4" x14ac:dyDescent="0.25">
      <c r="A25569">
        <v>37738</v>
      </c>
      <c r="B25569" t="s">
        <v>1556</v>
      </c>
      <c r="C25569" t="s">
        <v>187</v>
      </c>
      <c r="D25569">
        <v>2</v>
      </c>
    </row>
    <row r="25570" spans="1:4" x14ac:dyDescent="0.25">
      <c r="A25570">
        <v>37737</v>
      </c>
      <c r="B25570" t="s">
        <v>1556</v>
      </c>
      <c r="C25570" t="s">
        <v>138</v>
      </c>
      <c r="D25570">
        <v>1</v>
      </c>
    </row>
    <row r="25571" spans="1:4" x14ac:dyDescent="0.25">
      <c r="A25571">
        <v>37733</v>
      </c>
      <c r="B25571" t="s">
        <v>1556</v>
      </c>
      <c r="C25571" t="s">
        <v>122</v>
      </c>
      <c r="D25571">
        <v>1</v>
      </c>
    </row>
    <row r="25572" spans="1:4" x14ac:dyDescent="0.25">
      <c r="A25572">
        <v>37731</v>
      </c>
      <c r="B25572" t="s">
        <v>1556</v>
      </c>
      <c r="C25572" t="s">
        <v>1570</v>
      </c>
      <c r="D25572">
        <v>2</v>
      </c>
    </row>
    <row r="25573" spans="1:4" x14ac:dyDescent="0.25">
      <c r="A25573">
        <v>37729</v>
      </c>
      <c r="B25573" t="s">
        <v>1556</v>
      </c>
      <c r="C25573" t="s">
        <v>784</v>
      </c>
      <c r="D25573">
        <v>2</v>
      </c>
    </row>
    <row r="25574" spans="1:4" x14ac:dyDescent="0.25">
      <c r="A25574">
        <v>37727</v>
      </c>
      <c r="B25574" t="s">
        <v>1556</v>
      </c>
      <c r="C25574" t="s">
        <v>1573</v>
      </c>
      <c r="D25574">
        <v>2</v>
      </c>
    </row>
    <row r="25575" spans="1:4" x14ac:dyDescent="0.25">
      <c r="A25575">
        <v>37726</v>
      </c>
      <c r="B25575" t="s">
        <v>1556</v>
      </c>
      <c r="C25575" t="s">
        <v>122</v>
      </c>
      <c r="D25575">
        <v>2</v>
      </c>
    </row>
    <row r="25576" spans="1:4" x14ac:dyDescent="0.25">
      <c r="A25576">
        <v>37725</v>
      </c>
      <c r="B25576" t="s">
        <v>1556</v>
      </c>
      <c r="C25576" t="s">
        <v>135</v>
      </c>
      <c r="D25576">
        <v>1</v>
      </c>
    </row>
    <row r="25577" spans="1:4" x14ac:dyDescent="0.25">
      <c r="A25577">
        <v>37724</v>
      </c>
      <c r="B25577" t="s">
        <v>1556</v>
      </c>
      <c r="C25577" t="s">
        <v>824</v>
      </c>
      <c r="D25577">
        <v>1</v>
      </c>
    </row>
    <row r="25578" spans="1:4" x14ac:dyDescent="0.25">
      <c r="A25578">
        <v>37723</v>
      </c>
      <c r="B25578" t="s">
        <v>1556</v>
      </c>
      <c r="C25578" t="s">
        <v>608</v>
      </c>
      <c r="D25578">
        <v>2</v>
      </c>
    </row>
    <row r="25579" spans="1:4" x14ac:dyDescent="0.25">
      <c r="A25579">
        <v>37722</v>
      </c>
      <c r="B25579" t="s">
        <v>1556</v>
      </c>
      <c r="C25579" t="s">
        <v>1573</v>
      </c>
      <c r="D25579">
        <v>1</v>
      </c>
    </row>
    <row r="25580" spans="1:4" x14ac:dyDescent="0.25">
      <c r="A25580">
        <v>37721</v>
      </c>
      <c r="B25580" t="s">
        <v>1556</v>
      </c>
      <c r="C25580" t="s">
        <v>625</v>
      </c>
      <c r="D25580">
        <v>1</v>
      </c>
    </row>
    <row r="25581" spans="1:4" x14ac:dyDescent="0.25">
      <c r="A25581">
        <v>37716</v>
      </c>
      <c r="B25581" t="s">
        <v>1556</v>
      </c>
      <c r="C25581" t="s">
        <v>748</v>
      </c>
      <c r="D25581">
        <v>1</v>
      </c>
    </row>
    <row r="25582" spans="1:4" x14ac:dyDescent="0.25">
      <c r="A25582">
        <v>37715</v>
      </c>
      <c r="B25582" t="s">
        <v>1556</v>
      </c>
      <c r="C25582" t="s">
        <v>824</v>
      </c>
      <c r="D25582">
        <v>2</v>
      </c>
    </row>
    <row r="25583" spans="1:4" x14ac:dyDescent="0.25">
      <c r="A25583">
        <v>37714</v>
      </c>
      <c r="B25583" t="s">
        <v>1556</v>
      </c>
      <c r="C25583" t="s">
        <v>784</v>
      </c>
      <c r="D25583">
        <v>1</v>
      </c>
    </row>
    <row r="25584" spans="1:4" x14ac:dyDescent="0.25">
      <c r="A25584">
        <v>37713</v>
      </c>
      <c r="B25584" t="s">
        <v>1556</v>
      </c>
      <c r="C25584" t="s">
        <v>1573</v>
      </c>
      <c r="D25584">
        <v>2</v>
      </c>
    </row>
    <row r="25585" spans="1:4" x14ac:dyDescent="0.25">
      <c r="A25585">
        <v>37711</v>
      </c>
      <c r="B25585" t="s">
        <v>1556</v>
      </c>
      <c r="C25585" t="s">
        <v>1570</v>
      </c>
      <c r="D25585">
        <v>1</v>
      </c>
    </row>
    <row r="25586" spans="1:4" x14ac:dyDescent="0.25">
      <c r="A25586">
        <v>37710</v>
      </c>
      <c r="B25586" t="s">
        <v>1556</v>
      </c>
      <c r="C25586" t="s">
        <v>748</v>
      </c>
      <c r="D25586">
        <v>3</v>
      </c>
    </row>
    <row r="25587" spans="1:4" x14ac:dyDescent="0.25">
      <c r="A25587">
        <v>37709</v>
      </c>
      <c r="B25587" t="s">
        <v>1556</v>
      </c>
      <c r="C25587" t="s">
        <v>1569</v>
      </c>
      <c r="D25587">
        <v>1</v>
      </c>
    </row>
    <row r="25588" spans="1:4" x14ac:dyDescent="0.25">
      <c r="A25588">
        <v>37708</v>
      </c>
      <c r="B25588" t="s">
        <v>1556</v>
      </c>
      <c r="C25588" t="s">
        <v>1569</v>
      </c>
      <c r="D25588">
        <v>1</v>
      </c>
    </row>
    <row r="25589" spans="1:4" x14ac:dyDescent="0.25">
      <c r="A25589">
        <v>37705</v>
      </c>
      <c r="B25589" t="s">
        <v>1556</v>
      </c>
      <c r="C25589" t="s">
        <v>748</v>
      </c>
      <c r="D25589">
        <v>1</v>
      </c>
    </row>
    <row r="25590" spans="1:4" x14ac:dyDescent="0.25">
      <c r="A25590">
        <v>37701</v>
      </c>
      <c r="B25590" t="s">
        <v>1556</v>
      </c>
      <c r="C25590" t="s">
        <v>138</v>
      </c>
      <c r="D25590">
        <v>1</v>
      </c>
    </row>
    <row r="25591" spans="1:4" x14ac:dyDescent="0.25">
      <c r="A25591">
        <v>37694</v>
      </c>
      <c r="B25591" t="s">
        <v>1556</v>
      </c>
      <c r="C25591" t="s">
        <v>782</v>
      </c>
      <c r="D25591">
        <v>1</v>
      </c>
    </row>
    <row r="25592" spans="1:4" x14ac:dyDescent="0.25">
      <c r="A25592">
        <v>37692</v>
      </c>
      <c r="B25592" t="s">
        <v>1556</v>
      </c>
      <c r="C25592" t="s">
        <v>1575</v>
      </c>
      <c r="D25592">
        <v>1</v>
      </c>
    </row>
    <row r="25593" spans="1:4" x14ac:dyDescent="0.25">
      <c r="A25593">
        <v>37691</v>
      </c>
      <c r="B25593" t="s">
        <v>1556</v>
      </c>
      <c r="C25593" t="s">
        <v>147</v>
      </c>
      <c r="D25593">
        <v>1</v>
      </c>
    </row>
    <row r="25594" spans="1:4" x14ac:dyDescent="0.25">
      <c r="A25594">
        <v>37690</v>
      </c>
      <c r="B25594" t="s">
        <v>1556</v>
      </c>
      <c r="C25594" t="s">
        <v>91</v>
      </c>
      <c r="D25594">
        <v>1</v>
      </c>
    </row>
    <row r="25595" spans="1:4" x14ac:dyDescent="0.25">
      <c r="A25595">
        <v>37688</v>
      </c>
      <c r="B25595" t="s">
        <v>1556</v>
      </c>
      <c r="C25595" t="s">
        <v>147</v>
      </c>
      <c r="D25595">
        <v>2</v>
      </c>
    </row>
    <row r="25596" spans="1:4" x14ac:dyDescent="0.25">
      <c r="A25596">
        <v>37687</v>
      </c>
      <c r="B25596" t="s">
        <v>1556</v>
      </c>
      <c r="C25596" t="s">
        <v>782</v>
      </c>
      <c r="D25596">
        <v>1</v>
      </c>
    </row>
    <row r="25597" spans="1:4" x14ac:dyDescent="0.25">
      <c r="A25597">
        <v>37686</v>
      </c>
      <c r="B25597" t="s">
        <v>1556</v>
      </c>
      <c r="C25597" t="s">
        <v>648</v>
      </c>
      <c r="D25597">
        <v>1</v>
      </c>
    </row>
    <row r="25598" spans="1:4" x14ac:dyDescent="0.25">
      <c r="A25598">
        <v>37683</v>
      </c>
      <c r="B25598" t="s">
        <v>1556</v>
      </c>
      <c r="C25598" t="s">
        <v>147</v>
      </c>
      <c r="D25598">
        <v>1</v>
      </c>
    </row>
    <row r="25599" spans="1:4" x14ac:dyDescent="0.25">
      <c r="A25599">
        <v>37681</v>
      </c>
      <c r="B25599" t="s">
        <v>1556</v>
      </c>
      <c r="C25599" t="s">
        <v>91</v>
      </c>
      <c r="D25599">
        <v>1</v>
      </c>
    </row>
    <row r="25600" spans="1:4" x14ac:dyDescent="0.25">
      <c r="A25600">
        <v>37680</v>
      </c>
      <c r="B25600" t="s">
        <v>1556</v>
      </c>
      <c r="C25600" t="s">
        <v>147</v>
      </c>
      <c r="D25600">
        <v>2</v>
      </c>
    </row>
    <row r="25601" spans="1:4" x14ac:dyDescent="0.25">
      <c r="A25601">
        <v>37665</v>
      </c>
      <c r="B25601" t="s">
        <v>1556</v>
      </c>
      <c r="C25601" t="s">
        <v>648</v>
      </c>
      <c r="D25601">
        <v>1</v>
      </c>
    </row>
    <row r="25602" spans="1:4" x14ac:dyDescent="0.25">
      <c r="A25602">
        <v>37664</v>
      </c>
      <c r="B25602" t="s">
        <v>1556</v>
      </c>
      <c r="C25602" t="s">
        <v>648</v>
      </c>
      <c r="D25602">
        <v>1</v>
      </c>
    </row>
    <row r="25603" spans="1:4" x14ac:dyDescent="0.25">
      <c r="A25603">
        <v>37663</v>
      </c>
      <c r="B25603" t="s">
        <v>1556</v>
      </c>
      <c r="C25603" t="s">
        <v>648</v>
      </c>
      <c r="D25603">
        <v>1</v>
      </c>
    </row>
    <row r="25604" spans="1:4" x14ac:dyDescent="0.25">
      <c r="A25604">
        <v>37660</v>
      </c>
      <c r="B25604" t="s">
        <v>1556</v>
      </c>
      <c r="C25604" t="s">
        <v>648</v>
      </c>
      <c r="D25604">
        <v>1</v>
      </c>
    </row>
    <row r="25605" spans="1:4" x14ac:dyDescent="0.25">
      <c r="A25605">
        <v>37659</v>
      </c>
      <c r="B25605" t="s">
        <v>1556</v>
      </c>
      <c r="C25605" t="s">
        <v>91</v>
      </c>
      <c r="D25605">
        <v>1</v>
      </c>
    </row>
    <row r="25606" spans="1:4" x14ac:dyDescent="0.25">
      <c r="A25606">
        <v>37658</v>
      </c>
      <c r="B25606" t="s">
        <v>1556</v>
      </c>
      <c r="C25606" t="s">
        <v>782</v>
      </c>
      <c r="D25606">
        <v>1</v>
      </c>
    </row>
    <row r="25607" spans="1:4" x14ac:dyDescent="0.25">
      <c r="A25607">
        <v>37657</v>
      </c>
      <c r="B25607" t="s">
        <v>1556</v>
      </c>
      <c r="C25607" t="s">
        <v>1575</v>
      </c>
      <c r="D25607">
        <v>2</v>
      </c>
    </row>
    <row r="25608" spans="1:4" x14ac:dyDescent="0.25">
      <c r="A25608">
        <v>37656</v>
      </c>
      <c r="B25608" t="s">
        <v>1556</v>
      </c>
      <c r="C25608" t="s">
        <v>91</v>
      </c>
      <c r="D25608">
        <v>1</v>
      </c>
    </row>
    <row r="25609" spans="1:4" x14ac:dyDescent="0.25">
      <c r="A25609">
        <v>37650</v>
      </c>
      <c r="B25609" t="s">
        <v>1556</v>
      </c>
      <c r="C25609" t="s">
        <v>1575</v>
      </c>
      <c r="D25609">
        <v>1</v>
      </c>
    </row>
    <row r="25610" spans="1:4" x14ac:dyDescent="0.25">
      <c r="A25610">
        <v>37645</v>
      </c>
      <c r="B25610" t="s">
        <v>1556</v>
      </c>
      <c r="C25610" t="s">
        <v>1570</v>
      </c>
      <c r="D25610">
        <v>1</v>
      </c>
    </row>
    <row r="25611" spans="1:4" x14ac:dyDescent="0.25">
      <c r="A25611">
        <v>37643</v>
      </c>
      <c r="B25611" t="s">
        <v>1556</v>
      </c>
      <c r="C25611" t="s">
        <v>782</v>
      </c>
      <c r="D25611">
        <v>1</v>
      </c>
    </row>
    <row r="25612" spans="1:4" x14ac:dyDescent="0.25">
      <c r="A25612">
        <v>37642</v>
      </c>
      <c r="B25612" t="s">
        <v>1556</v>
      </c>
      <c r="C25612" t="s">
        <v>1570</v>
      </c>
      <c r="D25612">
        <v>1</v>
      </c>
    </row>
    <row r="25613" spans="1:4" x14ac:dyDescent="0.25">
      <c r="A25613">
        <v>37641</v>
      </c>
      <c r="B25613" t="s">
        <v>1556</v>
      </c>
      <c r="C25613" t="s">
        <v>89</v>
      </c>
      <c r="D25613">
        <v>1</v>
      </c>
    </row>
    <row r="25614" spans="1:4" x14ac:dyDescent="0.25">
      <c r="A25614">
        <v>37640</v>
      </c>
      <c r="B25614" t="s">
        <v>1556</v>
      </c>
      <c r="C25614" t="s">
        <v>147</v>
      </c>
      <c r="D25614">
        <v>2</v>
      </c>
    </row>
    <row r="25615" spans="1:4" x14ac:dyDescent="0.25">
      <c r="A25615">
        <v>37620</v>
      </c>
      <c r="B25615" t="s">
        <v>1556</v>
      </c>
      <c r="C25615" t="s">
        <v>648</v>
      </c>
      <c r="D25615">
        <v>1</v>
      </c>
    </row>
    <row r="25616" spans="1:4" x14ac:dyDescent="0.25">
      <c r="A25616">
        <v>37618</v>
      </c>
      <c r="B25616" t="s">
        <v>1556</v>
      </c>
      <c r="C25616" t="s">
        <v>648</v>
      </c>
      <c r="D25616">
        <v>1</v>
      </c>
    </row>
    <row r="25617" spans="1:4" x14ac:dyDescent="0.25">
      <c r="A25617">
        <v>37617</v>
      </c>
      <c r="B25617" t="s">
        <v>1556</v>
      </c>
      <c r="C25617" t="s">
        <v>648</v>
      </c>
      <c r="D25617">
        <v>1</v>
      </c>
    </row>
    <row r="25618" spans="1:4" x14ac:dyDescent="0.25">
      <c r="A25618">
        <v>37616</v>
      </c>
      <c r="B25618" t="s">
        <v>1556</v>
      </c>
      <c r="C25618" t="s">
        <v>89</v>
      </c>
      <c r="D25618">
        <v>1</v>
      </c>
    </row>
    <row r="25619" spans="1:4" x14ac:dyDescent="0.25">
      <c r="A25619">
        <v>37615</v>
      </c>
      <c r="B25619" t="s">
        <v>1556</v>
      </c>
      <c r="C25619" t="s">
        <v>91</v>
      </c>
      <c r="D25619">
        <v>1</v>
      </c>
    </row>
    <row r="25620" spans="1:4" x14ac:dyDescent="0.25">
      <c r="A25620">
        <v>37604</v>
      </c>
      <c r="B25620" t="s">
        <v>1556</v>
      </c>
      <c r="C25620" t="s">
        <v>91</v>
      </c>
      <c r="D25620">
        <v>1</v>
      </c>
    </row>
    <row r="25621" spans="1:4" x14ac:dyDescent="0.25">
      <c r="A25621">
        <v>37601</v>
      </c>
      <c r="B25621" t="s">
        <v>1556</v>
      </c>
      <c r="C25621" t="s">
        <v>91</v>
      </c>
      <c r="D25621">
        <v>1</v>
      </c>
    </row>
    <row r="25622" spans="1:4" x14ac:dyDescent="0.25">
      <c r="A25622">
        <v>37421</v>
      </c>
      <c r="B25622" t="s">
        <v>1556</v>
      </c>
      <c r="C25622" t="s">
        <v>388</v>
      </c>
      <c r="D25622">
        <v>1</v>
      </c>
    </row>
    <row r="25623" spans="1:4" x14ac:dyDescent="0.25">
      <c r="A25623">
        <v>37419</v>
      </c>
      <c r="B25623" t="s">
        <v>1556</v>
      </c>
      <c r="C25623" t="s">
        <v>388</v>
      </c>
      <c r="D25623">
        <v>1</v>
      </c>
    </row>
    <row r="25624" spans="1:4" x14ac:dyDescent="0.25">
      <c r="A25624">
        <v>37416</v>
      </c>
      <c r="B25624" t="s">
        <v>1556</v>
      </c>
      <c r="C25624" t="s">
        <v>388</v>
      </c>
      <c r="D25624">
        <v>1</v>
      </c>
    </row>
    <row r="25625" spans="1:4" x14ac:dyDescent="0.25">
      <c r="A25625">
        <v>37415</v>
      </c>
      <c r="B25625" t="s">
        <v>1556</v>
      </c>
      <c r="C25625" t="s">
        <v>388</v>
      </c>
      <c r="D25625">
        <v>1</v>
      </c>
    </row>
    <row r="25626" spans="1:4" x14ac:dyDescent="0.25">
      <c r="A25626">
        <v>37412</v>
      </c>
      <c r="B25626" t="s">
        <v>1556</v>
      </c>
      <c r="C25626" t="s">
        <v>388</v>
      </c>
      <c r="D25626">
        <v>1</v>
      </c>
    </row>
    <row r="25627" spans="1:4" x14ac:dyDescent="0.25">
      <c r="A25627">
        <v>37411</v>
      </c>
      <c r="B25627" t="s">
        <v>1556</v>
      </c>
      <c r="C25627" t="s">
        <v>388</v>
      </c>
      <c r="D25627">
        <v>1</v>
      </c>
    </row>
    <row r="25628" spans="1:4" x14ac:dyDescent="0.25">
      <c r="A25628">
        <v>37410</v>
      </c>
      <c r="B25628" t="s">
        <v>1556</v>
      </c>
      <c r="C25628" t="s">
        <v>388</v>
      </c>
      <c r="D25628">
        <v>1</v>
      </c>
    </row>
    <row r="25629" spans="1:4" x14ac:dyDescent="0.25">
      <c r="A25629">
        <v>37409</v>
      </c>
      <c r="B25629" t="s">
        <v>1556</v>
      </c>
      <c r="C25629" t="s">
        <v>388</v>
      </c>
      <c r="D25629">
        <v>1</v>
      </c>
    </row>
    <row r="25630" spans="1:4" x14ac:dyDescent="0.25">
      <c r="A25630">
        <v>37408</v>
      </c>
      <c r="B25630" t="s">
        <v>1556</v>
      </c>
      <c r="C25630" t="s">
        <v>388</v>
      </c>
      <c r="D25630">
        <v>1</v>
      </c>
    </row>
    <row r="25631" spans="1:4" x14ac:dyDescent="0.25">
      <c r="A25631">
        <v>37407</v>
      </c>
      <c r="B25631" t="s">
        <v>1556</v>
      </c>
      <c r="C25631" t="s">
        <v>388</v>
      </c>
      <c r="D25631">
        <v>1</v>
      </c>
    </row>
    <row r="25632" spans="1:4" x14ac:dyDescent="0.25">
      <c r="A25632">
        <v>37406</v>
      </c>
      <c r="B25632" t="s">
        <v>1556</v>
      </c>
      <c r="C25632" t="s">
        <v>388</v>
      </c>
      <c r="D25632">
        <v>1</v>
      </c>
    </row>
    <row r="25633" spans="1:4" x14ac:dyDescent="0.25">
      <c r="A25633">
        <v>37405</v>
      </c>
      <c r="B25633" t="s">
        <v>1556</v>
      </c>
      <c r="C25633" t="s">
        <v>388</v>
      </c>
      <c r="D25633">
        <v>1</v>
      </c>
    </row>
    <row r="25634" spans="1:4" x14ac:dyDescent="0.25">
      <c r="A25634">
        <v>37404</v>
      </c>
      <c r="B25634" t="s">
        <v>1556</v>
      </c>
      <c r="C25634" t="s">
        <v>388</v>
      </c>
      <c r="D25634">
        <v>1</v>
      </c>
    </row>
    <row r="25635" spans="1:4" x14ac:dyDescent="0.25">
      <c r="A25635">
        <v>37403</v>
      </c>
      <c r="B25635" t="s">
        <v>1556</v>
      </c>
      <c r="C25635" t="s">
        <v>388</v>
      </c>
      <c r="D25635">
        <v>1</v>
      </c>
    </row>
    <row r="25636" spans="1:4" x14ac:dyDescent="0.25">
      <c r="A25636">
        <v>37402</v>
      </c>
      <c r="B25636" t="s">
        <v>1556</v>
      </c>
      <c r="C25636" t="s">
        <v>388</v>
      </c>
      <c r="D25636">
        <v>1</v>
      </c>
    </row>
    <row r="25637" spans="1:4" x14ac:dyDescent="0.25">
      <c r="A25637">
        <v>37398</v>
      </c>
      <c r="B25637" t="s">
        <v>1556</v>
      </c>
      <c r="C25637" t="s">
        <v>127</v>
      </c>
      <c r="D25637">
        <v>1</v>
      </c>
    </row>
    <row r="25638" spans="1:4" x14ac:dyDescent="0.25">
      <c r="A25638">
        <v>37397</v>
      </c>
      <c r="B25638" t="s">
        <v>1556</v>
      </c>
      <c r="C25638" t="s">
        <v>1576</v>
      </c>
      <c r="D25638">
        <v>1</v>
      </c>
    </row>
    <row r="25639" spans="1:4" x14ac:dyDescent="0.25">
      <c r="A25639">
        <v>37396</v>
      </c>
      <c r="B25639" t="s">
        <v>1556</v>
      </c>
      <c r="C25639" t="s">
        <v>128</v>
      </c>
      <c r="D25639">
        <v>2</v>
      </c>
    </row>
    <row r="25640" spans="1:4" x14ac:dyDescent="0.25">
      <c r="A25640">
        <v>37391</v>
      </c>
      <c r="B25640" t="s">
        <v>1556</v>
      </c>
      <c r="C25640" t="s">
        <v>178</v>
      </c>
      <c r="D25640">
        <v>2</v>
      </c>
    </row>
    <row r="25641" spans="1:4" x14ac:dyDescent="0.25">
      <c r="A25641">
        <v>37388</v>
      </c>
      <c r="B25641" t="s">
        <v>1556</v>
      </c>
      <c r="C25641" t="s">
        <v>99</v>
      </c>
      <c r="D25641">
        <v>1</v>
      </c>
    </row>
    <row r="25642" spans="1:4" x14ac:dyDescent="0.25">
      <c r="A25642">
        <v>37387</v>
      </c>
      <c r="B25642" t="s">
        <v>1556</v>
      </c>
      <c r="C25642" t="s">
        <v>548</v>
      </c>
      <c r="D25642">
        <v>2</v>
      </c>
    </row>
    <row r="25643" spans="1:4" x14ac:dyDescent="0.25">
      <c r="A25643">
        <v>37385</v>
      </c>
      <c r="B25643" t="s">
        <v>1556</v>
      </c>
      <c r="C25643" t="s">
        <v>95</v>
      </c>
      <c r="D25643">
        <v>2</v>
      </c>
    </row>
    <row r="25644" spans="1:4" x14ac:dyDescent="0.25">
      <c r="A25644">
        <v>37381</v>
      </c>
      <c r="B25644" t="s">
        <v>1556</v>
      </c>
      <c r="C25644" t="s">
        <v>1577</v>
      </c>
      <c r="D25644">
        <v>1</v>
      </c>
    </row>
    <row r="25645" spans="1:4" x14ac:dyDescent="0.25">
      <c r="A25645">
        <v>37380</v>
      </c>
      <c r="B25645" t="s">
        <v>1556</v>
      </c>
      <c r="C25645" t="s">
        <v>128</v>
      </c>
      <c r="D25645">
        <v>2</v>
      </c>
    </row>
    <row r="25646" spans="1:4" x14ac:dyDescent="0.25">
      <c r="A25646">
        <v>37379</v>
      </c>
      <c r="B25646" t="s">
        <v>1556</v>
      </c>
      <c r="C25646" t="s">
        <v>388</v>
      </c>
      <c r="D25646">
        <v>1</v>
      </c>
    </row>
    <row r="25647" spans="1:4" x14ac:dyDescent="0.25">
      <c r="A25647">
        <v>37377</v>
      </c>
      <c r="B25647" t="s">
        <v>1556</v>
      </c>
      <c r="C25647" t="s">
        <v>388</v>
      </c>
      <c r="D25647">
        <v>1</v>
      </c>
    </row>
    <row r="25648" spans="1:4" x14ac:dyDescent="0.25">
      <c r="A25648">
        <v>37376</v>
      </c>
      <c r="B25648" t="s">
        <v>1556</v>
      </c>
      <c r="C25648" t="s">
        <v>127</v>
      </c>
      <c r="D25648">
        <v>3</v>
      </c>
    </row>
    <row r="25649" spans="1:4" x14ac:dyDescent="0.25">
      <c r="A25649">
        <v>37375</v>
      </c>
      <c r="B25649" t="s">
        <v>1556</v>
      </c>
      <c r="C25649" t="s">
        <v>127</v>
      </c>
      <c r="D25649">
        <v>1</v>
      </c>
    </row>
    <row r="25650" spans="1:4" x14ac:dyDescent="0.25">
      <c r="A25650">
        <v>37374</v>
      </c>
      <c r="B25650" t="s">
        <v>1556</v>
      </c>
      <c r="C25650" t="s">
        <v>128</v>
      </c>
      <c r="D25650">
        <v>2</v>
      </c>
    </row>
    <row r="25651" spans="1:4" x14ac:dyDescent="0.25">
      <c r="A25651">
        <v>37373</v>
      </c>
      <c r="B25651" t="s">
        <v>1556</v>
      </c>
      <c r="C25651" t="s">
        <v>388</v>
      </c>
      <c r="D25651">
        <v>1</v>
      </c>
    </row>
    <row r="25652" spans="1:4" x14ac:dyDescent="0.25">
      <c r="A25652">
        <v>37370</v>
      </c>
      <c r="B25652" t="s">
        <v>1556</v>
      </c>
      <c r="C25652" t="s">
        <v>1574</v>
      </c>
      <c r="D25652">
        <v>1</v>
      </c>
    </row>
    <row r="25653" spans="1:4" x14ac:dyDescent="0.25">
      <c r="A25653">
        <v>37369</v>
      </c>
      <c r="B25653" t="s">
        <v>1556</v>
      </c>
      <c r="C25653" t="s">
        <v>178</v>
      </c>
      <c r="D25653">
        <v>3</v>
      </c>
    </row>
    <row r="25654" spans="1:4" x14ac:dyDescent="0.25">
      <c r="A25654">
        <v>37367</v>
      </c>
      <c r="B25654" t="s">
        <v>1556</v>
      </c>
      <c r="C25654" t="s">
        <v>1578</v>
      </c>
      <c r="D25654">
        <v>2</v>
      </c>
    </row>
    <row r="25655" spans="1:4" x14ac:dyDescent="0.25">
      <c r="A25655">
        <v>37366</v>
      </c>
      <c r="B25655" t="s">
        <v>1556</v>
      </c>
      <c r="C25655" t="s">
        <v>548</v>
      </c>
      <c r="D25655">
        <v>2</v>
      </c>
    </row>
    <row r="25656" spans="1:4" x14ac:dyDescent="0.25">
      <c r="A25656">
        <v>37365</v>
      </c>
      <c r="B25656" t="s">
        <v>1556</v>
      </c>
      <c r="C25656" t="s">
        <v>548</v>
      </c>
      <c r="D25656">
        <v>2</v>
      </c>
    </row>
    <row r="25657" spans="1:4" x14ac:dyDescent="0.25">
      <c r="A25657">
        <v>37363</v>
      </c>
      <c r="B25657" t="s">
        <v>1556</v>
      </c>
      <c r="C25657" t="s">
        <v>388</v>
      </c>
      <c r="D25657">
        <v>1</v>
      </c>
    </row>
    <row r="25658" spans="1:4" x14ac:dyDescent="0.25">
      <c r="A25658">
        <v>37362</v>
      </c>
      <c r="B25658" t="s">
        <v>1556</v>
      </c>
      <c r="C25658" t="s">
        <v>178</v>
      </c>
      <c r="D25658">
        <v>1</v>
      </c>
    </row>
    <row r="25659" spans="1:4" x14ac:dyDescent="0.25">
      <c r="A25659">
        <v>37361</v>
      </c>
      <c r="B25659" t="s">
        <v>1556</v>
      </c>
      <c r="C25659" t="s">
        <v>178</v>
      </c>
      <c r="D25659">
        <v>2</v>
      </c>
    </row>
    <row r="25660" spans="1:4" x14ac:dyDescent="0.25">
      <c r="A25660">
        <v>37360</v>
      </c>
      <c r="B25660" t="s">
        <v>1556</v>
      </c>
      <c r="C25660" t="s">
        <v>1471</v>
      </c>
      <c r="D25660">
        <v>1</v>
      </c>
    </row>
    <row r="25661" spans="1:4" x14ac:dyDescent="0.25">
      <c r="A25661">
        <v>37359</v>
      </c>
      <c r="B25661" t="s">
        <v>1556</v>
      </c>
      <c r="C25661" t="s">
        <v>194</v>
      </c>
      <c r="D25661">
        <v>2</v>
      </c>
    </row>
    <row r="25662" spans="1:4" x14ac:dyDescent="0.25">
      <c r="A25662">
        <v>37357</v>
      </c>
      <c r="B25662" t="s">
        <v>1556</v>
      </c>
      <c r="C25662" t="s">
        <v>446</v>
      </c>
      <c r="D25662">
        <v>2</v>
      </c>
    </row>
    <row r="25663" spans="1:4" x14ac:dyDescent="0.25">
      <c r="A25663">
        <v>37356</v>
      </c>
      <c r="B25663" t="s">
        <v>1556</v>
      </c>
      <c r="C25663" t="s">
        <v>548</v>
      </c>
      <c r="D25663">
        <v>1</v>
      </c>
    </row>
    <row r="25664" spans="1:4" x14ac:dyDescent="0.25">
      <c r="A25664">
        <v>37355</v>
      </c>
      <c r="B25664" t="s">
        <v>1556</v>
      </c>
      <c r="C25664" t="s">
        <v>99</v>
      </c>
      <c r="D25664">
        <v>1</v>
      </c>
    </row>
    <row r="25665" spans="1:4" x14ac:dyDescent="0.25">
      <c r="A25665">
        <v>37354</v>
      </c>
      <c r="B25665" t="s">
        <v>1556</v>
      </c>
      <c r="C25665" t="s">
        <v>95</v>
      </c>
      <c r="D25665">
        <v>1</v>
      </c>
    </row>
    <row r="25666" spans="1:4" x14ac:dyDescent="0.25">
      <c r="A25666">
        <v>37353</v>
      </c>
      <c r="B25666" t="s">
        <v>1556</v>
      </c>
      <c r="C25666" t="s">
        <v>193</v>
      </c>
      <c r="D25666">
        <v>1</v>
      </c>
    </row>
    <row r="25667" spans="1:4" x14ac:dyDescent="0.25">
      <c r="A25667">
        <v>37352</v>
      </c>
      <c r="B25667" t="s">
        <v>1556</v>
      </c>
      <c r="C25667" t="s">
        <v>1162</v>
      </c>
      <c r="D25667">
        <v>1</v>
      </c>
    </row>
    <row r="25668" spans="1:4" x14ac:dyDescent="0.25">
      <c r="A25668">
        <v>37351</v>
      </c>
      <c r="B25668" t="s">
        <v>1556</v>
      </c>
      <c r="C25668" t="s">
        <v>388</v>
      </c>
      <c r="D25668">
        <v>1</v>
      </c>
    </row>
    <row r="25669" spans="1:4" x14ac:dyDescent="0.25">
      <c r="A25669">
        <v>37350</v>
      </c>
      <c r="B25669" t="s">
        <v>1556</v>
      </c>
      <c r="C25669" t="s">
        <v>388</v>
      </c>
      <c r="D25669">
        <v>1</v>
      </c>
    </row>
    <row r="25670" spans="1:4" x14ac:dyDescent="0.25">
      <c r="A25670">
        <v>37348</v>
      </c>
      <c r="B25670" t="s">
        <v>1556</v>
      </c>
      <c r="C25670" t="s">
        <v>194</v>
      </c>
      <c r="D25670">
        <v>2</v>
      </c>
    </row>
    <row r="25671" spans="1:4" x14ac:dyDescent="0.25">
      <c r="A25671">
        <v>37347</v>
      </c>
      <c r="B25671" t="s">
        <v>1556</v>
      </c>
      <c r="C25671" t="s">
        <v>128</v>
      </c>
      <c r="D25671">
        <v>1</v>
      </c>
    </row>
    <row r="25672" spans="1:4" x14ac:dyDescent="0.25">
      <c r="A25672">
        <v>37345</v>
      </c>
      <c r="B25672" t="s">
        <v>1556</v>
      </c>
      <c r="C25672" t="s">
        <v>127</v>
      </c>
      <c r="D25672">
        <v>2</v>
      </c>
    </row>
    <row r="25673" spans="1:4" x14ac:dyDescent="0.25">
      <c r="A25673">
        <v>37343</v>
      </c>
      <c r="B25673" t="s">
        <v>1556</v>
      </c>
      <c r="C25673" t="s">
        <v>388</v>
      </c>
      <c r="D25673">
        <v>1</v>
      </c>
    </row>
    <row r="25674" spans="1:4" x14ac:dyDescent="0.25">
      <c r="A25674">
        <v>37342</v>
      </c>
      <c r="B25674" t="s">
        <v>1556</v>
      </c>
      <c r="C25674" t="s">
        <v>99</v>
      </c>
      <c r="D25674">
        <v>2</v>
      </c>
    </row>
    <row r="25675" spans="1:4" x14ac:dyDescent="0.25">
      <c r="A25675">
        <v>37341</v>
      </c>
      <c r="B25675" t="s">
        <v>1556</v>
      </c>
      <c r="C25675" t="s">
        <v>388</v>
      </c>
      <c r="D25675">
        <v>1</v>
      </c>
    </row>
    <row r="25676" spans="1:4" x14ac:dyDescent="0.25">
      <c r="A25676">
        <v>37340</v>
      </c>
      <c r="B25676" t="s">
        <v>1556</v>
      </c>
      <c r="C25676" t="s">
        <v>128</v>
      </c>
      <c r="D25676">
        <v>2</v>
      </c>
    </row>
    <row r="25677" spans="1:4" x14ac:dyDescent="0.25">
      <c r="A25677">
        <v>37339</v>
      </c>
      <c r="B25677" t="s">
        <v>1556</v>
      </c>
      <c r="C25677" t="s">
        <v>548</v>
      </c>
      <c r="D25677">
        <v>1</v>
      </c>
    </row>
    <row r="25678" spans="1:4" x14ac:dyDescent="0.25">
      <c r="A25678">
        <v>37338</v>
      </c>
      <c r="B25678" t="s">
        <v>1556</v>
      </c>
      <c r="C25678" t="s">
        <v>1577</v>
      </c>
      <c r="D25678">
        <v>2</v>
      </c>
    </row>
    <row r="25679" spans="1:4" x14ac:dyDescent="0.25">
      <c r="A25679">
        <v>37337</v>
      </c>
      <c r="B25679" t="s">
        <v>1556</v>
      </c>
      <c r="C25679" t="s">
        <v>1577</v>
      </c>
      <c r="D25679">
        <v>2</v>
      </c>
    </row>
    <row r="25680" spans="1:4" x14ac:dyDescent="0.25">
      <c r="A25680">
        <v>37336</v>
      </c>
      <c r="B25680" t="s">
        <v>1556</v>
      </c>
      <c r="C25680" t="s">
        <v>1364</v>
      </c>
      <c r="D25680">
        <v>1</v>
      </c>
    </row>
    <row r="25681" spans="1:4" x14ac:dyDescent="0.25">
      <c r="A25681">
        <v>37335</v>
      </c>
      <c r="B25681" t="s">
        <v>1556</v>
      </c>
      <c r="C25681" t="s">
        <v>194</v>
      </c>
      <c r="D25681">
        <v>1</v>
      </c>
    </row>
    <row r="25682" spans="1:4" x14ac:dyDescent="0.25">
      <c r="A25682">
        <v>37334</v>
      </c>
      <c r="B25682" t="s">
        <v>1556</v>
      </c>
      <c r="C25682" t="s">
        <v>194</v>
      </c>
      <c r="D25682">
        <v>1</v>
      </c>
    </row>
    <row r="25683" spans="1:4" x14ac:dyDescent="0.25">
      <c r="A25683">
        <v>37333</v>
      </c>
      <c r="B25683" t="s">
        <v>1556</v>
      </c>
      <c r="C25683" t="s">
        <v>178</v>
      </c>
      <c r="D25683">
        <v>2</v>
      </c>
    </row>
    <row r="25684" spans="1:4" x14ac:dyDescent="0.25">
      <c r="A25684">
        <v>37332</v>
      </c>
      <c r="B25684" t="s">
        <v>1556</v>
      </c>
      <c r="C25684" t="s">
        <v>1577</v>
      </c>
      <c r="D25684">
        <v>2</v>
      </c>
    </row>
    <row r="25685" spans="1:4" x14ac:dyDescent="0.25">
      <c r="A25685">
        <v>37331</v>
      </c>
      <c r="B25685" t="s">
        <v>1556</v>
      </c>
      <c r="C25685" t="s">
        <v>1574</v>
      </c>
      <c r="D25685">
        <v>1</v>
      </c>
    </row>
    <row r="25686" spans="1:4" x14ac:dyDescent="0.25">
      <c r="A25686">
        <v>37330</v>
      </c>
      <c r="B25686" t="s">
        <v>1556</v>
      </c>
      <c r="C25686" t="s">
        <v>127</v>
      </c>
      <c r="D25686">
        <v>1</v>
      </c>
    </row>
    <row r="25687" spans="1:4" x14ac:dyDescent="0.25">
      <c r="A25687">
        <v>37329</v>
      </c>
      <c r="B25687" t="s">
        <v>1556</v>
      </c>
      <c r="C25687" t="s">
        <v>1574</v>
      </c>
      <c r="D25687">
        <v>1</v>
      </c>
    </row>
    <row r="25688" spans="1:4" x14ac:dyDescent="0.25">
      <c r="A25688">
        <v>37328</v>
      </c>
      <c r="B25688" t="s">
        <v>1556</v>
      </c>
      <c r="C25688" t="s">
        <v>194</v>
      </c>
      <c r="D25688">
        <v>2</v>
      </c>
    </row>
    <row r="25689" spans="1:4" x14ac:dyDescent="0.25">
      <c r="A25689">
        <v>37327</v>
      </c>
      <c r="B25689" t="s">
        <v>1556</v>
      </c>
      <c r="C25689" t="s">
        <v>1576</v>
      </c>
      <c r="D25689">
        <v>1</v>
      </c>
    </row>
    <row r="25690" spans="1:4" x14ac:dyDescent="0.25">
      <c r="A25690">
        <v>37325</v>
      </c>
      <c r="B25690" t="s">
        <v>1556</v>
      </c>
      <c r="C25690" t="s">
        <v>178</v>
      </c>
      <c r="D25690">
        <v>2</v>
      </c>
    </row>
    <row r="25691" spans="1:4" x14ac:dyDescent="0.25">
      <c r="A25691">
        <v>37324</v>
      </c>
      <c r="B25691" t="s">
        <v>1556</v>
      </c>
      <c r="C25691" t="s">
        <v>127</v>
      </c>
      <c r="D25691">
        <v>1</v>
      </c>
    </row>
    <row r="25692" spans="1:4" x14ac:dyDescent="0.25">
      <c r="A25692">
        <v>37323</v>
      </c>
      <c r="B25692" t="s">
        <v>1556</v>
      </c>
      <c r="C25692" t="s">
        <v>193</v>
      </c>
      <c r="D25692">
        <v>1</v>
      </c>
    </row>
    <row r="25693" spans="1:4" x14ac:dyDescent="0.25">
      <c r="A25693">
        <v>37322</v>
      </c>
      <c r="B25693" t="s">
        <v>1556</v>
      </c>
      <c r="C25693" t="s">
        <v>1364</v>
      </c>
      <c r="D25693">
        <v>1</v>
      </c>
    </row>
    <row r="25694" spans="1:4" x14ac:dyDescent="0.25">
      <c r="A25694">
        <v>37321</v>
      </c>
      <c r="B25694" t="s">
        <v>1556</v>
      </c>
      <c r="C25694" t="s">
        <v>1577</v>
      </c>
      <c r="D25694">
        <v>1</v>
      </c>
    </row>
    <row r="25695" spans="1:4" x14ac:dyDescent="0.25">
      <c r="A25695">
        <v>37318</v>
      </c>
      <c r="B25695" t="s">
        <v>1556</v>
      </c>
      <c r="C25695" t="s">
        <v>127</v>
      </c>
      <c r="D25695">
        <v>1</v>
      </c>
    </row>
    <row r="25696" spans="1:4" x14ac:dyDescent="0.25">
      <c r="A25696">
        <v>37317</v>
      </c>
      <c r="B25696" t="s">
        <v>1556</v>
      </c>
      <c r="C25696" t="s">
        <v>178</v>
      </c>
      <c r="D25696">
        <v>2</v>
      </c>
    </row>
    <row r="25697" spans="1:4" x14ac:dyDescent="0.25">
      <c r="A25697">
        <v>37313</v>
      </c>
      <c r="B25697" t="s">
        <v>1556</v>
      </c>
      <c r="C25697" t="s">
        <v>548</v>
      </c>
      <c r="D25697">
        <v>1</v>
      </c>
    </row>
    <row r="25698" spans="1:4" x14ac:dyDescent="0.25">
      <c r="A25698">
        <v>37312</v>
      </c>
      <c r="B25698" t="s">
        <v>1556</v>
      </c>
      <c r="C25698" t="s">
        <v>193</v>
      </c>
      <c r="D25698">
        <v>1</v>
      </c>
    </row>
    <row r="25699" spans="1:4" x14ac:dyDescent="0.25">
      <c r="A25699">
        <v>37311</v>
      </c>
      <c r="B25699" t="s">
        <v>1556</v>
      </c>
      <c r="C25699" t="s">
        <v>193</v>
      </c>
      <c r="D25699">
        <v>1</v>
      </c>
    </row>
    <row r="25700" spans="1:4" x14ac:dyDescent="0.25">
      <c r="A25700">
        <v>37310</v>
      </c>
      <c r="B25700" t="s">
        <v>1556</v>
      </c>
      <c r="C25700" t="s">
        <v>193</v>
      </c>
      <c r="D25700">
        <v>1</v>
      </c>
    </row>
    <row r="25701" spans="1:4" x14ac:dyDescent="0.25">
      <c r="A25701">
        <v>37309</v>
      </c>
      <c r="B25701" t="s">
        <v>1556</v>
      </c>
      <c r="C25701" t="s">
        <v>1574</v>
      </c>
      <c r="D25701">
        <v>2</v>
      </c>
    </row>
    <row r="25702" spans="1:4" x14ac:dyDescent="0.25">
      <c r="A25702">
        <v>37308</v>
      </c>
      <c r="B25702" t="s">
        <v>1556</v>
      </c>
      <c r="C25702" t="s">
        <v>388</v>
      </c>
      <c r="D25702">
        <v>1</v>
      </c>
    </row>
    <row r="25703" spans="1:4" x14ac:dyDescent="0.25">
      <c r="A25703">
        <v>37307</v>
      </c>
      <c r="B25703" t="s">
        <v>1556</v>
      </c>
      <c r="C25703" t="s">
        <v>178</v>
      </c>
      <c r="D25703">
        <v>1</v>
      </c>
    </row>
    <row r="25704" spans="1:4" x14ac:dyDescent="0.25">
      <c r="A25704">
        <v>37306</v>
      </c>
      <c r="B25704" t="s">
        <v>1556</v>
      </c>
      <c r="C25704" t="s">
        <v>127</v>
      </c>
      <c r="D25704">
        <v>2</v>
      </c>
    </row>
    <row r="25705" spans="1:4" x14ac:dyDescent="0.25">
      <c r="A25705">
        <v>37305</v>
      </c>
      <c r="B25705" t="s">
        <v>1556</v>
      </c>
      <c r="C25705" t="s">
        <v>548</v>
      </c>
      <c r="D25705">
        <v>2</v>
      </c>
    </row>
    <row r="25706" spans="1:4" x14ac:dyDescent="0.25">
      <c r="A25706">
        <v>37303</v>
      </c>
      <c r="B25706" t="s">
        <v>1556</v>
      </c>
      <c r="C25706" t="s">
        <v>1574</v>
      </c>
      <c r="D25706">
        <v>1</v>
      </c>
    </row>
    <row r="25707" spans="1:4" x14ac:dyDescent="0.25">
      <c r="A25707">
        <v>37302</v>
      </c>
      <c r="B25707" t="s">
        <v>1556</v>
      </c>
      <c r="C25707" t="s">
        <v>388</v>
      </c>
      <c r="D25707">
        <v>1</v>
      </c>
    </row>
    <row r="25708" spans="1:4" x14ac:dyDescent="0.25">
      <c r="A25708">
        <v>37301</v>
      </c>
      <c r="B25708" t="s">
        <v>1556</v>
      </c>
      <c r="C25708" t="s">
        <v>548</v>
      </c>
      <c r="D25708">
        <v>2</v>
      </c>
    </row>
    <row r="25709" spans="1:4" x14ac:dyDescent="0.25">
      <c r="A25709">
        <v>37228</v>
      </c>
      <c r="B25709" t="s">
        <v>1556</v>
      </c>
      <c r="C25709" t="s">
        <v>1194</v>
      </c>
      <c r="D25709">
        <v>1</v>
      </c>
    </row>
    <row r="25710" spans="1:4" x14ac:dyDescent="0.25">
      <c r="A25710">
        <v>37221</v>
      </c>
      <c r="B25710" t="s">
        <v>1556</v>
      </c>
      <c r="C25710" t="s">
        <v>1194</v>
      </c>
      <c r="D25710">
        <v>1</v>
      </c>
    </row>
    <row r="25711" spans="1:4" x14ac:dyDescent="0.25">
      <c r="A25711">
        <v>37220</v>
      </c>
      <c r="B25711" t="s">
        <v>1556</v>
      </c>
      <c r="C25711" t="s">
        <v>1194</v>
      </c>
      <c r="D25711">
        <v>1</v>
      </c>
    </row>
    <row r="25712" spans="1:4" x14ac:dyDescent="0.25">
      <c r="A25712">
        <v>37219</v>
      </c>
      <c r="B25712" t="s">
        <v>1556</v>
      </c>
      <c r="C25712" t="s">
        <v>1194</v>
      </c>
      <c r="D25712">
        <v>1</v>
      </c>
    </row>
    <row r="25713" spans="1:4" x14ac:dyDescent="0.25">
      <c r="A25713">
        <v>37218</v>
      </c>
      <c r="B25713" t="s">
        <v>1556</v>
      </c>
      <c r="C25713" t="s">
        <v>1194</v>
      </c>
      <c r="D25713">
        <v>1</v>
      </c>
    </row>
    <row r="25714" spans="1:4" x14ac:dyDescent="0.25">
      <c r="A25714">
        <v>37217</v>
      </c>
      <c r="B25714" t="s">
        <v>1556</v>
      </c>
      <c r="C25714" t="s">
        <v>1194</v>
      </c>
      <c r="D25714">
        <v>1</v>
      </c>
    </row>
    <row r="25715" spans="1:4" x14ac:dyDescent="0.25">
      <c r="A25715">
        <v>37216</v>
      </c>
      <c r="B25715" t="s">
        <v>1556</v>
      </c>
      <c r="C25715" t="s">
        <v>1194</v>
      </c>
      <c r="D25715">
        <v>1</v>
      </c>
    </row>
    <row r="25716" spans="1:4" x14ac:dyDescent="0.25">
      <c r="A25716">
        <v>37215</v>
      </c>
      <c r="B25716" t="s">
        <v>1556</v>
      </c>
      <c r="C25716" t="s">
        <v>1194</v>
      </c>
      <c r="D25716">
        <v>1</v>
      </c>
    </row>
    <row r="25717" spans="1:4" x14ac:dyDescent="0.25">
      <c r="A25717">
        <v>37214</v>
      </c>
      <c r="B25717" t="s">
        <v>1556</v>
      </c>
      <c r="C25717" t="s">
        <v>1194</v>
      </c>
      <c r="D25717">
        <v>1</v>
      </c>
    </row>
    <row r="25718" spans="1:4" x14ac:dyDescent="0.25">
      <c r="A25718">
        <v>37213</v>
      </c>
      <c r="B25718" t="s">
        <v>1556</v>
      </c>
      <c r="C25718" t="s">
        <v>1194</v>
      </c>
      <c r="D25718">
        <v>1</v>
      </c>
    </row>
    <row r="25719" spans="1:4" x14ac:dyDescent="0.25">
      <c r="A25719">
        <v>37212</v>
      </c>
      <c r="B25719" t="s">
        <v>1556</v>
      </c>
      <c r="C25719" t="s">
        <v>1194</v>
      </c>
      <c r="D25719">
        <v>1</v>
      </c>
    </row>
    <row r="25720" spans="1:4" x14ac:dyDescent="0.25">
      <c r="A25720">
        <v>37211</v>
      </c>
      <c r="B25720" t="s">
        <v>1556</v>
      </c>
      <c r="C25720" t="s">
        <v>1194</v>
      </c>
      <c r="D25720">
        <v>1</v>
      </c>
    </row>
    <row r="25721" spans="1:4" x14ac:dyDescent="0.25">
      <c r="A25721">
        <v>37210</v>
      </c>
      <c r="B25721" t="s">
        <v>1556</v>
      </c>
      <c r="C25721" t="s">
        <v>1194</v>
      </c>
      <c r="D25721">
        <v>1</v>
      </c>
    </row>
    <row r="25722" spans="1:4" x14ac:dyDescent="0.25">
      <c r="A25722">
        <v>37209</v>
      </c>
      <c r="B25722" t="s">
        <v>1556</v>
      </c>
      <c r="C25722" t="s">
        <v>1194</v>
      </c>
      <c r="D25722">
        <v>1</v>
      </c>
    </row>
    <row r="25723" spans="1:4" x14ac:dyDescent="0.25">
      <c r="A25723">
        <v>37208</v>
      </c>
      <c r="B25723" t="s">
        <v>1556</v>
      </c>
      <c r="C25723" t="s">
        <v>1194</v>
      </c>
      <c r="D25723">
        <v>1</v>
      </c>
    </row>
    <row r="25724" spans="1:4" x14ac:dyDescent="0.25">
      <c r="A25724">
        <v>37207</v>
      </c>
      <c r="B25724" t="s">
        <v>1556</v>
      </c>
      <c r="C25724" t="s">
        <v>1194</v>
      </c>
      <c r="D25724">
        <v>1</v>
      </c>
    </row>
    <row r="25725" spans="1:4" x14ac:dyDescent="0.25">
      <c r="A25725">
        <v>37206</v>
      </c>
      <c r="B25725" t="s">
        <v>1556</v>
      </c>
      <c r="C25725" t="s">
        <v>1194</v>
      </c>
      <c r="D25725">
        <v>1</v>
      </c>
    </row>
    <row r="25726" spans="1:4" x14ac:dyDescent="0.25">
      <c r="A25726">
        <v>37205</v>
      </c>
      <c r="B25726" t="s">
        <v>1556</v>
      </c>
      <c r="C25726" t="s">
        <v>1194</v>
      </c>
      <c r="D25726">
        <v>1</v>
      </c>
    </row>
    <row r="25727" spans="1:4" x14ac:dyDescent="0.25">
      <c r="A25727">
        <v>37204</v>
      </c>
      <c r="B25727" t="s">
        <v>1556</v>
      </c>
      <c r="C25727" t="s">
        <v>1194</v>
      </c>
      <c r="D25727">
        <v>1</v>
      </c>
    </row>
    <row r="25728" spans="1:4" x14ac:dyDescent="0.25">
      <c r="A25728">
        <v>37203</v>
      </c>
      <c r="B25728" t="s">
        <v>1556</v>
      </c>
      <c r="C25728" t="s">
        <v>1194</v>
      </c>
      <c r="D25728">
        <v>1</v>
      </c>
    </row>
    <row r="25729" spans="1:4" x14ac:dyDescent="0.25">
      <c r="A25729">
        <v>37201</v>
      </c>
      <c r="B25729" t="s">
        <v>1556</v>
      </c>
      <c r="C25729" t="s">
        <v>1194</v>
      </c>
      <c r="D25729">
        <v>1</v>
      </c>
    </row>
    <row r="25730" spans="1:4" x14ac:dyDescent="0.25">
      <c r="A25730">
        <v>37191</v>
      </c>
      <c r="B25730" t="s">
        <v>1556</v>
      </c>
      <c r="C25730" t="s">
        <v>108</v>
      </c>
      <c r="D25730">
        <v>1</v>
      </c>
    </row>
    <row r="25731" spans="1:4" x14ac:dyDescent="0.25">
      <c r="A25731">
        <v>37190</v>
      </c>
      <c r="B25731" t="s">
        <v>1556</v>
      </c>
      <c r="C25731" t="s">
        <v>1579</v>
      </c>
      <c r="D25731">
        <v>1</v>
      </c>
    </row>
    <row r="25732" spans="1:4" x14ac:dyDescent="0.25">
      <c r="A25732">
        <v>37189</v>
      </c>
      <c r="B25732" t="s">
        <v>1556</v>
      </c>
      <c r="C25732" t="s">
        <v>1194</v>
      </c>
      <c r="D25732">
        <v>1</v>
      </c>
    </row>
    <row r="25733" spans="1:4" x14ac:dyDescent="0.25">
      <c r="A25733">
        <v>37188</v>
      </c>
      <c r="B25733" t="s">
        <v>1556</v>
      </c>
      <c r="C25733" t="s">
        <v>785</v>
      </c>
      <c r="D25733">
        <v>1</v>
      </c>
    </row>
    <row r="25734" spans="1:4" x14ac:dyDescent="0.25">
      <c r="A25734">
        <v>37187</v>
      </c>
      <c r="B25734" t="s">
        <v>1556</v>
      </c>
      <c r="C25734" t="s">
        <v>1580</v>
      </c>
      <c r="D25734">
        <v>1</v>
      </c>
    </row>
    <row r="25735" spans="1:4" x14ac:dyDescent="0.25">
      <c r="A25735">
        <v>37186</v>
      </c>
      <c r="B25735" t="s">
        <v>1556</v>
      </c>
      <c r="C25735" t="s">
        <v>724</v>
      </c>
      <c r="D25735">
        <v>1</v>
      </c>
    </row>
    <row r="25736" spans="1:4" x14ac:dyDescent="0.25">
      <c r="A25736">
        <v>37185</v>
      </c>
      <c r="B25736" t="s">
        <v>1556</v>
      </c>
      <c r="C25736" t="s">
        <v>1075</v>
      </c>
      <c r="D25736">
        <v>2</v>
      </c>
    </row>
    <row r="25737" spans="1:4" x14ac:dyDescent="0.25">
      <c r="A25737">
        <v>37184</v>
      </c>
      <c r="B25737" t="s">
        <v>1556</v>
      </c>
      <c r="C25737" t="s">
        <v>739</v>
      </c>
      <c r="D25737">
        <v>1</v>
      </c>
    </row>
    <row r="25738" spans="1:4" x14ac:dyDescent="0.25">
      <c r="A25738">
        <v>37183</v>
      </c>
      <c r="B25738" t="s">
        <v>1556</v>
      </c>
      <c r="C25738" t="s">
        <v>1471</v>
      </c>
      <c r="D25738">
        <v>2</v>
      </c>
    </row>
    <row r="25739" spans="1:4" x14ac:dyDescent="0.25">
      <c r="A25739">
        <v>37181</v>
      </c>
      <c r="B25739" t="s">
        <v>1556</v>
      </c>
      <c r="C25739" t="s">
        <v>1580</v>
      </c>
      <c r="D25739">
        <v>2</v>
      </c>
    </row>
    <row r="25740" spans="1:4" x14ac:dyDescent="0.25">
      <c r="A25740">
        <v>37180</v>
      </c>
      <c r="B25740" t="s">
        <v>1556</v>
      </c>
      <c r="C25740" t="s">
        <v>1471</v>
      </c>
      <c r="D25740">
        <v>1</v>
      </c>
    </row>
    <row r="25741" spans="1:4" x14ac:dyDescent="0.25">
      <c r="A25741">
        <v>37179</v>
      </c>
      <c r="B25741" t="s">
        <v>1556</v>
      </c>
      <c r="C25741" t="s">
        <v>596</v>
      </c>
      <c r="D25741">
        <v>1</v>
      </c>
    </row>
    <row r="25742" spans="1:4" x14ac:dyDescent="0.25">
      <c r="A25742">
        <v>37178</v>
      </c>
      <c r="B25742" t="s">
        <v>1556</v>
      </c>
      <c r="C25742" t="s">
        <v>100</v>
      </c>
      <c r="D25742">
        <v>2</v>
      </c>
    </row>
    <row r="25743" spans="1:4" x14ac:dyDescent="0.25">
      <c r="A25743">
        <v>37175</v>
      </c>
      <c r="B25743" t="s">
        <v>1556</v>
      </c>
      <c r="C25743" t="s">
        <v>100</v>
      </c>
      <c r="D25743">
        <v>3</v>
      </c>
    </row>
    <row r="25744" spans="1:4" x14ac:dyDescent="0.25">
      <c r="A25744">
        <v>37174</v>
      </c>
      <c r="B25744" t="s">
        <v>1556</v>
      </c>
      <c r="C25744" t="s">
        <v>1560</v>
      </c>
      <c r="D25744">
        <v>1</v>
      </c>
    </row>
    <row r="25745" spans="1:4" x14ac:dyDescent="0.25">
      <c r="A25745">
        <v>37172</v>
      </c>
      <c r="B25745" t="s">
        <v>1556</v>
      </c>
      <c r="C25745" t="s">
        <v>785</v>
      </c>
      <c r="D25745">
        <v>1</v>
      </c>
    </row>
    <row r="25746" spans="1:4" x14ac:dyDescent="0.25">
      <c r="A25746">
        <v>37171</v>
      </c>
      <c r="B25746" t="s">
        <v>1556</v>
      </c>
      <c r="C25746" t="s">
        <v>108</v>
      </c>
      <c r="D25746">
        <v>2</v>
      </c>
    </row>
    <row r="25747" spans="1:4" x14ac:dyDescent="0.25">
      <c r="A25747">
        <v>37167</v>
      </c>
      <c r="B25747" t="s">
        <v>1556</v>
      </c>
      <c r="C25747" t="s">
        <v>1138</v>
      </c>
      <c r="D25747">
        <v>1</v>
      </c>
    </row>
    <row r="25748" spans="1:4" x14ac:dyDescent="0.25">
      <c r="A25748">
        <v>37166</v>
      </c>
      <c r="B25748" t="s">
        <v>1556</v>
      </c>
      <c r="C25748" t="s">
        <v>488</v>
      </c>
      <c r="D25748">
        <v>1</v>
      </c>
    </row>
    <row r="25749" spans="1:4" x14ac:dyDescent="0.25">
      <c r="A25749">
        <v>37160</v>
      </c>
      <c r="B25749" t="s">
        <v>1556</v>
      </c>
      <c r="C25749" t="s">
        <v>1471</v>
      </c>
      <c r="D25749">
        <v>1</v>
      </c>
    </row>
    <row r="25750" spans="1:4" x14ac:dyDescent="0.25">
      <c r="A25750">
        <v>37153</v>
      </c>
      <c r="B25750" t="s">
        <v>1556</v>
      </c>
      <c r="C25750" t="s">
        <v>1138</v>
      </c>
      <c r="D25750">
        <v>1</v>
      </c>
    </row>
    <row r="25751" spans="1:4" x14ac:dyDescent="0.25">
      <c r="A25751">
        <v>37151</v>
      </c>
      <c r="B25751" t="s">
        <v>1556</v>
      </c>
      <c r="C25751" t="s">
        <v>707</v>
      </c>
      <c r="D25751">
        <v>2</v>
      </c>
    </row>
    <row r="25752" spans="1:4" x14ac:dyDescent="0.25">
      <c r="A25752">
        <v>37150</v>
      </c>
      <c r="B25752" t="s">
        <v>1556</v>
      </c>
      <c r="C25752" t="s">
        <v>76</v>
      </c>
      <c r="D25752">
        <v>2</v>
      </c>
    </row>
    <row r="25753" spans="1:4" x14ac:dyDescent="0.25">
      <c r="A25753">
        <v>37149</v>
      </c>
      <c r="B25753" t="s">
        <v>1556</v>
      </c>
      <c r="C25753" t="s">
        <v>1579</v>
      </c>
      <c r="D25753">
        <v>2</v>
      </c>
    </row>
    <row r="25754" spans="1:4" x14ac:dyDescent="0.25">
      <c r="A25754">
        <v>37148</v>
      </c>
      <c r="B25754" t="s">
        <v>1556</v>
      </c>
      <c r="C25754" t="s">
        <v>724</v>
      </c>
      <c r="D25754">
        <v>1</v>
      </c>
    </row>
    <row r="25755" spans="1:4" x14ac:dyDescent="0.25">
      <c r="A25755">
        <v>37146</v>
      </c>
      <c r="B25755" t="s">
        <v>1556</v>
      </c>
      <c r="C25755" t="s">
        <v>1581</v>
      </c>
      <c r="D25755">
        <v>1</v>
      </c>
    </row>
    <row r="25756" spans="1:4" x14ac:dyDescent="0.25">
      <c r="A25756">
        <v>37145</v>
      </c>
      <c r="B25756" t="s">
        <v>1556</v>
      </c>
      <c r="C25756" t="s">
        <v>707</v>
      </c>
      <c r="D25756">
        <v>2</v>
      </c>
    </row>
    <row r="25757" spans="1:4" x14ac:dyDescent="0.25">
      <c r="A25757">
        <v>37144</v>
      </c>
      <c r="B25757" t="s">
        <v>1556</v>
      </c>
      <c r="C25757" t="s">
        <v>194</v>
      </c>
      <c r="D25757">
        <v>2</v>
      </c>
    </row>
    <row r="25758" spans="1:4" x14ac:dyDescent="0.25">
      <c r="A25758">
        <v>37143</v>
      </c>
      <c r="B25758" t="s">
        <v>1556</v>
      </c>
      <c r="C25758" t="s">
        <v>1581</v>
      </c>
      <c r="D25758">
        <v>1</v>
      </c>
    </row>
    <row r="25759" spans="1:4" x14ac:dyDescent="0.25">
      <c r="A25759">
        <v>37142</v>
      </c>
      <c r="B25759" t="s">
        <v>1556</v>
      </c>
      <c r="C25759" t="s">
        <v>108</v>
      </c>
      <c r="D25759">
        <v>2</v>
      </c>
    </row>
    <row r="25760" spans="1:4" x14ac:dyDescent="0.25">
      <c r="A25760">
        <v>37141</v>
      </c>
      <c r="B25760" t="s">
        <v>1556</v>
      </c>
      <c r="C25760" t="s">
        <v>785</v>
      </c>
      <c r="D25760">
        <v>1</v>
      </c>
    </row>
    <row r="25761" spans="1:4" x14ac:dyDescent="0.25">
      <c r="A25761">
        <v>37140</v>
      </c>
      <c r="B25761" t="s">
        <v>1556</v>
      </c>
      <c r="C25761" t="s">
        <v>771</v>
      </c>
      <c r="D25761">
        <v>1</v>
      </c>
    </row>
    <row r="25762" spans="1:4" x14ac:dyDescent="0.25">
      <c r="A25762">
        <v>37138</v>
      </c>
      <c r="B25762" t="s">
        <v>1556</v>
      </c>
      <c r="C25762" t="s">
        <v>1194</v>
      </c>
      <c r="D25762">
        <v>1</v>
      </c>
    </row>
    <row r="25763" spans="1:4" x14ac:dyDescent="0.25">
      <c r="A25763">
        <v>37137</v>
      </c>
      <c r="B25763" t="s">
        <v>1556</v>
      </c>
      <c r="C25763" t="s">
        <v>771</v>
      </c>
      <c r="D25763">
        <v>2</v>
      </c>
    </row>
    <row r="25764" spans="1:4" x14ac:dyDescent="0.25">
      <c r="A25764">
        <v>37135</v>
      </c>
      <c r="B25764" t="s">
        <v>1556</v>
      </c>
      <c r="C25764" t="s">
        <v>596</v>
      </c>
      <c r="D25764">
        <v>1</v>
      </c>
    </row>
    <row r="25765" spans="1:4" x14ac:dyDescent="0.25">
      <c r="A25765">
        <v>37134</v>
      </c>
      <c r="B25765" t="s">
        <v>1556</v>
      </c>
      <c r="C25765" t="s">
        <v>1075</v>
      </c>
      <c r="D25765">
        <v>1</v>
      </c>
    </row>
    <row r="25766" spans="1:4" x14ac:dyDescent="0.25">
      <c r="A25766">
        <v>37130</v>
      </c>
      <c r="B25766" t="s">
        <v>1556</v>
      </c>
      <c r="C25766" t="s">
        <v>1138</v>
      </c>
      <c r="D25766">
        <v>1</v>
      </c>
    </row>
    <row r="25767" spans="1:4" x14ac:dyDescent="0.25">
      <c r="A25767">
        <v>37129</v>
      </c>
      <c r="B25767" t="s">
        <v>1556</v>
      </c>
      <c r="C25767" t="s">
        <v>1138</v>
      </c>
      <c r="D25767">
        <v>1</v>
      </c>
    </row>
    <row r="25768" spans="1:4" x14ac:dyDescent="0.25">
      <c r="A25768">
        <v>37128</v>
      </c>
      <c r="B25768" t="s">
        <v>1556</v>
      </c>
      <c r="C25768" t="s">
        <v>1138</v>
      </c>
      <c r="D25768">
        <v>1</v>
      </c>
    </row>
    <row r="25769" spans="1:4" x14ac:dyDescent="0.25">
      <c r="A25769">
        <v>37127</v>
      </c>
      <c r="B25769" t="s">
        <v>1556</v>
      </c>
      <c r="C25769" t="s">
        <v>1138</v>
      </c>
      <c r="D25769">
        <v>1</v>
      </c>
    </row>
    <row r="25770" spans="1:4" x14ac:dyDescent="0.25">
      <c r="A25770">
        <v>37122</v>
      </c>
      <c r="B25770" t="s">
        <v>1556</v>
      </c>
      <c r="C25770" t="s">
        <v>739</v>
      </c>
      <c r="D25770">
        <v>1</v>
      </c>
    </row>
    <row r="25771" spans="1:4" x14ac:dyDescent="0.25">
      <c r="A25771">
        <v>37118</v>
      </c>
      <c r="B25771" t="s">
        <v>1556</v>
      </c>
      <c r="C25771" t="s">
        <v>1138</v>
      </c>
      <c r="D25771">
        <v>2</v>
      </c>
    </row>
    <row r="25772" spans="1:4" x14ac:dyDescent="0.25">
      <c r="A25772">
        <v>37115</v>
      </c>
      <c r="B25772" t="s">
        <v>1556</v>
      </c>
      <c r="C25772" t="s">
        <v>1194</v>
      </c>
      <c r="D25772">
        <v>1</v>
      </c>
    </row>
    <row r="25773" spans="1:4" x14ac:dyDescent="0.25">
      <c r="A25773">
        <v>37110</v>
      </c>
      <c r="B25773" t="s">
        <v>1556</v>
      </c>
      <c r="C25773" t="s">
        <v>446</v>
      </c>
      <c r="D25773">
        <v>1</v>
      </c>
    </row>
    <row r="25774" spans="1:4" x14ac:dyDescent="0.25">
      <c r="A25774">
        <v>37101</v>
      </c>
      <c r="B25774" t="s">
        <v>1556</v>
      </c>
      <c r="C25774" t="s">
        <v>1075</v>
      </c>
      <c r="D25774">
        <v>2</v>
      </c>
    </row>
    <row r="25775" spans="1:4" x14ac:dyDescent="0.25">
      <c r="A25775">
        <v>37098</v>
      </c>
      <c r="B25775" t="s">
        <v>1556</v>
      </c>
      <c r="C25775" t="s">
        <v>771</v>
      </c>
      <c r="D25775">
        <v>1</v>
      </c>
    </row>
    <row r="25776" spans="1:4" x14ac:dyDescent="0.25">
      <c r="A25776">
        <v>37097</v>
      </c>
      <c r="B25776" t="s">
        <v>1556</v>
      </c>
      <c r="C25776" t="s">
        <v>81</v>
      </c>
      <c r="D25776">
        <v>2</v>
      </c>
    </row>
    <row r="25777" spans="1:4" x14ac:dyDescent="0.25">
      <c r="A25777">
        <v>37096</v>
      </c>
      <c r="B25777" t="s">
        <v>1556</v>
      </c>
      <c r="C25777" t="s">
        <v>81</v>
      </c>
      <c r="D25777">
        <v>2</v>
      </c>
    </row>
    <row r="25778" spans="1:4" x14ac:dyDescent="0.25">
      <c r="A25778">
        <v>37095</v>
      </c>
      <c r="B25778" t="s">
        <v>1556</v>
      </c>
      <c r="C25778" t="s">
        <v>488</v>
      </c>
      <c r="D25778">
        <v>2</v>
      </c>
    </row>
    <row r="25779" spans="1:4" x14ac:dyDescent="0.25">
      <c r="A25779">
        <v>37091</v>
      </c>
      <c r="B25779" t="s">
        <v>1556</v>
      </c>
      <c r="C25779" t="s">
        <v>118</v>
      </c>
      <c r="D25779">
        <v>1</v>
      </c>
    </row>
    <row r="25780" spans="1:4" x14ac:dyDescent="0.25">
      <c r="A25780">
        <v>37090</v>
      </c>
      <c r="B25780" t="s">
        <v>1556</v>
      </c>
      <c r="C25780" t="s">
        <v>739</v>
      </c>
      <c r="D25780">
        <v>1</v>
      </c>
    </row>
    <row r="25781" spans="1:4" x14ac:dyDescent="0.25">
      <c r="A25781">
        <v>37087</v>
      </c>
      <c r="B25781" t="s">
        <v>1556</v>
      </c>
      <c r="C25781" t="s">
        <v>739</v>
      </c>
      <c r="D25781">
        <v>1</v>
      </c>
    </row>
    <row r="25782" spans="1:4" x14ac:dyDescent="0.25">
      <c r="A25782">
        <v>37086</v>
      </c>
      <c r="B25782" t="s">
        <v>1556</v>
      </c>
      <c r="C25782" t="s">
        <v>1138</v>
      </c>
      <c r="D25782">
        <v>1</v>
      </c>
    </row>
    <row r="25783" spans="1:4" x14ac:dyDescent="0.25">
      <c r="A25783">
        <v>37085</v>
      </c>
      <c r="B25783" t="s">
        <v>1556</v>
      </c>
      <c r="C25783" t="s">
        <v>1138</v>
      </c>
      <c r="D25783">
        <v>1</v>
      </c>
    </row>
    <row r="25784" spans="1:4" x14ac:dyDescent="0.25">
      <c r="A25784">
        <v>37083</v>
      </c>
      <c r="B25784" t="s">
        <v>1556</v>
      </c>
      <c r="C25784" t="s">
        <v>76</v>
      </c>
      <c r="D25784">
        <v>1</v>
      </c>
    </row>
    <row r="25785" spans="1:4" x14ac:dyDescent="0.25">
      <c r="A25785">
        <v>37082</v>
      </c>
      <c r="B25785" t="s">
        <v>1556</v>
      </c>
      <c r="C25785" t="s">
        <v>1581</v>
      </c>
      <c r="D25785">
        <v>1</v>
      </c>
    </row>
    <row r="25786" spans="1:4" x14ac:dyDescent="0.25">
      <c r="A25786">
        <v>37080</v>
      </c>
      <c r="B25786" t="s">
        <v>1556</v>
      </c>
      <c r="C25786" t="s">
        <v>1194</v>
      </c>
      <c r="D25786">
        <v>1</v>
      </c>
    </row>
    <row r="25787" spans="1:4" x14ac:dyDescent="0.25">
      <c r="A25787">
        <v>37079</v>
      </c>
      <c r="B25787" t="s">
        <v>1556</v>
      </c>
      <c r="C25787" t="s">
        <v>403</v>
      </c>
      <c r="D25787">
        <v>2</v>
      </c>
    </row>
    <row r="25788" spans="1:4" x14ac:dyDescent="0.25">
      <c r="A25788">
        <v>37078</v>
      </c>
      <c r="B25788" t="s">
        <v>1556</v>
      </c>
      <c r="C25788" t="s">
        <v>1075</v>
      </c>
      <c r="D25788">
        <v>3</v>
      </c>
    </row>
    <row r="25789" spans="1:4" x14ac:dyDescent="0.25">
      <c r="A25789">
        <v>37076</v>
      </c>
      <c r="B25789" t="s">
        <v>1556</v>
      </c>
      <c r="C25789" t="s">
        <v>1194</v>
      </c>
      <c r="D25789">
        <v>1</v>
      </c>
    </row>
    <row r="25790" spans="1:4" x14ac:dyDescent="0.25">
      <c r="A25790">
        <v>37075</v>
      </c>
      <c r="B25790" t="s">
        <v>1556</v>
      </c>
      <c r="C25790" t="s">
        <v>724</v>
      </c>
      <c r="D25790">
        <v>1</v>
      </c>
    </row>
    <row r="25791" spans="1:4" x14ac:dyDescent="0.25">
      <c r="A25791">
        <v>37074</v>
      </c>
      <c r="B25791" t="s">
        <v>1556</v>
      </c>
      <c r="C25791" t="s">
        <v>1582</v>
      </c>
      <c r="D25791">
        <v>1</v>
      </c>
    </row>
    <row r="25792" spans="1:4" x14ac:dyDescent="0.25">
      <c r="A25792">
        <v>37073</v>
      </c>
      <c r="B25792" t="s">
        <v>1556</v>
      </c>
      <c r="C25792" t="s">
        <v>785</v>
      </c>
      <c r="D25792">
        <v>1</v>
      </c>
    </row>
    <row r="25793" spans="1:4" x14ac:dyDescent="0.25">
      <c r="A25793">
        <v>37072</v>
      </c>
      <c r="B25793" t="s">
        <v>1556</v>
      </c>
      <c r="C25793" t="s">
        <v>1194</v>
      </c>
      <c r="D25793">
        <v>1</v>
      </c>
    </row>
    <row r="25794" spans="1:4" x14ac:dyDescent="0.25">
      <c r="A25794">
        <v>37069</v>
      </c>
      <c r="B25794" t="s">
        <v>1556</v>
      </c>
      <c r="C25794" t="s">
        <v>596</v>
      </c>
      <c r="D25794">
        <v>1</v>
      </c>
    </row>
    <row r="25795" spans="1:4" x14ac:dyDescent="0.25">
      <c r="A25795">
        <v>37067</v>
      </c>
      <c r="B25795" t="s">
        <v>1556</v>
      </c>
      <c r="C25795" t="s">
        <v>596</v>
      </c>
      <c r="D25795">
        <v>1</v>
      </c>
    </row>
    <row r="25796" spans="1:4" x14ac:dyDescent="0.25">
      <c r="A25796">
        <v>37066</v>
      </c>
      <c r="B25796" t="s">
        <v>1556</v>
      </c>
      <c r="C25796" t="s">
        <v>724</v>
      </c>
      <c r="D25796">
        <v>1</v>
      </c>
    </row>
    <row r="25797" spans="1:4" x14ac:dyDescent="0.25">
      <c r="A25797">
        <v>37064</v>
      </c>
      <c r="B25797" t="s">
        <v>1556</v>
      </c>
      <c r="C25797" t="s">
        <v>596</v>
      </c>
      <c r="D25797">
        <v>1</v>
      </c>
    </row>
    <row r="25798" spans="1:4" x14ac:dyDescent="0.25">
      <c r="A25798">
        <v>37062</v>
      </c>
      <c r="B25798" t="s">
        <v>1556</v>
      </c>
      <c r="C25798" t="s">
        <v>596</v>
      </c>
      <c r="D25798">
        <v>1</v>
      </c>
    </row>
    <row r="25799" spans="1:4" x14ac:dyDescent="0.25">
      <c r="A25799">
        <v>37061</v>
      </c>
      <c r="B25799" t="s">
        <v>1556</v>
      </c>
      <c r="C25799" t="s">
        <v>100</v>
      </c>
      <c r="D25799">
        <v>1</v>
      </c>
    </row>
    <row r="25800" spans="1:4" x14ac:dyDescent="0.25">
      <c r="A25800">
        <v>37060</v>
      </c>
      <c r="B25800" t="s">
        <v>1556</v>
      </c>
      <c r="C25800" t="s">
        <v>1138</v>
      </c>
      <c r="D25800">
        <v>1</v>
      </c>
    </row>
    <row r="25801" spans="1:4" x14ac:dyDescent="0.25">
      <c r="A25801">
        <v>37059</v>
      </c>
      <c r="B25801" t="s">
        <v>1556</v>
      </c>
      <c r="C25801" t="s">
        <v>488</v>
      </c>
      <c r="D25801">
        <v>1</v>
      </c>
    </row>
    <row r="25802" spans="1:4" x14ac:dyDescent="0.25">
      <c r="A25802">
        <v>37058</v>
      </c>
      <c r="B25802" t="s">
        <v>1556</v>
      </c>
      <c r="C25802" t="s">
        <v>403</v>
      </c>
      <c r="D25802">
        <v>2</v>
      </c>
    </row>
    <row r="25803" spans="1:4" x14ac:dyDescent="0.25">
      <c r="A25803">
        <v>37057</v>
      </c>
      <c r="B25803" t="s">
        <v>1556</v>
      </c>
      <c r="C25803" t="s">
        <v>707</v>
      </c>
      <c r="D25803">
        <v>2</v>
      </c>
    </row>
    <row r="25804" spans="1:4" x14ac:dyDescent="0.25">
      <c r="A25804">
        <v>37055</v>
      </c>
      <c r="B25804" t="s">
        <v>1556</v>
      </c>
      <c r="C25804" t="s">
        <v>1580</v>
      </c>
      <c r="D25804">
        <v>1</v>
      </c>
    </row>
    <row r="25805" spans="1:4" x14ac:dyDescent="0.25">
      <c r="A25805">
        <v>37052</v>
      </c>
      <c r="B25805" t="s">
        <v>1556</v>
      </c>
      <c r="C25805" t="s">
        <v>108</v>
      </c>
      <c r="D25805">
        <v>1</v>
      </c>
    </row>
    <row r="25806" spans="1:4" x14ac:dyDescent="0.25">
      <c r="A25806">
        <v>37051</v>
      </c>
      <c r="B25806" t="s">
        <v>1556</v>
      </c>
      <c r="C25806" t="s">
        <v>1580</v>
      </c>
      <c r="D25806">
        <v>2</v>
      </c>
    </row>
    <row r="25807" spans="1:4" x14ac:dyDescent="0.25">
      <c r="A25807">
        <v>37050</v>
      </c>
      <c r="B25807" t="s">
        <v>1556</v>
      </c>
      <c r="C25807" t="s">
        <v>403</v>
      </c>
      <c r="D25807">
        <v>2</v>
      </c>
    </row>
    <row r="25808" spans="1:4" x14ac:dyDescent="0.25">
      <c r="A25808">
        <v>37049</v>
      </c>
      <c r="B25808" t="s">
        <v>1556</v>
      </c>
      <c r="C25808" t="s">
        <v>785</v>
      </c>
      <c r="D25808">
        <v>1</v>
      </c>
    </row>
    <row r="25809" spans="1:4" x14ac:dyDescent="0.25">
      <c r="A25809">
        <v>37048</v>
      </c>
      <c r="B25809" t="s">
        <v>1556</v>
      </c>
      <c r="C25809" t="s">
        <v>724</v>
      </c>
      <c r="D25809">
        <v>1</v>
      </c>
    </row>
    <row r="25810" spans="1:4" x14ac:dyDescent="0.25">
      <c r="A25810">
        <v>37047</v>
      </c>
      <c r="B25810" t="s">
        <v>1556</v>
      </c>
      <c r="C25810" t="s">
        <v>118</v>
      </c>
      <c r="D25810">
        <v>2</v>
      </c>
    </row>
    <row r="25811" spans="1:4" x14ac:dyDescent="0.25">
      <c r="A25811">
        <v>37046</v>
      </c>
      <c r="B25811" t="s">
        <v>1556</v>
      </c>
      <c r="C25811" t="s">
        <v>596</v>
      </c>
      <c r="D25811">
        <v>1</v>
      </c>
    </row>
    <row r="25812" spans="1:4" x14ac:dyDescent="0.25">
      <c r="A25812">
        <v>37043</v>
      </c>
      <c r="B25812" t="s">
        <v>1556</v>
      </c>
      <c r="C25812" t="s">
        <v>108</v>
      </c>
      <c r="D25812">
        <v>1</v>
      </c>
    </row>
    <row r="25813" spans="1:4" x14ac:dyDescent="0.25">
      <c r="A25813">
        <v>37042</v>
      </c>
      <c r="B25813" t="s">
        <v>1556</v>
      </c>
      <c r="C25813" t="s">
        <v>108</v>
      </c>
      <c r="D25813">
        <v>1</v>
      </c>
    </row>
    <row r="25814" spans="1:4" x14ac:dyDescent="0.25">
      <c r="A25814">
        <v>37040</v>
      </c>
      <c r="B25814" t="s">
        <v>1556</v>
      </c>
      <c r="C25814" t="s">
        <v>108</v>
      </c>
      <c r="D25814">
        <v>1</v>
      </c>
    </row>
    <row r="25815" spans="1:4" x14ac:dyDescent="0.25">
      <c r="A25815">
        <v>37037</v>
      </c>
      <c r="B25815" t="s">
        <v>1556</v>
      </c>
      <c r="C25815" t="s">
        <v>1138</v>
      </c>
      <c r="D25815">
        <v>1</v>
      </c>
    </row>
    <row r="25816" spans="1:4" x14ac:dyDescent="0.25">
      <c r="A25816">
        <v>37036</v>
      </c>
      <c r="B25816" t="s">
        <v>1556</v>
      </c>
      <c r="C25816" t="s">
        <v>1580</v>
      </c>
      <c r="D25816">
        <v>1</v>
      </c>
    </row>
    <row r="25817" spans="1:4" x14ac:dyDescent="0.25">
      <c r="A25817">
        <v>37035</v>
      </c>
      <c r="B25817" t="s">
        <v>1556</v>
      </c>
      <c r="C25817" t="s">
        <v>1581</v>
      </c>
      <c r="D25817">
        <v>1</v>
      </c>
    </row>
    <row r="25818" spans="1:4" x14ac:dyDescent="0.25">
      <c r="A25818">
        <v>37034</v>
      </c>
      <c r="B25818" t="s">
        <v>1556</v>
      </c>
      <c r="C25818" t="s">
        <v>118</v>
      </c>
      <c r="D25818">
        <v>1</v>
      </c>
    </row>
    <row r="25819" spans="1:4" x14ac:dyDescent="0.25">
      <c r="A25819">
        <v>37033</v>
      </c>
      <c r="B25819" t="s">
        <v>1556</v>
      </c>
      <c r="C25819" t="s">
        <v>771</v>
      </c>
      <c r="D25819">
        <v>2</v>
      </c>
    </row>
    <row r="25820" spans="1:4" x14ac:dyDescent="0.25">
      <c r="A25820">
        <v>37032</v>
      </c>
      <c r="B25820" t="s">
        <v>1556</v>
      </c>
      <c r="C25820" t="s">
        <v>785</v>
      </c>
      <c r="D25820">
        <v>2</v>
      </c>
    </row>
    <row r="25821" spans="1:4" x14ac:dyDescent="0.25">
      <c r="A25821">
        <v>37031</v>
      </c>
      <c r="B25821" t="s">
        <v>1556</v>
      </c>
      <c r="C25821" t="s">
        <v>724</v>
      </c>
      <c r="D25821">
        <v>1</v>
      </c>
    </row>
    <row r="25822" spans="1:4" x14ac:dyDescent="0.25">
      <c r="A25822">
        <v>37030</v>
      </c>
      <c r="B25822" t="s">
        <v>1556</v>
      </c>
      <c r="C25822" t="s">
        <v>707</v>
      </c>
      <c r="D25822">
        <v>1</v>
      </c>
    </row>
    <row r="25823" spans="1:4" x14ac:dyDescent="0.25">
      <c r="A25823">
        <v>37029</v>
      </c>
      <c r="B25823" t="s">
        <v>1556</v>
      </c>
      <c r="C25823" t="s">
        <v>1580</v>
      </c>
      <c r="D25823">
        <v>1</v>
      </c>
    </row>
    <row r="25824" spans="1:4" x14ac:dyDescent="0.25">
      <c r="A25824">
        <v>37028</v>
      </c>
      <c r="B25824" t="s">
        <v>1556</v>
      </c>
      <c r="C25824" t="s">
        <v>403</v>
      </c>
      <c r="D25824">
        <v>2</v>
      </c>
    </row>
    <row r="25825" spans="1:4" x14ac:dyDescent="0.25">
      <c r="A25825">
        <v>37027</v>
      </c>
      <c r="B25825" t="s">
        <v>1556</v>
      </c>
      <c r="C25825" t="s">
        <v>596</v>
      </c>
      <c r="D25825">
        <v>1</v>
      </c>
    </row>
    <row r="25826" spans="1:4" x14ac:dyDescent="0.25">
      <c r="A25826">
        <v>37026</v>
      </c>
      <c r="B25826" t="s">
        <v>1556</v>
      </c>
      <c r="C25826" t="s">
        <v>1579</v>
      </c>
      <c r="D25826">
        <v>2</v>
      </c>
    </row>
    <row r="25827" spans="1:4" x14ac:dyDescent="0.25">
      <c r="A25827">
        <v>37025</v>
      </c>
      <c r="B25827" t="s">
        <v>1556</v>
      </c>
      <c r="C25827" t="s">
        <v>771</v>
      </c>
      <c r="D25827">
        <v>1</v>
      </c>
    </row>
    <row r="25828" spans="1:4" x14ac:dyDescent="0.25">
      <c r="A25828">
        <v>37023</v>
      </c>
      <c r="B25828" t="s">
        <v>1556</v>
      </c>
      <c r="C25828" t="s">
        <v>403</v>
      </c>
      <c r="D25828">
        <v>2</v>
      </c>
    </row>
    <row r="25829" spans="1:4" x14ac:dyDescent="0.25">
      <c r="A25829">
        <v>37022</v>
      </c>
      <c r="B25829" t="s">
        <v>1556</v>
      </c>
      <c r="C25829" t="s">
        <v>724</v>
      </c>
      <c r="D25829">
        <v>1</v>
      </c>
    </row>
    <row r="25830" spans="1:4" x14ac:dyDescent="0.25">
      <c r="A25830">
        <v>37020</v>
      </c>
      <c r="B25830" t="s">
        <v>1556</v>
      </c>
      <c r="C25830" t="s">
        <v>1471</v>
      </c>
      <c r="D25830">
        <v>1</v>
      </c>
    </row>
    <row r="25831" spans="1:4" x14ac:dyDescent="0.25">
      <c r="A25831">
        <v>37019</v>
      </c>
      <c r="B25831" t="s">
        <v>1556</v>
      </c>
      <c r="C25831" t="s">
        <v>118</v>
      </c>
      <c r="D25831">
        <v>2</v>
      </c>
    </row>
    <row r="25832" spans="1:4" x14ac:dyDescent="0.25">
      <c r="A25832">
        <v>37018</v>
      </c>
      <c r="B25832" t="s">
        <v>1556</v>
      </c>
      <c r="C25832" t="s">
        <v>99</v>
      </c>
      <c r="D25832">
        <v>1</v>
      </c>
    </row>
    <row r="25833" spans="1:4" x14ac:dyDescent="0.25">
      <c r="A25833">
        <v>37016</v>
      </c>
      <c r="B25833" t="s">
        <v>1556</v>
      </c>
      <c r="C25833" t="s">
        <v>1579</v>
      </c>
      <c r="D25833">
        <v>2</v>
      </c>
    </row>
    <row r="25834" spans="1:4" x14ac:dyDescent="0.25">
      <c r="A25834">
        <v>37015</v>
      </c>
      <c r="B25834" t="s">
        <v>1556</v>
      </c>
      <c r="C25834" t="s">
        <v>1581</v>
      </c>
      <c r="D25834">
        <v>1</v>
      </c>
    </row>
    <row r="25835" spans="1:4" x14ac:dyDescent="0.25">
      <c r="A25835">
        <v>37014</v>
      </c>
      <c r="B25835" t="s">
        <v>1556</v>
      </c>
      <c r="C25835" t="s">
        <v>596</v>
      </c>
      <c r="D25835">
        <v>1</v>
      </c>
    </row>
    <row r="25836" spans="1:4" x14ac:dyDescent="0.25">
      <c r="A25836">
        <v>37013</v>
      </c>
      <c r="B25836" t="s">
        <v>1556</v>
      </c>
      <c r="C25836" t="s">
        <v>1194</v>
      </c>
      <c r="D25836">
        <v>1</v>
      </c>
    </row>
    <row r="25837" spans="1:4" x14ac:dyDescent="0.25">
      <c r="A25837">
        <v>37012</v>
      </c>
      <c r="B25837" t="s">
        <v>1556</v>
      </c>
      <c r="C25837" t="s">
        <v>488</v>
      </c>
      <c r="D25837">
        <v>1</v>
      </c>
    </row>
    <row r="25838" spans="1:4" x14ac:dyDescent="0.25">
      <c r="A25838">
        <v>37010</v>
      </c>
      <c r="B25838" t="s">
        <v>1556</v>
      </c>
      <c r="C25838" t="s">
        <v>785</v>
      </c>
      <c r="D25838">
        <v>1</v>
      </c>
    </row>
    <row r="25839" spans="1:4" x14ac:dyDescent="0.25">
      <c r="A25839">
        <v>79938</v>
      </c>
      <c r="B25839" t="s">
        <v>1583</v>
      </c>
      <c r="C25839" t="s">
        <v>307</v>
      </c>
      <c r="D25839">
        <v>1</v>
      </c>
    </row>
    <row r="25840" spans="1:4" x14ac:dyDescent="0.25">
      <c r="A25840">
        <v>79936</v>
      </c>
      <c r="B25840" t="s">
        <v>1583</v>
      </c>
      <c r="C25840" t="s">
        <v>307</v>
      </c>
      <c r="D25840">
        <v>1</v>
      </c>
    </row>
    <row r="25841" spans="1:4" x14ac:dyDescent="0.25">
      <c r="A25841">
        <v>79935</v>
      </c>
      <c r="B25841" t="s">
        <v>1583</v>
      </c>
      <c r="C25841" t="s">
        <v>307</v>
      </c>
      <c r="D25841">
        <v>1</v>
      </c>
    </row>
    <row r="25842" spans="1:4" x14ac:dyDescent="0.25">
      <c r="A25842">
        <v>79934</v>
      </c>
      <c r="B25842" t="s">
        <v>1583</v>
      </c>
      <c r="C25842" t="s">
        <v>307</v>
      </c>
      <c r="D25842">
        <v>1</v>
      </c>
    </row>
    <row r="25843" spans="1:4" x14ac:dyDescent="0.25">
      <c r="A25843">
        <v>79932</v>
      </c>
      <c r="B25843" t="s">
        <v>1583</v>
      </c>
      <c r="C25843" t="s">
        <v>307</v>
      </c>
      <c r="D25843">
        <v>1</v>
      </c>
    </row>
    <row r="25844" spans="1:4" x14ac:dyDescent="0.25">
      <c r="A25844">
        <v>79930</v>
      </c>
      <c r="B25844" t="s">
        <v>1583</v>
      </c>
      <c r="C25844" t="s">
        <v>307</v>
      </c>
      <c r="D25844">
        <v>1</v>
      </c>
    </row>
    <row r="25845" spans="1:4" x14ac:dyDescent="0.25">
      <c r="A25845">
        <v>79928</v>
      </c>
      <c r="B25845" t="s">
        <v>1583</v>
      </c>
      <c r="C25845" t="s">
        <v>307</v>
      </c>
      <c r="D25845">
        <v>1</v>
      </c>
    </row>
    <row r="25846" spans="1:4" x14ac:dyDescent="0.25">
      <c r="A25846">
        <v>79927</v>
      </c>
      <c r="B25846" t="s">
        <v>1583</v>
      </c>
      <c r="C25846" t="s">
        <v>307</v>
      </c>
      <c r="D25846">
        <v>1</v>
      </c>
    </row>
    <row r="25847" spans="1:4" x14ac:dyDescent="0.25">
      <c r="A25847">
        <v>79925</v>
      </c>
      <c r="B25847" t="s">
        <v>1583</v>
      </c>
      <c r="C25847" t="s">
        <v>307</v>
      </c>
      <c r="D25847">
        <v>1</v>
      </c>
    </row>
    <row r="25848" spans="1:4" x14ac:dyDescent="0.25">
      <c r="A25848">
        <v>79924</v>
      </c>
      <c r="B25848" t="s">
        <v>1583</v>
      </c>
      <c r="C25848" t="s">
        <v>307</v>
      </c>
      <c r="D25848">
        <v>1</v>
      </c>
    </row>
    <row r="25849" spans="1:4" x14ac:dyDescent="0.25">
      <c r="A25849">
        <v>79922</v>
      </c>
      <c r="B25849" t="s">
        <v>1583</v>
      </c>
      <c r="C25849" t="s">
        <v>307</v>
      </c>
      <c r="D25849">
        <v>1</v>
      </c>
    </row>
    <row r="25850" spans="1:4" x14ac:dyDescent="0.25">
      <c r="A25850">
        <v>79918</v>
      </c>
      <c r="B25850" t="s">
        <v>1583</v>
      </c>
      <c r="C25850" t="s">
        <v>307</v>
      </c>
      <c r="D25850">
        <v>1</v>
      </c>
    </row>
    <row r="25851" spans="1:4" x14ac:dyDescent="0.25">
      <c r="A25851">
        <v>79916</v>
      </c>
      <c r="B25851" t="s">
        <v>1583</v>
      </c>
      <c r="C25851" t="s">
        <v>307</v>
      </c>
      <c r="D25851">
        <v>1</v>
      </c>
    </row>
    <row r="25852" spans="1:4" x14ac:dyDescent="0.25">
      <c r="A25852">
        <v>79915</v>
      </c>
      <c r="B25852" t="s">
        <v>1583</v>
      </c>
      <c r="C25852" t="s">
        <v>307</v>
      </c>
      <c r="D25852">
        <v>1</v>
      </c>
    </row>
    <row r="25853" spans="1:4" x14ac:dyDescent="0.25">
      <c r="A25853">
        <v>79912</v>
      </c>
      <c r="B25853" t="s">
        <v>1583</v>
      </c>
      <c r="C25853" t="s">
        <v>307</v>
      </c>
      <c r="D25853">
        <v>1</v>
      </c>
    </row>
    <row r="25854" spans="1:4" x14ac:dyDescent="0.25">
      <c r="A25854">
        <v>79911</v>
      </c>
      <c r="B25854" t="s">
        <v>1583</v>
      </c>
      <c r="C25854" t="s">
        <v>307</v>
      </c>
      <c r="D25854">
        <v>1</v>
      </c>
    </row>
    <row r="25855" spans="1:4" x14ac:dyDescent="0.25">
      <c r="A25855">
        <v>79908</v>
      </c>
      <c r="B25855" t="s">
        <v>1583</v>
      </c>
      <c r="C25855" t="s">
        <v>307</v>
      </c>
      <c r="D25855">
        <v>1</v>
      </c>
    </row>
    <row r="25856" spans="1:4" x14ac:dyDescent="0.25">
      <c r="A25856">
        <v>79907</v>
      </c>
      <c r="B25856" t="s">
        <v>1583</v>
      </c>
      <c r="C25856" t="s">
        <v>307</v>
      </c>
      <c r="D25856">
        <v>1</v>
      </c>
    </row>
    <row r="25857" spans="1:4" x14ac:dyDescent="0.25">
      <c r="A25857">
        <v>79906</v>
      </c>
      <c r="B25857" t="s">
        <v>1583</v>
      </c>
      <c r="C25857" t="s">
        <v>307</v>
      </c>
      <c r="D25857">
        <v>1</v>
      </c>
    </row>
    <row r="25858" spans="1:4" x14ac:dyDescent="0.25">
      <c r="A25858">
        <v>79905</v>
      </c>
      <c r="B25858" t="s">
        <v>1583</v>
      </c>
      <c r="C25858" t="s">
        <v>307</v>
      </c>
      <c r="D25858">
        <v>1</v>
      </c>
    </row>
    <row r="25859" spans="1:4" x14ac:dyDescent="0.25">
      <c r="A25859">
        <v>79904</v>
      </c>
      <c r="B25859" t="s">
        <v>1583</v>
      </c>
      <c r="C25859" t="s">
        <v>307</v>
      </c>
      <c r="D25859">
        <v>1</v>
      </c>
    </row>
    <row r="25860" spans="1:4" x14ac:dyDescent="0.25">
      <c r="A25860">
        <v>79903</v>
      </c>
      <c r="B25860" t="s">
        <v>1583</v>
      </c>
      <c r="C25860" t="s">
        <v>307</v>
      </c>
      <c r="D25860">
        <v>1</v>
      </c>
    </row>
    <row r="25861" spans="1:4" x14ac:dyDescent="0.25">
      <c r="A25861">
        <v>79902</v>
      </c>
      <c r="B25861" t="s">
        <v>1583</v>
      </c>
      <c r="C25861" t="s">
        <v>307</v>
      </c>
      <c r="D25861">
        <v>1</v>
      </c>
    </row>
    <row r="25862" spans="1:4" x14ac:dyDescent="0.25">
      <c r="A25862">
        <v>79901</v>
      </c>
      <c r="B25862" t="s">
        <v>1583</v>
      </c>
      <c r="C25862" t="s">
        <v>307</v>
      </c>
      <c r="D25862">
        <v>1</v>
      </c>
    </row>
    <row r="25863" spans="1:4" x14ac:dyDescent="0.25">
      <c r="A25863">
        <v>79855</v>
      </c>
      <c r="B25863" t="s">
        <v>1583</v>
      </c>
      <c r="C25863" t="s">
        <v>1584</v>
      </c>
      <c r="D25863">
        <v>3</v>
      </c>
    </row>
    <row r="25864" spans="1:4" x14ac:dyDescent="0.25">
      <c r="A25864">
        <v>79854</v>
      </c>
      <c r="B25864" t="s">
        <v>1583</v>
      </c>
      <c r="C25864" t="s">
        <v>1585</v>
      </c>
      <c r="D25864">
        <v>3</v>
      </c>
    </row>
    <row r="25865" spans="1:4" x14ac:dyDescent="0.25">
      <c r="A25865">
        <v>79853</v>
      </c>
      <c r="B25865" t="s">
        <v>1583</v>
      </c>
      <c r="C25865" t="s">
        <v>307</v>
      </c>
      <c r="D25865">
        <v>1</v>
      </c>
    </row>
    <row r="25866" spans="1:4" x14ac:dyDescent="0.25">
      <c r="A25866">
        <v>79852</v>
      </c>
      <c r="B25866" t="s">
        <v>1583</v>
      </c>
      <c r="C25866" t="s">
        <v>1586</v>
      </c>
      <c r="D25866">
        <v>3</v>
      </c>
    </row>
    <row r="25867" spans="1:4" x14ac:dyDescent="0.25">
      <c r="A25867">
        <v>79851</v>
      </c>
      <c r="B25867" t="s">
        <v>1583</v>
      </c>
      <c r="C25867" t="s">
        <v>1587</v>
      </c>
      <c r="D25867">
        <v>3</v>
      </c>
    </row>
    <row r="25868" spans="1:4" x14ac:dyDescent="0.25">
      <c r="A25868">
        <v>79849</v>
      </c>
      <c r="B25868" t="s">
        <v>1583</v>
      </c>
      <c r="C25868" t="s">
        <v>307</v>
      </c>
      <c r="D25868">
        <v>1</v>
      </c>
    </row>
    <row r="25869" spans="1:4" x14ac:dyDescent="0.25">
      <c r="A25869">
        <v>79848</v>
      </c>
      <c r="B25869" t="s">
        <v>1583</v>
      </c>
      <c r="C25869" t="s">
        <v>393</v>
      </c>
      <c r="D25869">
        <v>3</v>
      </c>
    </row>
    <row r="25870" spans="1:4" x14ac:dyDescent="0.25">
      <c r="A25870">
        <v>79847</v>
      </c>
      <c r="B25870" t="s">
        <v>1583</v>
      </c>
      <c r="C25870" t="s">
        <v>1587</v>
      </c>
      <c r="D25870">
        <v>3</v>
      </c>
    </row>
    <row r="25871" spans="1:4" x14ac:dyDescent="0.25">
      <c r="A25871">
        <v>79845</v>
      </c>
      <c r="B25871" t="s">
        <v>1583</v>
      </c>
      <c r="C25871" t="s">
        <v>1585</v>
      </c>
      <c r="D25871">
        <v>3</v>
      </c>
    </row>
    <row r="25872" spans="1:4" x14ac:dyDescent="0.25">
      <c r="A25872">
        <v>79843</v>
      </c>
      <c r="B25872" t="s">
        <v>1583</v>
      </c>
      <c r="C25872" t="s">
        <v>1585</v>
      </c>
      <c r="D25872">
        <v>3</v>
      </c>
    </row>
    <row r="25873" spans="1:4" x14ac:dyDescent="0.25">
      <c r="A25873">
        <v>79842</v>
      </c>
      <c r="B25873" t="s">
        <v>1583</v>
      </c>
      <c r="C25873" t="s">
        <v>1586</v>
      </c>
      <c r="D25873">
        <v>3</v>
      </c>
    </row>
    <row r="25874" spans="1:4" x14ac:dyDescent="0.25">
      <c r="A25874">
        <v>79839</v>
      </c>
      <c r="B25874" t="s">
        <v>1583</v>
      </c>
      <c r="C25874" t="s">
        <v>1587</v>
      </c>
      <c r="D25874">
        <v>3</v>
      </c>
    </row>
    <row r="25875" spans="1:4" x14ac:dyDescent="0.25">
      <c r="A25875">
        <v>79838</v>
      </c>
      <c r="B25875" t="s">
        <v>1583</v>
      </c>
      <c r="C25875" t="s">
        <v>307</v>
      </c>
      <c r="D25875">
        <v>1</v>
      </c>
    </row>
    <row r="25876" spans="1:4" x14ac:dyDescent="0.25">
      <c r="A25876">
        <v>79837</v>
      </c>
      <c r="B25876" t="s">
        <v>1583</v>
      </c>
      <c r="C25876" t="s">
        <v>1587</v>
      </c>
      <c r="D25876">
        <v>3</v>
      </c>
    </row>
    <row r="25877" spans="1:4" x14ac:dyDescent="0.25">
      <c r="A25877">
        <v>79836</v>
      </c>
      <c r="B25877" t="s">
        <v>1583</v>
      </c>
      <c r="C25877" t="s">
        <v>307</v>
      </c>
      <c r="D25877">
        <v>1</v>
      </c>
    </row>
    <row r="25878" spans="1:4" x14ac:dyDescent="0.25">
      <c r="A25878">
        <v>79835</v>
      </c>
      <c r="B25878" t="s">
        <v>1583</v>
      </c>
      <c r="C25878" t="s">
        <v>307</v>
      </c>
      <c r="D25878">
        <v>1</v>
      </c>
    </row>
    <row r="25879" spans="1:4" x14ac:dyDescent="0.25">
      <c r="A25879">
        <v>79834</v>
      </c>
      <c r="B25879" t="s">
        <v>1583</v>
      </c>
      <c r="C25879" t="s">
        <v>1586</v>
      </c>
      <c r="D25879">
        <v>3</v>
      </c>
    </row>
    <row r="25880" spans="1:4" x14ac:dyDescent="0.25">
      <c r="A25880">
        <v>79830</v>
      </c>
      <c r="B25880" t="s">
        <v>1583</v>
      </c>
      <c r="C25880" t="s">
        <v>1586</v>
      </c>
      <c r="D25880">
        <v>3</v>
      </c>
    </row>
    <row r="25881" spans="1:4" x14ac:dyDescent="0.25">
      <c r="A25881">
        <v>79821</v>
      </c>
      <c r="B25881" t="s">
        <v>1583</v>
      </c>
      <c r="C25881" t="s">
        <v>307</v>
      </c>
      <c r="D25881">
        <v>1</v>
      </c>
    </row>
    <row r="25882" spans="1:4" x14ac:dyDescent="0.25">
      <c r="A25882">
        <v>79789</v>
      </c>
      <c r="B25882" t="s">
        <v>1583</v>
      </c>
      <c r="C25882" t="s">
        <v>1588</v>
      </c>
      <c r="D25882">
        <v>3</v>
      </c>
    </row>
    <row r="25883" spans="1:4" x14ac:dyDescent="0.25">
      <c r="A25883">
        <v>79788</v>
      </c>
      <c r="B25883" t="s">
        <v>1583</v>
      </c>
      <c r="C25883" t="s">
        <v>1205</v>
      </c>
      <c r="D25883">
        <v>1</v>
      </c>
    </row>
    <row r="25884" spans="1:4" x14ac:dyDescent="0.25">
      <c r="A25884">
        <v>79783</v>
      </c>
      <c r="B25884" t="s">
        <v>1583</v>
      </c>
      <c r="C25884" t="s">
        <v>342</v>
      </c>
      <c r="D25884">
        <v>3</v>
      </c>
    </row>
    <row r="25885" spans="1:4" x14ac:dyDescent="0.25">
      <c r="A25885">
        <v>79782</v>
      </c>
      <c r="B25885" t="s">
        <v>1583</v>
      </c>
      <c r="C25885" t="s">
        <v>342</v>
      </c>
      <c r="D25885">
        <v>2</v>
      </c>
    </row>
    <row r="25886" spans="1:4" x14ac:dyDescent="0.25">
      <c r="A25886">
        <v>79781</v>
      </c>
      <c r="B25886" t="s">
        <v>1583</v>
      </c>
      <c r="C25886" t="s">
        <v>1589</v>
      </c>
      <c r="D25886">
        <v>3</v>
      </c>
    </row>
    <row r="25887" spans="1:4" x14ac:dyDescent="0.25">
      <c r="A25887">
        <v>79780</v>
      </c>
      <c r="B25887" t="s">
        <v>1583</v>
      </c>
      <c r="C25887" t="s">
        <v>1590</v>
      </c>
      <c r="D25887">
        <v>1</v>
      </c>
    </row>
    <row r="25888" spans="1:4" x14ac:dyDescent="0.25">
      <c r="A25888">
        <v>79778</v>
      </c>
      <c r="B25888" t="s">
        <v>1583</v>
      </c>
      <c r="C25888" t="s">
        <v>1591</v>
      </c>
      <c r="D25888">
        <v>3</v>
      </c>
    </row>
    <row r="25889" spans="1:4" x14ac:dyDescent="0.25">
      <c r="A25889">
        <v>79777</v>
      </c>
      <c r="B25889" t="s">
        <v>1583</v>
      </c>
      <c r="C25889" t="s">
        <v>1205</v>
      </c>
      <c r="D25889">
        <v>3</v>
      </c>
    </row>
    <row r="25890" spans="1:4" x14ac:dyDescent="0.25">
      <c r="A25890">
        <v>79772</v>
      </c>
      <c r="B25890" t="s">
        <v>1583</v>
      </c>
      <c r="C25890" t="s">
        <v>1590</v>
      </c>
      <c r="D25890">
        <v>3</v>
      </c>
    </row>
    <row r="25891" spans="1:4" x14ac:dyDescent="0.25">
      <c r="A25891">
        <v>79770</v>
      </c>
      <c r="B25891" t="s">
        <v>1583</v>
      </c>
      <c r="C25891" t="s">
        <v>1590</v>
      </c>
      <c r="D25891">
        <v>3</v>
      </c>
    </row>
    <row r="25892" spans="1:4" x14ac:dyDescent="0.25">
      <c r="A25892">
        <v>79766</v>
      </c>
      <c r="B25892" t="s">
        <v>1583</v>
      </c>
      <c r="C25892" t="s">
        <v>1592</v>
      </c>
      <c r="D25892">
        <v>3</v>
      </c>
    </row>
    <row r="25893" spans="1:4" x14ac:dyDescent="0.25">
      <c r="A25893">
        <v>79765</v>
      </c>
      <c r="B25893" t="s">
        <v>1583</v>
      </c>
      <c r="C25893" t="s">
        <v>1592</v>
      </c>
      <c r="D25893">
        <v>1</v>
      </c>
    </row>
    <row r="25894" spans="1:4" x14ac:dyDescent="0.25">
      <c r="A25894">
        <v>79764</v>
      </c>
      <c r="B25894" t="s">
        <v>1583</v>
      </c>
      <c r="C25894" t="s">
        <v>1592</v>
      </c>
      <c r="D25894">
        <v>1</v>
      </c>
    </row>
    <row r="25895" spans="1:4" x14ac:dyDescent="0.25">
      <c r="A25895">
        <v>79763</v>
      </c>
      <c r="B25895" t="s">
        <v>1583</v>
      </c>
      <c r="C25895" t="s">
        <v>1592</v>
      </c>
      <c r="D25895">
        <v>1</v>
      </c>
    </row>
    <row r="25896" spans="1:4" x14ac:dyDescent="0.25">
      <c r="A25896">
        <v>79762</v>
      </c>
      <c r="B25896" t="s">
        <v>1583</v>
      </c>
      <c r="C25896" t="s">
        <v>1592</v>
      </c>
      <c r="D25896">
        <v>1</v>
      </c>
    </row>
    <row r="25897" spans="1:4" x14ac:dyDescent="0.25">
      <c r="A25897">
        <v>79761</v>
      </c>
      <c r="B25897" t="s">
        <v>1583</v>
      </c>
      <c r="C25897" t="s">
        <v>1592</v>
      </c>
      <c r="D25897">
        <v>1</v>
      </c>
    </row>
    <row r="25898" spans="1:4" x14ac:dyDescent="0.25">
      <c r="A25898">
        <v>79759</v>
      </c>
      <c r="B25898" t="s">
        <v>1583</v>
      </c>
      <c r="C25898" t="s">
        <v>1592</v>
      </c>
      <c r="D25898">
        <v>3</v>
      </c>
    </row>
    <row r="25899" spans="1:4" x14ac:dyDescent="0.25">
      <c r="A25899">
        <v>79758</v>
      </c>
      <c r="B25899" t="s">
        <v>1583</v>
      </c>
      <c r="C25899" t="s">
        <v>1592</v>
      </c>
      <c r="D25899">
        <v>3</v>
      </c>
    </row>
    <row r="25900" spans="1:4" x14ac:dyDescent="0.25">
      <c r="A25900">
        <v>79756</v>
      </c>
      <c r="B25900" t="s">
        <v>1583</v>
      </c>
      <c r="C25900" t="s">
        <v>1205</v>
      </c>
      <c r="D25900">
        <v>2</v>
      </c>
    </row>
    <row r="25901" spans="1:4" x14ac:dyDescent="0.25">
      <c r="A25901">
        <v>79755</v>
      </c>
      <c r="B25901" t="s">
        <v>1583</v>
      </c>
      <c r="C25901" t="s">
        <v>1591</v>
      </c>
      <c r="D25901">
        <v>3</v>
      </c>
    </row>
    <row r="25902" spans="1:4" x14ac:dyDescent="0.25">
      <c r="A25902">
        <v>79754</v>
      </c>
      <c r="B25902" t="s">
        <v>1583</v>
      </c>
      <c r="C25902" t="s">
        <v>1593</v>
      </c>
      <c r="D25902">
        <v>3</v>
      </c>
    </row>
    <row r="25903" spans="1:4" x14ac:dyDescent="0.25">
      <c r="A25903">
        <v>79752</v>
      </c>
      <c r="B25903" t="s">
        <v>1583</v>
      </c>
      <c r="C25903" t="s">
        <v>1591</v>
      </c>
      <c r="D25903">
        <v>3</v>
      </c>
    </row>
    <row r="25904" spans="1:4" x14ac:dyDescent="0.25">
      <c r="A25904">
        <v>79749</v>
      </c>
      <c r="B25904" t="s">
        <v>1583</v>
      </c>
      <c r="C25904" t="s">
        <v>342</v>
      </c>
      <c r="D25904">
        <v>3</v>
      </c>
    </row>
    <row r="25905" spans="1:4" x14ac:dyDescent="0.25">
      <c r="A25905">
        <v>79745</v>
      </c>
      <c r="B25905" t="s">
        <v>1583</v>
      </c>
      <c r="C25905" t="s">
        <v>1588</v>
      </c>
      <c r="D25905">
        <v>3</v>
      </c>
    </row>
    <row r="25906" spans="1:4" x14ac:dyDescent="0.25">
      <c r="A25906">
        <v>79744</v>
      </c>
      <c r="B25906" t="s">
        <v>1583</v>
      </c>
      <c r="C25906" t="s">
        <v>1589</v>
      </c>
      <c r="D25906">
        <v>3</v>
      </c>
    </row>
    <row r="25907" spans="1:4" x14ac:dyDescent="0.25">
      <c r="A25907">
        <v>79743</v>
      </c>
      <c r="B25907" t="s">
        <v>1583</v>
      </c>
      <c r="C25907" t="s">
        <v>1589</v>
      </c>
      <c r="D25907">
        <v>3</v>
      </c>
    </row>
    <row r="25908" spans="1:4" x14ac:dyDescent="0.25">
      <c r="A25908">
        <v>79742</v>
      </c>
      <c r="B25908" t="s">
        <v>1583</v>
      </c>
      <c r="C25908" t="s">
        <v>1205</v>
      </c>
      <c r="D25908">
        <v>2</v>
      </c>
    </row>
    <row r="25909" spans="1:4" x14ac:dyDescent="0.25">
      <c r="A25909">
        <v>79741</v>
      </c>
      <c r="B25909" t="s">
        <v>1583</v>
      </c>
      <c r="C25909" t="s">
        <v>1592</v>
      </c>
      <c r="D25909">
        <v>2</v>
      </c>
    </row>
    <row r="25910" spans="1:4" x14ac:dyDescent="0.25">
      <c r="A25910">
        <v>79739</v>
      </c>
      <c r="B25910" t="s">
        <v>1583</v>
      </c>
      <c r="C25910" t="s">
        <v>1594</v>
      </c>
      <c r="D25910">
        <v>3</v>
      </c>
    </row>
    <row r="25911" spans="1:4" x14ac:dyDescent="0.25">
      <c r="A25911">
        <v>79738</v>
      </c>
      <c r="B25911" t="s">
        <v>1583</v>
      </c>
      <c r="C25911" t="s">
        <v>1595</v>
      </c>
      <c r="D25911">
        <v>3</v>
      </c>
    </row>
    <row r="25912" spans="1:4" x14ac:dyDescent="0.25">
      <c r="A25912">
        <v>79735</v>
      </c>
      <c r="B25912" t="s">
        <v>1583</v>
      </c>
      <c r="C25912" t="s">
        <v>1589</v>
      </c>
      <c r="D25912">
        <v>3</v>
      </c>
    </row>
    <row r="25913" spans="1:4" x14ac:dyDescent="0.25">
      <c r="A25913">
        <v>79734</v>
      </c>
      <c r="B25913" t="s">
        <v>1583</v>
      </c>
      <c r="C25913" t="s">
        <v>432</v>
      </c>
      <c r="D25913">
        <v>3</v>
      </c>
    </row>
    <row r="25914" spans="1:4" x14ac:dyDescent="0.25">
      <c r="A25914">
        <v>79731</v>
      </c>
      <c r="B25914" t="s">
        <v>1583</v>
      </c>
      <c r="C25914" t="s">
        <v>1596</v>
      </c>
      <c r="D25914">
        <v>3</v>
      </c>
    </row>
    <row r="25915" spans="1:4" x14ac:dyDescent="0.25">
      <c r="A25915">
        <v>79730</v>
      </c>
      <c r="B25915" t="s">
        <v>1583</v>
      </c>
      <c r="C25915" t="s">
        <v>1589</v>
      </c>
      <c r="D25915">
        <v>3</v>
      </c>
    </row>
    <row r="25916" spans="1:4" x14ac:dyDescent="0.25">
      <c r="A25916">
        <v>79720</v>
      </c>
      <c r="B25916" t="s">
        <v>1583</v>
      </c>
      <c r="C25916" t="s">
        <v>179</v>
      </c>
      <c r="D25916">
        <v>2</v>
      </c>
    </row>
    <row r="25917" spans="1:4" x14ac:dyDescent="0.25">
      <c r="A25917">
        <v>79719</v>
      </c>
      <c r="B25917" t="s">
        <v>1583</v>
      </c>
      <c r="C25917" t="s">
        <v>1205</v>
      </c>
      <c r="D25917">
        <v>3</v>
      </c>
    </row>
    <row r="25918" spans="1:4" x14ac:dyDescent="0.25">
      <c r="A25918">
        <v>79718</v>
      </c>
      <c r="B25918" t="s">
        <v>1583</v>
      </c>
      <c r="C25918" t="s">
        <v>1590</v>
      </c>
      <c r="D25918">
        <v>3</v>
      </c>
    </row>
    <row r="25919" spans="1:4" x14ac:dyDescent="0.25">
      <c r="A25919">
        <v>79714</v>
      </c>
      <c r="B25919" t="s">
        <v>1583</v>
      </c>
      <c r="C25919" t="s">
        <v>1597</v>
      </c>
      <c r="D25919">
        <v>3</v>
      </c>
    </row>
    <row r="25920" spans="1:4" x14ac:dyDescent="0.25">
      <c r="A25920">
        <v>79713</v>
      </c>
      <c r="B25920" t="s">
        <v>1583</v>
      </c>
      <c r="C25920" t="s">
        <v>342</v>
      </c>
      <c r="D25920">
        <v>3</v>
      </c>
    </row>
    <row r="25921" spans="1:4" x14ac:dyDescent="0.25">
      <c r="A25921">
        <v>79707</v>
      </c>
      <c r="B25921" t="s">
        <v>1583</v>
      </c>
      <c r="C25921" t="s">
        <v>948</v>
      </c>
      <c r="D25921">
        <v>1</v>
      </c>
    </row>
    <row r="25922" spans="1:4" x14ac:dyDescent="0.25">
      <c r="A25922">
        <v>79706</v>
      </c>
      <c r="B25922" t="s">
        <v>1583</v>
      </c>
      <c r="C25922" t="s">
        <v>948</v>
      </c>
      <c r="D25922">
        <v>2</v>
      </c>
    </row>
    <row r="25923" spans="1:4" x14ac:dyDescent="0.25">
      <c r="A25923">
        <v>79705</v>
      </c>
      <c r="B25923" t="s">
        <v>1583</v>
      </c>
      <c r="C25923" t="s">
        <v>948</v>
      </c>
      <c r="D25923">
        <v>1</v>
      </c>
    </row>
    <row r="25924" spans="1:4" x14ac:dyDescent="0.25">
      <c r="A25924">
        <v>79703</v>
      </c>
      <c r="B25924" t="s">
        <v>1583</v>
      </c>
      <c r="C25924" t="s">
        <v>948</v>
      </c>
      <c r="D25924">
        <v>1</v>
      </c>
    </row>
    <row r="25925" spans="1:4" x14ac:dyDescent="0.25">
      <c r="A25925">
        <v>79701</v>
      </c>
      <c r="B25925" t="s">
        <v>1583</v>
      </c>
      <c r="C25925" t="s">
        <v>948</v>
      </c>
      <c r="D25925">
        <v>1</v>
      </c>
    </row>
    <row r="25926" spans="1:4" x14ac:dyDescent="0.25">
      <c r="A25926">
        <v>79607</v>
      </c>
      <c r="B25926" t="s">
        <v>1583</v>
      </c>
      <c r="C25926" t="s">
        <v>379</v>
      </c>
      <c r="D25926">
        <v>1</v>
      </c>
    </row>
    <row r="25927" spans="1:4" x14ac:dyDescent="0.25">
      <c r="A25927">
        <v>79606</v>
      </c>
      <c r="B25927" t="s">
        <v>1583</v>
      </c>
      <c r="C25927" t="s">
        <v>379</v>
      </c>
      <c r="D25927">
        <v>1</v>
      </c>
    </row>
    <row r="25928" spans="1:4" x14ac:dyDescent="0.25">
      <c r="A25928">
        <v>79605</v>
      </c>
      <c r="B25928" t="s">
        <v>1583</v>
      </c>
      <c r="C25928" t="s">
        <v>379</v>
      </c>
      <c r="D25928">
        <v>1</v>
      </c>
    </row>
    <row r="25929" spans="1:4" x14ac:dyDescent="0.25">
      <c r="A25929">
        <v>79603</v>
      </c>
      <c r="B25929" t="s">
        <v>1583</v>
      </c>
      <c r="C25929" t="s">
        <v>379</v>
      </c>
      <c r="D25929">
        <v>1</v>
      </c>
    </row>
    <row r="25930" spans="1:4" x14ac:dyDescent="0.25">
      <c r="A25930">
        <v>79602</v>
      </c>
      <c r="B25930" t="s">
        <v>1583</v>
      </c>
      <c r="C25930" t="s">
        <v>379</v>
      </c>
      <c r="D25930">
        <v>1</v>
      </c>
    </row>
    <row r="25931" spans="1:4" x14ac:dyDescent="0.25">
      <c r="A25931">
        <v>79601</v>
      </c>
      <c r="B25931" t="s">
        <v>1583</v>
      </c>
      <c r="C25931" t="s">
        <v>379</v>
      </c>
      <c r="D25931">
        <v>1</v>
      </c>
    </row>
    <row r="25932" spans="1:4" x14ac:dyDescent="0.25">
      <c r="A25932">
        <v>79567</v>
      </c>
      <c r="B25932" t="s">
        <v>1583</v>
      </c>
      <c r="C25932" t="s">
        <v>1598</v>
      </c>
      <c r="D25932">
        <v>3</v>
      </c>
    </row>
    <row r="25933" spans="1:4" x14ac:dyDescent="0.25">
      <c r="A25933">
        <v>79566</v>
      </c>
      <c r="B25933" t="s">
        <v>1583</v>
      </c>
      <c r="C25933" t="s">
        <v>1598</v>
      </c>
      <c r="D25933">
        <v>3</v>
      </c>
    </row>
    <row r="25934" spans="1:4" x14ac:dyDescent="0.25">
      <c r="A25934">
        <v>79565</v>
      </c>
      <c r="B25934" t="s">
        <v>1583</v>
      </c>
      <c r="C25934" t="s">
        <v>412</v>
      </c>
      <c r="D25934">
        <v>3</v>
      </c>
    </row>
    <row r="25935" spans="1:4" x14ac:dyDescent="0.25">
      <c r="A25935">
        <v>79563</v>
      </c>
      <c r="B25935" t="s">
        <v>1583</v>
      </c>
      <c r="C25935" t="s">
        <v>379</v>
      </c>
      <c r="D25935">
        <v>2</v>
      </c>
    </row>
    <row r="25936" spans="1:4" x14ac:dyDescent="0.25">
      <c r="A25936">
        <v>79562</v>
      </c>
      <c r="B25936" t="s">
        <v>1583</v>
      </c>
      <c r="C25936" t="s">
        <v>379</v>
      </c>
      <c r="D25936">
        <v>2</v>
      </c>
    </row>
    <row r="25937" spans="1:4" x14ac:dyDescent="0.25">
      <c r="A25937">
        <v>79561</v>
      </c>
      <c r="B25937" t="s">
        <v>1583</v>
      </c>
      <c r="C25937" t="s">
        <v>379</v>
      </c>
      <c r="D25937">
        <v>3</v>
      </c>
    </row>
    <row r="25938" spans="1:4" x14ac:dyDescent="0.25">
      <c r="A25938">
        <v>79560</v>
      </c>
      <c r="B25938" t="s">
        <v>1583</v>
      </c>
      <c r="C25938" t="s">
        <v>1599</v>
      </c>
      <c r="D25938">
        <v>3</v>
      </c>
    </row>
    <row r="25939" spans="1:4" x14ac:dyDescent="0.25">
      <c r="A25939">
        <v>79556</v>
      </c>
      <c r="B25939" t="s">
        <v>1583</v>
      </c>
      <c r="C25939" t="s">
        <v>1600</v>
      </c>
      <c r="D25939">
        <v>2</v>
      </c>
    </row>
    <row r="25940" spans="1:4" x14ac:dyDescent="0.25">
      <c r="A25940">
        <v>79553</v>
      </c>
      <c r="B25940" t="s">
        <v>1583</v>
      </c>
      <c r="C25940" t="s">
        <v>448</v>
      </c>
      <c r="D25940">
        <v>2</v>
      </c>
    </row>
    <row r="25941" spans="1:4" x14ac:dyDescent="0.25">
      <c r="A25941">
        <v>79549</v>
      </c>
      <c r="B25941" t="s">
        <v>1583</v>
      </c>
      <c r="C25941" t="s">
        <v>1601</v>
      </c>
      <c r="D25941">
        <v>2</v>
      </c>
    </row>
    <row r="25942" spans="1:4" x14ac:dyDescent="0.25">
      <c r="A25942">
        <v>79548</v>
      </c>
      <c r="B25942" t="s">
        <v>1583</v>
      </c>
      <c r="C25942" t="s">
        <v>688</v>
      </c>
      <c r="D25942">
        <v>3</v>
      </c>
    </row>
    <row r="25943" spans="1:4" x14ac:dyDescent="0.25">
      <c r="A25943">
        <v>79547</v>
      </c>
      <c r="B25943" t="s">
        <v>1583</v>
      </c>
      <c r="C25943" t="s">
        <v>688</v>
      </c>
      <c r="D25943">
        <v>3</v>
      </c>
    </row>
    <row r="25944" spans="1:4" x14ac:dyDescent="0.25">
      <c r="A25944">
        <v>79546</v>
      </c>
      <c r="B25944" t="s">
        <v>1583</v>
      </c>
      <c r="C25944" t="s">
        <v>1599</v>
      </c>
      <c r="D25944">
        <v>3</v>
      </c>
    </row>
    <row r="25945" spans="1:4" x14ac:dyDescent="0.25">
      <c r="A25945">
        <v>79545</v>
      </c>
      <c r="B25945" t="s">
        <v>1583</v>
      </c>
      <c r="C25945" t="s">
        <v>1600</v>
      </c>
      <c r="D25945">
        <v>3</v>
      </c>
    </row>
    <row r="25946" spans="1:4" x14ac:dyDescent="0.25">
      <c r="A25946">
        <v>79544</v>
      </c>
      <c r="B25946" t="s">
        <v>1583</v>
      </c>
      <c r="C25946" t="s">
        <v>688</v>
      </c>
      <c r="D25946">
        <v>3</v>
      </c>
    </row>
    <row r="25947" spans="1:4" x14ac:dyDescent="0.25">
      <c r="A25947">
        <v>79543</v>
      </c>
      <c r="B25947" t="s">
        <v>1583</v>
      </c>
      <c r="C25947" t="s">
        <v>1599</v>
      </c>
      <c r="D25947">
        <v>3</v>
      </c>
    </row>
    <row r="25948" spans="1:4" x14ac:dyDescent="0.25">
      <c r="A25948">
        <v>79541</v>
      </c>
      <c r="B25948" t="s">
        <v>1583</v>
      </c>
      <c r="C25948" t="s">
        <v>379</v>
      </c>
      <c r="D25948">
        <v>3</v>
      </c>
    </row>
    <row r="25949" spans="1:4" x14ac:dyDescent="0.25">
      <c r="A25949">
        <v>79540</v>
      </c>
      <c r="B25949" t="s">
        <v>1583</v>
      </c>
      <c r="C25949" t="s">
        <v>1602</v>
      </c>
      <c r="D25949">
        <v>3</v>
      </c>
    </row>
    <row r="25950" spans="1:4" x14ac:dyDescent="0.25">
      <c r="A25950">
        <v>79539</v>
      </c>
      <c r="B25950" t="s">
        <v>1583</v>
      </c>
      <c r="C25950" t="s">
        <v>688</v>
      </c>
      <c r="D25950">
        <v>3</v>
      </c>
    </row>
    <row r="25951" spans="1:4" x14ac:dyDescent="0.25">
      <c r="A25951">
        <v>79538</v>
      </c>
      <c r="B25951" t="s">
        <v>1583</v>
      </c>
      <c r="C25951" t="s">
        <v>1603</v>
      </c>
      <c r="D25951">
        <v>3</v>
      </c>
    </row>
    <row r="25952" spans="1:4" x14ac:dyDescent="0.25">
      <c r="A25952">
        <v>79537</v>
      </c>
      <c r="B25952" t="s">
        <v>1583</v>
      </c>
      <c r="C25952" t="s">
        <v>1600</v>
      </c>
      <c r="D25952">
        <v>3</v>
      </c>
    </row>
    <row r="25953" spans="1:4" x14ac:dyDescent="0.25">
      <c r="A25953">
        <v>79536</v>
      </c>
      <c r="B25953" t="s">
        <v>1583</v>
      </c>
      <c r="C25953" t="s">
        <v>379</v>
      </c>
      <c r="D25953">
        <v>2</v>
      </c>
    </row>
    <row r="25954" spans="1:4" x14ac:dyDescent="0.25">
      <c r="A25954">
        <v>79535</v>
      </c>
      <c r="B25954" t="s">
        <v>1583</v>
      </c>
      <c r="C25954" t="s">
        <v>1600</v>
      </c>
      <c r="D25954">
        <v>3</v>
      </c>
    </row>
    <row r="25955" spans="1:4" x14ac:dyDescent="0.25">
      <c r="A25955">
        <v>79534</v>
      </c>
      <c r="B25955" t="s">
        <v>1583</v>
      </c>
      <c r="C25955" t="s">
        <v>1599</v>
      </c>
      <c r="D25955">
        <v>3</v>
      </c>
    </row>
    <row r="25956" spans="1:4" x14ac:dyDescent="0.25">
      <c r="A25956">
        <v>79533</v>
      </c>
      <c r="B25956" t="s">
        <v>1583</v>
      </c>
      <c r="C25956" t="s">
        <v>448</v>
      </c>
      <c r="D25956">
        <v>3</v>
      </c>
    </row>
    <row r="25957" spans="1:4" x14ac:dyDescent="0.25">
      <c r="A25957">
        <v>79532</v>
      </c>
      <c r="B25957" t="s">
        <v>1583</v>
      </c>
      <c r="C25957" t="s">
        <v>412</v>
      </c>
      <c r="D25957">
        <v>3</v>
      </c>
    </row>
    <row r="25958" spans="1:4" x14ac:dyDescent="0.25">
      <c r="A25958">
        <v>79530</v>
      </c>
      <c r="B25958" t="s">
        <v>1583</v>
      </c>
      <c r="C25958" t="s">
        <v>379</v>
      </c>
      <c r="D25958">
        <v>3</v>
      </c>
    </row>
    <row r="25959" spans="1:4" x14ac:dyDescent="0.25">
      <c r="A25959">
        <v>79529</v>
      </c>
      <c r="B25959" t="s">
        <v>1583</v>
      </c>
      <c r="C25959" t="s">
        <v>625</v>
      </c>
      <c r="D25959">
        <v>3</v>
      </c>
    </row>
    <row r="25960" spans="1:4" x14ac:dyDescent="0.25">
      <c r="A25960">
        <v>79528</v>
      </c>
      <c r="B25960" t="s">
        <v>1583</v>
      </c>
      <c r="C25960" t="s">
        <v>338</v>
      </c>
      <c r="D25960">
        <v>3</v>
      </c>
    </row>
    <row r="25961" spans="1:4" x14ac:dyDescent="0.25">
      <c r="A25961">
        <v>79527</v>
      </c>
      <c r="B25961" t="s">
        <v>1583</v>
      </c>
      <c r="C25961" t="s">
        <v>1601</v>
      </c>
      <c r="D25961">
        <v>3</v>
      </c>
    </row>
    <row r="25962" spans="1:4" x14ac:dyDescent="0.25">
      <c r="A25962">
        <v>79526</v>
      </c>
      <c r="B25962" t="s">
        <v>1583</v>
      </c>
      <c r="C25962" t="s">
        <v>1601</v>
      </c>
      <c r="D25962">
        <v>3</v>
      </c>
    </row>
    <row r="25963" spans="1:4" x14ac:dyDescent="0.25">
      <c r="A25963">
        <v>79525</v>
      </c>
      <c r="B25963" t="s">
        <v>1583</v>
      </c>
      <c r="C25963" t="s">
        <v>448</v>
      </c>
      <c r="D25963">
        <v>2</v>
      </c>
    </row>
    <row r="25964" spans="1:4" x14ac:dyDescent="0.25">
      <c r="A25964">
        <v>79521</v>
      </c>
      <c r="B25964" t="s">
        <v>1583</v>
      </c>
      <c r="C25964" t="s">
        <v>688</v>
      </c>
      <c r="D25964">
        <v>3</v>
      </c>
    </row>
    <row r="25965" spans="1:4" x14ac:dyDescent="0.25">
      <c r="A25965">
        <v>79520</v>
      </c>
      <c r="B25965" t="s">
        <v>1583</v>
      </c>
      <c r="C25965" t="s">
        <v>448</v>
      </c>
      <c r="D25965">
        <v>3</v>
      </c>
    </row>
    <row r="25966" spans="1:4" x14ac:dyDescent="0.25">
      <c r="A25966">
        <v>79519</v>
      </c>
      <c r="B25966" t="s">
        <v>1583</v>
      </c>
      <c r="C25966" t="s">
        <v>1603</v>
      </c>
      <c r="D25966">
        <v>3</v>
      </c>
    </row>
    <row r="25967" spans="1:4" x14ac:dyDescent="0.25">
      <c r="A25967">
        <v>79518</v>
      </c>
      <c r="B25967" t="s">
        <v>1583</v>
      </c>
      <c r="C25967" t="s">
        <v>338</v>
      </c>
      <c r="D25967">
        <v>3</v>
      </c>
    </row>
    <row r="25968" spans="1:4" x14ac:dyDescent="0.25">
      <c r="A25968">
        <v>79517</v>
      </c>
      <c r="B25968" t="s">
        <v>1583</v>
      </c>
      <c r="C25968" t="s">
        <v>1601</v>
      </c>
      <c r="D25968">
        <v>3</v>
      </c>
    </row>
    <row r="25969" spans="1:4" x14ac:dyDescent="0.25">
      <c r="A25969">
        <v>79512</v>
      </c>
      <c r="B25969" t="s">
        <v>1583</v>
      </c>
      <c r="C25969" t="s">
        <v>412</v>
      </c>
      <c r="D25969">
        <v>3</v>
      </c>
    </row>
    <row r="25970" spans="1:4" x14ac:dyDescent="0.25">
      <c r="A25970">
        <v>79511</v>
      </c>
      <c r="B25970" t="s">
        <v>1583</v>
      </c>
      <c r="C25970" t="s">
        <v>179</v>
      </c>
      <c r="D25970">
        <v>3</v>
      </c>
    </row>
    <row r="25971" spans="1:4" x14ac:dyDescent="0.25">
      <c r="A25971">
        <v>79510</v>
      </c>
      <c r="B25971" t="s">
        <v>1583</v>
      </c>
      <c r="C25971" t="s">
        <v>1604</v>
      </c>
      <c r="D25971">
        <v>2</v>
      </c>
    </row>
    <row r="25972" spans="1:4" x14ac:dyDescent="0.25">
      <c r="A25972">
        <v>79508</v>
      </c>
      <c r="B25972" t="s">
        <v>1583</v>
      </c>
      <c r="C25972" t="s">
        <v>379</v>
      </c>
      <c r="D25972">
        <v>1</v>
      </c>
    </row>
    <row r="25973" spans="1:4" x14ac:dyDescent="0.25">
      <c r="A25973">
        <v>79506</v>
      </c>
      <c r="B25973" t="s">
        <v>1583</v>
      </c>
      <c r="C25973" t="s">
        <v>1600</v>
      </c>
      <c r="D25973">
        <v>3</v>
      </c>
    </row>
    <row r="25974" spans="1:4" x14ac:dyDescent="0.25">
      <c r="A25974">
        <v>79505</v>
      </c>
      <c r="B25974" t="s">
        <v>1583</v>
      </c>
      <c r="C25974" t="s">
        <v>625</v>
      </c>
      <c r="D25974">
        <v>3</v>
      </c>
    </row>
    <row r="25975" spans="1:4" x14ac:dyDescent="0.25">
      <c r="A25975">
        <v>79504</v>
      </c>
      <c r="B25975" t="s">
        <v>1583</v>
      </c>
      <c r="C25975" t="s">
        <v>1604</v>
      </c>
      <c r="D25975">
        <v>3</v>
      </c>
    </row>
    <row r="25976" spans="1:4" x14ac:dyDescent="0.25">
      <c r="A25976">
        <v>79503</v>
      </c>
      <c r="B25976" t="s">
        <v>1583</v>
      </c>
      <c r="C25976" t="s">
        <v>448</v>
      </c>
      <c r="D25976">
        <v>3</v>
      </c>
    </row>
    <row r="25977" spans="1:4" x14ac:dyDescent="0.25">
      <c r="A25977">
        <v>79502</v>
      </c>
      <c r="B25977" t="s">
        <v>1583</v>
      </c>
      <c r="C25977" t="s">
        <v>1602</v>
      </c>
      <c r="D25977">
        <v>3</v>
      </c>
    </row>
    <row r="25978" spans="1:4" x14ac:dyDescent="0.25">
      <c r="A25978">
        <v>79501</v>
      </c>
      <c r="B25978" t="s">
        <v>1583</v>
      </c>
      <c r="C25978" t="s">
        <v>448</v>
      </c>
      <c r="D25978">
        <v>2</v>
      </c>
    </row>
    <row r="25979" spans="1:4" x14ac:dyDescent="0.25">
      <c r="A25979">
        <v>79424</v>
      </c>
      <c r="B25979" t="s">
        <v>1583</v>
      </c>
      <c r="C25979" t="s">
        <v>1605</v>
      </c>
      <c r="D25979">
        <v>1</v>
      </c>
    </row>
    <row r="25980" spans="1:4" x14ac:dyDescent="0.25">
      <c r="A25980">
        <v>79423</v>
      </c>
      <c r="B25980" t="s">
        <v>1583</v>
      </c>
      <c r="C25980" t="s">
        <v>1605</v>
      </c>
      <c r="D25980">
        <v>1</v>
      </c>
    </row>
    <row r="25981" spans="1:4" x14ac:dyDescent="0.25">
      <c r="A25981">
        <v>79416</v>
      </c>
      <c r="B25981" t="s">
        <v>1583</v>
      </c>
      <c r="C25981" t="s">
        <v>1605</v>
      </c>
      <c r="D25981">
        <v>1</v>
      </c>
    </row>
    <row r="25982" spans="1:4" x14ac:dyDescent="0.25">
      <c r="A25982">
        <v>79415</v>
      </c>
      <c r="B25982" t="s">
        <v>1583</v>
      </c>
      <c r="C25982" t="s">
        <v>1605</v>
      </c>
      <c r="D25982">
        <v>1</v>
      </c>
    </row>
    <row r="25983" spans="1:4" x14ac:dyDescent="0.25">
      <c r="A25983">
        <v>79414</v>
      </c>
      <c r="B25983" t="s">
        <v>1583</v>
      </c>
      <c r="C25983" t="s">
        <v>1605</v>
      </c>
      <c r="D25983">
        <v>1</v>
      </c>
    </row>
    <row r="25984" spans="1:4" x14ac:dyDescent="0.25">
      <c r="A25984">
        <v>79413</v>
      </c>
      <c r="B25984" t="s">
        <v>1583</v>
      </c>
      <c r="C25984" t="s">
        <v>1605</v>
      </c>
      <c r="D25984">
        <v>1</v>
      </c>
    </row>
    <row r="25985" spans="1:4" x14ac:dyDescent="0.25">
      <c r="A25985">
        <v>79412</v>
      </c>
      <c r="B25985" t="s">
        <v>1583</v>
      </c>
      <c r="C25985" t="s">
        <v>1605</v>
      </c>
      <c r="D25985">
        <v>1</v>
      </c>
    </row>
    <row r="25986" spans="1:4" x14ac:dyDescent="0.25">
      <c r="A25986">
        <v>79411</v>
      </c>
      <c r="B25986" t="s">
        <v>1583</v>
      </c>
      <c r="C25986" t="s">
        <v>1605</v>
      </c>
      <c r="D25986">
        <v>1</v>
      </c>
    </row>
    <row r="25987" spans="1:4" x14ac:dyDescent="0.25">
      <c r="A25987">
        <v>79410</v>
      </c>
      <c r="B25987" t="s">
        <v>1583</v>
      </c>
      <c r="C25987" t="s">
        <v>1605</v>
      </c>
      <c r="D25987">
        <v>1</v>
      </c>
    </row>
    <row r="25988" spans="1:4" x14ac:dyDescent="0.25">
      <c r="A25988">
        <v>79407</v>
      </c>
      <c r="B25988" t="s">
        <v>1583</v>
      </c>
      <c r="C25988" t="s">
        <v>1605</v>
      </c>
      <c r="D25988">
        <v>1</v>
      </c>
    </row>
    <row r="25989" spans="1:4" x14ac:dyDescent="0.25">
      <c r="A25989">
        <v>79404</v>
      </c>
      <c r="B25989" t="s">
        <v>1583</v>
      </c>
      <c r="C25989" t="s">
        <v>1605</v>
      </c>
      <c r="D25989">
        <v>1</v>
      </c>
    </row>
    <row r="25990" spans="1:4" x14ac:dyDescent="0.25">
      <c r="A25990">
        <v>79403</v>
      </c>
      <c r="B25990" t="s">
        <v>1583</v>
      </c>
      <c r="C25990" t="s">
        <v>1605</v>
      </c>
      <c r="D25990">
        <v>1</v>
      </c>
    </row>
    <row r="25991" spans="1:4" x14ac:dyDescent="0.25">
      <c r="A25991">
        <v>79401</v>
      </c>
      <c r="B25991" t="s">
        <v>1583</v>
      </c>
      <c r="C25991" t="s">
        <v>1605</v>
      </c>
      <c r="D25991">
        <v>1</v>
      </c>
    </row>
    <row r="25992" spans="1:4" x14ac:dyDescent="0.25">
      <c r="A25992">
        <v>79382</v>
      </c>
      <c r="B25992" t="s">
        <v>1583</v>
      </c>
      <c r="C25992" t="s">
        <v>1605</v>
      </c>
      <c r="D25992">
        <v>1</v>
      </c>
    </row>
    <row r="25993" spans="1:4" x14ac:dyDescent="0.25">
      <c r="A25993">
        <v>79381</v>
      </c>
      <c r="B25993" t="s">
        <v>1583</v>
      </c>
      <c r="C25993" t="s">
        <v>1606</v>
      </c>
      <c r="D25993">
        <v>3</v>
      </c>
    </row>
    <row r="25994" spans="1:4" x14ac:dyDescent="0.25">
      <c r="A25994">
        <v>79379</v>
      </c>
      <c r="B25994" t="s">
        <v>1583</v>
      </c>
      <c r="C25994" t="s">
        <v>1607</v>
      </c>
      <c r="D25994">
        <v>3</v>
      </c>
    </row>
    <row r="25995" spans="1:4" x14ac:dyDescent="0.25">
      <c r="A25995">
        <v>79377</v>
      </c>
      <c r="B25995" t="s">
        <v>1583</v>
      </c>
      <c r="C25995" t="s">
        <v>477</v>
      </c>
      <c r="D25995">
        <v>2</v>
      </c>
    </row>
    <row r="25996" spans="1:4" x14ac:dyDescent="0.25">
      <c r="A25996">
        <v>79373</v>
      </c>
      <c r="B25996" t="s">
        <v>1583</v>
      </c>
      <c r="C25996" t="s">
        <v>1606</v>
      </c>
      <c r="D25996">
        <v>3</v>
      </c>
    </row>
    <row r="25997" spans="1:4" x14ac:dyDescent="0.25">
      <c r="A25997">
        <v>79371</v>
      </c>
      <c r="B25997" t="s">
        <v>1583</v>
      </c>
      <c r="C25997" t="s">
        <v>1608</v>
      </c>
      <c r="D25997">
        <v>3</v>
      </c>
    </row>
    <row r="25998" spans="1:4" x14ac:dyDescent="0.25">
      <c r="A25998">
        <v>79370</v>
      </c>
      <c r="B25998" t="s">
        <v>1583</v>
      </c>
      <c r="C25998" t="s">
        <v>1609</v>
      </c>
      <c r="D25998">
        <v>3</v>
      </c>
    </row>
    <row r="25999" spans="1:4" x14ac:dyDescent="0.25">
      <c r="A25999">
        <v>79366</v>
      </c>
      <c r="B25999" t="s">
        <v>1583</v>
      </c>
      <c r="C25999" t="s">
        <v>1605</v>
      </c>
      <c r="D25999">
        <v>2</v>
      </c>
    </row>
    <row r="26000" spans="1:4" x14ac:dyDescent="0.25">
      <c r="A26000">
        <v>79364</v>
      </c>
      <c r="B26000" t="s">
        <v>1583</v>
      </c>
      <c r="C26000" t="s">
        <v>1605</v>
      </c>
      <c r="D26000">
        <v>2</v>
      </c>
    </row>
    <row r="26001" spans="1:4" x14ac:dyDescent="0.25">
      <c r="A26001">
        <v>79363</v>
      </c>
      <c r="B26001" t="s">
        <v>1583</v>
      </c>
      <c r="C26001" t="s">
        <v>1605</v>
      </c>
      <c r="D26001">
        <v>1</v>
      </c>
    </row>
    <row r="26002" spans="1:4" x14ac:dyDescent="0.25">
      <c r="A26002">
        <v>79360</v>
      </c>
      <c r="B26002" t="s">
        <v>1583</v>
      </c>
      <c r="C26002" t="s">
        <v>1610</v>
      </c>
      <c r="D26002">
        <v>3</v>
      </c>
    </row>
    <row r="26003" spans="1:4" x14ac:dyDescent="0.25">
      <c r="A26003">
        <v>79359</v>
      </c>
      <c r="B26003" t="s">
        <v>1583</v>
      </c>
      <c r="C26003" t="s">
        <v>1610</v>
      </c>
      <c r="D26003">
        <v>2</v>
      </c>
    </row>
    <row r="26004" spans="1:4" x14ac:dyDescent="0.25">
      <c r="A26004">
        <v>79358</v>
      </c>
      <c r="B26004" t="s">
        <v>1583</v>
      </c>
      <c r="C26004" t="s">
        <v>1611</v>
      </c>
      <c r="D26004">
        <v>3</v>
      </c>
    </row>
    <row r="26005" spans="1:4" x14ac:dyDescent="0.25">
      <c r="A26005">
        <v>79357</v>
      </c>
      <c r="B26005" t="s">
        <v>1583</v>
      </c>
      <c r="C26005" t="s">
        <v>1612</v>
      </c>
      <c r="D26005">
        <v>3</v>
      </c>
    </row>
    <row r="26006" spans="1:4" x14ac:dyDescent="0.25">
      <c r="A26006">
        <v>79356</v>
      </c>
      <c r="B26006" t="s">
        <v>1583</v>
      </c>
      <c r="C26006" t="s">
        <v>1613</v>
      </c>
      <c r="D26006">
        <v>3</v>
      </c>
    </row>
    <row r="26007" spans="1:4" x14ac:dyDescent="0.25">
      <c r="A26007">
        <v>79355</v>
      </c>
      <c r="B26007" t="s">
        <v>1583</v>
      </c>
      <c r="C26007" t="s">
        <v>1614</v>
      </c>
      <c r="D26007">
        <v>3</v>
      </c>
    </row>
    <row r="26008" spans="1:4" x14ac:dyDescent="0.25">
      <c r="A26008">
        <v>79353</v>
      </c>
      <c r="B26008" t="s">
        <v>1583</v>
      </c>
      <c r="C26008" t="s">
        <v>1611</v>
      </c>
      <c r="D26008">
        <v>3</v>
      </c>
    </row>
    <row r="26009" spans="1:4" x14ac:dyDescent="0.25">
      <c r="A26009">
        <v>79351</v>
      </c>
      <c r="B26009" t="s">
        <v>1583</v>
      </c>
      <c r="C26009" t="s">
        <v>1606</v>
      </c>
      <c r="D26009">
        <v>3</v>
      </c>
    </row>
    <row r="26010" spans="1:4" x14ac:dyDescent="0.25">
      <c r="A26010">
        <v>79347</v>
      </c>
      <c r="B26010" t="s">
        <v>1583</v>
      </c>
      <c r="C26010" t="s">
        <v>1615</v>
      </c>
      <c r="D26010">
        <v>3</v>
      </c>
    </row>
    <row r="26011" spans="1:4" x14ac:dyDescent="0.25">
      <c r="A26011">
        <v>79346</v>
      </c>
      <c r="B26011" t="s">
        <v>1583</v>
      </c>
      <c r="C26011" t="s">
        <v>1607</v>
      </c>
      <c r="D26011">
        <v>3</v>
      </c>
    </row>
    <row r="26012" spans="1:4" x14ac:dyDescent="0.25">
      <c r="A26012">
        <v>79345</v>
      </c>
      <c r="B26012" t="s">
        <v>1583</v>
      </c>
      <c r="C26012" t="s">
        <v>1616</v>
      </c>
      <c r="D26012">
        <v>3</v>
      </c>
    </row>
    <row r="26013" spans="1:4" x14ac:dyDescent="0.25">
      <c r="A26013">
        <v>79344</v>
      </c>
      <c r="B26013" t="s">
        <v>1583</v>
      </c>
      <c r="C26013" t="s">
        <v>1615</v>
      </c>
      <c r="D26013">
        <v>3</v>
      </c>
    </row>
    <row r="26014" spans="1:4" x14ac:dyDescent="0.25">
      <c r="A26014">
        <v>79343</v>
      </c>
      <c r="B26014" t="s">
        <v>1583</v>
      </c>
      <c r="C26014" t="s">
        <v>1612</v>
      </c>
      <c r="D26014">
        <v>3</v>
      </c>
    </row>
    <row r="26015" spans="1:4" x14ac:dyDescent="0.25">
      <c r="A26015">
        <v>79342</v>
      </c>
      <c r="B26015" t="s">
        <v>1583</v>
      </c>
      <c r="C26015" t="s">
        <v>1610</v>
      </c>
      <c r="D26015">
        <v>3</v>
      </c>
    </row>
    <row r="26016" spans="1:4" x14ac:dyDescent="0.25">
      <c r="A26016">
        <v>79339</v>
      </c>
      <c r="B26016" t="s">
        <v>1583</v>
      </c>
      <c r="C26016" t="s">
        <v>1608</v>
      </c>
      <c r="D26016">
        <v>2</v>
      </c>
    </row>
    <row r="26017" spans="1:4" x14ac:dyDescent="0.25">
      <c r="A26017">
        <v>79336</v>
      </c>
      <c r="B26017" t="s">
        <v>1583</v>
      </c>
      <c r="C26017" t="s">
        <v>1611</v>
      </c>
      <c r="D26017">
        <v>2</v>
      </c>
    </row>
    <row r="26018" spans="1:4" x14ac:dyDescent="0.25">
      <c r="A26018">
        <v>79331</v>
      </c>
      <c r="B26018" t="s">
        <v>1583</v>
      </c>
      <c r="C26018" t="s">
        <v>477</v>
      </c>
      <c r="D26018">
        <v>3</v>
      </c>
    </row>
    <row r="26019" spans="1:4" x14ac:dyDescent="0.25">
      <c r="A26019">
        <v>79330</v>
      </c>
      <c r="B26019" t="s">
        <v>1583</v>
      </c>
      <c r="C26019" t="s">
        <v>1613</v>
      </c>
      <c r="D26019">
        <v>3</v>
      </c>
    </row>
    <row r="26020" spans="1:4" x14ac:dyDescent="0.25">
      <c r="A26020">
        <v>79329</v>
      </c>
      <c r="B26020" t="s">
        <v>1583</v>
      </c>
      <c r="C26020" t="s">
        <v>1605</v>
      </c>
      <c r="D26020">
        <v>2</v>
      </c>
    </row>
    <row r="26021" spans="1:4" x14ac:dyDescent="0.25">
      <c r="A26021">
        <v>79325</v>
      </c>
      <c r="B26021" t="s">
        <v>1583</v>
      </c>
      <c r="C26021" t="s">
        <v>1617</v>
      </c>
      <c r="D26021">
        <v>3</v>
      </c>
    </row>
    <row r="26022" spans="1:4" x14ac:dyDescent="0.25">
      <c r="A26022">
        <v>79324</v>
      </c>
      <c r="B26022" t="s">
        <v>1583</v>
      </c>
      <c r="C26022" t="s">
        <v>1615</v>
      </c>
      <c r="D26022">
        <v>3</v>
      </c>
    </row>
    <row r="26023" spans="1:4" x14ac:dyDescent="0.25">
      <c r="A26023">
        <v>79323</v>
      </c>
      <c r="B26023" t="s">
        <v>1583</v>
      </c>
      <c r="C26023" t="s">
        <v>1614</v>
      </c>
      <c r="D26023">
        <v>2</v>
      </c>
    </row>
    <row r="26024" spans="1:4" x14ac:dyDescent="0.25">
      <c r="A26024">
        <v>79322</v>
      </c>
      <c r="B26024" t="s">
        <v>1583</v>
      </c>
      <c r="C26024" t="s">
        <v>1612</v>
      </c>
      <c r="D26024">
        <v>3</v>
      </c>
    </row>
    <row r="26025" spans="1:4" x14ac:dyDescent="0.25">
      <c r="A26025">
        <v>79316</v>
      </c>
      <c r="B26025" t="s">
        <v>1583</v>
      </c>
      <c r="C26025" t="s">
        <v>1616</v>
      </c>
      <c r="D26025">
        <v>3</v>
      </c>
    </row>
    <row r="26026" spans="1:4" x14ac:dyDescent="0.25">
      <c r="A26026">
        <v>79314</v>
      </c>
      <c r="B26026" t="s">
        <v>1583</v>
      </c>
      <c r="C26026" t="s">
        <v>1607</v>
      </c>
      <c r="D26026">
        <v>3</v>
      </c>
    </row>
    <row r="26027" spans="1:4" x14ac:dyDescent="0.25">
      <c r="A26027">
        <v>79313</v>
      </c>
      <c r="B26027" t="s">
        <v>1583</v>
      </c>
      <c r="C26027" t="s">
        <v>1611</v>
      </c>
      <c r="D26027">
        <v>2</v>
      </c>
    </row>
    <row r="26028" spans="1:4" x14ac:dyDescent="0.25">
      <c r="A26028">
        <v>79312</v>
      </c>
      <c r="B26028" t="s">
        <v>1583</v>
      </c>
      <c r="C26028" t="s">
        <v>1608</v>
      </c>
      <c r="D26028">
        <v>2</v>
      </c>
    </row>
    <row r="26029" spans="1:4" x14ac:dyDescent="0.25">
      <c r="A26029">
        <v>79311</v>
      </c>
      <c r="B26029" t="s">
        <v>1583</v>
      </c>
      <c r="C26029" t="s">
        <v>85</v>
      </c>
      <c r="D26029">
        <v>2</v>
      </c>
    </row>
    <row r="26030" spans="1:4" x14ac:dyDescent="0.25">
      <c r="A26030">
        <v>79261</v>
      </c>
      <c r="B26030" t="s">
        <v>1583</v>
      </c>
      <c r="C26030" t="s">
        <v>472</v>
      </c>
      <c r="D26030">
        <v>3</v>
      </c>
    </row>
    <row r="26031" spans="1:4" x14ac:dyDescent="0.25">
      <c r="A26031">
        <v>79259</v>
      </c>
      <c r="B26031" t="s">
        <v>1583</v>
      </c>
      <c r="C26031" t="s">
        <v>1618</v>
      </c>
      <c r="D26031">
        <v>3</v>
      </c>
    </row>
    <row r="26032" spans="1:4" x14ac:dyDescent="0.25">
      <c r="A26032">
        <v>79257</v>
      </c>
      <c r="B26032" t="s">
        <v>1583</v>
      </c>
      <c r="C26032" t="s">
        <v>1619</v>
      </c>
      <c r="D26032">
        <v>3</v>
      </c>
    </row>
    <row r="26033" spans="1:4" x14ac:dyDescent="0.25">
      <c r="A26033">
        <v>79256</v>
      </c>
      <c r="B26033" t="s">
        <v>1583</v>
      </c>
      <c r="C26033" t="s">
        <v>1620</v>
      </c>
      <c r="D26033">
        <v>3</v>
      </c>
    </row>
    <row r="26034" spans="1:4" x14ac:dyDescent="0.25">
      <c r="A26034">
        <v>79255</v>
      </c>
      <c r="B26034" t="s">
        <v>1583</v>
      </c>
      <c r="C26034" t="s">
        <v>1619</v>
      </c>
      <c r="D26034">
        <v>3</v>
      </c>
    </row>
    <row r="26035" spans="1:4" x14ac:dyDescent="0.25">
      <c r="A26035">
        <v>79252</v>
      </c>
      <c r="B26035" t="s">
        <v>1583</v>
      </c>
      <c r="C26035" t="s">
        <v>1562</v>
      </c>
      <c r="D26035">
        <v>3</v>
      </c>
    </row>
    <row r="26036" spans="1:4" x14ac:dyDescent="0.25">
      <c r="A26036">
        <v>79251</v>
      </c>
      <c r="B26036" t="s">
        <v>1583</v>
      </c>
      <c r="C26036" t="s">
        <v>1621</v>
      </c>
      <c r="D26036">
        <v>3</v>
      </c>
    </row>
    <row r="26037" spans="1:4" x14ac:dyDescent="0.25">
      <c r="A26037">
        <v>79250</v>
      </c>
      <c r="B26037" t="s">
        <v>1583</v>
      </c>
      <c r="C26037" t="s">
        <v>85</v>
      </c>
      <c r="D26037">
        <v>2</v>
      </c>
    </row>
    <row r="26038" spans="1:4" x14ac:dyDescent="0.25">
      <c r="A26038">
        <v>79248</v>
      </c>
      <c r="B26038" t="s">
        <v>1583</v>
      </c>
      <c r="C26038" t="s">
        <v>1622</v>
      </c>
      <c r="D26038">
        <v>3</v>
      </c>
    </row>
    <row r="26039" spans="1:4" x14ac:dyDescent="0.25">
      <c r="A26039">
        <v>79247</v>
      </c>
      <c r="B26039" t="s">
        <v>1583</v>
      </c>
      <c r="C26039" t="s">
        <v>1623</v>
      </c>
      <c r="D26039">
        <v>3</v>
      </c>
    </row>
    <row r="26040" spans="1:4" x14ac:dyDescent="0.25">
      <c r="A26040">
        <v>79245</v>
      </c>
      <c r="B26040" t="s">
        <v>1583</v>
      </c>
      <c r="C26040" t="s">
        <v>472</v>
      </c>
      <c r="D26040">
        <v>3</v>
      </c>
    </row>
    <row r="26041" spans="1:4" x14ac:dyDescent="0.25">
      <c r="A26041">
        <v>79244</v>
      </c>
      <c r="B26041" t="s">
        <v>1583</v>
      </c>
      <c r="C26041" t="s">
        <v>1620</v>
      </c>
      <c r="D26041">
        <v>3</v>
      </c>
    </row>
    <row r="26042" spans="1:4" x14ac:dyDescent="0.25">
      <c r="A26042">
        <v>79243</v>
      </c>
      <c r="B26042" t="s">
        <v>1583</v>
      </c>
      <c r="C26042" t="s">
        <v>1609</v>
      </c>
      <c r="D26042">
        <v>3</v>
      </c>
    </row>
    <row r="26043" spans="1:4" x14ac:dyDescent="0.25">
      <c r="A26043">
        <v>79241</v>
      </c>
      <c r="B26043" t="s">
        <v>1583</v>
      </c>
      <c r="C26043" t="s">
        <v>497</v>
      </c>
      <c r="D26043">
        <v>3</v>
      </c>
    </row>
    <row r="26044" spans="1:4" x14ac:dyDescent="0.25">
      <c r="A26044">
        <v>79240</v>
      </c>
      <c r="B26044" t="s">
        <v>1583</v>
      </c>
      <c r="C26044" t="s">
        <v>1624</v>
      </c>
      <c r="D26044">
        <v>3</v>
      </c>
    </row>
    <row r="26045" spans="1:4" x14ac:dyDescent="0.25">
      <c r="A26045">
        <v>79239</v>
      </c>
      <c r="B26045" t="s">
        <v>1583</v>
      </c>
      <c r="C26045" t="s">
        <v>472</v>
      </c>
      <c r="D26045">
        <v>3</v>
      </c>
    </row>
    <row r="26046" spans="1:4" x14ac:dyDescent="0.25">
      <c r="A26046">
        <v>79237</v>
      </c>
      <c r="B26046" t="s">
        <v>1583</v>
      </c>
      <c r="C26046" t="s">
        <v>1624</v>
      </c>
      <c r="D26046">
        <v>3</v>
      </c>
    </row>
    <row r="26047" spans="1:4" x14ac:dyDescent="0.25">
      <c r="A26047">
        <v>79236</v>
      </c>
      <c r="B26047" t="s">
        <v>1583</v>
      </c>
      <c r="C26047" t="s">
        <v>1625</v>
      </c>
      <c r="D26047">
        <v>3</v>
      </c>
    </row>
    <row r="26048" spans="1:4" x14ac:dyDescent="0.25">
      <c r="A26048">
        <v>79235</v>
      </c>
      <c r="B26048" t="s">
        <v>1583</v>
      </c>
      <c r="C26048" t="s">
        <v>497</v>
      </c>
      <c r="D26048">
        <v>3</v>
      </c>
    </row>
    <row r="26049" spans="1:4" x14ac:dyDescent="0.25">
      <c r="A26049">
        <v>79234</v>
      </c>
      <c r="B26049" t="s">
        <v>1583</v>
      </c>
      <c r="C26049" t="s">
        <v>1620</v>
      </c>
      <c r="D26049">
        <v>3</v>
      </c>
    </row>
    <row r="26050" spans="1:4" x14ac:dyDescent="0.25">
      <c r="A26050">
        <v>79233</v>
      </c>
      <c r="B26050" t="s">
        <v>1583</v>
      </c>
      <c r="C26050" t="s">
        <v>472</v>
      </c>
      <c r="D26050">
        <v>3</v>
      </c>
    </row>
    <row r="26051" spans="1:4" x14ac:dyDescent="0.25">
      <c r="A26051">
        <v>79230</v>
      </c>
      <c r="B26051" t="s">
        <v>1583</v>
      </c>
      <c r="C26051" t="s">
        <v>1621</v>
      </c>
      <c r="D26051">
        <v>3</v>
      </c>
    </row>
    <row r="26052" spans="1:4" x14ac:dyDescent="0.25">
      <c r="A26052">
        <v>79229</v>
      </c>
      <c r="B26052" t="s">
        <v>1583</v>
      </c>
      <c r="C26052" t="s">
        <v>1609</v>
      </c>
      <c r="D26052">
        <v>3</v>
      </c>
    </row>
    <row r="26053" spans="1:4" x14ac:dyDescent="0.25">
      <c r="A26053">
        <v>79227</v>
      </c>
      <c r="B26053" t="s">
        <v>1583</v>
      </c>
      <c r="C26053" t="s">
        <v>1626</v>
      </c>
      <c r="D26053">
        <v>3</v>
      </c>
    </row>
    <row r="26054" spans="1:4" x14ac:dyDescent="0.25">
      <c r="A26054">
        <v>79226</v>
      </c>
      <c r="B26054" t="s">
        <v>1583</v>
      </c>
      <c r="C26054" t="s">
        <v>1624</v>
      </c>
      <c r="D26054">
        <v>3</v>
      </c>
    </row>
    <row r="26055" spans="1:4" x14ac:dyDescent="0.25">
      <c r="A26055">
        <v>79225</v>
      </c>
      <c r="B26055" t="s">
        <v>1583</v>
      </c>
      <c r="C26055" t="s">
        <v>1562</v>
      </c>
      <c r="D26055">
        <v>3</v>
      </c>
    </row>
    <row r="26056" spans="1:4" x14ac:dyDescent="0.25">
      <c r="A26056">
        <v>79220</v>
      </c>
      <c r="B26056" t="s">
        <v>1583</v>
      </c>
      <c r="C26056" t="s">
        <v>1609</v>
      </c>
      <c r="D26056">
        <v>3</v>
      </c>
    </row>
    <row r="26057" spans="1:4" x14ac:dyDescent="0.25">
      <c r="A26057">
        <v>79201</v>
      </c>
      <c r="B26057" t="s">
        <v>1583</v>
      </c>
      <c r="C26057" t="s">
        <v>1618</v>
      </c>
      <c r="D26057">
        <v>3</v>
      </c>
    </row>
    <row r="26058" spans="1:4" x14ac:dyDescent="0.25">
      <c r="A26058">
        <v>79124</v>
      </c>
      <c r="B26058" t="s">
        <v>1583</v>
      </c>
      <c r="C26058" t="s">
        <v>1469</v>
      </c>
      <c r="D26058">
        <v>2</v>
      </c>
    </row>
    <row r="26059" spans="1:4" x14ac:dyDescent="0.25">
      <c r="A26059">
        <v>79121</v>
      </c>
      <c r="B26059" t="s">
        <v>1583</v>
      </c>
      <c r="C26059" t="s">
        <v>1627</v>
      </c>
      <c r="D26059">
        <v>1</v>
      </c>
    </row>
    <row r="26060" spans="1:4" x14ac:dyDescent="0.25">
      <c r="A26060">
        <v>79119</v>
      </c>
      <c r="B26060" t="s">
        <v>1583</v>
      </c>
      <c r="C26060" t="s">
        <v>1627</v>
      </c>
      <c r="D26060">
        <v>1</v>
      </c>
    </row>
    <row r="26061" spans="1:4" x14ac:dyDescent="0.25">
      <c r="A26061">
        <v>79118</v>
      </c>
      <c r="B26061" t="s">
        <v>1583</v>
      </c>
      <c r="C26061" t="s">
        <v>1627</v>
      </c>
      <c r="D26061">
        <v>1</v>
      </c>
    </row>
    <row r="26062" spans="1:4" x14ac:dyDescent="0.25">
      <c r="A26062">
        <v>79111</v>
      </c>
      <c r="B26062" t="s">
        <v>1583</v>
      </c>
      <c r="C26062" t="s">
        <v>1469</v>
      </c>
      <c r="D26062">
        <v>1</v>
      </c>
    </row>
    <row r="26063" spans="1:4" x14ac:dyDescent="0.25">
      <c r="A26063">
        <v>79110</v>
      </c>
      <c r="B26063" t="s">
        <v>1583</v>
      </c>
      <c r="C26063" t="s">
        <v>1627</v>
      </c>
      <c r="D26063">
        <v>1</v>
      </c>
    </row>
    <row r="26064" spans="1:4" x14ac:dyDescent="0.25">
      <c r="A26064">
        <v>79109</v>
      </c>
      <c r="B26064" t="s">
        <v>1583</v>
      </c>
      <c r="C26064" t="s">
        <v>1627</v>
      </c>
      <c r="D26064">
        <v>1</v>
      </c>
    </row>
    <row r="26065" spans="1:4" x14ac:dyDescent="0.25">
      <c r="A26065">
        <v>79108</v>
      </c>
      <c r="B26065" t="s">
        <v>1583</v>
      </c>
      <c r="C26065" t="s">
        <v>1469</v>
      </c>
      <c r="D26065">
        <v>2</v>
      </c>
    </row>
    <row r="26066" spans="1:4" x14ac:dyDescent="0.25">
      <c r="A26066">
        <v>79107</v>
      </c>
      <c r="B26066" t="s">
        <v>1583</v>
      </c>
      <c r="C26066" t="s">
        <v>1469</v>
      </c>
      <c r="D26066">
        <v>1</v>
      </c>
    </row>
    <row r="26067" spans="1:4" x14ac:dyDescent="0.25">
      <c r="A26067">
        <v>79106</v>
      </c>
      <c r="B26067" t="s">
        <v>1583</v>
      </c>
      <c r="C26067" t="s">
        <v>1469</v>
      </c>
      <c r="D26067">
        <v>1</v>
      </c>
    </row>
    <row r="26068" spans="1:4" x14ac:dyDescent="0.25">
      <c r="A26068">
        <v>79104</v>
      </c>
      <c r="B26068" t="s">
        <v>1583</v>
      </c>
      <c r="C26068" t="s">
        <v>1469</v>
      </c>
      <c r="D26068">
        <v>1</v>
      </c>
    </row>
    <row r="26069" spans="1:4" x14ac:dyDescent="0.25">
      <c r="A26069">
        <v>79103</v>
      </c>
      <c r="B26069" t="s">
        <v>1583</v>
      </c>
      <c r="C26069" t="s">
        <v>1469</v>
      </c>
      <c r="D26069">
        <v>1</v>
      </c>
    </row>
    <row r="26070" spans="1:4" x14ac:dyDescent="0.25">
      <c r="A26070">
        <v>79102</v>
      </c>
      <c r="B26070" t="s">
        <v>1583</v>
      </c>
      <c r="C26070" t="s">
        <v>1469</v>
      </c>
      <c r="D26070">
        <v>1</v>
      </c>
    </row>
    <row r="26071" spans="1:4" x14ac:dyDescent="0.25">
      <c r="A26071">
        <v>79101</v>
      </c>
      <c r="B26071" t="s">
        <v>1583</v>
      </c>
      <c r="C26071" t="s">
        <v>1469</v>
      </c>
      <c r="D26071">
        <v>1</v>
      </c>
    </row>
    <row r="26072" spans="1:4" x14ac:dyDescent="0.25">
      <c r="A26072">
        <v>79098</v>
      </c>
      <c r="B26072" t="s">
        <v>1583</v>
      </c>
      <c r="C26072" t="s">
        <v>805</v>
      </c>
      <c r="D26072">
        <v>3</v>
      </c>
    </row>
    <row r="26073" spans="1:4" x14ac:dyDescent="0.25">
      <c r="A26073">
        <v>79097</v>
      </c>
      <c r="B26073" t="s">
        <v>1583</v>
      </c>
      <c r="C26073" t="s">
        <v>1628</v>
      </c>
      <c r="D26073">
        <v>3</v>
      </c>
    </row>
    <row r="26074" spans="1:4" x14ac:dyDescent="0.25">
      <c r="A26074">
        <v>79096</v>
      </c>
      <c r="B26074" t="s">
        <v>1583</v>
      </c>
      <c r="C26074" t="s">
        <v>486</v>
      </c>
      <c r="D26074">
        <v>3</v>
      </c>
    </row>
    <row r="26075" spans="1:4" x14ac:dyDescent="0.25">
      <c r="A26075">
        <v>79095</v>
      </c>
      <c r="B26075" t="s">
        <v>1583</v>
      </c>
      <c r="C26075" t="s">
        <v>1621</v>
      </c>
      <c r="D26075">
        <v>3</v>
      </c>
    </row>
    <row r="26076" spans="1:4" x14ac:dyDescent="0.25">
      <c r="A26076">
        <v>79094</v>
      </c>
      <c r="B26076" t="s">
        <v>1583</v>
      </c>
      <c r="C26076" t="s">
        <v>1483</v>
      </c>
      <c r="D26076">
        <v>3</v>
      </c>
    </row>
    <row r="26077" spans="1:4" x14ac:dyDescent="0.25">
      <c r="A26077">
        <v>79093</v>
      </c>
      <c r="B26077" t="s">
        <v>1583</v>
      </c>
      <c r="C26077" t="s">
        <v>1629</v>
      </c>
      <c r="D26077">
        <v>3</v>
      </c>
    </row>
    <row r="26078" spans="1:4" x14ac:dyDescent="0.25">
      <c r="A26078">
        <v>79092</v>
      </c>
      <c r="B26078" t="s">
        <v>1583</v>
      </c>
      <c r="C26078" t="s">
        <v>805</v>
      </c>
      <c r="D26078">
        <v>3</v>
      </c>
    </row>
    <row r="26079" spans="1:4" x14ac:dyDescent="0.25">
      <c r="A26079">
        <v>79088</v>
      </c>
      <c r="B26079" t="s">
        <v>1583</v>
      </c>
      <c r="C26079" t="s">
        <v>1630</v>
      </c>
      <c r="D26079">
        <v>3</v>
      </c>
    </row>
    <row r="26080" spans="1:4" x14ac:dyDescent="0.25">
      <c r="A26080">
        <v>79087</v>
      </c>
      <c r="B26080" t="s">
        <v>1583</v>
      </c>
      <c r="C26080" t="s">
        <v>1631</v>
      </c>
      <c r="D26080">
        <v>3</v>
      </c>
    </row>
    <row r="26081" spans="1:4" x14ac:dyDescent="0.25">
      <c r="A26081">
        <v>79086</v>
      </c>
      <c r="B26081" t="s">
        <v>1583</v>
      </c>
      <c r="C26081" t="s">
        <v>1162</v>
      </c>
      <c r="D26081">
        <v>3</v>
      </c>
    </row>
    <row r="26082" spans="1:4" x14ac:dyDescent="0.25">
      <c r="A26082">
        <v>79085</v>
      </c>
      <c r="B26082" t="s">
        <v>1583</v>
      </c>
      <c r="C26082" t="s">
        <v>1632</v>
      </c>
      <c r="D26082">
        <v>3</v>
      </c>
    </row>
    <row r="26083" spans="1:4" x14ac:dyDescent="0.25">
      <c r="A26083">
        <v>79084</v>
      </c>
      <c r="B26083" t="s">
        <v>1583</v>
      </c>
      <c r="C26083" t="s">
        <v>701</v>
      </c>
      <c r="D26083">
        <v>3</v>
      </c>
    </row>
    <row r="26084" spans="1:4" x14ac:dyDescent="0.25">
      <c r="A26084">
        <v>79083</v>
      </c>
      <c r="B26084" t="s">
        <v>1583</v>
      </c>
      <c r="C26084" t="s">
        <v>1541</v>
      </c>
      <c r="D26084">
        <v>3</v>
      </c>
    </row>
    <row r="26085" spans="1:4" x14ac:dyDescent="0.25">
      <c r="A26085">
        <v>79082</v>
      </c>
      <c r="B26085" t="s">
        <v>1583</v>
      </c>
      <c r="C26085" t="s">
        <v>1608</v>
      </c>
      <c r="D26085">
        <v>3</v>
      </c>
    </row>
    <row r="26086" spans="1:4" x14ac:dyDescent="0.25">
      <c r="A26086">
        <v>79081</v>
      </c>
      <c r="B26086" t="s">
        <v>1583</v>
      </c>
      <c r="C26086" t="s">
        <v>1633</v>
      </c>
      <c r="D26086">
        <v>3</v>
      </c>
    </row>
    <row r="26087" spans="1:4" x14ac:dyDescent="0.25">
      <c r="A26087">
        <v>79080</v>
      </c>
      <c r="B26087" t="s">
        <v>1583</v>
      </c>
      <c r="C26087" t="s">
        <v>1628</v>
      </c>
      <c r="D26087">
        <v>3</v>
      </c>
    </row>
    <row r="26088" spans="1:4" x14ac:dyDescent="0.25">
      <c r="A26088">
        <v>79079</v>
      </c>
      <c r="B26088" t="s">
        <v>1583</v>
      </c>
      <c r="C26088" t="s">
        <v>486</v>
      </c>
      <c r="D26088">
        <v>3</v>
      </c>
    </row>
    <row r="26089" spans="1:4" x14ac:dyDescent="0.25">
      <c r="A26089">
        <v>79072</v>
      </c>
      <c r="B26089" t="s">
        <v>1583</v>
      </c>
      <c r="C26089" t="s">
        <v>85</v>
      </c>
      <c r="D26089">
        <v>2</v>
      </c>
    </row>
    <row r="26090" spans="1:4" x14ac:dyDescent="0.25">
      <c r="A26090">
        <v>79070</v>
      </c>
      <c r="B26090" t="s">
        <v>1583</v>
      </c>
      <c r="C26090" t="s">
        <v>1629</v>
      </c>
      <c r="D26090">
        <v>3</v>
      </c>
    </row>
    <row r="26091" spans="1:4" x14ac:dyDescent="0.25">
      <c r="A26091">
        <v>79068</v>
      </c>
      <c r="B26091" t="s">
        <v>1583</v>
      </c>
      <c r="C26091" t="s">
        <v>1628</v>
      </c>
      <c r="D26091">
        <v>3</v>
      </c>
    </row>
    <row r="26092" spans="1:4" x14ac:dyDescent="0.25">
      <c r="A26092">
        <v>79065</v>
      </c>
      <c r="B26092" t="s">
        <v>1583</v>
      </c>
      <c r="C26092" t="s">
        <v>691</v>
      </c>
      <c r="D26092">
        <v>2</v>
      </c>
    </row>
    <row r="26093" spans="1:4" x14ac:dyDescent="0.25">
      <c r="A26093">
        <v>79064</v>
      </c>
      <c r="B26093" t="s">
        <v>1583</v>
      </c>
      <c r="C26093" t="s">
        <v>1608</v>
      </c>
      <c r="D26093">
        <v>3</v>
      </c>
    </row>
    <row r="26094" spans="1:4" x14ac:dyDescent="0.25">
      <c r="A26094">
        <v>79063</v>
      </c>
      <c r="B26094" t="s">
        <v>1583</v>
      </c>
      <c r="C26094" t="s">
        <v>1632</v>
      </c>
      <c r="D26094">
        <v>3</v>
      </c>
    </row>
    <row r="26095" spans="1:4" x14ac:dyDescent="0.25">
      <c r="A26095">
        <v>79062</v>
      </c>
      <c r="B26095" t="s">
        <v>1583</v>
      </c>
      <c r="C26095" t="s">
        <v>1633</v>
      </c>
      <c r="D26095">
        <v>1</v>
      </c>
    </row>
    <row r="26096" spans="1:4" x14ac:dyDescent="0.25">
      <c r="A26096">
        <v>79061</v>
      </c>
      <c r="B26096" t="s">
        <v>1583</v>
      </c>
      <c r="C26096" t="s">
        <v>486</v>
      </c>
      <c r="D26096">
        <v>3</v>
      </c>
    </row>
    <row r="26097" spans="1:4" x14ac:dyDescent="0.25">
      <c r="A26097">
        <v>79059</v>
      </c>
      <c r="B26097" t="s">
        <v>1583</v>
      </c>
      <c r="C26097" t="s">
        <v>1549</v>
      </c>
      <c r="D26097">
        <v>3</v>
      </c>
    </row>
    <row r="26098" spans="1:4" x14ac:dyDescent="0.25">
      <c r="A26098">
        <v>79058</v>
      </c>
      <c r="B26098" t="s">
        <v>1583</v>
      </c>
      <c r="C26098" t="s">
        <v>1162</v>
      </c>
      <c r="D26098">
        <v>3</v>
      </c>
    </row>
    <row r="26099" spans="1:4" x14ac:dyDescent="0.25">
      <c r="A26099">
        <v>79057</v>
      </c>
      <c r="B26099" t="s">
        <v>1583</v>
      </c>
      <c r="C26099" t="s">
        <v>691</v>
      </c>
      <c r="D26099">
        <v>3</v>
      </c>
    </row>
    <row r="26100" spans="1:4" x14ac:dyDescent="0.25">
      <c r="A26100">
        <v>79056</v>
      </c>
      <c r="B26100" t="s">
        <v>1583</v>
      </c>
      <c r="C26100" t="s">
        <v>1634</v>
      </c>
      <c r="D26100">
        <v>3</v>
      </c>
    </row>
    <row r="26101" spans="1:4" x14ac:dyDescent="0.25">
      <c r="A26101">
        <v>79054</v>
      </c>
      <c r="B26101" t="s">
        <v>1583</v>
      </c>
      <c r="C26101" t="s">
        <v>691</v>
      </c>
      <c r="D26101">
        <v>3</v>
      </c>
    </row>
    <row r="26102" spans="1:4" x14ac:dyDescent="0.25">
      <c r="A26102">
        <v>79052</v>
      </c>
      <c r="B26102" t="s">
        <v>1583</v>
      </c>
      <c r="C26102" t="s">
        <v>1630</v>
      </c>
      <c r="D26102">
        <v>3</v>
      </c>
    </row>
    <row r="26103" spans="1:4" x14ac:dyDescent="0.25">
      <c r="A26103">
        <v>79046</v>
      </c>
      <c r="B26103" t="s">
        <v>1583</v>
      </c>
      <c r="C26103" t="s">
        <v>1634</v>
      </c>
      <c r="D26103">
        <v>3</v>
      </c>
    </row>
    <row r="26104" spans="1:4" x14ac:dyDescent="0.25">
      <c r="A26104">
        <v>79045</v>
      </c>
      <c r="B26104" t="s">
        <v>1583</v>
      </c>
      <c r="C26104" t="s">
        <v>1635</v>
      </c>
      <c r="D26104">
        <v>3</v>
      </c>
    </row>
    <row r="26105" spans="1:4" x14ac:dyDescent="0.25">
      <c r="A26105">
        <v>79044</v>
      </c>
      <c r="B26105" t="s">
        <v>1583</v>
      </c>
      <c r="C26105" t="s">
        <v>1636</v>
      </c>
      <c r="D26105">
        <v>3</v>
      </c>
    </row>
    <row r="26106" spans="1:4" x14ac:dyDescent="0.25">
      <c r="A26106">
        <v>79043</v>
      </c>
      <c r="B26106" t="s">
        <v>1583</v>
      </c>
      <c r="C26106" t="s">
        <v>1632</v>
      </c>
      <c r="D26106">
        <v>1</v>
      </c>
    </row>
    <row r="26107" spans="1:4" x14ac:dyDescent="0.25">
      <c r="A26107">
        <v>79042</v>
      </c>
      <c r="B26107" t="s">
        <v>1583</v>
      </c>
      <c r="C26107" t="s">
        <v>1630</v>
      </c>
      <c r="D26107">
        <v>3</v>
      </c>
    </row>
    <row r="26108" spans="1:4" x14ac:dyDescent="0.25">
      <c r="A26108">
        <v>79041</v>
      </c>
      <c r="B26108" t="s">
        <v>1583</v>
      </c>
      <c r="C26108" t="s">
        <v>85</v>
      </c>
      <c r="D26108">
        <v>2</v>
      </c>
    </row>
    <row r="26109" spans="1:4" x14ac:dyDescent="0.25">
      <c r="A26109">
        <v>79040</v>
      </c>
      <c r="B26109" t="s">
        <v>1583</v>
      </c>
      <c r="C26109" t="s">
        <v>1633</v>
      </c>
      <c r="D26109">
        <v>3</v>
      </c>
    </row>
    <row r="26110" spans="1:4" x14ac:dyDescent="0.25">
      <c r="A26110">
        <v>79039</v>
      </c>
      <c r="B26110" t="s">
        <v>1583</v>
      </c>
      <c r="C26110" t="s">
        <v>1628</v>
      </c>
      <c r="D26110">
        <v>3</v>
      </c>
    </row>
    <row r="26111" spans="1:4" x14ac:dyDescent="0.25">
      <c r="A26111">
        <v>79036</v>
      </c>
      <c r="B26111" t="s">
        <v>1583</v>
      </c>
      <c r="C26111" t="s">
        <v>1541</v>
      </c>
      <c r="D26111">
        <v>2</v>
      </c>
    </row>
    <row r="26112" spans="1:4" x14ac:dyDescent="0.25">
      <c r="A26112">
        <v>79035</v>
      </c>
      <c r="B26112" t="s">
        <v>1583</v>
      </c>
      <c r="C26112" t="s">
        <v>1617</v>
      </c>
      <c r="D26112">
        <v>3</v>
      </c>
    </row>
    <row r="26113" spans="1:4" x14ac:dyDescent="0.25">
      <c r="A26113">
        <v>79034</v>
      </c>
      <c r="B26113" t="s">
        <v>1583</v>
      </c>
      <c r="C26113" t="s">
        <v>1634</v>
      </c>
      <c r="D26113">
        <v>3</v>
      </c>
    </row>
    <row r="26114" spans="1:4" x14ac:dyDescent="0.25">
      <c r="A26114">
        <v>79031</v>
      </c>
      <c r="B26114" t="s">
        <v>1583</v>
      </c>
      <c r="C26114" t="s">
        <v>1608</v>
      </c>
      <c r="D26114">
        <v>3</v>
      </c>
    </row>
    <row r="26115" spans="1:4" x14ac:dyDescent="0.25">
      <c r="A26115">
        <v>79029</v>
      </c>
      <c r="B26115" t="s">
        <v>1583</v>
      </c>
      <c r="C26115" t="s">
        <v>1162</v>
      </c>
      <c r="D26115">
        <v>1</v>
      </c>
    </row>
    <row r="26116" spans="1:4" x14ac:dyDescent="0.25">
      <c r="A26116">
        <v>79027</v>
      </c>
      <c r="B26116" t="s">
        <v>1583</v>
      </c>
      <c r="C26116" t="s">
        <v>1632</v>
      </c>
      <c r="D26116">
        <v>3</v>
      </c>
    </row>
    <row r="26117" spans="1:4" x14ac:dyDescent="0.25">
      <c r="A26117">
        <v>79024</v>
      </c>
      <c r="B26117" t="s">
        <v>1583</v>
      </c>
      <c r="C26117" t="s">
        <v>1634</v>
      </c>
      <c r="D26117">
        <v>1</v>
      </c>
    </row>
    <row r="26118" spans="1:4" x14ac:dyDescent="0.25">
      <c r="A26118">
        <v>79022</v>
      </c>
      <c r="B26118" t="s">
        <v>1583</v>
      </c>
      <c r="C26118" t="s">
        <v>1631</v>
      </c>
      <c r="D26118">
        <v>3</v>
      </c>
    </row>
    <row r="26119" spans="1:4" x14ac:dyDescent="0.25">
      <c r="A26119">
        <v>79019</v>
      </c>
      <c r="B26119" t="s">
        <v>1583</v>
      </c>
      <c r="C26119" t="s">
        <v>1483</v>
      </c>
      <c r="D26119">
        <v>3</v>
      </c>
    </row>
    <row r="26120" spans="1:4" x14ac:dyDescent="0.25">
      <c r="A26120">
        <v>79018</v>
      </c>
      <c r="B26120" t="s">
        <v>1583</v>
      </c>
      <c r="C26120" t="s">
        <v>1636</v>
      </c>
      <c r="D26120">
        <v>3</v>
      </c>
    </row>
    <row r="26121" spans="1:4" x14ac:dyDescent="0.25">
      <c r="A26121">
        <v>79015</v>
      </c>
      <c r="B26121" t="s">
        <v>1583</v>
      </c>
      <c r="C26121" t="s">
        <v>1627</v>
      </c>
      <c r="D26121">
        <v>1</v>
      </c>
    </row>
    <row r="26122" spans="1:4" x14ac:dyDescent="0.25">
      <c r="A26122">
        <v>79014</v>
      </c>
      <c r="B26122" t="s">
        <v>1583</v>
      </c>
      <c r="C26122" t="s">
        <v>1637</v>
      </c>
      <c r="D26122">
        <v>3</v>
      </c>
    </row>
    <row r="26123" spans="1:4" x14ac:dyDescent="0.25">
      <c r="A26123">
        <v>79012</v>
      </c>
      <c r="B26123" t="s">
        <v>1583</v>
      </c>
      <c r="C26123" t="s">
        <v>1469</v>
      </c>
      <c r="D26123">
        <v>1</v>
      </c>
    </row>
    <row r="26124" spans="1:4" x14ac:dyDescent="0.25">
      <c r="A26124">
        <v>79011</v>
      </c>
      <c r="B26124" t="s">
        <v>1583</v>
      </c>
      <c r="C26124" t="s">
        <v>486</v>
      </c>
      <c r="D26124">
        <v>3</v>
      </c>
    </row>
    <row r="26125" spans="1:4" x14ac:dyDescent="0.25">
      <c r="A26125">
        <v>79010</v>
      </c>
      <c r="B26125" t="s">
        <v>1583</v>
      </c>
      <c r="C26125" t="s">
        <v>805</v>
      </c>
      <c r="D26125">
        <v>3</v>
      </c>
    </row>
    <row r="26126" spans="1:4" x14ac:dyDescent="0.25">
      <c r="A26126">
        <v>79009</v>
      </c>
      <c r="B26126" t="s">
        <v>1583</v>
      </c>
      <c r="C26126" t="s">
        <v>1617</v>
      </c>
      <c r="D26126">
        <v>2</v>
      </c>
    </row>
    <row r="26127" spans="1:4" x14ac:dyDescent="0.25">
      <c r="A26127">
        <v>79007</v>
      </c>
      <c r="B26127" t="s">
        <v>1583</v>
      </c>
      <c r="C26127" t="s">
        <v>1541</v>
      </c>
      <c r="D26127">
        <v>1</v>
      </c>
    </row>
    <row r="26128" spans="1:4" x14ac:dyDescent="0.25">
      <c r="A26128">
        <v>79005</v>
      </c>
      <c r="B26128" t="s">
        <v>1583</v>
      </c>
      <c r="C26128" t="s">
        <v>1634</v>
      </c>
      <c r="D26128">
        <v>3</v>
      </c>
    </row>
    <row r="26129" spans="1:4" x14ac:dyDescent="0.25">
      <c r="A26129">
        <v>79003</v>
      </c>
      <c r="B26129" t="s">
        <v>1583</v>
      </c>
      <c r="C26129" t="s">
        <v>486</v>
      </c>
      <c r="D26129">
        <v>1</v>
      </c>
    </row>
    <row r="26130" spans="1:4" x14ac:dyDescent="0.25">
      <c r="A26130">
        <v>79002</v>
      </c>
      <c r="B26130" t="s">
        <v>1583</v>
      </c>
      <c r="C26130" t="s">
        <v>691</v>
      </c>
      <c r="D26130">
        <v>1</v>
      </c>
    </row>
    <row r="26131" spans="1:4" x14ac:dyDescent="0.25">
      <c r="A26131">
        <v>79001</v>
      </c>
      <c r="B26131" t="s">
        <v>1583</v>
      </c>
      <c r="C26131" t="s">
        <v>805</v>
      </c>
      <c r="D26131">
        <v>1</v>
      </c>
    </row>
    <row r="26132" spans="1:4" x14ac:dyDescent="0.25">
      <c r="A26132">
        <v>78963</v>
      </c>
      <c r="B26132" t="s">
        <v>1583</v>
      </c>
      <c r="C26132" t="s">
        <v>132</v>
      </c>
      <c r="D26132">
        <v>2</v>
      </c>
    </row>
    <row r="26133" spans="1:4" x14ac:dyDescent="0.25">
      <c r="A26133">
        <v>78962</v>
      </c>
      <c r="B26133" t="s">
        <v>1583</v>
      </c>
      <c r="C26133" t="s">
        <v>1638</v>
      </c>
      <c r="D26133">
        <v>2</v>
      </c>
    </row>
    <row r="26134" spans="1:4" x14ac:dyDescent="0.25">
      <c r="A26134">
        <v>78959</v>
      </c>
      <c r="B26134" t="s">
        <v>1583</v>
      </c>
      <c r="C26134" t="s">
        <v>1639</v>
      </c>
      <c r="D26134">
        <v>3</v>
      </c>
    </row>
    <row r="26135" spans="1:4" x14ac:dyDescent="0.25">
      <c r="A26135">
        <v>78957</v>
      </c>
      <c r="B26135" t="s">
        <v>1583</v>
      </c>
      <c r="C26135" t="s">
        <v>1640</v>
      </c>
      <c r="D26135">
        <v>2</v>
      </c>
    </row>
    <row r="26136" spans="1:4" x14ac:dyDescent="0.25">
      <c r="A26136">
        <v>78956</v>
      </c>
      <c r="B26136" t="s">
        <v>1583</v>
      </c>
      <c r="C26136" t="s">
        <v>132</v>
      </c>
      <c r="D26136">
        <v>2</v>
      </c>
    </row>
    <row r="26137" spans="1:4" x14ac:dyDescent="0.25">
      <c r="A26137">
        <v>78954</v>
      </c>
      <c r="B26137" t="s">
        <v>1583</v>
      </c>
      <c r="C26137" t="s">
        <v>132</v>
      </c>
      <c r="D26137">
        <v>2</v>
      </c>
    </row>
    <row r="26138" spans="1:4" x14ac:dyDescent="0.25">
      <c r="A26138">
        <v>78953</v>
      </c>
      <c r="B26138" t="s">
        <v>1583</v>
      </c>
      <c r="C26138" t="s">
        <v>1640</v>
      </c>
      <c r="D26138">
        <v>3</v>
      </c>
    </row>
    <row r="26139" spans="1:4" x14ac:dyDescent="0.25">
      <c r="A26139">
        <v>78950</v>
      </c>
      <c r="B26139" t="s">
        <v>1583</v>
      </c>
      <c r="C26139" t="s">
        <v>1641</v>
      </c>
      <c r="D26139">
        <v>3</v>
      </c>
    </row>
    <row r="26140" spans="1:4" x14ac:dyDescent="0.25">
      <c r="A26140">
        <v>78949</v>
      </c>
      <c r="B26140" t="s">
        <v>1583</v>
      </c>
      <c r="C26140" t="s">
        <v>132</v>
      </c>
      <c r="D26140">
        <v>3</v>
      </c>
    </row>
    <row r="26141" spans="1:4" x14ac:dyDescent="0.25">
      <c r="A26141">
        <v>78948</v>
      </c>
      <c r="B26141" t="s">
        <v>1583</v>
      </c>
      <c r="C26141" t="s">
        <v>74</v>
      </c>
      <c r="D26141">
        <v>2</v>
      </c>
    </row>
    <row r="26142" spans="1:4" x14ac:dyDescent="0.25">
      <c r="A26142">
        <v>78947</v>
      </c>
      <c r="B26142" t="s">
        <v>1583</v>
      </c>
      <c r="C26142" t="s">
        <v>74</v>
      </c>
      <c r="D26142">
        <v>2</v>
      </c>
    </row>
    <row r="26143" spans="1:4" x14ac:dyDescent="0.25">
      <c r="A26143">
        <v>78946</v>
      </c>
      <c r="B26143" t="s">
        <v>1583</v>
      </c>
      <c r="C26143" t="s">
        <v>132</v>
      </c>
      <c r="D26143">
        <v>3</v>
      </c>
    </row>
    <row r="26144" spans="1:4" x14ac:dyDescent="0.25">
      <c r="A26144">
        <v>78945</v>
      </c>
      <c r="B26144" t="s">
        <v>1583</v>
      </c>
      <c r="C26144" t="s">
        <v>132</v>
      </c>
      <c r="D26144">
        <v>2</v>
      </c>
    </row>
    <row r="26145" spans="1:4" x14ac:dyDescent="0.25">
      <c r="A26145">
        <v>78944</v>
      </c>
      <c r="B26145" t="s">
        <v>1583</v>
      </c>
      <c r="C26145" t="s">
        <v>1641</v>
      </c>
      <c r="D26145">
        <v>2</v>
      </c>
    </row>
    <row r="26146" spans="1:4" x14ac:dyDescent="0.25">
      <c r="A26146">
        <v>78943</v>
      </c>
      <c r="B26146" t="s">
        <v>1583</v>
      </c>
      <c r="C26146" t="s">
        <v>1638</v>
      </c>
      <c r="D26146">
        <v>1</v>
      </c>
    </row>
    <row r="26147" spans="1:4" x14ac:dyDescent="0.25">
      <c r="A26147">
        <v>78942</v>
      </c>
      <c r="B26147" t="s">
        <v>1583</v>
      </c>
      <c r="C26147" t="s">
        <v>74</v>
      </c>
      <c r="D26147">
        <v>1</v>
      </c>
    </row>
    <row r="26148" spans="1:4" x14ac:dyDescent="0.25">
      <c r="A26148">
        <v>78941</v>
      </c>
      <c r="B26148" t="s">
        <v>1583</v>
      </c>
      <c r="C26148" t="s">
        <v>132</v>
      </c>
      <c r="D26148">
        <v>2</v>
      </c>
    </row>
    <row r="26149" spans="1:4" x14ac:dyDescent="0.25">
      <c r="A26149">
        <v>78940</v>
      </c>
      <c r="B26149" t="s">
        <v>1583</v>
      </c>
      <c r="C26149" t="s">
        <v>132</v>
      </c>
      <c r="D26149">
        <v>3</v>
      </c>
    </row>
    <row r="26150" spans="1:4" x14ac:dyDescent="0.25">
      <c r="A26150">
        <v>78938</v>
      </c>
      <c r="B26150" t="s">
        <v>1583</v>
      </c>
      <c r="C26150" t="s">
        <v>132</v>
      </c>
      <c r="D26150">
        <v>1</v>
      </c>
    </row>
    <row r="26151" spans="1:4" x14ac:dyDescent="0.25">
      <c r="A26151">
        <v>78935</v>
      </c>
      <c r="B26151" t="s">
        <v>1583</v>
      </c>
      <c r="C26151" t="s">
        <v>1638</v>
      </c>
      <c r="D26151">
        <v>2</v>
      </c>
    </row>
    <row r="26152" spans="1:4" x14ac:dyDescent="0.25">
      <c r="A26152">
        <v>78934</v>
      </c>
      <c r="B26152" t="s">
        <v>1583</v>
      </c>
      <c r="C26152" t="s">
        <v>1638</v>
      </c>
      <c r="D26152">
        <v>2</v>
      </c>
    </row>
    <row r="26153" spans="1:4" x14ac:dyDescent="0.25">
      <c r="A26153">
        <v>78933</v>
      </c>
      <c r="B26153" t="s">
        <v>1583</v>
      </c>
      <c r="C26153" t="s">
        <v>1641</v>
      </c>
      <c r="D26153">
        <v>3</v>
      </c>
    </row>
    <row r="26154" spans="1:4" x14ac:dyDescent="0.25">
      <c r="A26154">
        <v>78932</v>
      </c>
      <c r="B26154" t="s">
        <v>1583</v>
      </c>
      <c r="C26154" t="s">
        <v>132</v>
      </c>
      <c r="D26154">
        <v>3</v>
      </c>
    </row>
    <row r="26155" spans="1:4" x14ac:dyDescent="0.25">
      <c r="A26155">
        <v>78931</v>
      </c>
      <c r="B26155" t="s">
        <v>1583</v>
      </c>
      <c r="C26155" t="s">
        <v>1641</v>
      </c>
      <c r="D26155">
        <v>2</v>
      </c>
    </row>
    <row r="26156" spans="1:4" x14ac:dyDescent="0.25">
      <c r="A26156">
        <v>78886</v>
      </c>
      <c r="B26156" t="s">
        <v>1583</v>
      </c>
      <c r="C26156" t="s">
        <v>1380</v>
      </c>
      <c r="D26156">
        <v>3</v>
      </c>
    </row>
    <row r="26157" spans="1:4" x14ac:dyDescent="0.25">
      <c r="A26157">
        <v>78885</v>
      </c>
      <c r="B26157" t="s">
        <v>1583</v>
      </c>
      <c r="C26157" t="s">
        <v>1642</v>
      </c>
      <c r="D26157">
        <v>3</v>
      </c>
    </row>
    <row r="26158" spans="1:4" x14ac:dyDescent="0.25">
      <c r="A26158">
        <v>78884</v>
      </c>
      <c r="B26158" t="s">
        <v>1583</v>
      </c>
      <c r="C26158" t="s">
        <v>1643</v>
      </c>
      <c r="D26158">
        <v>3</v>
      </c>
    </row>
    <row r="26159" spans="1:4" x14ac:dyDescent="0.25">
      <c r="A26159">
        <v>78883</v>
      </c>
      <c r="B26159" t="s">
        <v>1583</v>
      </c>
      <c r="C26159" t="s">
        <v>1642</v>
      </c>
      <c r="D26159">
        <v>3</v>
      </c>
    </row>
    <row r="26160" spans="1:4" x14ac:dyDescent="0.25">
      <c r="A26160">
        <v>78881</v>
      </c>
      <c r="B26160" t="s">
        <v>1583</v>
      </c>
      <c r="C26160" t="s">
        <v>1643</v>
      </c>
      <c r="D26160">
        <v>3</v>
      </c>
    </row>
    <row r="26161" spans="1:4" x14ac:dyDescent="0.25">
      <c r="A26161">
        <v>78880</v>
      </c>
      <c r="B26161" t="s">
        <v>1583</v>
      </c>
      <c r="C26161" t="s">
        <v>600</v>
      </c>
      <c r="D26161">
        <v>3</v>
      </c>
    </row>
    <row r="26162" spans="1:4" x14ac:dyDescent="0.25">
      <c r="A26162">
        <v>78879</v>
      </c>
      <c r="B26162" t="s">
        <v>1583</v>
      </c>
      <c r="C26162" t="s">
        <v>1644</v>
      </c>
      <c r="D26162">
        <v>3</v>
      </c>
    </row>
    <row r="26163" spans="1:4" x14ac:dyDescent="0.25">
      <c r="A26163">
        <v>78877</v>
      </c>
      <c r="B26163" t="s">
        <v>1583</v>
      </c>
      <c r="C26163" t="s">
        <v>1645</v>
      </c>
      <c r="D26163">
        <v>3</v>
      </c>
    </row>
    <row r="26164" spans="1:4" x14ac:dyDescent="0.25">
      <c r="A26164">
        <v>78873</v>
      </c>
      <c r="B26164" t="s">
        <v>1583</v>
      </c>
      <c r="C26164" t="s">
        <v>1644</v>
      </c>
      <c r="D26164">
        <v>3</v>
      </c>
    </row>
    <row r="26165" spans="1:4" x14ac:dyDescent="0.25">
      <c r="A26165">
        <v>78872</v>
      </c>
      <c r="B26165" t="s">
        <v>1583</v>
      </c>
      <c r="C26165" t="s">
        <v>1646</v>
      </c>
      <c r="D26165">
        <v>3</v>
      </c>
    </row>
    <row r="26166" spans="1:4" x14ac:dyDescent="0.25">
      <c r="A26166">
        <v>78871</v>
      </c>
      <c r="B26166" t="s">
        <v>1583</v>
      </c>
      <c r="C26166" t="s">
        <v>1647</v>
      </c>
      <c r="D26166">
        <v>3</v>
      </c>
    </row>
    <row r="26167" spans="1:4" x14ac:dyDescent="0.25">
      <c r="A26167">
        <v>78870</v>
      </c>
      <c r="B26167" t="s">
        <v>1583</v>
      </c>
      <c r="C26167" t="s">
        <v>1643</v>
      </c>
      <c r="D26167">
        <v>3</v>
      </c>
    </row>
    <row r="26168" spans="1:4" x14ac:dyDescent="0.25">
      <c r="A26168">
        <v>78861</v>
      </c>
      <c r="B26168" t="s">
        <v>1583</v>
      </c>
      <c r="C26168" t="s">
        <v>1380</v>
      </c>
      <c r="D26168">
        <v>2</v>
      </c>
    </row>
    <row r="26169" spans="1:4" x14ac:dyDescent="0.25">
      <c r="A26169">
        <v>78860</v>
      </c>
      <c r="B26169" t="s">
        <v>1583</v>
      </c>
      <c r="C26169" t="s">
        <v>1645</v>
      </c>
      <c r="D26169">
        <v>3</v>
      </c>
    </row>
    <row r="26170" spans="1:4" x14ac:dyDescent="0.25">
      <c r="A26170">
        <v>78852</v>
      </c>
      <c r="B26170" t="s">
        <v>1583</v>
      </c>
      <c r="C26170" t="s">
        <v>1645</v>
      </c>
      <c r="D26170">
        <v>1</v>
      </c>
    </row>
    <row r="26171" spans="1:4" x14ac:dyDescent="0.25">
      <c r="A26171">
        <v>78851</v>
      </c>
      <c r="B26171" t="s">
        <v>1583</v>
      </c>
      <c r="C26171" t="s">
        <v>393</v>
      </c>
      <c r="D26171">
        <v>2</v>
      </c>
    </row>
    <row r="26172" spans="1:4" x14ac:dyDescent="0.25">
      <c r="A26172">
        <v>78850</v>
      </c>
      <c r="B26172" t="s">
        <v>1583</v>
      </c>
      <c r="C26172" t="s">
        <v>1380</v>
      </c>
      <c r="D26172">
        <v>3</v>
      </c>
    </row>
    <row r="26173" spans="1:4" x14ac:dyDescent="0.25">
      <c r="A26173">
        <v>78843</v>
      </c>
      <c r="B26173" t="s">
        <v>1583</v>
      </c>
      <c r="C26173" t="s">
        <v>1647</v>
      </c>
      <c r="D26173">
        <v>1</v>
      </c>
    </row>
    <row r="26174" spans="1:4" x14ac:dyDescent="0.25">
      <c r="A26174">
        <v>78840</v>
      </c>
      <c r="B26174" t="s">
        <v>1583</v>
      </c>
      <c r="C26174" t="s">
        <v>1647</v>
      </c>
      <c r="D26174">
        <v>2</v>
      </c>
    </row>
    <row r="26175" spans="1:4" x14ac:dyDescent="0.25">
      <c r="A26175">
        <v>78839</v>
      </c>
      <c r="B26175" t="s">
        <v>1583</v>
      </c>
      <c r="C26175" t="s">
        <v>1646</v>
      </c>
      <c r="D26175">
        <v>3</v>
      </c>
    </row>
    <row r="26176" spans="1:4" x14ac:dyDescent="0.25">
      <c r="A26176">
        <v>78838</v>
      </c>
      <c r="B26176" t="s">
        <v>1583</v>
      </c>
      <c r="C26176" t="s">
        <v>1643</v>
      </c>
      <c r="D26176">
        <v>3</v>
      </c>
    </row>
    <row r="26177" spans="1:4" x14ac:dyDescent="0.25">
      <c r="A26177">
        <v>78837</v>
      </c>
      <c r="B26177" t="s">
        <v>1583</v>
      </c>
      <c r="C26177" t="s">
        <v>1647</v>
      </c>
      <c r="D26177">
        <v>3</v>
      </c>
    </row>
    <row r="26178" spans="1:4" x14ac:dyDescent="0.25">
      <c r="A26178">
        <v>78836</v>
      </c>
      <c r="B26178" t="s">
        <v>1583</v>
      </c>
      <c r="C26178" t="s">
        <v>1648</v>
      </c>
      <c r="D26178">
        <v>3</v>
      </c>
    </row>
    <row r="26179" spans="1:4" x14ac:dyDescent="0.25">
      <c r="A26179">
        <v>78834</v>
      </c>
      <c r="B26179" t="s">
        <v>1583</v>
      </c>
      <c r="C26179" t="s">
        <v>1648</v>
      </c>
      <c r="D26179">
        <v>3</v>
      </c>
    </row>
    <row r="26180" spans="1:4" x14ac:dyDescent="0.25">
      <c r="A26180">
        <v>78833</v>
      </c>
      <c r="B26180" t="s">
        <v>1583</v>
      </c>
      <c r="C26180" t="s">
        <v>1644</v>
      </c>
      <c r="D26180">
        <v>3</v>
      </c>
    </row>
    <row r="26181" spans="1:4" x14ac:dyDescent="0.25">
      <c r="A26181">
        <v>78832</v>
      </c>
      <c r="B26181" t="s">
        <v>1583</v>
      </c>
      <c r="C26181" t="s">
        <v>1649</v>
      </c>
      <c r="D26181">
        <v>3</v>
      </c>
    </row>
    <row r="26182" spans="1:4" x14ac:dyDescent="0.25">
      <c r="A26182">
        <v>78830</v>
      </c>
      <c r="B26182" t="s">
        <v>1583</v>
      </c>
      <c r="C26182" t="s">
        <v>1648</v>
      </c>
      <c r="D26182">
        <v>3</v>
      </c>
    </row>
    <row r="26183" spans="1:4" x14ac:dyDescent="0.25">
      <c r="A26183">
        <v>78829</v>
      </c>
      <c r="B26183" t="s">
        <v>1583</v>
      </c>
      <c r="C26183" t="s">
        <v>1646</v>
      </c>
      <c r="D26183">
        <v>3</v>
      </c>
    </row>
    <row r="26184" spans="1:4" x14ac:dyDescent="0.25">
      <c r="A26184">
        <v>78828</v>
      </c>
      <c r="B26184" t="s">
        <v>1583</v>
      </c>
      <c r="C26184" t="s">
        <v>600</v>
      </c>
      <c r="D26184">
        <v>3</v>
      </c>
    </row>
    <row r="26185" spans="1:4" x14ac:dyDescent="0.25">
      <c r="A26185">
        <v>78827</v>
      </c>
      <c r="B26185" t="s">
        <v>1583</v>
      </c>
      <c r="C26185" t="s">
        <v>1648</v>
      </c>
      <c r="D26185">
        <v>1</v>
      </c>
    </row>
    <row r="26186" spans="1:4" x14ac:dyDescent="0.25">
      <c r="A26186">
        <v>78802</v>
      </c>
      <c r="B26186" t="s">
        <v>1583</v>
      </c>
      <c r="C26186" t="s">
        <v>1643</v>
      </c>
      <c r="D26186">
        <v>3</v>
      </c>
    </row>
    <row r="26187" spans="1:4" x14ac:dyDescent="0.25">
      <c r="A26187">
        <v>78801</v>
      </c>
      <c r="B26187" t="s">
        <v>1583</v>
      </c>
      <c r="C26187" t="s">
        <v>1643</v>
      </c>
      <c r="D26187">
        <v>2</v>
      </c>
    </row>
    <row r="26188" spans="1:4" x14ac:dyDescent="0.25">
      <c r="A26188">
        <v>78759</v>
      </c>
      <c r="B26188" t="s">
        <v>1583</v>
      </c>
      <c r="C26188" t="s">
        <v>1650</v>
      </c>
      <c r="D26188">
        <v>1</v>
      </c>
    </row>
    <row r="26189" spans="1:4" x14ac:dyDescent="0.25">
      <c r="A26189">
        <v>78758</v>
      </c>
      <c r="B26189" t="s">
        <v>1583</v>
      </c>
      <c r="C26189" t="s">
        <v>1650</v>
      </c>
      <c r="D26189">
        <v>1</v>
      </c>
    </row>
    <row r="26190" spans="1:4" x14ac:dyDescent="0.25">
      <c r="A26190">
        <v>78757</v>
      </c>
      <c r="B26190" t="s">
        <v>1583</v>
      </c>
      <c r="C26190" t="s">
        <v>1650</v>
      </c>
      <c r="D26190">
        <v>1</v>
      </c>
    </row>
    <row r="26191" spans="1:4" x14ac:dyDescent="0.25">
      <c r="A26191">
        <v>78756</v>
      </c>
      <c r="B26191" t="s">
        <v>1583</v>
      </c>
      <c r="C26191" t="s">
        <v>1650</v>
      </c>
      <c r="D26191">
        <v>1</v>
      </c>
    </row>
    <row r="26192" spans="1:4" x14ac:dyDescent="0.25">
      <c r="A26192">
        <v>78754</v>
      </c>
      <c r="B26192" t="s">
        <v>1583</v>
      </c>
      <c r="C26192" t="s">
        <v>1650</v>
      </c>
      <c r="D26192">
        <v>1</v>
      </c>
    </row>
    <row r="26193" spans="1:4" x14ac:dyDescent="0.25">
      <c r="A26193">
        <v>78753</v>
      </c>
      <c r="B26193" t="s">
        <v>1583</v>
      </c>
      <c r="C26193" t="s">
        <v>1650</v>
      </c>
      <c r="D26193">
        <v>1</v>
      </c>
    </row>
    <row r="26194" spans="1:4" x14ac:dyDescent="0.25">
      <c r="A26194">
        <v>78752</v>
      </c>
      <c r="B26194" t="s">
        <v>1583</v>
      </c>
      <c r="C26194" t="s">
        <v>1650</v>
      </c>
      <c r="D26194">
        <v>1</v>
      </c>
    </row>
    <row r="26195" spans="1:4" x14ac:dyDescent="0.25">
      <c r="A26195">
        <v>78751</v>
      </c>
      <c r="B26195" t="s">
        <v>1583</v>
      </c>
      <c r="C26195" t="s">
        <v>1650</v>
      </c>
      <c r="D26195">
        <v>1</v>
      </c>
    </row>
    <row r="26196" spans="1:4" x14ac:dyDescent="0.25">
      <c r="A26196">
        <v>78750</v>
      </c>
      <c r="B26196" t="s">
        <v>1583</v>
      </c>
      <c r="C26196" t="s">
        <v>1650</v>
      </c>
      <c r="D26196">
        <v>1</v>
      </c>
    </row>
    <row r="26197" spans="1:4" x14ac:dyDescent="0.25">
      <c r="A26197">
        <v>78749</v>
      </c>
      <c r="B26197" t="s">
        <v>1583</v>
      </c>
      <c r="C26197" t="s">
        <v>1650</v>
      </c>
      <c r="D26197">
        <v>1</v>
      </c>
    </row>
    <row r="26198" spans="1:4" x14ac:dyDescent="0.25">
      <c r="A26198">
        <v>78748</v>
      </c>
      <c r="B26198" t="s">
        <v>1583</v>
      </c>
      <c r="C26198" t="s">
        <v>1650</v>
      </c>
      <c r="D26198">
        <v>1</v>
      </c>
    </row>
    <row r="26199" spans="1:4" x14ac:dyDescent="0.25">
      <c r="A26199">
        <v>78747</v>
      </c>
      <c r="B26199" t="s">
        <v>1583</v>
      </c>
      <c r="C26199" t="s">
        <v>1650</v>
      </c>
      <c r="D26199">
        <v>1</v>
      </c>
    </row>
    <row r="26200" spans="1:4" x14ac:dyDescent="0.25">
      <c r="A26200">
        <v>78746</v>
      </c>
      <c r="B26200" t="s">
        <v>1583</v>
      </c>
      <c r="C26200" t="s">
        <v>1650</v>
      </c>
      <c r="D26200">
        <v>1</v>
      </c>
    </row>
    <row r="26201" spans="1:4" x14ac:dyDescent="0.25">
      <c r="A26201">
        <v>78745</v>
      </c>
      <c r="B26201" t="s">
        <v>1583</v>
      </c>
      <c r="C26201" t="s">
        <v>1650</v>
      </c>
      <c r="D26201">
        <v>1</v>
      </c>
    </row>
    <row r="26202" spans="1:4" x14ac:dyDescent="0.25">
      <c r="A26202">
        <v>78744</v>
      </c>
      <c r="B26202" t="s">
        <v>1583</v>
      </c>
      <c r="C26202" t="s">
        <v>1650</v>
      </c>
      <c r="D26202">
        <v>1</v>
      </c>
    </row>
    <row r="26203" spans="1:4" x14ac:dyDescent="0.25">
      <c r="A26203">
        <v>78742</v>
      </c>
      <c r="B26203" t="s">
        <v>1583</v>
      </c>
      <c r="C26203" t="s">
        <v>1650</v>
      </c>
      <c r="D26203">
        <v>1</v>
      </c>
    </row>
    <row r="26204" spans="1:4" x14ac:dyDescent="0.25">
      <c r="A26204">
        <v>78741</v>
      </c>
      <c r="B26204" t="s">
        <v>1583</v>
      </c>
      <c r="C26204" t="s">
        <v>1650</v>
      </c>
      <c r="D26204">
        <v>1</v>
      </c>
    </row>
    <row r="26205" spans="1:4" x14ac:dyDescent="0.25">
      <c r="A26205">
        <v>78739</v>
      </c>
      <c r="B26205" t="s">
        <v>1583</v>
      </c>
      <c r="C26205" t="s">
        <v>1650</v>
      </c>
      <c r="D26205">
        <v>1</v>
      </c>
    </row>
    <row r="26206" spans="1:4" x14ac:dyDescent="0.25">
      <c r="A26206">
        <v>78738</v>
      </c>
      <c r="B26206" t="s">
        <v>1583</v>
      </c>
      <c r="C26206" t="s">
        <v>1650</v>
      </c>
      <c r="D26206">
        <v>1</v>
      </c>
    </row>
    <row r="26207" spans="1:4" x14ac:dyDescent="0.25">
      <c r="A26207">
        <v>78737</v>
      </c>
      <c r="B26207" t="s">
        <v>1583</v>
      </c>
      <c r="C26207" t="s">
        <v>1651</v>
      </c>
      <c r="D26207">
        <v>1</v>
      </c>
    </row>
    <row r="26208" spans="1:4" x14ac:dyDescent="0.25">
      <c r="A26208">
        <v>78736</v>
      </c>
      <c r="B26208" t="s">
        <v>1583</v>
      </c>
      <c r="C26208" t="s">
        <v>1650</v>
      </c>
      <c r="D26208">
        <v>1</v>
      </c>
    </row>
    <row r="26209" spans="1:4" x14ac:dyDescent="0.25">
      <c r="A26209">
        <v>78735</v>
      </c>
      <c r="B26209" t="s">
        <v>1583</v>
      </c>
      <c r="C26209" t="s">
        <v>1650</v>
      </c>
      <c r="D26209">
        <v>1</v>
      </c>
    </row>
    <row r="26210" spans="1:4" x14ac:dyDescent="0.25">
      <c r="A26210">
        <v>78734</v>
      </c>
      <c r="B26210" t="s">
        <v>1583</v>
      </c>
      <c r="C26210" t="s">
        <v>1650</v>
      </c>
      <c r="D26210">
        <v>1</v>
      </c>
    </row>
    <row r="26211" spans="1:4" x14ac:dyDescent="0.25">
      <c r="A26211">
        <v>78733</v>
      </c>
      <c r="B26211" t="s">
        <v>1583</v>
      </c>
      <c r="C26211" t="s">
        <v>1650</v>
      </c>
      <c r="D26211">
        <v>1</v>
      </c>
    </row>
    <row r="26212" spans="1:4" x14ac:dyDescent="0.25">
      <c r="A26212">
        <v>78732</v>
      </c>
      <c r="B26212" t="s">
        <v>1583</v>
      </c>
      <c r="C26212" t="s">
        <v>1650</v>
      </c>
      <c r="D26212">
        <v>1</v>
      </c>
    </row>
    <row r="26213" spans="1:4" x14ac:dyDescent="0.25">
      <c r="A26213">
        <v>78731</v>
      </c>
      <c r="B26213" t="s">
        <v>1583</v>
      </c>
      <c r="C26213" t="s">
        <v>1650</v>
      </c>
      <c r="D26213">
        <v>1</v>
      </c>
    </row>
    <row r="26214" spans="1:4" x14ac:dyDescent="0.25">
      <c r="A26214">
        <v>78730</v>
      </c>
      <c r="B26214" t="s">
        <v>1583</v>
      </c>
      <c r="C26214" t="s">
        <v>1650</v>
      </c>
      <c r="D26214">
        <v>1</v>
      </c>
    </row>
    <row r="26215" spans="1:4" x14ac:dyDescent="0.25">
      <c r="A26215">
        <v>78729</v>
      </c>
      <c r="B26215" t="s">
        <v>1583</v>
      </c>
      <c r="C26215" t="s">
        <v>596</v>
      </c>
      <c r="D26215">
        <v>1</v>
      </c>
    </row>
    <row r="26216" spans="1:4" x14ac:dyDescent="0.25">
      <c r="A26216">
        <v>78728</v>
      </c>
      <c r="B26216" t="s">
        <v>1583</v>
      </c>
      <c r="C26216" t="s">
        <v>1650</v>
      </c>
      <c r="D26216">
        <v>1</v>
      </c>
    </row>
    <row r="26217" spans="1:4" x14ac:dyDescent="0.25">
      <c r="A26217">
        <v>78727</v>
      </c>
      <c r="B26217" t="s">
        <v>1583</v>
      </c>
      <c r="C26217" t="s">
        <v>1650</v>
      </c>
      <c r="D26217">
        <v>1</v>
      </c>
    </row>
    <row r="26218" spans="1:4" x14ac:dyDescent="0.25">
      <c r="A26218">
        <v>78726</v>
      </c>
      <c r="B26218" t="s">
        <v>1583</v>
      </c>
      <c r="C26218" t="s">
        <v>1650</v>
      </c>
      <c r="D26218">
        <v>1</v>
      </c>
    </row>
    <row r="26219" spans="1:4" x14ac:dyDescent="0.25">
      <c r="A26219">
        <v>78725</v>
      </c>
      <c r="B26219" t="s">
        <v>1583</v>
      </c>
      <c r="C26219" t="s">
        <v>1650</v>
      </c>
      <c r="D26219">
        <v>1</v>
      </c>
    </row>
    <row r="26220" spans="1:4" x14ac:dyDescent="0.25">
      <c r="A26220">
        <v>78724</v>
      </c>
      <c r="B26220" t="s">
        <v>1583</v>
      </c>
      <c r="C26220" t="s">
        <v>1650</v>
      </c>
      <c r="D26220">
        <v>1</v>
      </c>
    </row>
    <row r="26221" spans="1:4" x14ac:dyDescent="0.25">
      <c r="A26221">
        <v>78723</v>
      </c>
      <c r="B26221" t="s">
        <v>1583</v>
      </c>
      <c r="C26221" t="s">
        <v>1650</v>
      </c>
      <c r="D26221">
        <v>1</v>
      </c>
    </row>
    <row r="26222" spans="1:4" x14ac:dyDescent="0.25">
      <c r="A26222">
        <v>78722</v>
      </c>
      <c r="B26222" t="s">
        <v>1583</v>
      </c>
      <c r="C26222" t="s">
        <v>1650</v>
      </c>
      <c r="D26222">
        <v>1</v>
      </c>
    </row>
    <row r="26223" spans="1:4" x14ac:dyDescent="0.25">
      <c r="A26223">
        <v>78721</v>
      </c>
      <c r="B26223" t="s">
        <v>1583</v>
      </c>
      <c r="C26223" t="s">
        <v>1650</v>
      </c>
      <c r="D26223">
        <v>1</v>
      </c>
    </row>
    <row r="26224" spans="1:4" x14ac:dyDescent="0.25">
      <c r="A26224">
        <v>78719</v>
      </c>
      <c r="B26224" t="s">
        <v>1583</v>
      </c>
      <c r="C26224" t="s">
        <v>1650</v>
      </c>
      <c r="D26224">
        <v>1</v>
      </c>
    </row>
    <row r="26225" spans="1:4" x14ac:dyDescent="0.25">
      <c r="A26225">
        <v>78717</v>
      </c>
      <c r="B26225" t="s">
        <v>1583</v>
      </c>
      <c r="C26225" t="s">
        <v>596</v>
      </c>
      <c r="D26225">
        <v>1</v>
      </c>
    </row>
    <row r="26226" spans="1:4" x14ac:dyDescent="0.25">
      <c r="A26226">
        <v>78712</v>
      </c>
      <c r="B26226" t="s">
        <v>1583</v>
      </c>
      <c r="C26226" t="s">
        <v>1650</v>
      </c>
      <c r="D26226">
        <v>1</v>
      </c>
    </row>
    <row r="26227" spans="1:4" x14ac:dyDescent="0.25">
      <c r="A26227">
        <v>78705</v>
      </c>
      <c r="B26227" t="s">
        <v>1583</v>
      </c>
      <c r="C26227" t="s">
        <v>1650</v>
      </c>
      <c r="D26227">
        <v>1</v>
      </c>
    </row>
    <row r="26228" spans="1:4" x14ac:dyDescent="0.25">
      <c r="A26228">
        <v>78704</v>
      </c>
      <c r="B26228" t="s">
        <v>1583</v>
      </c>
      <c r="C26228" t="s">
        <v>1650</v>
      </c>
      <c r="D26228">
        <v>1</v>
      </c>
    </row>
    <row r="26229" spans="1:4" x14ac:dyDescent="0.25">
      <c r="A26229">
        <v>78703</v>
      </c>
      <c r="B26229" t="s">
        <v>1583</v>
      </c>
      <c r="C26229" t="s">
        <v>1650</v>
      </c>
      <c r="D26229">
        <v>1</v>
      </c>
    </row>
    <row r="26230" spans="1:4" x14ac:dyDescent="0.25">
      <c r="A26230">
        <v>78702</v>
      </c>
      <c r="B26230" t="s">
        <v>1583</v>
      </c>
      <c r="C26230" t="s">
        <v>1650</v>
      </c>
      <c r="D26230">
        <v>1</v>
      </c>
    </row>
    <row r="26231" spans="1:4" x14ac:dyDescent="0.25">
      <c r="A26231">
        <v>78701</v>
      </c>
      <c r="B26231" t="s">
        <v>1583</v>
      </c>
      <c r="C26231" t="s">
        <v>1650</v>
      </c>
      <c r="D26231">
        <v>1</v>
      </c>
    </row>
    <row r="26232" spans="1:4" x14ac:dyDescent="0.25">
      <c r="A26232">
        <v>78681</v>
      </c>
      <c r="B26232" t="s">
        <v>1583</v>
      </c>
      <c r="C26232" t="s">
        <v>596</v>
      </c>
      <c r="D26232">
        <v>1</v>
      </c>
    </row>
    <row r="26233" spans="1:4" x14ac:dyDescent="0.25">
      <c r="A26233">
        <v>78677</v>
      </c>
      <c r="B26233" t="s">
        <v>1583</v>
      </c>
      <c r="C26233" t="s">
        <v>1639</v>
      </c>
      <c r="D26233">
        <v>3</v>
      </c>
    </row>
    <row r="26234" spans="1:4" x14ac:dyDescent="0.25">
      <c r="A26234">
        <v>78676</v>
      </c>
      <c r="B26234" t="s">
        <v>1583</v>
      </c>
      <c r="C26234" t="s">
        <v>1651</v>
      </c>
      <c r="D26234">
        <v>1</v>
      </c>
    </row>
    <row r="26235" spans="1:4" x14ac:dyDescent="0.25">
      <c r="A26235">
        <v>78675</v>
      </c>
      <c r="B26235" t="s">
        <v>1583</v>
      </c>
      <c r="C26235" t="s">
        <v>1652</v>
      </c>
      <c r="D26235">
        <v>3</v>
      </c>
    </row>
    <row r="26236" spans="1:4" x14ac:dyDescent="0.25">
      <c r="A26236">
        <v>78672</v>
      </c>
      <c r="B26236" t="s">
        <v>1583</v>
      </c>
      <c r="C26236" t="s">
        <v>1653</v>
      </c>
      <c r="D26236">
        <v>2</v>
      </c>
    </row>
    <row r="26237" spans="1:4" x14ac:dyDescent="0.25">
      <c r="A26237">
        <v>78671</v>
      </c>
      <c r="B26237" t="s">
        <v>1583</v>
      </c>
      <c r="C26237" t="s">
        <v>1652</v>
      </c>
      <c r="D26237">
        <v>3</v>
      </c>
    </row>
    <row r="26238" spans="1:4" x14ac:dyDescent="0.25">
      <c r="A26238">
        <v>78669</v>
      </c>
      <c r="B26238" t="s">
        <v>1583</v>
      </c>
      <c r="C26238" t="s">
        <v>1650</v>
      </c>
      <c r="D26238">
        <v>1</v>
      </c>
    </row>
    <row r="26239" spans="1:4" x14ac:dyDescent="0.25">
      <c r="A26239">
        <v>78666</v>
      </c>
      <c r="B26239" t="s">
        <v>1583</v>
      </c>
      <c r="C26239" t="s">
        <v>1651</v>
      </c>
      <c r="D26239">
        <v>1</v>
      </c>
    </row>
    <row r="26240" spans="1:4" x14ac:dyDescent="0.25">
      <c r="A26240">
        <v>78665</v>
      </c>
      <c r="B26240" t="s">
        <v>1583</v>
      </c>
      <c r="C26240" t="s">
        <v>596</v>
      </c>
      <c r="D26240">
        <v>1</v>
      </c>
    </row>
    <row r="26241" spans="1:4" x14ac:dyDescent="0.25">
      <c r="A26241">
        <v>78664</v>
      </c>
      <c r="B26241" t="s">
        <v>1583</v>
      </c>
      <c r="C26241" t="s">
        <v>596</v>
      </c>
      <c r="D26241">
        <v>1</v>
      </c>
    </row>
    <row r="26242" spans="1:4" x14ac:dyDescent="0.25">
      <c r="A26242">
        <v>78663</v>
      </c>
      <c r="B26242" t="s">
        <v>1583</v>
      </c>
      <c r="C26242" t="s">
        <v>1654</v>
      </c>
      <c r="D26242">
        <v>3</v>
      </c>
    </row>
    <row r="26243" spans="1:4" x14ac:dyDescent="0.25">
      <c r="A26243">
        <v>78662</v>
      </c>
      <c r="B26243" t="s">
        <v>1583</v>
      </c>
      <c r="C26243" t="s">
        <v>1640</v>
      </c>
      <c r="D26243">
        <v>2</v>
      </c>
    </row>
    <row r="26244" spans="1:4" x14ac:dyDescent="0.25">
      <c r="A26244">
        <v>78661</v>
      </c>
      <c r="B26244" t="s">
        <v>1583</v>
      </c>
      <c r="C26244" t="s">
        <v>758</v>
      </c>
      <c r="D26244">
        <v>1</v>
      </c>
    </row>
    <row r="26245" spans="1:4" x14ac:dyDescent="0.25">
      <c r="A26245">
        <v>78660</v>
      </c>
      <c r="B26245" t="s">
        <v>1583</v>
      </c>
      <c r="C26245" t="s">
        <v>1650</v>
      </c>
      <c r="D26245">
        <v>1</v>
      </c>
    </row>
    <row r="26246" spans="1:4" x14ac:dyDescent="0.25">
      <c r="A26246">
        <v>78659</v>
      </c>
      <c r="B26246" t="s">
        <v>1583</v>
      </c>
      <c r="C26246" t="s">
        <v>1640</v>
      </c>
      <c r="D26246">
        <v>2</v>
      </c>
    </row>
    <row r="26247" spans="1:4" x14ac:dyDescent="0.25">
      <c r="A26247">
        <v>78657</v>
      </c>
      <c r="B26247" t="s">
        <v>1583</v>
      </c>
      <c r="C26247" t="s">
        <v>1653</v>
      </c>
      <c r="D26247">
        <v>1</v>
      </c>
    </row>
    <row r="26248" spans="1:4" x14ac:dyDescent="0.25">
      <c r="A26248">
        <v>78656</v>
      </c>
      <c r="B26248" t="s">
        <v>1583</v>
      </c>
      <c r="C26248" t="s">
        <v>758</v>
      </c>
      <c r="D26248">
        <v>1</v>
      </c>
    </row>
    <row r="26249" spans="1:4" x14ac:dyDescent="0.25">
      <c r="A26249">
        <v>78655</v>
      </c>
      <c r="B26249" t="s">
        <v>1583</v>
      </c>
      <c r="C26249" t="s">
        <v>758</v>
      </c>
      <c r="D26249">
        <v>1</v>
      </c>
    </row>
    <row r="26250" spans="1:4" x14ac:dyDescent="0.25">
      <c r="A26250">
        <v>78654</v>
      </c>
      <c r="B26250" t="s">
        <v>1583</v>
      </c>
      <c r="C26250" t="s">
        <v>1655</v>
      </c>
      <c r="D26250">
        <v>1</v>
      </c>
    </row>
    <row r="26251" spans="1:4" x14ac:dyDescent="0.25">
      <c r="A26251">
        <v>78653</v>
      </c>
      <c r="B26251" t="s">
        <v>1583</v>
      </c>
      <c r="C26251" t="s">
        <v>1650</v>
      </c>
      <c r="D26251">
        <v>1</v>
      </c>
    </row>
    <row r="26252" spans="1:4" x14ac:dyDescent="0.25">
      <c r="A26252">
        <v>78652</v>
      </c>
      <c r="B26252" t="s">
        <v>1583</v>
      </c>
      <c r="C26252" t="s">
        <v>1650</v>
      </c>
      <c r="D26252">
        <v>1</v>
      </c>
    </row>
    <row r="26253" spans="1:4" x14ac:dyDescent="0.25">
      <c r="A26253">
        <v>78650</v>
      </c>
      <c r="B26253" t="s">
        <v>1583</v>
      </c>
      <c r="C26253" t="s">
        <v>1640</v>
      </c>
      <c r="D26253">
        <v>2</v>
      </c>
    </row>
    <row r="26254" spans="1:4" x14ac:dyDescent="0.25">
      <c r="A26254">
        <v>78648</v>
      </c>
      <c r="B26254" t="s">
        <v>1583</v>
      </c>
      <c r="C26254" t="s">
        <v>758</v>
      </c>
      <c r="D26254">
        <v>1</v>
      </c>
    </row>
    <row r="26255" spans="1:4" x14ac:dyDescent="0.25">
      <c r="A26255">
        <v>78645</v>
      </c>
      <c r="B26255" t="s">
        <v>1583</v>
      </c>
      <c r="C26255" t="s">
        <v>1650</v>
      </c>
      <c r="D26255">
        <v>1</v>
      </c>
    </row>
    <row r="26256" spans="1:4" x14ac:dyDescent="0.25">
      <c r="A26256">
        <v>78644</v>
      </c>
      <c r="B26256" t="s">
        <v>1583</v>
      </c>
      <c r="C26256" t="s">
        <v>758</v>
      </c>
      <c r="D26256">
        <v>1</v>
      </c>
    </row>
    <row r="26257" spans="1:4" x14ac:dyDescent="0.25">
      <c r="A26257">
        <v>78643</v>
      </c>
      <c r="B26257" t="s">
        <v>1583</v>
      </c>
      <c r="C26257" t="s">
        <v>1653</v>
      </c>
      <c r="D26257">
        <v>3</v>
      </c>
    </row>
    <row r="26258" spans="1:4" x14ac:dyDescent="0.25">
      <c r="A26258">
        <v>78642</v>
      </c>
      <c r="B26258" t="s">
        <v>1583</v>
      </c>
      <c r="C26258" t="s">
        <v>596</v>
      </c>
      <c r="D26258">
        <v>1</v>
      </c>
    </row>
    <row r="26259" spans="1:4" x14ac:dyDescent="0.25">
      <c r="A26259">
        <v>78641</v>
      </c>
      <c r="B26259" t="s">
        <v>1583</v>
      </c>
      <c r="C26259" t="s">
        <v>596</v>
      </c>
      <c r="D26259">
        <v>1</v>
      </c>
    </row>
    <row r="26260" spans="1:4" x14ac:dyDescent="0.25">
      <c r="A26260">
        <v>78640</v>
      </c>
      <c r="B26260" t="s">
        <v>1583</v>
      </c>
      <c r="C26260" t="s">
        <v>1651</v>
      </c>
      <c r="D26260">
        <v>1</v>
      </c>
    </row>
    <row r="26261" spans="1:4" x14ac:dyDescent="0.25">
      <c r="A26261">
        <v>78639</v>
      </c>
      <c r="B26261" t="s">
        <v>1583</v>
      </c>
      <c r="C26261" t="s">
        <v>1653</v>
      </c>
      <c r="D26261">
        <v>1</v>
      </c>
    </row>
    <row r="26262" spans="1:4" x14ac:dyDescent="0.25">
      <c r="A26262">
        <v>78638</v>
      </c>
      <c r="B26262" t="s">
        <v>1583</v>
      </c>
      <c r="C26262" t="s">
        <v>1293</v>
      </c>
      <c r="D26262">
        <v>2</v>
      </c>
    </row>
    <row r="26263" spans="1:4" x14ac:dyDescent="0.25">
      <c r="A26263">
        <v>78636</v>
      </c>
      <c r="B26263" t="s">
        <v>1583</v>
      </c>
      <c r="C26263" t="s">
        <v>1654</v>
      </c>
      <c r="D26263">
        <v>3</v>
      </c>
    </row>
    <row r="26264" spans="1:4" x14ac:dyDescent="0.25">
      <c r="A26264">
        <v>78635</v>
      </c>
      <c r="B26264" t="s">
        <v>1583</v>
      </c>
      <c r="C26264" t="s">
        <v>1654</v>
      </c>
      <c r="D26264">
        <v>2</v>
      </c>
    </row>
    <row r="26265" spans="1:4" x14ac:dyDescent="0.25">
      <c r="A26265">
        <v>78634</v>
      </c>
      <c r="B26265" t="s">
        <v>1583</v>
      </c>
      <c r="C26265" t="s">
        <v>596</v>
      </c>
      <c r="D26265">
        <v>1</v>
      </c>
    </row>
    <row r="26266" spans="1:4" x14ac:dyDescent="0.25">
      <c r="A26266">
        <v>78633</v>
      </c>
      <c r="B26266" t="s">
        <v>1583</v>
      </c>
      <c r="C26266" t="s">
        <v>596</v>
      </c>
      <c r="D26266">
        <v>1</v>
      </c>
    </row>
    <row r="26267" spans="1:4" x14ac:dyDescent="0.25">
      <c r="A26267">
        <v>78632</v>
      </c>
      <c r="B26267" t="s">
        <v>1583</v>
      </c>
      <c r="C26267" t="s">
        <v>1639</v>
      </c>
      <c r="D26267">
        <v>3</v>
      </c>
    </row>
    <row r="26268" spans="1:4" x14ac:dyDescent="0.25">
      <c r="A26268">
        <v>78631</v>
      </c>
      <c r="B26268" t="s">
        <v>1583</v>
      </c>
      <c r="C26268" t="s">
        <v>1652</v>
      </c>
      <c r="D26268">
        <v>3</v>
      </c>
    </row>
    <row r="26269" spans="1:4" x14ac:dyDescent="0.25">
      <c r="A26269">
        <v>78629</v>
      </c>
      <c r="B26269" t="s">
        <v>1583</v>
      </c>
      <c r="C26269" t="s">
        <v>1639</v>
      </c>
      <c r="D26269">
        <v>2</v>
      </c>
    </row>
    <row r="26270" spans="1:4" x14ac:dyDescent="0.25">
      <c r="A26270">
        <v>78628</v>
      </c>
      <c r="B26270" t="s">
        <v>1583</v>
      </c>
      <c r="C26270" t="s">
        <v>596</v>
      </c>
      <c r="D26270">
        <v>1</v>
      </c>
    </row>
    <row r="26271" spans="1:4" x14ac:dyDescent="0.25">
      <c r="A26271">
        <v>78626</v>
      </c>
      <c r="B26271" t="s">
        <v>1583</v>
      </c>
      <c r="C26271" t="s">
        <v>596</v>
      </c>
      <c r="D26271">
        <v>1</v>
      </c>
    </row>
    <row r="26272" spans="1:4" x14ac:dyDescent="0.25">
      <c r="A26272">
        <v>78624</v>
      </c>
      <c r="B26272" t="s">
        <v>1583</v>
      </c>
      <c r="C26272" t="s">
        <v>1652</v>
      </c>
      <c r="D26272">
        <v>2</v>
      </c>
    </row>
    <row r="26273" spans="1:4" x14ac:dyDescent="0.25">
      <c r="A26273">
        <v>78623</v>
      </c>
      <c r="B26273" t="s">
        <v>1583</v>
      </c>
      <c r="C26273" t="s">
        <v>1656</v>
      </c>
      <c r="D26273">
        <v>2</v>
      </c>
    </row>
    <row r="26274" spans="1:4" x14ac:dyDescent="0.25">
      <c r="A26274">
        <v>78621</v>
      </c>
      <c r="B26274" t="s">
        <v>1583</v>
      </c>
      <c r="C26274" t="s">
        <v>1640</v>
      </c>
      <c r="D26274">
        <v>1</v>
      </c>
    </row>
    <row r="26275" spans="1:4" x14ac:dyDescent="0.25">
      <c r="A26275">
        <v>78620</v>
      </c>
      <c r="B26275" t="s">
        <v>1583</v>
      </c>
      <c r="C26275" t="s">
        <v>1651</v>
      </c>
      <c r="D26275">
        <v>1</v>
      </c>
    </row>
    <row r="26276" spans="1:4" x14ac:dyDescent="0.25">
      <c r="A26276">
        <v>78619</v>
      </c>
      <c r="B26276" t="s">
        <v>1583</v>
      </c>
      <c r="C26276" t="s">
        <v>1651</v>
      </c>
      <c r="D26276">
        <v>1</v>
      </c>
    </row>
    <row r="26277" spans="1:4" x14ac:dyDescent="0.25">
      <c r="A26277">
        <v>78618</v>
      </c>
      <c r="B26277" t="s">
        <v>1583</v>
      </c>
      <c r="C26277" t="s">
        <v>1652</v>
      </c>
      <c r="D26277">
        <v>3</v>
      </c>
    </row>
    <row r="26278" spans="1:4" x14ac:dyDescent="0.25">
      <c r="A26278">
        <v>78617</v>
      </c>
      <c r="B26278" t="s">
        <v>1583</v>
      </c>
      <c r="C26278" t="s">
        <v>1650</v>
      </c>
      <c r="D26278">
        <v>1</v>
      </c>
    </row>
    <row r="26279" spans="1:4" x14ac:dyDescent="0.25">
      <c r="A26279">
        <v>78616</v>
      </c>
      <c r="B26279" t="s">
        <v>1583</v>
      </c>
      <c r="C26279" t="s">
        <v>758</v>
      </c>
      <c r="D26279">
        <v>1</v>
      </c>
    </row>
    <row r="26280" spans="1:4" x14ac:dyDescent="0.25">
      <c r="A26280">
        <v>78615</v>
      </c>
      <c r="B26280" t="s">
        <v>1583</v>
      </c>
      <c r="C26280" t="s">
        <v>596</v>
      </c>
      <c r="D26280">
        <v>2</v>
      </c>
    </row>
    <row r="26281" spans="1:4" x14ac:dyDescent="0.25">
      <c r="A26281">
        <v>78614</v>
      </c>
      <c r="B26281" t="s">
        <v>1583</v>
      </c>
      <c r="C26281" t="s">
        <v>1639</v>
      </c>
      <c r="D26281">
        <v>3</v>
      </c>
    </row>
    <row r="26282" spans="1:4" x14ac:dyDescent="0.25">
      <c r="A26282">
        <v>78613</v>
      </c>
      <c r="B26282" t="s">
        <v>1583</v>
      </c>
      <c r="C26282" t="s">
        <v>596</v>
      </c>
      <c r="D26282">
        <v>1</v>
      </c>
    </row>
    <row r="26283" spans="1:4" x14ac:dyDescent="0.25">
      <c r="A26283">
        <v>78612</v>
      </c>
      <c r="B26283" t="s">
        <v>1583</v>
      </c>
      <c r="C26283" t="s">
        <v>1640</v>
      </c>
      <c r="D26283">
        <v>1</v>
      </c>
    </row>
    <row r="26284" spans="1:4" x14ac:dyDescent="0.25">
      <c r="A26284">
        <v>78611</v>
      </c>
      <c r="B26284" t="s">
        <v>1583</v>
      </c>
      <c r="C26284" t="s">
        <v>1655</v>
      </c>
      <c r="D26284">
        <v>2</v>
      </c>
    </row>
    <row r="26285" spans="1:4" x14ac:dyDescent="0.25">
      <c r="A26285">
        <v>78610</v>
      </c>
      <c r="B26285" t="s">
        <v>1583</v>
      </c>
      <c r="C26285" t="s">
        <v>1651</v>
      </c>
      <c r="D26285">
        <v>1</v>
      </c>
    </row>
    <row r="26286" spans="1:4" x14ac:dyDescent="0.25">
      <c r="A26286">
        <v>78609</v>
      </c>
      <c r="B26286" t="s">
        <v>1583</v>
      </c>
      <c r="C26286" t="s">
        <v>1653</v>
      </c>
      <c r="D26286">
        <v>1</v>
      </c>
    </row>
    <row r="26287" spans="1:4" x14ac:dyDescent="0.25">
      <c r="A26287">
        <v>78608</v>
      </c>
      <c r="B26287" t="s">
        <v>1583</v>
      </c>
      <c r="C26287" t="s">
        <v>1655</v>
      </c>
      <c r="D26287">
        <v>3</v>
      </c>
    </row>
    <row r="26288" spans="1:4" x14ac:dyDescent="0.25">
      <c r="A26288">
        <v>78607</v>
      </c>
      <c r="B26288" t="s">
        <v>1583</v>
      </c>
      <c r="C26288" t="s">
        <v>1653</v>
      </c>
      <c r="D26288">
        <v>3</v>
      </c>
    </row>
    <row r="26289" spans="1:4" x14ac:dyDescent="0.25">
      <c r="A26289">
        <v>78606</v>
      </c>
      <c r="B26289" t="s">
        <v>1583</v>
      </c>
      <c r="C26289" t="s">
        <v>1654</v>
      </c>
      <c r="D26289">
        <v>2</v>
      </c>
    </row>
    <row r="26290" spans="1:4" x14ac:dyDescent="0.25">
      <c r="A26290">
        <v>78605</v>
      </c>
      <c r="B26290" t="s">
        <v>1583</v>
      </c>
      <c r="C26290" t="s">
        <v>1655</v>
      </c>
      <c r="D26290">
        <v>2</v>
      </c>
    </row>
    <row r="26291" spans="1:4" x14ac:dyDescent="0.25">
      <c r="A26291">
        <v>78602</v>
      </c>
      <c r="B26291" t="s">
        <v>1583</v>
      </c>
      <c r="C26291" t="s">
        <v>1640</v>
      </c>
      <c r="D26291">
        <v>1</v>
      </c>
    </row>
    <row r="26292" spans="1:4" x14ac:dyDescent="0.25">
      <c r="A26292">
        <v>78598</v>
      </c>
      <c r="B26292" t="s">
        <v>1583</v>
      </c>
      <c r="C26292" t="s">
        <v>1657</v>
      </c>
      <c r="D26292">
        <v>3</v>
      </c>
    </row>
    <row r="26293" spans="1:4" x14ac:dyDescent="0.25">
      <c r="A26293">
        <v>78597</v>
      </c>
      <c r="B26293" t="s">
        <v>1583</v>
      </c>
      <c r="C26293" t="s">
        <v>838</v>
      </c>
      <c r="D26293">
        <v>1</v>
      </c>
    </row>
    <row r="26294" spans="1:4" x14ac:dyDescent="0.25">
      <c r="A26294">
        <v>78596</v>
      </c>
      <c r="B26294" t="s">
        <v>1583</v>
      </c>
      <c r="C26294" t="s">
        <v>1301</v>
      </c>
      <c r="D26294">
        <v>1</v>
      </c>
    </row>
    <row r="26295" spans="1:4" x14ac:dyDescent="0.25">
      <c r="A26295">
        <v>78595</v>
      </c>
      <c r="B26295" t="s">
        <v>1583</v>
      </c>
      <c r="C26295" t="s">
        <v>1301</v>
      </c>
      <c r="D26295">
        <v>1</v>
      </c>
    </row>
    <row r="26296" spans="1:4" x14ac:dyDescent="0.25">
      <c r="A26296">
        <v>78593</v>
      </c>
      <c r="B26296" t="s">
        <v>1583</v>
      </c>
      <c r="C26296" t="s">
        <v>838</v>
      </c>
      <c r="D26296">
        <v>1</v>
      </c>
    </row>
    <row r="26297" spans="1:4" x14ac:dyDescent="0.25">
      <c r="A26297">
        <v>78591</v>
      </c>
      <c r="B26297" t="s">
        <v>1583</v>
      </c>
      <c r="C26297" t="s">
        <v>1658</v>
      </c>
      <c r="D26297">
        <v>3</v>
      </c>
    </row>
    <row r="26298" spans="1:4" x14ac:dyDescent="0.25">
      <c r="A26298">
        <v>78589</v>
      </c>
      <c r="B26298" t="s">
        <v>1583</v>
      </c>
      <c r="C26298" t="s">
        <v>1301</v>
      </c>
      <c r="D26298">
        <v>1</v>
      </c>
    </row>
    <row r="26299" spans="1:4" x14ac:dyDescent="0.25">
      <c r="A26299">
        <v>78588</v>
      </c>
      <c r="B26299" t="s">
        <v>1583</v>
      </c>
      <c r="C26299" t="s">
        <v>1658</v>
      </c>
      <c r="D26299">
        <v>3</v>
      </c>
    </row>
    <row r="26300" spans="1:4" x14ac:dyDescent="0.25">
      <c r="A26300">
        <v>78586</v>
      </c>
      <c r="B26300" t="s">
        <v>1583</v>
      </c>
      <c r="C26300" t="s">
        <v>838</v>
      </c>
      <c r="D26300">
        <v>1</v>
      </c>
    </row>
    <row r="26301" spans="1:4" x14ac:dyDescent="0.25">
      <c r="A26301">
        <v>78584</v>
      </c>
      <c r="B26301" t="s">
        <v>1583</v>
      </c>
      <c r="C26301" t="s">
        <v>1658</v>
      </c>
      <c r="D26301">
        <v>1</v>
      </c>
    </row>
    <row r="26302" spans="1:4" x14ac:dyDescent="0.25">
      <c r="A26302">
        <v>78583</v>
      </c>
      <c r="B26302" t="s">
        <v>1583</v>
      </c>
      <c r="C26302" t="s">
        <v>838</v>
      </c>
      <c r="D26302">
        <v>1</v>
      </c>
    </row>
    <row r="26303" spans="1:4" x14ac:dyDescent="0.25">
      <c r="A26303">
        <v>78582</v>
      </c>
      <c r="B26303" t="s">
        <v>1583</v>
      </c>
      <c r="C26303" t="s">
        <v>1658</v>
      </c>
      <c r="D26303">
        <v>2</v>
      </c>
    </row>
    <row r="26304" spans="1:4" x14ac:dyDescent="0.25">
      <c r="A26304">
        <v>78580</v>
      </c>
      <c r="B26304" t="s">
        <v>1583</v>
      </c>
      <c r="C26304" t="s">
        <v>1657</v>
      </c>
      <c r="D26304">
        <v>2</v>
      </c>
    </row>
    <row r="26305" spans="1:4" x14ac:dyDescent="0.25">
      <c r="A26305">
        <v>78578</v>
      </c>
      <c r="B26305" t="s">
        <v>1583</v>
      </c>
      <c r="C26305" t="s">
        <v>838</v>
      </c>
      <c r="D26305">
        <v>1</v>
      </c>
    </row>
    <row r="26306" spans="1:4" x14ac:dyDescent="0.25">
      <c r="A26306">
        <v>78577</v>
      </c>
      <c r="B26306" t="s">
        <v>1583</v>
      </c>
      <c r="C26306" t="s">
        <v>1301</v>
      </c>
      <c r="D26306">
        <v>1</v>
      </c>
    </row>
    <row r="26307" spans="1:4" x14ac:dyDescent="0.25">
      <c r="A26307">
        <v>78576</v>
      </c>
      <c r="B26307" t="s">
        <v>1583</v>
      </c>
      <c r="C26307" t="s">
        <v>1301</v>
      </c>
      <c r="D26307">
        <v>1</v>
      </c>
    </row>
    <row r="26308" spans="1:4" x14ac:dyDescent="0.25">
      <c r="A26308">
        <v>78575</v>
      </c>
      <c r="B26308" t="s">
        <v>1583</v>
      </c>
      <c r="C26308" t="s">
        <v>838</v>
      </c>
      <c r="D26308">
        <v>1</v>
      </c>
    </row>
    <row r="26309" spans="1:4" x14ac:dyDescent="0.25">
      <c r="A26309">
        <v>78574</v>
      </c>
      <c r="B26309" t="s">
        <v>1583</v>
      </c>
      <c r="C26309" t="s">
        <v>1301</v>
      </c>
      <c r="D26309">
        <v>1</v>
      </c>
    </row>
    <row r="26310" spans="1:4" x14ac:dyDescent="0.25">
      <c r="A26310">
        <v>78573</v>
      </c>
      <c r="B26310" t="s">
        <v>1583</v>
      </c>
      <c r="C26310" t="s">
        <v>1301</v>
      </c>
      <c r="D26310">
        <v>1</v>
      </c>
    </row>
    <row r="26311" spans="1:4" x14ac:dyDescent="0.25">
      <c r="A26311">
        <v>78572</v>
      </c>
      <c r="B26311" t="s">
        <v>1583</v>
      </c>
      <c r="C26311" t="s">
        <v>1301</v>
      </c>
      <c r="D26311">
        <v>1</v>
      </c>
    </row>
    <row r="26312" spans="1:4" x14ac:dyDescent="0.25">
      <c r="A26312">
        <v>78570</v>
      </c>
      <c r="B26312" t="s">
        <v>1583</v>
      </c>
      <c r="C26312" t="s">
        <v>1301</v>
      </c>
      <c r="D26312">
        <v>1</v>
      </c>
    </row>
    <row r="26313" spans="1:4" x14ac:dyDescent="0.25">
      <c r="A26313">
        <v>78569</v>
      </c>
      <c r="B26313" t="s">
        <v>1583</v>
      </c>
      <c r="C26313" t="s">
        <v>1657</v>
      </c>
      <c r="D26313">
        <v>3</v>
      </c>
    </row>
    <row r="26314" spans="1:4" x14ac:dyDescent="0.25">
      <c r="A26314">
        <v>78566</v>
      </c>
      <c r="B26314" t="s">
        <v>1583</v>
      </c>
      <c r="C26314" t="s">
        <v>838</v>
      </c>
      <c r="D26314">
        <v>1</v>
      </c>
    </row>
    <row r="26315" spans="1:4" x14ac:dyDescent="0.25">
      <c r="A26315">
        <v>78564</v>
      </c>
      <c r="B26315" t="s">
        <v>1583</v>
      </c>
      <c r="C26315" t="s">
        <v>1659</v>
      </c>
      <c r="D26315">
        <v>2</v>
      </c>
    </row>
    <row r="26316" spans="1:4" x14ac:dyDescent="0.25">
      <c r="A26316">
        <v>78563</v>
      </c>
      <c r="B26316" t="s">
        <v>1583</v>
      </c>
      <c r="C26316" t="s">
        <v>1301</v>
      </c>
      <c r="D26316">
        <v>3</v>
      </c>
    </row>
    <row r="26317" spans="1:4" x14ac:dyDescent="0.25">
      <c r="A26317">
        <v>78560</v>
      </c>
      <c r="B26317" t="s">
        <v>1583</v>
      </c>
      <c r="C26317" t="s">
        <v>1301</v>
      </c>
      <c r="D26317">
        <v>1</v>
      </c>
    </row>
    <row r="26318" spans="1:4" x14ac:dyDescent="0.25">
      <c r="A26318">
        <v>78559</v>
      </c>
      <c r="B26318" t="s">
        <v>1583</v>
      </c>
      <c r="C26318" t="s">
        <v>838</v>
      </c>
      <c r="D26318">
        <v>1</v>
      </c>
    </row>
    <row r="26319" spans="1:4" x14ac:dyDescent="0.25">
      <c r="A26319">
        <v>78557</v>
      </c>
      <c r="B26319" t="s">
        <v>1583</v>
      </c>
      <c r="C26319" t="s">
        <v>1301</v>
      </c>
      <c r="D26319">
        <v>1</v>
      </c>
    </row>
    <row r="26320" spans="1:4" x14ac:dyDescent="0.25">
      <c r="A26320">
        <v>78552</v>
      </c>
      <c r="B26320" t="s">
        <v>1583</v>
      </c>
      <c r="C26320" t="s">
        <v>838</v>
      </c>
      <c r="D26320">
        <v>1</v>
      </c>
    </row>
    <row r="26321" spans="1:4" x14ac:dyDescent="0.25">
      <c r="A26321">
        <v>78550</v>
      </c>
      <c r="B26321" t="s">
        <v>1583</v>
      </c>
      <c r="C26321" t="s">
        <v>838</v>
      </c>
      <c r="D26321">
        <v>1</v>
      </c>
    </row>
    <row r="26322" spans="1:4" x14ac:dyDescent="0.25">
      <c r="A26322">
        <v>78545</v>
      </c>
      <c r="B26322" t="s">
        <v>1583</v>
      </c>
      <c r="C26322" t="s">
        <v>1658</v>
      </c>
      <c r="D26322">
        <v>1</v>
      </c>
    </row>
    <row r="26323" spans="1:4" x14ac:dyDescent="0.25">
      <c r="A26323">
        <v>78542</v>
      </c>
      <c r="B26323" t="s">
        <v>1583</v>
      </c>
      <c r="C26323" t="s">
        <v>1301</v>
      </c>
      <c r="D26323">
        <v>1</v>
      </c>
    </row>
    <row r="26324" spans="1:4" x14ac:dyDescent="0.25">
      <c r="A26324">
        <v>78541</v>
      </c>
      <c r="B26324" t="s">
        <v>1583</v>
      </c>
      <c r="C26324" t="s">
        <v>1301</v>
      </c>
      <c r="D26324">
        <v>1</v>
      </c>
    </row>
    <row r="26325" spans="1:4" x14ac:dyDescent="0.25">
      <c r="A26325">
        <v>78539</v>
      </c>
      <c r="B26325" t="s">
        <v>1583</v>
      </c>
      <c r="C26325" t="s">
        <v>1301</v>
      </c>
      <c r="D26325">
        <v>1</v>
      </c>
    </row>
    <row r="26326" spans="1:4" x14ac:dyDescent="0.25">
      <c r="A26326">
        <v>78538</v>
      </c>
      <c r="B26326" t="s">
        <v>1583</v>
      </c>
      <c r="C26326" t="s">
        <v>1301</v>
      </c>
      <c r="D26326">
        <v>1</v>
      </c>
    </row>
    <row r="26327" spans="1:4" x14ac:dyDescent="0.25">
      <c r="A26327">
        <v>78537</v>
      </c>
      <c r="B26327" t="s">
        <v>1583</v>
      </c>
      <c r="C26327" t="s">
        <v>1301</v>
      </c>
      <c r="D26327">
        <v>1</v>
      </c>
    </row>
    <row r="26328" spans="1:4" x14ac:dyDescent="0.25">
      <c r="A26328">
        <v>78536</v>
      </c>
      <c r="B26328" t="s">
        <v>1583</v>
      </c>
      <c r="C26328" t="s">
        <v>1658</v>
      </c>
      <c r="D26328">
        <v>3</v>
      </c>
    </row>
    <row r="26329" spans="1:4" x14ac:dyDescent="0.25">
      <c r="A26329">
        <v>78526</v>
      </c>
      <c r="B26329" t="s">
        <v>1583</v>
      </c>
      <c r="C26329" t="s">
        <v>838</v>
      </c>
      <c r="D26329">
        <v>1</v>
      </c>
    </row>
    <row r="26330" spans="1:4" x14ac:dyDescent="0.25">
      <c r="A26330">
        <v>78521</v>
      </c>
      <c r="B26330" t="s">
        <v>1583</v>
      </c>
      <c r="C26330" t="s">
        <v>838</v>
      </c>
      <c r="D26330">
        <v>1</v>
      </c>
    </row>
    <row r="26331" spans="1:4" x14ac:dyDescent="0.25">
      <c r="A26331">
        <v>78520</v>
      </c>
      <c r="B26331" t="s">
        <v>1583</v>
      </c>
      <c r="C26331" t="s">
        <v>838</v>
      </c>
      <c r="D26331">
        <v>1</v>
      </c>
    </row>
    <row r="26332" spans="1:4" x14ac:dyDescent="0.25">
      <c r="A26332">
        <v>78516</v>
      </c>
      <c r="B26332" t="s">
        <v>1583</v>
      </c>
      <c r="C26332" t="s">
        <v>1301</v>
      </c>
      <c r="D26332">
        <v>1</v>
      </c>
    </row>
    <row r="26333" spans="1:4" x14ac:dyDescent="0.25">
      <c r="A26333">
        <v>78504</v>
      </c>
      <c r="B26333" t="s">
        <v>1583</v>
      </c>
      <c r="C26333" t="s">
        <v>1301</v>
      </c>
      <c r="D26333">
        <v>1</v>
      </c>
    </row>
    <row r="26334" spans="1:4" x14ac:dyDescent="0.25">
      <c r="A26334">
        <v>78503</v>
      </c>
      <c r="B26334" t="s">
        <v>1583</v>
      </c>
      <c r="C26334" t="s">
        <v>1301</v>
      </c>
      <c r="D26334">
        <v>1</v>
      </c>
    </row>
    <row r="26335" spans="1:4" x14ac:dyDescent="0.25">
      <c r="A26335">
        <v>78501</v>
      </c>
      <c r="B26335" t="s">
        <v>1583</v>
      </c>
      <c r="C26335" t="s">
        <v>1301</v>
      </c>
      <c r="D26335">
        <v>1</v>
      </c>
    </row>
    <row r="26336" spans="1:4" x14ac:dyDescent="0.25">
      <c r="A26336">
        <v>78418</v>
      </c>
      <c r="B26336" t="s">
        <v>1583</v>
      </c>
      <c r="C26336" t="s">
        <v>1660</v>
      </c>
      <c r="D26336">
        <v>1</v>
      </c>
    </row>
    <row r="26337" spans="1:4" x14ac:dyDescent="0.25">
      <c r="A26337">
        <v>78417</v>
      </c>
      <c r="B26337" t="s">
        <v>1583</v>
      </c>
      <c r="C26337" t="s">
        <v>1660</v>
      </c>
      <c r="D26337">
        <v>1</v>
      </c>
    </row>
    <row r="26338" spans="1:4" x14ac:dyDescent="0.25">
      <c r="A26338">
        <v>78416</v>
      </c>
      <c r="B26338" t="s">
        <v>1583</v>
      </c>
      <c r="C26338" t="s">
        <v>1660</v>
      </c>
      <c r="D26338">
        <v>1</v>
      </c>
    </row>
    <row r="26339" spans="1:4" x14ac:dyDescent="0.25">
      <c r="A26339">
        <v>78415</v>
      </c>
      <c r="B26339" t="s">
        <v>1583</v>
      </c>
      <c r="C26339" t="s">
        <v>1660</v>
      </c>
      <c r="D26339">
        <v>1</v>
      </c>
    </row>
    <row r="26340" spans="1:4" x14ac:dyDescent="0.25">
      <c r="A26340">
        <v>78414</v>
      </c>
      <c r="B26340" t="s">
        <v>1583</v>
      </c>
      <c r="C26340" t="s">
        <v>1660</v>
      </c>
      <c r="D26340">
        <v>1</v>
      </c>
    </row>
    <row r="26341" spans="1:4" x14ac:dyDescent="0.25">
      <c r="A26341">
        <v>78413</v>
      </c>
      <c r="B26341" t="s">
        <v>1583</v>
      </c>
      <c r="C26341" t="s">
        <v>1660</v>
      </c>
      <c r="D26341">
        <v>1</v>
      </c>
    </row>
    <row r="26342" spans="1:4" x14ac:dyDescent="0.25">
      <c r="A26342">
        <v>78412</v>
      </c>
      <c r="B26342" t="s">
        <v>1583</v>
      </c>
      <c r="C26342" t="s">
        <v>1660</v>
      </c>
      <c r="D26342">
        <v>1</v>
      </c>
    </row>
    <row r="26343" spans="1:4" x14ac:dyDescent="0.25">
      <c r="A26343">
        <v>78411</v>
      </c>
      <c r="B26343" t="s">
        <v>1583</v>
      </c>
      <c r="C26343" t="s">
        <v>1660</v>
      </c>
      <c r="D26343">
        <v>1</v>
      </c>
    </row>
    <row r="26344" spans="1:4" x14ac:dyDescent="0.25">
      <c r="A26344">
        <v>78410</v>
      </c>
      <c r="B26344" t="s">
        <v>1583</v>
      </c>
      <c r="C26344" t="s">
        <v>1660</v>
      </c>
      <c r="D26344">
        <v>1</v>
      </c>
    </row>
    <row r="26345" spans="1:4" x14ac:dyDescent="0.25">
      <c r="A26345">
        <v>78409</v>
      </c>
      <c r="B26345" t="s">
        <v>1583</v>
      </c>
      <c r="C26345" t="s">
        <v>1660</v>
      </c>
      <c r="D26345">
        <v>1</v>
      </c>
    </row>
    <row r="26346" spans="1:4" x14ac:dyDescent="0.25">
      <c r="A26346">
        <v>78408</v>
      </c>
      <c r="B26346" t="s">
        <v>1583</v>
      </c>
      <c r="C26346" t="s">
        <v>1660</v>
      </c>
      <c r="D26346">
        <v>1</v>
      </c>
    </row>
    <row r="26347" spans="1:4" x14ac:dyDescent="0.25">
      <c r="A26347">
        <v>78407</v>
      </c>
      <c r="B26347" t="s">
        <v>1583</v>
      </c>
      <c r="C26347" t="s">
        <v>1660</v>
      </c>
      <c r="D26347">
        <v>1</v>
      </c>
    </row>
    <row r="26348" spans="1:4" x14ac:dyDescent="0.25">
      <c r="A26348">
        <v>78406</v>
      </c>
      <c r="B26348" t="s">
        <v>1583</v>
      </c>
      <c r="C26348" t="s">
        <v>1660</v>
      </c>
      <c r="D26348">
        <v>1</v>
      </c>
    </row>
    <row r="26349" spans="1:4" x14ac:dyDescent="0.25">
      <c r="A26349">
        <v>78405</v>
      </c>
      <c r="B26349" t="s">
        <v>1583</v>
      </c>
      <c r="C26349" t="s">
        <v>1660</v>
      </c>
      <c r="D26349">
        <v>1</v>
      </c>
    </row>
    <row r="26350" spans="1:4" x14ac:dyDescent="0.25">
      <c r="A26350">
        <v>78404</v>
      </c>
      <c r="B26350" t="s">
        <v>1583</v>
      </c>
      <c r="C26350" t="s">
        <v>1660</v>
      </c>
      <c r="D26350">
        <v>1</v>
      </c>
    </row>
    <row r="26351" spans="1:4" x14ac:dyDescent="0.25">
      <c r="A26351">
        <v>78402</v>
      </c>
      <c r="B26351" t="s">
        <v>1583</v>
      </c>
      <c r="C26351" t="s">
        <v>1660</v>
      </c>
      <c r="D26351">
        <v>1</v>
      </c>
    </row>
    <row r="26352" spans="1:4" x14ac:dyDescent="0.25">
      <c r="A26352">
        <v>78401</v>
      </c>
      <c r="B26352" t="s">
        <v>1583</v>
      </c>
      <c r="C26352" t="s">
        <v>1660</v>
      </c>
      <c r="D26352">
        <v>1</v>
      </c>
    </row>
    <row r="26353" spans="1:4" x14ac:dyDescent="0.25">
      <c r="A26353">
        <v>78393</v>
      </c>
      <c r="B26353" t="s">
        <v>1583</v>
      </c>
      <c r="C26353" t="s">
        <v>1661</v>
      </c>
      <c r="D26353">
        <v>2</v>
      </c>
    </row>
    <row r="26354" spans="1:4" x14ac:dyDescent="0.25">
      <c r="A26354">
        <v>78391</v>
      </c>
      <c r="B26354" t="s">
        <v>1583</v>
      </c>
      <c r="C26354" t="s">
        <v>1662</v>
      </c>
      <c r="D26354">
        <v>1</v>
      </c>
    </row>
    <row r="26355" spans="1:4" x14ac:dyDescent="0.25">
      <c r="A26355">
        <v>78390</v>
      </c>
      <c r="B26355" t="s">
        <v>1583</v>
      </c>
      <c r="C26355" t="s">
        <v>1663</v>
      </c>
      <c r="D26355">
        <v>2</v>
      </c>
    </row>
    <row r="26356" spans="1:4" x14ac:dyDescent="0.25">
      <c r="A26356">
        <v>78389</v>
      </c>
      <c r="B26356" t="s">
        <v>1583</v>
      </c>
      <c r="C26356" t="s">
        <v>1662</v>
      </c>
      <c r="D26356">
        <v>3</v>
      </c>
    </row>
    <row r="26357" spans="1:4" x14ac:dyDescent="0.25">
      <c r="A26357">
        <v>78387</v>
      </c>
      <c r="B26357" t="s">
        <v>1583</v>
      </c>
      <c r="C26357" t="s">
        <v>1663</v>
      </c>
      <c r="D26357">
        <v>2</v>
      </c>
    </row>
    <row r="26358" spans="1:4" x14ac:dyDescent="0.25">
      <c r="A26358">
        <v>78385</v>
      </c>
      <c r="B26358" t="s">
        <v>1583</v>
      </c>
      <c r="C26358" t="s">
        <v>1664</v>
      </c>
      <c r="D26358">
        <v>3</v>
      </c>
    </row>
    <row r="26359" spans="1:4" x14ac:dyDescent="0.25">
      <c r="A26359">
        <v>78384</v>
      </c>
      <c r="B26359" t="s">
        <v>1583</v>
      </c>
      <c r="C26359" t="s">
        <v>384</v>
      </c>
      <c r="D26359">
        <v>3</v>
      </c>
    </row>
    <row r="26360" spans="1:4" x14ac:dyDescent="0.25">
      <c r="A26360">
        <v>78383</v>
      </c>
      <c r="B26360" t="s">
        <v>1583</v>
      </c>
      <c r="C26360" t="s">
        <v>1665</v>
      </c>
      <c r="D26360">
        <v>2</v>
      </c>
    </row>
    <row r="26361" spans="1:4" x14ac:dyDescent="0.25">
      <c r="A26361">
        <v>78382</v>
      </c>
      <c r="B26361" t="s">
        <v>1583</v>
      </c>
      <c r="C26361" t="s">
        <v>1666</v>
      </c>
      <c r="D26361">
        <v>1</v>
      </c>
    </row>
    <row r="26362" spans="1:4" x14ac:dyDescent="0.25">
      <c r="A26362">
        <v>78380</v>
      </c>
      <c r="B26362" t="s">
        <v>1583</v>
      </c>
      <c r="C26362" t="s">
        <v>1660</v>
      </c>
      <c r="D26362">
        <v>1</v>
      </c>
    </row>
    <row r="26363" spans="1:4" x14ac:dyDescent="0.25">
      <c r="A26363">
        <v>78379</v>
      </c>
      <c r="B26363" t="s">
        <v>1583</v>
      </c>
      <c r="C26363" t="s">
        <v>1667</v>
      </c>
      <c r="D26363">
        <v>3</v>
      </c>
    </row>
    <row r="26364" spans="1:4" x14ac:dyDescent="0.25">
      <c r="A26364">
        <v>78377</v>
      </c>
      <c r="B26364" t="s">
        <v>1583</v>
      </c>
      <c r="C26364" t="s">
        <v>1661</v>
      </c>
      <c r="D26364">
        <v>3</v>
      </c>
    </row>
    <row r="26365" spans="1:4" x14ac:dyDescent="0.25">
      <c r="A26365">
        <v>78376</v>
      </c>
      <c r="B26365" t="s">
        <v>1583</v>
      </c>
      <c r="C26365" t="s">
        <v>384</v>
      </c>
      <c r="D26365">
        <v>3</v>
      </c>
    </row>
    <row r="26366" spans="1:4" x14ac:dyDescent="0.25">
      <c r="A26366">
        <v>78375</v>
      </c>
      <c r="B26366" t="s">
        <v>1583</v>
      </c>
      <c r="C26366" t="s">
        <v>1665</v>
      </c>
      <c r="D26366">
        <v>2</v>
      </c>
    </row>
    <row r="26367" spans="1:4" x14ac:dyDescent="0.25">
      <c r="A26367">
        <v>78374</v>
      </c>
      <c r="B26367" t="s">
        <v>1583</v>
      </c>
      <c r="C26367" t="s">
        <v>1663</v>
      </c>
      <c r="D26367">
        <v>1</v>
      </c>
    </row>
    <row r="26368" spans="1:4" x14ac:dyDescent="0.25">
      <c r="A26368">
        <v>78373</v>
      </c>
      <c r="B26368" t="s">
        <v>1583</v>
      </c>
      <c r="C26368" t="s">
        <v>1660</v>
      </c>
      <c r="D26368">
        <v>1</v>
      </c>
    </row>
    <row r="26369" spans="1:4" x14ac:dyDescent="0.25">
      <c r="A26369">
        <v>78372</v>
      </c>
      <c r="B26369" t="s">
        <v>1583</v>
      </c>
      <c r="C26369" t="s">
        <v>1665</v>
      </c>
      <c r="D26369">
        <v>2</v>
      </c>
    </row>
    <row r="26370" spans="1:4" x14ac:dyDescent="0.25">
      <c r="A26370">
        <v>78371</v>
      </c>
      <c r="B26370" t="s">
        <v>1583</v>
      </c>
      <c r="C26370" t="s">
        <v>1668</v>
      </c>
      <c r="D26370">
        <v>3</v>
      </c>
    </row>
    <row r="26371" spans="1:4" x14ac:dyDescent="0.25">
      <c r="A26371">
        <v>78370</v>
      </c>
      <c r="B26371" t="s">
        <v>1583</v>
      </c>
      <c r="C26371" t="s">
        <v>1663</v>
      </c>
      <c r="D26371">
        <v>1</v>
      </c>
    </row>
    <row r="26372" spans="1:4" x14ac:dyDescent="0.25">
      <c r="A26372">
        <v>78369</v>
      </c>
      <c r="B26372" t="s">
        <v>1583</v>
      </c>
      <c r="C26372" t="s">
        <v>1668</v>
      </c>
      <c r="D26372">
        <v>3</v>
      </c>
    </row>
    <row r="26373" spans="1:4" x14ac:dyDescent="0.25">
      <c r="A26373">
        <v>78368</v>
      </c>
      <c r="B26373" t="s">
        <v>1583</v>
      </c>
      <c r="C26373" t="s">
        <v>1663</v>
      </c>
      <c r="D26373">
        <v>2</v>
      </c>
    </row>
    <row r="26374" spans="1:4" x14ac:dyDescent="0.25">
      <c r="A26374">
        <v>78363</v>
      </c>
      <c r="B26374" t="s">
        <v>1583</v>
      </c>
      <c r="C26374" t="s">
        <v>1667</v>
      </c>
      <c r="D26374">
        <v>2</v>
      </c>
    </row>
    <row r="26375" spans="1:4" x14ac:dyDescent="0.25">
      <c r="A26375">
        <v>78362</v>
      </c>
      <c r="B26375" t="s">
        <v>1583</v>
      </c>
      <c r="C26375" t="s">
        <v>1663</v>
      </c>
      <c r="D26375">
        <v>1</v>
      </c>
    </row>
    <row r="26376" spans="1:4" x14ac:dyDescent="0.25">
      <c r="A26376">
        <v>78361</v>
      </c>
      <c r="B26376" t="s">
        <v>1583</v>
      </c>
      <c r="C26376" t="s">
        <v>1669</v>
      </c>
      <c r="D26376">
        <v>3</v>
      </c>
    </row>
    <row r="26377" spans="1:4" x14ac:dyDescent="0.25">
      <c r="A26377">
        <v>78357</v>
      </c>
      <c r="B26377" t="s">
        <v>1583</v>
      </c>
      <c r="C26377" t="s">
        <v>384</v>
      </c>
      <c r="D26377">
        <v>3</v>
      </c>
    </row>
    <row r="26378" spans="1:4" x14ac:dyDescent="0.25">
      <c r="A26378">
        <v>78355</v>
      </c>
      <c r="B26378" t="s">
        <v>1583</v>
      </c>
      <c r="C26378" t="s">
        <v>416</v>
      </c>
      <c r="D26378">
        <v>2</v>
      </c>
    </row>
    <row r="26379" spans="1:4" x14ac:dyDescent="0.25">
      <c r="A26379">
        <v>78353</v>
      </c>
      <c r="B26379" t="s">
        <v>1583</v>
      </c>
      <c r="C26379" t="s">
        <v>416</v>
      </c>
      <c r="D26379">
        <v>3</v>
      </c>
    </row>
    <row r="26380" spans="1:4" x14ac:dyDescent="0.25">
      <c r="A26380">
        <v>78351</v>
      </c>
      <c r="B26380" t="s">
        <v>1583</v>
      </c>
      <c r="C26380" t="s">
        <v>1660</v>
      </c>
      <c r="D26380">
        <v>1</v>
      </c>
    </row>
    <row r="26381" spans="1:4" x14ac:dyDescent="0.25">
      <c r="A26381">
        <v>78349</v>
      </c>
      <c r="B26381" t="s">
        <v>1583</v>
      </c>
      <c r="C26381" t="s">
        <v>384</v>
      </c>
      <c r="D26381">
        <v>3</v>
      </c>
    </row>
    <row r="26382" spans="1:4" x14ac:dyDescent="0.25">
      <c r="A26382">
        <v>78344</v>
      </c>
      <c r="B26382" t="s">
        <v>1583</v>
      </c>
      <c r="C26382" t="s">
        <v>1668</v>
      </c>
      <c r="D26382">
        <v>3</v>
      </c>
    </row>
    <row r="26383" spans="1:4" x14ac:dyDescent="0.25">
      <c r="A26383">
        <v>78343</v>
      </c>
      <c r="B26383" t="s">
        <v>1583</v>
      </c>
      <c r="C26383" t="s">
        <v>1660</v>
      </c>
      <c r="D26383">
        <v>2</v>
      </c>
    </row>
    <row r="26384" spans="1:4" x14ac:dyDescent="0.25">
      <c r="A26384">
        <v>78340</v>
      </c>
      <c r="B26384" t="s">
        <v>1583</v>
      </c>
      <c r="C26384" t="s">
        <v>1661</v>
      </c>
      <c r="D26384">
        <v>1</v>
      </c>
    </row>
    <row r="26385" spans="1:4" x14ac:dyDescent="0.25">
      <c r="A26385">
        <v>78336</v>
      </c>
      <c r="B26385" t="s">
        <v>1583</v>
      </c>
      <c r="C26385" t="s">
        <v>1663</v>
      </c>
      <c r="D26385">
        <v>1</v>
      </c>
    </row>
    <row r="26386" spans="1:4" x14ac:dyDescent="0.25">
      <c r="A26386">
        <v>78332</v>
      </c>
      <c r="B26386" t="s">
        <v>1583</v>
      </c>
      <c r="C26386" t="s">
        <v>1665</v>
      </c>
      <c r="D26386">
        <v>1</v>
      </c>
    </row>
    <row r="26387" spans="1:4" x14ac:dyDescent="0.25">
      <c r="A26387">
        <v>78266</v>
      </c>
      <c r="B26387" t="s">
        <v>1583</v>
      </c>
      <c r="C26387" t="s">
        <v>1656</v>
      </c>
      <c r="D26387">
        <v>1</v>
      </c>
    </row>
    <row r="26388" spans="1:4" x14ac:dyDescent="0.25">
      <c r="A26388">
        <v>78264</v>
      </c>
      <c r="B26388" t="s">
        <v>1583</v>
      </c>
      <c r="C26388" t="s">
        <v>1670</v>
      </c>
      <c r="D26388">
        <v>1</v>
      </c>
    </row>
    <row r="26389" spans="1:4" x14ac:dyDescent="0.25">
      <c r="A26389">
        <v>78263</v>
      </c>
      <c r="B26389" t="s">
        <v>1583</v>
      </c>
      <c r="C26389" t="s">
        <v>1670</v>
      </c>
      <c r="D26389">
        <v>1</v>
      </c>
    </row>
    <row r="26390" spans="1:4" x14ac:dyDescent="0.25">
      <c r="A26390">
        <v>78261</v>
      </c>
      <c r="B26390" t="s">
        <v>1583</v>
      </c>
      <c r="C26390" t="s">
        <v>1670</v>
      </c>
      <c r="D26390">
        <v>1</v>
      </c>
    </row>
    <row r="26391" spans="1:4" x14ac:dyDescent="0.25">
      <c r="A26391">
        <v>78260</v>
      </c>
      <c r="B26391" t="s">
        <v>1583</v>
      </c>
      <c r="C26391" t="s">
        <v>1670</v>
      </c>
      <c r="D26391">
        <v>1</v>
      </c>
    </row>
    <row r="26392" spans="1:4" x14ac:dyDescent="0.25">
      <c r="A26392">
        <v>78259</v>
      </c>
      <c r="B26392" t="s">
        <v>1583</v>
      </c>
      <c r="C26392" t="s">
        <v>1670</v>
      </c>
      <c r="D26392">
        <v>1</v>
      </c>
    </row>
    <row r="26393" spans="1:4" x14ac:dyDescent="0.25">
      <c r="A26393">
        <v>78258</v>
      </c>
      <c r="B26393" t="s">
        <v>1583</v>
      </c>
      <c r="C26393" t="s">
        <v>1670</v>
      </c>
      <c r="D26393">
        <v>1</v>
      </c>
    </row>
    <row r="26394" spans="1:4" x14ac:dyDescent="0.25">
      <c r="A26394">
        <v>78257</v>
      </c>
      <c r="B26394" t="s">
        <v>1583</v>
      </c>
      <c r="C26394" t="s">
        <v>1670</v>
      </c>
      <c r="D26394">
        <v>1</v>
      </c>
    </row>
    <row r="26395" spans="1:4" x14ac:dyDescent="0.25">
      <c r="A26395">
        <v>78256</v>
      </c>
      <c r="B26395" t="s">
        <v>1583</v>
      </c>
      <c r="C26395" t="s">
        <v>1670</v>
      </c>
      <c r="D26395">
        <v>1</v>
      </c>
    </row>
    <row r="26396" spans="1:4" x14ac:dyDescent="0.25">
      <c r="A26396">
        <v>78255</v>
      </c>
      <c r="B26396" t="s">
        <v>1583</v>
      </c>
      <c r="C26396" t="s">
        <v>1670</v>
      </c>
      <c r="D26396">
        <v>1</v>
      </c>
    </row>
    <row r="26397" spans="1:4" x14ac:dyDescent="0.25">
      <c r="A26397">
        <v>78254</v>
      </c>
      <c r="B26397" t="s">
        <v>1583</v>
      </c>
      <c r="C26397" t="s">
        <v>1670</v>
      </c>
      <c r="D26397">
        <v>1</v>
      </c>
    </row>
    <row r="26398" spans="1:4" x14ac:dyDescent="0.25">
      <c r="A26398">
        <v>78253</v>
      </c>
      <c r="B26398" t="s">
        <v>1583</v>
      </c>
      <c r="C26398" t="s">
        <v>1670</v>
      </c>
      <c r="D26398">
        <v>1</v>
      </c>
    </row>
    <row r="26399" spans="1:4" x14ac:dyDescent="0.25">
      <c r="A26399">
        <v>78252</v>
      </c>
      <c r="B26399" t="s">
        <v>1583</v>
      </c>
      <c r="C26399" t="s">
        <v>1670</v>
      </c>
      <c r="D26399">
        <v>1</v>
      </c>
    </row>
    <row r="26400" spans="1:4" x14ac:dyDescent="0.25">
      <c r="A26400">
        <v>78251</v>
      </c>
      <c r="B26400" t="s">
        <v>1583</v>
      </c>
      <c r="C26400" t="s">
        <v>1670</v>
      </c>
      <c r="D26400">
        <v>1</v>
      </c>
    </row>
    <row r="26401" spans="1:4" x14ac:dyDescent="0.25">
      <c r="A26401">
        <v>78250</v>
      </c>
      <c r="B26401" t="s">
        <v>1583</v>
      </c>
      <c r="C26401" t="s">
        <v>1670</v>
      </c>
      <c r="D26401">
        <v>1</v>
      </c>
    </row>
    <row r="26402" spans="1:4" x14ac:dyDescent="0.25">
      <c r="A26402">
        <v>78249</v>
      </c>
      <c r="B26402" t="s">
        <v>1583</v>
      </c>
      <c r="C26402" t="s">
        <v>1670</v>
      </c>
      <c r="D26402">
        <v>1</v>
      </c>
    </row>
    <row r="26403" spans="1:4" x14ac:dyDescent="0.25">
      <c r="A26403">
        <v>78248</v>
      </c>
      <c r="B26403" t="s">
        <v>1583</v>
      </c>
      <c r="C26403" t="s">
        <v>1670</v>
      </c>
      <c r="D26403">
        <v>1</v>
      </c>
    </row>
    <row r="26404" spans="1:4" x14ac:dyDescent="0.25">
      <c r="A26404">
        <v>78247</v>
      </c>
      <c r="B26404" t="s">
        <v>1583</v>
      </c>
      <c r="C26404" t="s">
        <v>1670</v>
      </c>
      <c r="D26404">
        <v>1</v>
      </c>
    </row>
    <row r="26405" spans="1:4" x14ac:dyDescent="0.25">
      <c r="A26405">
        <v>78245</v>
      </c>
      <c r="B26405" t="s">
        <v>1583</v>
      </c>
      <c r="C26405" t="s">
        <v>1670</v>
      </c>
      <c r="D26405">
        <v>1</v>
      </c>
    </row>
    <row r="26406" spans="1:4" x14ac:dyDescent="0.25">
      <c r="A26406">
        <v>78244</v>
      </c>
      <c r="B26406" t="s">
        <v>1583</v>
      </c>
      <c r="C26406" t="s">
        <v>1670</v>
      </c>
      <c r="D26406">
        <v>1</v>
      </c>
    </row>
    <row r="26407" spans="1:4" x14ac:dyDescent="0.25">
      <c r="A26407">
        <v>78242</v>
      </c>
      <c r="B26407" t="s">
        <v>1583</v>
      </c>
      <c r="C26407" t="s">
        <v>1670</v>
      </c>
      <c r="D26407">
        <v>1</v>
      </c>
    </row>
    <row r="26408" spans="1:4" x14ac:dyDescent="0.25">
      <c r="A26408">
        <v>78240</v>
      </c>
      <c r="B26408" t="s">
        <v>1583</v>
      </c>
      <c r="C26408" t="s">
        <v>1670</v>
      </c>
      <c r="D26408">
        <v>1</v>
      </c>
    </row>
    <row r="26409" spans="1:4" x14ac:dyDescent="0.25">
      <c r="A26409">
        <v>78239</v>
      </c>
      <c r="B26409" t="s">
        <v>1583</v>
      </c>
      <c r="C26409" t="s">
        <v>1670</v>
      </c>
      <c r="D26409">
        <v>1</v>
      </c>
    </row>
    <row r="26410" spans="1:4" x14ac:dyDescent="0.25">
      <c r="A26410">
        <v>78238</v>
      </c>
      <c r="B26410" t="s">
        <v>1583</v>
      </c>
      <c r="C26410" t="s">
        <v>1670</v>
      </c>
      <c r="D26410">
        <v>1</v>
      </c>
    </row>
    <row r="26411" spans="1:4" x14ac:dyDescent="0.25">
      <c r="A26411">
        <v>78237</v>
      </c>
      <c r="B26411" t="s">
        <v>1583</v>
      </c>
      <c r="C26411" t="s">
        <v>1670</v>
      </c>
      <c r="D26411">
        <v>1</v>
      </c>
    </row>
    <row r="26412" spans="1:4" x14ac:dyDescent="0.25">
      <c r="A26412">
        <v>78236</v>
      </c>
      <c r="B26412" t="s">
        <v>1583</v>
      </c>
      <c r="C26412" t="s">
        <v>1670</v>
      </c>
      <c r="D26412">
        <v>1</v>
      </c>
    </row>
    <row r="26413" spans="1:4" x14ac:dyDescent="0.25">
      <c r="A26413">
        <v>78235</v>
      </c>
      <c r="B26413" t="s">
        <v>1583</v>
      </c>
      <c r="C26413" t="s">
        <v>1670</v>
      </c>
      <c r="D26413">
        <v>1</v>
      </c>
    </row>
    <row r="26414" spans="1:4" x14ac:dyDescent="0.25">
      <c r="A26414">
        <v>78234</v>
      </c>
      <c r="B26414" t="s">
        <v>1583</v>
      </c>
      <c r="C26414" t="s">
        <v>1670</v>
      </c>
      <c r="D26414">
        <v>1</v>
      </c>
    </row>
    <row r="26415" spans="1:4" x14ac:dyDescent="0.25">
      <c r="A26415">
        <v>78233</v>
      </c>
      <c r="B26415" t="s">
        <v>1583</v>
      </c>
      <c r="C26415" t="s">
        <v>1670</v>
      </c>
      <c r="D26415">
        <v>1</v>
      </c>
    </row>
    <row r="26416" spans="1:4" x14ac:dyDescent="0.25">
      <c r="A26416">
        <v>78232</v>
      </c>
      <c r="B26416" t="s">
        <v>1583</v>
      </c>
      <c r="C26416" t="s">
        <v>1670</v>
      </c>
      <c r="D26416">
        <v>1</v>
      </c>
    </row>
    <row r="26417" spans="1:4" x14ac:dyDescent="0.25">
      <c r="A26417">
        <v>78231</v>
      </c>
      <c r="B26417" t="s">
        <v>1583</v>
      </c>
      <c r="C26417" t="s">
        <v>1670</v>
      </c>
      <c r="D26417">
        <v>1</v>
      </c>
    </row>
    <row r="26418" spans="1:4" x14ac:dyDescent="0.25">
      <c r="A26418">
        <v>78230</v>
      </c>
      <c r="B26418" t="s">
        <v>1583</v>
      </c>
      <c r="C26418" t="s">
        <v>1670</v>
      </c>
      <c r="D26418">
        <v>1</v>
      </c>
    </row>
    <row r="26419" spans="1:4" x14ac:dyDescent="0.25">
      <c r="A26419">
        <v>78229</v>
      </c>
      <c r="B26419" t="s">
        <v>1583</v>
      </c>
      <c r="C26419" t="s">
        <v>1670</v>
      </c>
      <c r="D26419">
        <v>1</v>
      </c>
    </row>
    <row r="26420" spans="1:4" x14ac:dyDescent="0.25">
      <c r="A26420">
        <v>78228</v>
      </c>
      <c r="B26420" t="s">
        <v>1583</v>
      </c>
      <c r="C26420" t="s">
        <v>1670</v>
      </c>
      <c r="D26420">
        <v>1</v>
      </c>
    </row>
    <row r="26421" spans="1:4" x14ac:dyDescent="0.25">
      <c r="A26421">
        <v>78227</v>
      </c>
      <c r="B26421" t="s">
        <v>1583</v>
      </c>
      <c r="C26421" t="s">
        <v>1670</v>
      </c>
      <c r="D26421">
        <v>1</v>
      </c>
    </row>
    <row r="26422" spans="1:4" x14ac:dyDescent="0.25">
      <c r="A26422">
        <v>78226</v>
      </c>
      <c r="B26422" t="s">
        <v>1583</v>
      </c>
      <c r="C26422" t="s">
        <v>1670</v>
      </c>
      <c r="D26422">
        <v>1</v>
      </c>
    </row>
    <row r="26423" spans="1:4" x14ac:dyDescent="0.25">
      <c r="A26423">
        <v>78225</v>
      </c>
      <c r="B26423" t="s">
        <v>1583</v>
      </c>
      <c r="C26423" t="s">
        <v>1670</v>
      </c>
      <c r="D26423">
        <v>1</v>
      </c>
    </row>
    <row r="26424" spans="1:4" x14ac:dyDescent="0.25">
      <c r="A26424">
        <v>78224</v>
      </c>
      <c r="B26424" t="s">
        <v>1583</v>
      </c>
      <c r="C26424" t="s">
        <v>1670</v>
      </c>
      <c r="D26424">
        <v>1</v>
      </c>
    </row>
    <row r="26425" spans="1:4" x14ac:dyDescent="0.25">
      <c r="A26425">
        <v>78223</v>
      </c>
      <c r="B26425" t="s">
        <v>1583</v>
      </c>
      <c r="C26425" t="s">
        <v>1670</v>
      </c>
      <c r="D26425">
        <v>1</v>
      </c>
    </row>
    <row r="26426" spans="1:4" x14ac:dyDescent="0.25">
      <c r="A26426">
        <v>78222</v>
      </c>
      <c r="B26426" t="s">
        <v>1583</v>
      </c>
      <c r="C26426" t="s">
        <v>1670</v>
      </c>
      <c r="D26426">
        <v>1</v>
      </c>
    </row>
    <row r="26427" spans="1:4" x14ac:dyDescent="0.25">
      <c r="A26427">
        <v>78221</v>
      </c>
      <c r="B26427" t="s">
        <v>1583</v>
      </c>
      <c r="C26427" t="s">
        <v>1670</v>
      </c>
      <c r="D26427">
        <v>1</v>
      </c>
    </row>
    <row r="26428" spans="1:4" x14ac:dyDescent="0.25">
      <c r="A26428">
        <v>78220</v>
      </c>
      <c r="B26428" t="s">
        <v>1583</v>
      </c>
      <c r="C26428" t="s">
        <v>1670</v>
      </c>
      <c r="D26428">
        <v>1</v>
      </c>
    </row>
    <row r="26429" spans="1:4" x14ac:dyDescent="0.25">
      <c r="A26429">
        <v>78219</v>
      </c>
      <c r="B26429" t="s">
        <v>1583</v>
      </c>
      <c r="C26429" t="s">
        <v>1670</v>
      </c>
      <c r="D26429">
        <v>1</v>
      </c>
    </row>
    <row r="26430" spans="1:4" x14ac:dyDescent="0.25">
      <c r="A26430">
        <v>78218</v>
      </c>
      <c r="B26430" t="s">
        <v>1583</v>
      </c>
      <c r="C26430" t="s">
        <v>1670</v>
      </c>
      <c r="D26430">
        <v>1</v>
      </c>
    </row>
    <row r="26431" spans="1:4" x14ac:dyDescent="0.25">
      <c r="A26431">
        <v>78217</v>
      </c>
      <c r="B26431" t="s">
        <v>1583</v>
      </c>
      <c r="C26431" t="s">
        <v>1670</v>
      </c>
      <c r="D26431">
        <v>1</v>
      </c>
    </row>
    <row r="26432" spans="1:4" x14ac:dyDescent="0.25">
      <c r="A26432">
        <v>78216</v>
      </c>
      <c r="B26432" t="s">
        <v>1583</v>
      </c>
      <c r="C26432" t="s">
        <v>1670</v>
      </c>
      <c r="D26432">
        <v>1</v>
      </c>
    </row>
    <row r="26433" spans="1:4" x14ac:dyDescent="0.25">
      <c r="A26433">
        <v>78215</v>
      </c>
      <c r="B26433" t="s">
        <v>1583</v>
      </c>
      <c r="C26433" t="s">
        <v>1670</v>
      </c>
      <c r="D26433">
        <v>1</v>
      </c>
    </row>
    <row r="26434" spans="1:4" x14ac:dyDescent="0.25">
      <c r="A26434">
        <v>78214</v>
      </c>
      <c r="B26434" t="s">
        <v>1583</v>
      </c>
      <c r="C26434" t="s">
        <v>1670</v>
      </c>
      <c r="D26434">
        <v>1</v>
      </c>
    </row>
    <row r="26435" spans="1:4" x14ac:dyDescent="0.25">
      <c r="A26435">
        <v>78213</v>
      </c>
      <c r="B26435" t="s">
        <v>1583</v>
      </c>
      <c r="C26435" t="s">
        <v>1670</v>
      </c>
      <c r="D26435">
        <v>1</v>
      </c>
    </row>
    <row r="26436" spans="1:4" x14ac:dyDescent="0.25">
      <c r="A26436">
        <v>78212</v>
      </c>
      <c r="B26436" t="s">
        <v>1583</v>
      </c>
      <c r="C26436" t="s">
        <v>1670</v>
      </c>
      <c r="D26436">
        <v>1</v>
      </c>
    </row>
    <row r="26437" spans="1:4" x14ac:dyDescent="0.25">
      <c r="A26437">
        <v>78211</v>
      </c>
      <c r="B26437" t="s">
        <v>1583</v>
      </c>
      <c r="C26437" t="s">
        <v>1670</v>
      </c>
      <c r="D26437">
        <v>1</v>
      </c>
    </row>
    <row r="26438" spans="1:4" x14ac:dyDescent="0.25">
      <c r="A26438">
        <v>78210</v>
      </c>
      <c r="B26438" t="s">
        <v>1583</v>
      </c>
      <c r="C26438" t="s">
        <v>1670</v>
      </c>
      <c r="D26438">
        <v>1</v>
      </c>
    </row>
    <row r="26439" spans="1:4" x14ac:dyDescent="0.25">
      <c r="A26439">
        <v>78209</v>
      </c>
      <c r="B26439" t="s">
        <v>1583</v>
      </c>
      <c r="C26439" t="s">
        <v>1670</v>
      </c>
      <c r="D26439">
        <v>1</v>
      </c>
    </row>
    <row r="26440" spans="1:4" x14ac:dyDescent="0.25">
      <c r="A26440">
        <v>78208</v>
      </c>
      <c r="B26440" t="s">
        <v>1583</v>
      </c>
      <c r="C26440" t="s">
        <v>1670</v>
      </c>
      <c r="D26440">
        <v>1</v>
      </c>
    </row>
    <row r="26441" spans="1:4" x14ac:dyDescent="0.25">
      <c r="A26441">
        <v>78207</v>
      </c>
      <c r="B26441" t="s">
        <v>1583</v>
      </c>
      <c r="C26441" t="s">
        <v>1670</v>
      </c>
      <c r="D26441">
        <v>1</v>
      </c>
    </row>
    <row r="26442" spans="1:4" x14ac:dyDescent="0.25">
      <c r="A26442">
        <v>78205</v>
      </c>
      <c r="B26442" t="s">
        <v>1583</v>
      </c>
      <c r="C26442" t="s">
        <v>1670</v>
      </c>
      <c r="D26442">
        <v>1</v>
      </c>
    </row>
    <row r="26443" spans="1:4" x14ac:dyDescent="0.25">
      <c r="A26443">
        <v>78204</v>
      </c>
      <c r="B26443" t="s">
        <v>1583</v>
      </c>
      <c r="C26443" t="s">
        <v>1670</v>
      </c>
      <c r="D26443">
        <v>1</v>
      </c>
    </row>
    <row r="26444" spans="1:4" x14ac:dyDescent="0.25">
      <c r="A26444">
        <v>78203</v>
      </c>
      <c r="B26444" t="s">
        <v>1583</v>
      </c>
      <c r="C26444" t="s">
        <v>1670</v>
      </c>
      <c r="D26444">
        <v>1</v>
      </c>
    </row>
    <row r="26445" spans="1:4" x14ac:dyDescent="0.25">
      <c r="A26445">
        <v>78202</v>
      </c>
      <c r="B26445" t="s">
        <v>1583</v>
      </c>
      <c r="C26445" t="s">
        <v>1670</v>
      </c>
      <c r="D26445">
        <v>1</v>
      </c>
    </row>
    <row r="26446" spans="1:4" x14ac:dyDescent="0.25">
      <c r="A26446">
        <v>78201</v>
      </c>
      <c r="B26446" t="s">
        <v>1583</v>
      </c>
      <c r="C26446" t="s">
        <v>1670</v>
      </c>
      <c r="D26446">
        <v>1</v>
      </c>
    </row>
    <row r="26447" spans="1:4" x14ac:dyDescent="0.25">
      <c r="A26447">
        <v>78164</v>
      </c>
      <c r="B26447" t="s">
        <v>1583</v>
      </c>
      <c r="C26447" t="s">
        <v>1671</v>
      </c>
      <c r="D26447">
        <v>2</v>
      </c>
    </row>
    <row r="26448" spans="1:4" x14ac:dyDescent="0.25">
      <c r="A26448">
        <v>78163</v>
      </c>
      <c r="B26448" t="s">
        <v>1583</v>
      </c>
      <c r="C26448" t="s">
        <v>1656</v>
      </c>
      <c r="D26448">
        <v>1</v>
      </c>
    </row>
    <row r="26449" spans="1:4" x14ac:dyDescent="0.25">
      <c r="A26449">
        <v>78161</v>
      </c>
      <c r="B26449" t="s">
        <v>1583</v>
      </c>
      <c r="C26449" t="s">
        <v>739</v>
      </c>
      <c r="D26449">
        <v>2</v>
      </c>
    </row>
    <row r="26450" spans="1:4" x14ac:dyDescent="0.25">
      <c r="A26450">
        <v>78160</v>
      </c>
      <c r="B26450" t="s">
        <v>1583</v>
      </c>
      <c r="C26450" t="s">
        <v>739</v>
      </c>
      <c r="D26450">
        <v>2</v>
      </c>
    </row>
    <row r="26451" spans="1:4" x14ac:dyDescent="0.25">
      <c r="A26451">
        <v>78159</v>
      </c>
      <c r="B26451" t="s">
        <v>1583</v>
      </c>
      <c r="C26451" t="s">
        <v>1639</v>
      </c>
      <c r="D26451">
        <v>3</v>
      </c>
    </row>
    <row r="26452" spans="1:4" x14ac:dyDescent="0.25">
      <c r="A26452">
        <v>78155</v>
      </c>
      <c r="B26452" t="s">
        <v>1583</v>
      </c>
      <c r="C26452" t="s">
        <v>1293</v>
      </c>
      <c r="D26452">
        <v>1</v>
      </c>
    </row>
    <row r="26453" spans="1:4" x14ac:dyDescent="0.25">
      <c r="A26453">
        <v>78154</v>
      </c>
      <c r="B26453" t="s">
        <v>1583</v>
      </c>
      <c r="C26453" t="s">
        <v>1293</v>
      </c>
      <c r="D26453">
        <v>1</v>
      </c>
    </row>
    <row r="26454" spans="1:4" x14ac:dyDescent="0.25">
      <c r="A26454">
        <v>78152</v>
      </c>
      <c r="B26454" t="s">
        <v>1583</v>
      </c>
      <c r="C26454" t="s">
        <v>1670</v>
      </c>
      <c r="D26454">
        <v>1</v>
      </c>
    </row>
    <row r="26455" spans="1:4" x14ac:dyDescent="0.25">
      <c r="A26455">
        <v>78151</v>
      </c>
      <c r="B26455" t="s">
        <v>1583</v>
      </c>
      <c r="C26455" t="s">
        <v>1672</v>
      </c>
      <c r="D26455">
        <v>3</v>
      </c>
    </row>
    <row r="26456" spans="1:4" x14ac:dyDescent="0.25">
      <c r="A26456">
        <v>78150</v>
      </c>
      <c r="B26456" t="s">
        <v>1583</v>
      </c>
      <c r="C26456" t="s">
        <v>1670</v>
      </c>
      <c r="D26456">
        <v>3</v>
      </c>
    </row>
    <row r="26457" spans="1:4" x14ac:dyDescent="0.25">
      <c r="A26457">
        <v>78148</v>
      </c>
      <c r="B26457" t="s">
        <v>1583</v>
      </c>
      <c r="C26457" t="s">
        <v>1670</v>
      </c>
      <c r="D26457">
        <v>1</v>
      </c>
    </row>
    <row r="26458" spans="1:4" x14ac:dyDescent="0.25">
      <c r="A26458">
        <v>78146</v>
      </c>
      <c r="B26458" t="s">
        <v>1583</v>
      </c>
      <c r="C26458" t="s">
        <v>1662</v>
      </c>
      <c r="D26458">
        <v>1</v>
      </c>
    </row>
    <row r="26459" spans="1:4" x14ac:dyDescent="0.25">
      <c r="A26459">
        <v>78143</v>
      </c>
      <c r="B26459" t="s">
        <v>1583</v>
      </c>
      <c r="C26459" t="s">
        <v>739</v>
      </c>
      <c r="D26459">
        <v>3</v>
      </c>
    </row>
    <row r="26460" spans="1:4" x14ac:dyDescent="0.25">
      <c r="A26460">
        <v>78141</v>
      </c>
      <c r="B26460" t="s">
        <v>1583</v>
      </c>
      <c r="C26460" t="s">
        <v>1671</v>
      </c>
      <c r="D26460">
        <v>3</v>
      </c>
    </row>
    <row r="26461" spans="1:4" x14ac:dyDescent="0.25">
      <c r="A26461">
        <v>78140</v>
      </c>
      <c r="B26461" t="s">
        <v>1583</v>
      </c>
      <c r="C26461" t="s">
        <v>1639</v>
      </c>
      <c r="D26461">
        <v>2</v>
      </c>
    </row>
    <row r="26462" spans="1:4" x14ac:dyDescent="0.25">
      <c r="A26462">
        <v>78133</v>
      </c>
      <c r="B26462" t="s">
        <v>1583</v>
      </c>
      <c r="C26462" t="s">
        <v>1656</v>
      </c>
      <c r="D26462">
        <v>1</v>
      </c>
    </row>
    <row r="26463" spans="1:4" x14ac:dyDescent="0.25">
      <c r="A26463">
        <v>78132</v>
      </c>
      <c r="B26463" t="s">
        <v>1583</v>
      </c>
      <c r="C26463" t="s">
        <v>1656</v>
      </c>
      <c r="D26463">
        <v>1</v>
      </c>
    </row>
    <row r="26464" spans="1:4" x14ac:dyDescent="0.25">
      <c r="A26464">
        <v>78130</v>
      </c>
      <c r="B26464" t="s">
        <v>1583</v>
      </c>
      <c r="C26464" t="s">
        <v>1656</v>
      </c>
      <c r="D26464">
        <v>1</v>
      </c>
    </row>
    <row r="26465" spans="1:4" x14ac:dyDescent="0.25">
      <c r="A26465">
        <v>78124</v>
      </c>
      <c r="B26465" t="s">
        <v>1583</v>
      </c>
      <c r="C26465" t="s">
        <v>1293</v>
      </c>
      <c r="D26465">
        <v>1</v>
      </c>
    </row>
    <row r="26466" spans="1:4" x14ac:dyDescent="0.25">
      <c r="A26466">
        <v>78123</v>
      </c>
      <c r="B26466" t="s">
        <v>1583</v>
      </c>
      <c r="C26466" t="s">
        <v>1293</v>
      </c>
      <c r="D26466">
        <v>1</v>
      </c>
    </row>
    <row r="26467" spans="1:4" x14ac:dyDescent="0.25">
      <c r="A26467">
        <v>78122</v>
      </c>
      <c r="B26467" t="s">
        <v>1583</v>
      </c>
      <c r="C26467" t="s">
        <v>1639</v>
      </c>
      <c r="D26467">
        <v>3</v>
      </c>
    </row>
    <row r="26468" spans="1:4" x14ac:dyDescent="0.25">
      <c r="A26468">
        <v>78121</v>
      </c>
      <c r="B26468" t="s">
        <v>1583</v>
      </c>
      <c r="C26468" t="s">
        <v>739</v>
      </c>
      <c r="D26468">
        <v>1</v>
      </c>
    </row>
    <row r="26469" spans="1:4" x14ac:dyDescent="0.25">
      <c r="A26469">
        <v>78119</v>
      </c>
      <c r="B26469" t="s">
        <v>1583</v>
      </c>
      <c r="C26469" t="s">
        <v>1672</v>
      </c>
      <c r="D26469">
        <v>2</v>
      </c>
    </row>
    <row r="26470" spans="1:4" x14ac:dyDescent="0.25">
      <c r="A26470">
        <v>78118</v>
      </c>
      <c r="B26470" t="s">
        <v>1583</v>
      </c>
      <c r="C26470" t="s">
        <v>1672</v>
      </c>
      <c r="D26470">
        <v>2</v>
      </c>
    </row>
    <row r="26471" spans="1:4" x14ac:dyDescent="0.25">
      <c r="A26471">
        <v>78117</v>
      </c>
      <c r="B26471" t="s">
        <v>1583</v>
      </c>
      <c r="C26471" t="s">
        <v>1672</v>
      </c>
      <c r="D26471">
        <v>2</v>
      </c>
    </row>
    <row r="26472" spans="1:4" x14ac:dyDescent="0.25">
      <c r="A26472">
        <v>78116</v>
      </c>
      <c r="B26472" t="s">
        <v>1583</v>
      </c>
      <c r="C26472" t="s">
        <v>1672</v>
      </c>
      <c r="D26472">
        <v>3</v>
      </c>
    </row>
    <row r="26473" spans="1:4" x14ac:dyDescent="0.25">
      <c r="A26473">
        <v>78114</v>
      </c>
      <c r="B26473" t="s">
        <v>1583</v>
      </c>
      <c r="C26473" t="s">
        <v>739</v>
      </c>
      <c r="D26473">
        <v>1</v>
      </c>
    </row>
    <row r="26474" spans="1:4" x14ac:dyDescent="0.25">
      <c r="A26474">
        <v>78113</v>
      </c>
      <c r="B26474" t="s">
        <v>1583</v>
      </c>
      <c r="C26474" t="s">
        <v>1672</v>
      </c>
      <c r="D26474">
        <v>3</v>
      </c>
    </row>
    <row r="26475" spans="1:4" x14ac:dyDescent="0.25">
      <c r="A26475">
        <v>78112</v>
      </c>
      <c r="B26475" t="s">
        <v>1583</v>
      </c>
      <c r="C26475" t="s">
        <v>1670</v>
      </c>
      <c r="D26475">
        <v>1</v>
      </c>
    </row>
    <row r="26476" spans="1:4" x14ac:dyDescent="0.25">
      <c r="A26476">
        <v>78111</v>
      </c>
      <c r="B26476" t="s">
        <v>1583</v>
      </c>
      <c r="C26476" t="s">
        <v>1672</v>
      </c>
      <c r="D26476">
        <v>1</v>
      </c>
    </row>
    <row r="26477" spans="1:4" x14ac:dyDescent="0.25">
      <c r="A26477">
        <v>78109</v>
      </c>
      <c r="B26477" t="s">
        <v>1583</v>
      </c>
      <c r="C26477" t="s">
        <v>1670</v>
      </c>
      <c r="D26477">
        <v>1</v>
      </c>
    </row>
    <row r="26478" spans="1:4" x14ac:dyDescent="0.25">
      <c r="A26478">
        <v>78108</v>
      </c>
      <c r="B26478" t="s">
        <v>1583</v>
      </c>
      <c r="C26478" t="s">
        <v>1293</v>
      </c>
      <c r="D26478">
        <v>1</v>
      </c>
    </row>
    <row r="26479" spans="1:4" x14ac:dyDescent="0.25">
      <c r="A26479">
        <v>78107</v>
      </c>
      <c r="B26479" t="s">
        <v>1583</v>
      </c>
      <c r="C26479" t="s">
        <v>1673</v>
      </c>
      <c r="D26479">
        <v>3</v>
      </c>
    </row>
    <row r="26480" spans="1:4" x14ac:dyDescent="0.25">
      <c r="A26480">
        <v>78102</v>
      </c>
      <c r="B26480" t="s">
        <v>1583</v>
      </c>
      <c r="C26480" t="s">
        <v>1662</v>
      </c>
      <c r="D26480">
        <v>1</v>
      </c>
    </row>
    <row r="26481" spans="1:4" x14ac:dyDescent="0.25">
      <c r="A26481">
        <v>78101</v>
      </c>
      <c r="B26481" t="s">
        <v>1583</v>
      </c>
      <c r="C26481" t="s">
        <v>1670</v>
      </c>
      <c r="D26481">
        <v>1</v>
      </c>
    </row>
    <row r="26482" spans="1:4" x14ac:dyDescent="0.25">
      <c r="A26482">
        <v>78076</v>
      </c>
      <c r="B26482" t="s">
        <v>1583</v>
      </c>
      <c r="C26482" t="s">
        <v>1659</v>
      </c>
      <c r="D26482">
        <v>2</v>
      </c>
    </row>
    <row r="26483" spans="1:4" x14ac:dyDescent="0.25">
      <c r="A26483">
        <v>78075</v>
      </c>
      <c r="B26483" t="s">
        <v>1583</v>
      </c>
      <c r="C26483" t="s">
        <v>1674</v>
      </c>
      <c r="D26483">
        <v>3</v>
      </c>
    </row>
    <row r="26484" spans="1:4" x14ac:dyDescent="0.25">
      <c r="A26484">
        <v>78073</v>
      </c>
      <c r="B26484" t="s">
        <v>1583</v>
      </c>
      <c r="C26484" t="s">
        <v>1670</v>
      </c>
      <c r="D26484">
        <v>1</v>
      </c>
    </row>
    <row r="26485" spans="1:4" x14ac:dyDescent="0.25">
      <c r="A26485">
        <v>78072</v>
      </c>
      <c r="B26485" t="s">
        <v>1583</v>
      </c>
      <c r="C26485" t="s">
        <v>1675</v>
      </c>
      <c r="D26485">
        <v>3</v>
      </c>
    </row>
    <row r="26486" spans="1:4" x14ac:dyDescent="0.25">
      <c r="A26486">
        <v>78071</v>
      </c>
      <c r="B26486" t="s">
        <v>1583</v>
      </c>
      <c r="C26486" t="s">
        <v>1674</v>
      </c>
      <c r="D26486">
        <v>3</v>
      </c>
    </row>
    <row r="26487" spans="1:4" x14ac:dyDescent="0.25">
      <c r="A26487">
        <v>78070</v>
      </c>
      <c r="B26487" t="s">
        <v>1583</v>
      </c>
      <c r="C26487" t="s">
        <v>1656</v>
      </c>
      <c r="D26487">
        <v>1</v>
      </c>
    </row>
    <row r="26488" spans="1:4" x14ac:dyDescent="0.25">
      <c r="A26488">
        <v>78069</v>
      </c>
      <c r="B26488" t="s">
        <v>1583</v>
      </c>
      <c r="C26488" t="s">
        <v>1670</v>
      </c>
      <c r="D26488">
        <v>1</v>
      </c>
    </row>
    <row r="26489" spans="1:4" x14ac:dyDescent="0.25">
      <c r="A26489">
        <v>78067</v>
      </c>
      <c r="B26489" t="s">
        <v>1583</v>
      </c>
      <c r="C26489" t="s">
        <v>1659</v>
      </c>
      <c r="D26489">
        <v>3</v>
      </c>
    </row>
    <row r="26490" spans="1:4" x14ac:dyDescent="0.25">
      <c r="A26490">
        <v>78066</v>
      </c>
      <c r="B26490" t="s">
        <v>1583</v>
      </c>
      <c r="C26490" t="s">
        <v>1380</v>
      </c>
      <c r="D26490">
        <v>3</v>
      </c>
    </row>
    <row r="26491" spans="1:4" x14ac:dyDescent="0.25">
      <c r="A26491">
        <v>78065</v>
      </c>
      <c r="B26491" t="s">
        <v>1583</v>
      </c>
      <c r="C26491" t="s">
        <v>1676</v>
      </c>
      <c r="D26491">
        <v>1</v>
      </c>
    </row>
    <row r="26492" spans="1:4" x14ac:dyDescent="0.25">
      <c r="A26492">
        <v>78064</v>
      </c>
      <c r="B26492" t="s">
        <v>1583</v>
      </c>
      <c r="C26492" t="s">
        <v>1676</v>
      </c>
      <c r="D26492">
        <v>1</v>
      </c>
    </row>
    <row r="26493" spans="1:4" x14ac:dyDescent="0.25">
      <c r="A26493">
        <v>78063</v>
      </c>
      <c r="B26493" t="s">
        <v>1583</v>
      </c>
      <c r="C26493" t="s">
        <v>1642</v>
      </c>
      <c r="D26493">
        <v>1</v>
      </c>
    </row>
    <row r="26494" spans="1:4" x14ac:dyDescent="0.25">
      <c r="A26494">
        <v>78061</v>
      </c>
      <c r="B26494" t="s">
        <v>1583</v>
      </c>
      <c r="C26494" t="s">
        <v>1677</v>
      </c>
      <c r="D26494">
        <v>2</v>
      </c>
    </row>
    <row r="26495" spans="1:4" x14ac:dyDescent="0.25">
      <c r="A26495">
        <v>78059</v>
      </c>
      <c r="B26495" t="s">
        <v>1583</v>
      </c>
      <c r="C26495" t="s">
        <v>1380</v>
      </c>
      <c r="D26495">
        <v>1</v>
      </c>
    </row>
    <row r="26496" spans="1:4" x14ac:dyDescent="0.25">
      <c r="A26496">
        <v>78058</v>
      </c>
      <c r="B26496" t="s">
        <v>1583</v>
      </c>
      <c r="C26496" t="s">
        <v>1678</v>
      </c>
      <c r="D26496">
        <v>3</v>
      </c>
    </row>
    <row r="26497" spans="1:4" x14ac:dyDescent="0.25">
      <c r="A26497">
        <v>78057</v>
      </c>
      <c r="B26497" t="s">
        <v>1583</v>
      </c>
      <c r="C26497" t="s">
        <v>1677</v>
      </c>
      <c r="D26497">
        <v>3</v>
      </c>
    </row>
    <row r="26498" spans="1:4" x14ac:dyDescent="0.25">
      <c r="A26498">
        <v>78056</v>
      </c>
      <c r="B26498" t="s">
        <v>1583</v>
      </c>
      <c r="C26498" t="s">
        <v>1380</v>
      </c>
      <c r="D26498">
        <v>1</v>
      </c>
    </row>
    <row r="26499" spans="1:4" x14ac:dyDescent="0.25">
      <c r="A26499">
        <v>78055</v>
      </c>
      <c r="B26499" t="s">
        <v>1583</v>
      </c>
      <c r="C26499" t="s">
        <v>1642</v>
      </c>
      <c r="D26499">
        <v>3</v>
      </c>
    </row>
    <row r="26500" spans="1:4" x14ac:dyDescent="0.25">
      <c r="A26500">
        <v>78052</v>
      </c>
      <c r="B26500" t="s">
        <v>1583</v>
      </c>
      <c r="C26500" t="s">
        <v>1676</v>
      </c>
      <c r="D26500">
        <v>1</v>
      </c>
    </row>
    <row r="26501" spans="1:4" x14ac:dyDescent="0.25">
      <c r="A26501">
        <v>78046</v>
      </c>
      <c r="B26501" t="s">
        <v>1583</v>
      </c>
      <c r="C26501" t="s">
        <v>1668</v>
      </c>
      <c r="D26501">
        <v>1</v>
      </c>
    </row>
    <row r="26502" spans="1:4" x14ac:dyDescent="0.25">
      <c r="A26502">
        <v>78045</v>
      </c>
      <c r="B26502" t="s">
        <v>1583</v>
      </c>
      <c r="C26502" t="s">
        <v>1668</v>
      </c>
      <c r="D26502">
        <v>2</v>
      </c>
    </row>
    <row r="26503" spans="1:4" x14ac:dyDescent="0.25">
      <c r="A26503">
        <v>78044</v>
      </c>
      <c r="B26503" t="s">
        <v>1583</v>
      </c>
      <c r="C26503" t="s">
        <v>1668</v>
      </c>
      <c r="D26503">
        <v>3</v>
      </c>
    </row>
    <row r="26504" spans="1:4" x14ac:dyDescent="0.25">
      <c r="A26504">
        <v>78043</v>
      </c>
      <c r="B26504" t="s">
        <v>1583</v>
      </c>
      <c r="C26504" t="s">
        <v>1668</v>
      </c>
      <c r="D26504">
        <v>1</v>
      </c>
    </row>
    <row r="26505" spans="1:4" x14ac:dyDescent="0.25">
      <c r="A26505">
        <v>78041</v>
      </c>
      <c r="B26505" t="s">
        <v>1583</v>
      </c>
      <c r="C26505" t="s">
        <v>1668</v>
      </c>
      <c r="D26505">
        <v>1</v>
      </c>
    </row>
    <row r="26506" spans="1:4" x14ac:dyDescent="0.25">
      <c r="A26506">
        <v>78040</v>
      </c>
      <c r="B26506" t="s">
        <v>1583</v>
      </c>
      <c r="C26506" t="s">
        <v>1668</v>
      </c>
      <c r="D26506">
        <v>1</v>
      </c>
    </row>
    <row r="26507" spans="1:4" x14ac:dyDescent="0.25">
      <c r="A26507">
        <v>78039</v>
      </c>
      <c r="B26507" t="s">
        <v>1583</v>
      </c>
      <c r="C26507" t="s">
        <v>1380</v>
      </c>
      <c r="D26507">
        <v>1</v>
      </c>
    </row>
    <row r="26508" spans="1:4" x14ac:dyDescent="0.25">
      <c r="A26508">
        <v>78028</v>
      </c>
      <c r="B26508" t="s">
        <v>1583</v>
      </c>
      <c r="C26508" t="s">
        <v>1678</v>
      </c>
      <c r="D26508">
        <v>1</v>
      </c>
    </row>
    <row r="26509" spans="1:4" x14ac:dyDescent="0.25">
      <c r="A26509">
        <v>78027</v>
      </c>
      <c r="B26509" t="s">
        <v>1583</v>
      </c>
      <c r="C26509" t="s">
        <v>640</v>
      </c>
      <c r="D26509">
        <v>3</v>
      </c>
    </row>
    <row r="26510" spans="1:4" x14ac:dyDescent="0.25">
      <c r="A26510">
        <v>78026</v>
      </c>
      <c r="B26510" t="s">
        <v>1583</v>
      </c>
      <c r="C26510" t="s">
        <v>1676</v>
      </c>
      <c r="D26510">
        <v>2</v>
      </c>
    </row>
    <row r="26511" spans="1:4" x14ac:dyDescent="0.25">
      <c r="A26511">
        <v>78025</v>
      </c>
      <c r="B26511" t="s">
        <v>1583</v>
      </c>
      <c r="C26511" t="s">
        <v>1678</v>
      </c>
      <c r="D26511">
        <v>1</v>
      </c>
    </row>
    <row r="26512" spans="1:4" x14ac:dyDescent="0.25">
      <c r="A26512">
        <v>78024</v>
      </c>
      <c r="B26512" t="s">
        <v>1583</v>
      </c>
      <c r="C26512" t="s">
        <v>1678</v>
      </c>
      <c r="D26512">
        <v>3</v>
      </c>
    </row>
    <row r="26513" spans="1:4" x14ac:dyDescent="0.25">
      <c r="A26513">
        <v>78023</v>
      </c>
      <c r="B26513" t="s">
        <v>1583</v>
      </c>
      <c r="C26513" t="s">
        <v>1670</v>
      </c>
      <c r="D26513">
        <v>1</v>
      </c>
    </row>
    <row r="26514" spans="1:4" x14ac:dyDescent="0.25">
      <c r="A26514">
        <v>78022</v>
      </c>
      <c r="B26514" t="s">
        <v>1583</v>
      </c>
      <c r="C26514" t="s">
        <v>1674</v>
      </c>
      <c r="D26514">
        <v>3</v>
      </c>
    </row>
    <row r="26515" spans="1:4" x14ac:dyDescent="0.25">
      <c r="A26515">
        <v>78021</v>
      </c>
      <c r="B26515" t="s">
        <v>1583</v>
      </c>
      <c r="C26515" t="s">
        <v>630</v>
      </c>
      <c r="D26515">
        <v>3</v>
      </c>
    </row>
    <row r="26516" spans="1:4" x14ac:dyDescent="0.25">
      <c r="A26516">
        <v>78019</v>
      </c>
      <c r="B26516" t="s">
        <v>1583</v>
      </c>
      <c r="C26516" t="s">
        <v>630</v>
      </c>
      <c r="D26516">
        <v>3</v>
      </c>
    </row>
    <row r="26517" spans="1:4" x14ac:dyDescent="0.25">
      <c r="A26517">
        <v>78017</v>
      </c>
      <c r="B26517" t="s">
        <v>1583</v>
      </c>
      <c r="C26517" t="s">
        <v>1677</v>
      </c>
      <c r="D26517">
        <v>2</v>
      </c>
    </row>
    <row r="26518" spans="1:4" x14ac:dyDescent="0.25">
      <c r="A26518">
        <v>78016</v>
      </c>
      <c r="B26518" t="s">
        <v>1583</v>
      </c>
      <c r="C26518" t="s">
        <v>1380</v>
      </c>
      <c r="D26518">
        <v>1</v>
      </c>
    </row>
    <row r="26519" spans="1:4" x14ac:dyDescent="0.25">
      <c r="A26519">
        <v>78015</v>
      </c>
      <c r="B26519" t="s">
        <v>1583</v>
      </c>
      <c r="C26519" t="s">
        <v>640</v>
      </c>
      <c r="D26519">
        <v>1</v>
      </c>
    </row>
    <row r="26520" spans="1:4" x14ac:dyDescent="0.25">
      <c r="A26520">
        <v>78014</v>
      </c>
      <c r="B26520" t="s">
        <v>1583</v>
      </c>
      <c r="C26520" t="s">
        <v>630</v>
      </c>
      <c r="D26520">
        <v>3</v>
      </c>
    </row>
    <row r="26521" spans="1:4" x14ac:dyDescent="0.25">
      <c r="A26521">
        <v>78013</v>
      </c>
      <c r="B26521" t="s">
        <v>1583</v>
      </c>
      <c r="C26521" t="s">
        <v>640</v>
      </c>
      <c r="D26521">
        <v>2</v>
      </c>
    </row>
    <row r="26522" spans="1:4" x14ac:dyDescent="0.25">
      <c r="A26522">
        <v>78012</v>
      </c>
      <c r="B26522" t="s">
        <v>1583</v>
      </c>
      <c r="C26522" t="s">
        <v>1676</v>
      </c>
      <c r="D26522">
        <v>3</v>
      </c>
    </row>
    <row r="26523" spans="1:4" x14ac:dyDescent="0.25">
      <c r="A26523">
        <v>78011</v>
      </c>
      <c r="B26523" t="s">
        <v>1583</v>
      </c>
      <c r="C26523" t="s">
        <v>1676</v>
      </c>
      <c r="D26523">
        <v>3</v>
      </c>
    </row>
    <row r="26524" spans="1:4" x14ac:dyDescent="0.25">
      <c r="A26524">
        <v>78010</v>
      </c>
      <c r="B26524" t="s">
        <v>1583</v>
      </c>
      <c r="C26524" t="s">
        <v>1678</v>
      </c>
      <c r="D26524">
        <v>2</v>
      </c>
    </row>
    <row r="26525" spans="1:4" x14ac:dyDescent="0.25">
      <c r="A26525">
        <v>78009</v>
      </c>
      <c r="B26525" t="s">
        <v>1583</v>
      </c>
      <c r="C26525" t="s">
        <v>1380</v>
      </c>
      <c r="D26525">
        <v>1</v>
      </c>
    </row>
    <row r="26526" spans="1:4" x14ac:dyDescent="0.25">
      <c r="A26526">
        <v>78008</v>
      </c>
      <c r="B26526" t="s">
        <v>1583</v>
      </c>
      <c r="C26526" t="s">
        <v>1676</v>
      </c>
      <c r="D26526">
        <v>3</v>
      </c>
    </row>
    <row r="26527" spans="1:4" x14ac:dyDescent="0.25">
      <c r="A26527">
        <v>78007</v>
      </c>
      <c r="B26527" t="s">
        <v>1583</v>
      </c>
      <c r="C26527" t="s">
        <v>1675</v>
      </c>
      <c r="D26527">
        <v>3</v>
      </c>
    </row>
    <row r="26528" spans="1:4" x14ac:dyDescent="0.25">
      <c r="A26528">
        <v>78006</v>
      </c>
      <c r="B26528" t="s">
        <v>1583</v>
      </c>
      <c r="C26528" t="s">
        <v>640</v>
      </c>
      <c r="D26528">
        <v>1</v>
      </c>
    </row>
    <row r="26529" spans="1:4" x14ac:dyDescent="0.25">
      <c r="A26529">
        <v>78005</v>
      </c>
      <c r="B26529" t="s">
        <v>1583</v>
      </c>
      <c r="C26529" t="s">
        <v>1677</v>
      </c>
      <c r="D26529">
        <v>3</v>
      </c>
    </row>
    <row r="26530" spans="1:4" x14ac:dyDescent="0.25">
      <c r="A26530">
        <v>78004</v>
      </c>
      <c r="B26530" t="s">
        <v>1583</v>
      </c>
      <c r="C26530" t="s">
        <v>640</v>
      </c>
      <c r="D26530">
        <v>1</v>
      </c>
    </row>
    <row r="26531" spans="1:4" x14ac:dyDescent="0.25">
      <c r="A26531">
        <v>78003</v>
      </c>
      <c r="B26531" t="s">
        <v>1583</v>
      </c>
      <c r="C26531" t="s">
        <v>1642</v>
      </c>
      <c r="D26531">
        <v>2</v>
      </c>
    </row>
    <row r="26532" spans="1:4" x14ac:dyDescent="0.25">
      <c r="A26532">
        <v>78002</v>
      </c>
      <c r="B26532" t="s">
        <v>1583</v>
      </c>
      <c r="C26532" t="s">
        <v>1670</v>
      </c>
      <c r="D26532">
        <v>1</v>
      </c>
    </row>
    <row r="26533" spans="1:4" x14ac:dyDescent="0.25">
      <c r="A26533">
        <v>78001</v>
      </c>
      <c r="B26533" t="s">
        <v>1583</v>
      </c>
      <c r="C26533" t="s">
        <v>630</v>
      </c>
      <c r="D26533">
        <v>3</v>
      </c>
    </row>
    <row r="26534" spans="1:4" x14ac:dyDescent="0.25">
      <c r="A26534">
        <v>77995</v>
      </c>
      <c r="B26534" t="s">
        <v>1583</v>
      </c>
      <c r="C26534" t="s">
        <v>1679</v>
      </c>
      <c r="D26534">
        <v>2</v>
      </c>
    </row>
    <row r="26535" spans="1:4" x14ac:dyDescent="0.25">
      <c r="A26535">
        <v>77994</v>
      </c>
      <c r="B26535" t="s">
        <v>1583</v>
      </c>
      <c r="C26535" t="s">
        <v>1671</v>
      </c>
      <c r="D26535">
        <v>3</v>
      </c>
    </row>
    <row r="26536" spans="1:4" x14ac:dyDescent="0.25">
      <c r="A26536">
        <v>77990</v>
      </c>
      <c r="B26536" t="s">
        <v>1583</v>
      </c>
      <c r="C26536" t="s">
        <v>1661</v>
      </c>
      <c r="D26536">
        <v>3</v>
      </c>
    </row>
    <row r="26537" spans="1:4" x14ac:dyDescent="0.25">
      <c r="A26537">
        <v>77984</v>
      </c>
      <c r="B26537" t="s">
        <v>1583</v>
      </c>
      <c r="C26537" t="s">
        <v>1679</v>
      </c>
      <c r="D26537">
        <v>2</v>
      </c>
    </row>
    <row r="26538" spans="1:4" x14ac:dyDescent="0.25">
      <c r="A26538">
        <v>77983</v>
      </c>
      <c r="B26538" t="s">
        <v>1583</v>
      </c>
      <c r="C26538" t="s">
        <v>104</v>
      </c>
      <c r="D26538">
        <v>3</v>
      </c>
    </row>
    <row r="26539" spans="1:4" x14ac:dyDescent="0.25">
      <c r="A26539">
        <v>77982</v>
      </c>
      <c r="B26539" t="s">
        <v>1583</v>
      </c>
      <c r="C26539" t="s">
        <v>104</v>
      </c>
      <c r="D26539">
        <v>1</v>
      </c>
    </row>
    <row r="26540" spans="1:4" x14ac:dyDescent="0.25">
      <c r="A26540">
        <v>77979</v>
      </c>
      <c r="B26540" t="s">
        <v>1583</v>
      </c>
      <c r="C26540" t="s">
        <v>104</v>
      </c>
      <c r="D26540">
        <v>2</v>
      </c>
    </row>
    <row r="26541" spans="1:4" x14ac:dyDescent="0.25">
      <c r="A26541">
        <v>77975</v>
      </c>
      <c r="B26541" t="s">
        <v>1583</v>
      </c>
      <c r="C26541" t="s">
        <v>1679</v>
      </c>
      <c r="D26541">
        <v>2</v>
      </c>
    </row>
    <row r="26542" spans="1:4" x14ac:dyDescent="0.25">
      <c r="A26542">
        <v>77974</v>
      </c>
      <c r="B26542" t="s">
        <v>1583</v>
      </c>
      <c r="C26542" t="s">
        <v>1671</v>
      </c>
      <c r="D26542">
        <v>2</v>
      </c>
    </row>
    <row r="26543" spans="1:4" x14ac:dyDescent="0.25">
      <c r="A26543">
        <v>77973</v>
      </c>
      <c r="B26543" t="s">
        <v>1583</v>
      </c>
      <c r="C26543" t="s">
        <v>1680</v>
      </c>
      <c r="D26543">
        <v>2</v>
      </c>
    </row>
    <row r="26544" spans="1:4" x14ac:dyDescent="0.25">
      <c r="A26544">
        <v>77971</v>
      </c>
      <c r="B26544" t="s">
        <v>1583</v>
      </c>
      <c r="C26544" t="s">
        <v>119</v>
      </c>
      <c r="D26544">
        <v>3</v>
      </c>
    </row>
    <row r="26545" spans="1:4" x14ac:dyDescent="0.25">
      <c r="A26545">
        <v>77970</v>
      </c>
      <c r="B26545" t="s">
        <v>1583</v>
      </c>
      <c r="C26545" t="s">
        <v>119</v>
      </c>
      <c r="D26545">
        <v>2</v>
      </c>
    </row>
    <row r="26546" spans="1:4" x14ac:dyDescent="0.25">
      <c r="A26546">
        <v>77969</v>
      </c>
      <c r="B26546" t="s">
        <v>1583</v>
      </c>
      <c r="C26546" t="s">
        <v>119</v>
      </c>
      <c r="D26546">
        <v>1</v>
      </c>
    </row>
    <row r="26547" spans="1:4" x14ac:dyDescent="0.25">
      <c r="A26547">
        <v>77968</v>
      </c>
      <c r="B26547" t="s">
        <v>1583</v>
      </c>
      <c r="C26547" t="s">
        <v>1680</v>
      </c>
      <c r="D26547">
        <v>2</v>
      </c>
    </row>
    <row r="26548" spans="1:4" x14ac:dyDescent="0.25">
      <c r="A26548">
        <v>77964</v>
      </c>
      <c r="B26548" t="s">
        <v>1583</v>
      </c>
      <c r="C26548" t="s">
        <v>1679</v>
      </c>
      <c r="D26548">
        <v>3</v>
      </c>
    </row>
    <row r="26549" spans="1:4" x14ac:dyDescent="0.25">
      <c r="A26549">
        <v>77963</v>
      </c>
      <c r="B26549" t="s">
        <v>1583</v>
      </c>
      <c r="C26549" t="s">
        <v>1673</v>
      </c>
      <c r="D26549">
        <v>3</v>
      </c>
    </row>
    <row r="26550" spans="1:4" x14ac:dyDescent="0.25">
      <c r="A26550">
        <v>77962</v>
      </c>
      <c r="B26550" t="s">
        <v>1583</v>
      </c>
      <c r="C26550" t="s">
        <v>119</v>
      </c>
      <c r="D26550">
        <v>2</v>
      </c>
    </row>
    <row r="26551" spans="1:4" x14ac:dyDescent="0.25">
      <c r="A26551">
        <v>77957</v>
      </c>
      <c r="B26551" t="s">
        <v>1583</v>
      </c>
      <c r="C26551" t="s">
        <v>119</v>
      </c>
      <c r="D26551">
        <v>2</v>
      </c>
    </row>
    <row r="26552" spans="1:4" x14ac:dyDescent="0.25">
      <c r="A26552">
        <v>77954</v>
      </c>
      <c r="B26552" t="s">
        <v>1583</v>
      </c>
      <c r="C26552" t="s">
        <v>1671</v>
      </c>
      <c r="D26552">
        <v>2</v>
      </c>
    </row>
    <row r="26553" spans="1:4" x14ac:dyDescent="0.25">
      <c r="A26553">
        <v>77950</v>
      </c>
      <c r="B26553" t="s">
        <v>1583</v>
      </c>
      <c r="C26553" t="s">
        <v>1661</v>
      </c>
      <c r="D26553">
        <v>1</v>
      </c>
    </row>
    <row r="26554" spans="1:4" x14ac:dyDescent="0.25">
      <c r="A26554">
        <v>77905</v>
      </c>
      <c r="B26554" t="s">
        <v>1583</v>
      </c>
      <c r="C26554" t="s">
        <v>1680</v>
      </c>
      <c r="D26554">
        <v>2</v>
      </c>
    </row>
    <row r="26555" spans="1:4" x14ac:dyDescent="0.25">
      <c r="A26555">
        <v>77904</v>
      </c>
      <c r="B26555" t="s">
        <v>1583</v>
      </c>
      <c r="C26555" t="s">
        <v>1680</v>
      </c>
      <c r="D26555">
        <v>1</v>
      </c>
    </row>
    <row r="26556" spans="1:4" x14ac:dyDescent="0.25">
      <c r="A26556">
        <v>77901</v>
      </c>
      <c r="B26556" t="s">
        <v>1583</v>
      </c>
      <c r="C26556" t="s">
        <v>1680</v>
      </c>
      <c r="D26556">
        <v>1</v>
      </c>
    </row>
    <row r="26557" spans="1:4" x14ac:dyDescent="0.25">
      <c r="A26557">
        <v>77880</v>
      </c>
      <c r="B26557" t="s">
        <v>1583</v>
      </c>
      <c r="C26557" t="s">
        <v>91</v>
      </c>
      <c r="D26557">
        <v>2</v>
      </c>
    </row>
    <row r="26558" spans="1:4" x14ac:dyDescent="0.25">
      <c r="A26558">
        <v>77879</v>
      </c>
      <c r="B26558" t="s">
        <v>1583</v>
      </c>
      <c r="C26558" t="s">
        <v>1681</v>
      </c>
      <c r="D26558">
        <v>2</v>
      </c>
    </row>
    <row r="26559" spans="1:4" x14ac:dyDescent="0.25">
      <c r="A26559">
        <v>77873</v>
      </c>
      <c r="B26559" t="s">
        <v>1583</v>
      </c>
      <c r="C26559" t="s">
        <v>1682</v>
      </c>
      <c r="D26559">
        <v>3</v>
      </c>
    </row>
    <row r="26560" spans="1:4" x14ac:dyDescent="0.25">
      <c r="A26560">
        <v>77872</v>
      </c>
      <c r="B26560" t="s">
        <v>1583</v>
      </c>
      <c r="C26560" t="s">
        <v>121</v>
      </c>
      <c r="D26560">
        <v>2</v>
      </c>
    </row>
    <row r="26561" spans="1:4" x14ac:dyDescent="0.25">
      <c r="A26561">
        <v>77871</v>
      </c>
      <c r="B26561" t="s">
        <v>1583</v>
      </c>
      <c r="C26561" t="s">
        <v>383</v>
      </c>
      <c r="D26561">
        <v>2</v>
      </c>
    </row>
    <row r="26562" spans="1:4" x14ac:dyDescent="0.25">
      <c r="A26562">
        <v>77868</v>
      </c>
      <c r="B26562" t="s">
        <v>1583</v>
      </c>
      <c r="C26562" t="s">
        <v>1682</v>
      </c>
      <c r="D26562">
        <v>1</v>
      </c>
    </row>
    <row r="26563" spans="1:4" x14ac:dyDescent="0.25">
      <c r="A26563">
        <v>77867</v>
      </c>
      <c r="B26563" t="s">
        <v>1583</v>
      </c>
      <c r="C26563" t="s">
        <v>785</v>
      </c>
      <c r="D26563">
        <v>1</v>
      </c>
    </row>
    <row r="26564" spans="1:4" x14ac:dyDescent="0.25">
      <c r="A26564">
        <v>77865</v>
      </c>
      <c r="B26564" t="s">
        <v>1583</v>
      </c>
      <c r="C26564" t="s">
        <v>383</v>
      </c>
      <c r="D26564">
        <v>2</v>
      </c>
    </row>
    <row r="26565" spans="1:4" x14ac:dyDescent="0.25">
      <c r="A26565">
        <v>77864</v>
      </c>
      <c r="B26565" t="s">
        <v>1583</v>
      </c>
      <c r="C26565" t="s">
        <v>121</v>
      </c>
      <c r="D26565">
        <v>2</v>
      </c>
    </row>
    <row r="26566" spans="1:4" x14ac:dyDescent="0.25">
      <c r="A26566">
        <v>77863</v>
      </c>
      <c r="B26566" t="s">
        <v>1583</v>
      </c>
      <c r="C26566" t="s">
        <v>1681</v>
      </c>
      <c r="D26566">
        <v>1</v>
      </c>
    </row>
    <row r="26567" spans="1:4" x14ac:dyDescent="0.25">
      <c r="A26567">
        <v>77861</v>
      </c>
      <c r="B26567" t="s">
        <v>1583</v>
      </c>
      <c r="C26567" t="s">
        <v>1682</v>
      </c>
      <c r="D26567">
        <v>2</v>
      </c>
    </row>
    <row r="26568" spans="1:4" x14ac:dyDescent="0.25">
      <c r="A26568">
        <v>77859</v>
      </c>
      <c r="B26568" t="s">
        <v>1583</v>
      </c>
      <c r="C26568" t="s">
        <v>785</v>
      </c>
      <c r="D26568">
        <v>2</v>
      </c>
    </row>
    <row r="26569" spans="1:4" x14ac:dyDescent="0.25">
      <c r="A26569">
        <v>77857</v>
      </c>
      <c r="B26569" t="s">
        <v>1583</v>
      </c>
      <c r="C26569" t="s">
        <v>1683</v>
      </c>
      <c r="D26569">
        <v>3</v>
      </c>
    </row>
    <row r="26570" spans="1:4" x14ac:dyDescent="0.25">
      <c r="A26570">
        <v>77856</v>
      </c>
      <c r="B26570" t="s">
        <v>1583</v>
      </c>
      <c r="C26570" t="s">
        <v>785</v>
      </c>
      <c r="D26570">
        <v>3</v>
      </c>
    </row>
    <row r="26571" spans="1:4" x14ac:dyDescent="0.25">
      <c r="A26571">
        <v>77855</v>
      </c>
      <c r="B26571" t="s">
        <v>1583</v>
      </c>
      <c r="C26571" t="s">
        <v>383</v>
      </c>
      <c r="D26571">
        <v>2</v>
      </c>
    </row>
    <row r="26572" spans="1:4" x14ac:dyDescent="0.25">
      <c r="A26572">
        <v>77853</v>
      </c>
      <c r="B26572" t="s">
        <v>1583</v>
      </c>
      <c r="C26572" t="s">
        <v>74</v>
      </c>
      <c r="D26572">
        <v>3</v>
      </c>
    </row>
    <row r="26573" spans="1:4" x14ac:dyDescent="0.25">
      <c r="A26573">
        <v>77850</v>
      </c>
      <c r="B26573" t="s">
        <v>1583</v>
      </c>
      <c r="C26573" t="s">
        <v>383</v>
      </c>
      <c r="D26573">
        <v>1</v>
      </c>
    </row>
    <row r="26574" spans="1:4" x14ac:dyDescent="0.25">
      <c r="A26574">
        <v>77845</v>
      </c>
      <c r="B26574" t="s">
        <v>1583</v>
      </c>
      <c r="C26574" t="s">
        <v>1684</v>
      </c>
      <c r="D26574">
        <v>1</v>
      </c>
    </row>
    <row r="26575" spans="1:4" x14ac:dyDescent="0.25">
      <c r="A26575">
        <v>77840</v>
      </c>
      <c r="B26575" t="s">
        <v>1583</v>
      </c>
      <c r="C26575" t="s">
        <v>1684</v>
      </c>
      <c r="D26575">
        <v>1</v>
      </c>
    </row>
    <row r="26576" spans="1:4" x14ac:dyDescent="0.25">
      <c r="A26576">
        <v>77837</v>
      </c>
      <c r="B26576" t="s">
        <v>1583</v>
      </c>
      <c r="C26576" t="s">
        <v>785</v>
      </c>
      <c r="D26576">
        <v>3</v>
      </c>
    </row>
    <row r="26577" spans="1:4" x14ac:dyDescent="0.25">
      <c r="A26577">
        <v>77836</v>
      </c>
      <c r="B26577" t="s">
        <v>1583</v>
      </c>
      <c r="C26577" t="s">
        <v>1681</v>
      </c>
      <c r="D26577">
        <v>2</v>
      </c>
    </row>
    <row r="26578" spans="1:4" x14ac:dyDescent="0.25">
      <c r="A26578">
        <v>77835</v>
      </c>
      <c r="B26578" t="s">
        <v>1583</v>
      </c>
      <c r="C26578" t="s">
        <v>91</v>
      </c>
      <c r="D26578">
        <v>2</v>
      </c>
    </row>
    <row r="26579" spans="1:4" x14ac:dyDescent="0.25">
      <c r="A26579">
        <v>77833</v>
      </c>
      <c r="B26579" t="s">
        <v>1583</v>
      </c>
      <c r="C26579" t="s">
        <v>91</v>
      </c>
      <c r="D26579">
        <v>1</v>
      </c>
    </row>
    <row r="26580" spans="1:4" x14ac:dyDescent="0.25">
      <c r="A26580">
        <v>77831</v>
      </c>
      <c r="B26580" t="s">
        <v>1583</v>
      </c>
      <c r="C26580" t="s">
        <v>1682</v>
      </c>
      <c r="D26580">
        <v>3</v>
      </c>
    </row>
    <row r="26581" spans="1:4" x14ac:dyDescent="0.25">
      <c r="A26581">
        <v>77830</v>
      </c>
      <c r="B26581" t="s">
        <v>1583</v>
      </c>
      <c r="C26581" t="s">
        <v>1682</v>
      </c>
      <c r="D26581">
        <v>3</v>
      </c>
    </row>
    <row r="26582" spans="1:4" x14ac:dyDescent="0.25">
      <c r="A26582">
        <v>77808</v>
      </c>
      <c r="B26582" t="s">
        <v>1583</v>
      </c>
      <c r="C26582" t="s">
        <v>1684</v>
      </c>
      <c r="D26582">
        <v>2</v>
      </c>
    </row>
    <row r="26583" spans="1:4" x14ac:dyDescent="0.25">
      <c r="A26583">
        <v>77807</v>
      </c>
      <c r="B26583" t="s">
        <v>1583</v>
      </c>
      <c r="C26583" t="s">
        <v>1684</v>
      </c>
      <c r="D26583">
        <v>1</v>
      </c>
    </row>
    <row r="26584" spans="1:4" x14ac:dyDescent="0.25">
      <c r="A26584">
        <v>77803</v>
      </c>
      <c r="B26584" t="s">
        <v>1583</v>
      </c>
      <c r="C26584" t="s">
        <v>1684</v>
      </c>
      <c r="D26584">
        <v>1</v>
      </c>
    </row>
    <row r="26585" spans="1:4" x14ac:dyDescent="0.25">
      <c r="A26585">
        <v>77802</v>
      </c>
      <c r="B26585" t="s">
        <v>1583</v>
      </c>
      <c r="C26585" t="s">
        <v>1684</v>
      </c>
      <c r="D26585">
        <v>1</v>
      </c>
    </row>
    <row r="26586" spans="1:4" x14ac:dyDescent="0.25">
      <c r="A26586">
        <v>77801</v>
      </c>
      <c r="B26586" t="s">
        <v>1583</v>
      </c>
      <c r="C26586" t="s">
        <v>1684</v>
      </c>
      <c r="D26586">
        <v>1</v>
      </c>
    </row>
    <row r="26587" spans="1:4" x14ac:dyDescent="0.25">
      <c r="A26587">
        <v>77713</v>
      </c>
      <c r="B26587" t="s">
        <v>1583</v>
      </c>
      <c r="C26587" t="s">
        <v>135</v>
      </c>
      <c r="D26587">
        <v>1</v>
      </c>
    </row>
    <row r="26588" spans="1:4" x14ac:dyDescent="0.25">
      <c r="A26588">
        <v>77708</v>
      </c>
      <c r="B26588" t="s">
        <v>1583</v>
      </c>
      <c r="C26588" t="s">
        <v>135</v>
      </c>
      <c r="D26588">
        <v>1</v>
      </c>
    </row>
    <row r="26589" spans="1:4" x14ac:dyDescent="0.25">
      <c r="A26589">
        <v>77707</v>
      </c>
      <c r="B26589" t="s">
        <v>1583</v>
      </c>
      <c r="C26589" t="s">
        <v>135</v>
      </c>
      <c r="D26589">
        <v>1</v>
      </c>
    </row>
    <row r="26590" spans="1:4" x14ac:dyDescent="0.25">
      <c r="A26590">
        <v>77706</v>
      </c>
      <c r="B26590" t="s">
        <v>1583</v>
      </c>
      <c r="C26590" t="s">
        <v>135</v>
      </c>
      <c r="D26590">
        <v>1</v>
      </c>
    </row>
    <row r="26591" spans="1:4" x14ac:dyDescent="0.25">
      <c r="A26591">
        <v>77705</v>
      </c>
      <c r="B26591" t="s">
        <v>1583</v>
      </c>
      <c r="C26591" t="s">
        <v>135</v>
      </c>
      <c r="D26591">
        <v>1</v>
      </c>
    </row>
    <row r="26592" spans="1:4" x14ac:dyDescent="0.25">
      <c r="A26592">
        <v>77703</v>
      </c>
      <c r="B26592" t="s">
        <v>1583</v>
      </c>
      <c r="C26592" t="s">
        <v>135</v>
      </c>
      <c r="D26592">
        <v>1</v>
      </c>
    </row>
    <row r="26593" spans="1:4" x14ac:dyDescent="0.25">
      <c r="A26593">
        <v>77702</v>
      </c>
      <c r="B26593" t="s">
        <v>1583</v>
      </c>
      <c r="C26593" t="s">
        <v>135</v>
      </c>
      <c r="D26593">
        <v>1</v>
      </c>
    </row>
    <row r="26594" spans="1:4" x14ac:dyDescent="0.25">
      <c r="A26594">
        <v>77701</v>
      </c>
      <c r="B26594" t="s">
        <v>1583</v>
      </c>
      <c r="C26594" t="s">
        <v>135</v>
      </c>
      <c r="D26594">
        <v>1</v>
      </c>
    </row>
    <row r="26595" spans="1:4" x14ac:dyDescent="0.25">
      <c r="A26595">
        <v>77665</v>
      </c>
      <c r="B26595" t="s">
        <v>1583</v>
      </c>
      <c r="C26595" t="s">
        <v>77</v>
      </c>
      <c r="D26595">
        <v>2</v>
      </c>
    </row>
    <row r="26596" spans="1:4" x14ac:dyDescent="0.25">
      <c r="A26596">
        <v>77664</v>
      </c>
      <c r="B26596" t="s">
        <v>1583</v>
      </c>
      <c r="C26596" t="s">
        <v>1685</v>
      </c>
      <c r="D26596">
        <v>2</v>
      </c>
    </row>
    <row r="26597" spans="1:4" x14ac:dyDescent="0.25">
      <c r="A26597">
        <v>77663</v>
      </c>
      <c r="B26597" t="s">
        <v>1583</v>
      </c>
      <c r="C26597" t="s">
        <v>550</v>
      </c>
      <c r="D26597">
        <v>1</v>
      </c>
    </row>
    <row r="26598" spans="1:4" x14ac:dyDescent="0.25">
      <c r="A26598">
        <v>77662</v>
      </c>
      <c r="B26598" t="s">
        <v>1583</v>
      </c>
      <c r="C26598" t="s">
        <v>266</v>
      </c>
      <c r="D26598">
        <v>1</v>
      </c>
    </row>
    <row r="26599" spans="1:4" x14ac:dyDescent="0.25">
      <c r="A26599">
        <v>77660</v>
      </c>
      <c r="B26599" t="s">
        <v>1583</v>
      </c>
      <c r="C26599" t="s">
        <v>1685</v>
      </c>
      <c r="D26599">
        <v>1</v>
      </c>
    </row>
    <row r="26600" spans="1:4" x14ac:dyDescent="0.25">
      <c r="A26600">
        <v>77659</v>
      </c>
      <c r="B26600" t="s">
        <v>1583</v>
      </c>
      <c r="C26600" t="s">
        <v>550</v>
      </c>
      <c r="D26600">
        <v>2</v>
      </c>
    </row>
    <row r="26601" spans="1:4" x14ac:dyDescent="0.25">
      <c r="A26601">
        <v>77657</v>
      </c>
      <c r="B26601" t="s">
        <v>1583</v>
      </c>
      <c r="C26601" t="s">
        <v>550</v>
      </c>
      <c r="D26601">
        <v>1</v>
      </c>
    </row>
    <row r="26602" spans="1:4" x14ac:dyDescent="0.25">
      <c r="A26602">
        <v>77656</v>
      </c>
      <c r="B26602" t="s">
        <v>1583</v>
      </c>
      <c r="C26602" t="s">
        <v>550</v>
      </c>
      <c r="D26602">
        <v>1</v>
      </c>
    </row>
    <row r="26603" spans="1:4" x14ac:dyDescent="0.25">
      <c r="A26603">
        <v>77655</v>
      </c>
      <c r="B26603" t="s">
        <v>1583</v>
      </c>
      <c r="C26603" t="s">
        <v>135</v>
      </c>
      <c r="D26603">
        <v>3</v>
      </c>
    </row>
    <row r="26604" spans="1:4" x14ac:dyDescent="0.25">
      <c r="A26604">
        <v>77651</v>
      </c>
      <c r="B26604" t="s">
        <v>1583</v>
      </c>
      <c r="C26604" t="s">
        <v>135</v>
      </c>
      <c r="D26604">
        <v>1</v>
      </c>
    </row>
    <row r="26605" spans="1:4" x14ac:dyDescent="0.25">
      <c r="A26605">
        <v>77650</v>
      </c>
      <c r="B26605" t="s">
        <v>1583</v>
      </c>
      <c r="C26605" t="s">
        <v>1686</v>
      </c>
      <c r="D26605">
        <v>1</v>
      </c>
    </row>
    <row r="26606" spans="1:4" x14ac:dyDescent="0.25">
      <c r="A26606">
        <v>77642</v>
      </c>
      <c r="B26606" t="s">
        <v>1583</v>
      </c>
      <c r="C26606" t="s">
        <v>135</v>
      </c>
      <c r="D26606">
        <v>1</v>
      </c>
    </row>
    <row r="26607" spans="1:4" x14ac:dyDescent="0.25">
      <c r="A26607">
        <v>77640</v>
      </c>
      <c r="B26607" t="s">
        <v>1583</v>
      </c>
      <c r="C26607" t="s">
        <v>135</v>
      </c>
      <c r="D26607">
        <v>1</v>
      </c>
    </row>
    <row r="26608" spans="1:4" x14ac:dyDescent="0.25">
      <c r="A26608">
        <v>77632</v>
      </c>
      <c r="B26608" t="s">
        <v>1583</v>
      </c>
      <c r="C26608" t="s">
        <v>266</v>
      </c>
      <c r="D26608">
        <v>1</v>
      </c>
    </row>
    <row r="26609" spans="1:4" x14ac:dyDescent="0.25">
      <c r="A26609">
        <v>77630</v>
      </c>
      <c r="B26609" t="s">
        <v>1583</v>
      </c>
      <c r="C26609" t="s">
        <v>266</v>
      </c>
      <c r="D26609">
        <v>1</v>
      </c>
    </row>
    <row r="26610" spans="1:4" x14ac:dyDescent="0.25">
      <c r="A26610">
        <v>77629</v>
      </c>
      <c r="B26610" t="s">
        <v>1583</v>
      </c>
      <c r="C26610" t="s">
        <v>135</v>
      </c>
      <c r="D26610">
        <v>1</v>
      </c>
    </row>
    <row r="26611" spans="1:4" x14ac:dyDescent="0.25">
      <c r="A26611">
        <v>77627</v>
      </c>
      <c r="B26611" t="s">
        <v>1583</v>
      </c>
      <c r="C26611" t="s">
        <v>135</v>
      </c>
      <c r="D26611">
        <v>1</v>
      </c>
    </row>
    <row r="26612" spans="1:4" x14ac:dyDescent="0.25">
      <c r="A26612">
        <v>77625</v>
      </c>
      <c r="B26612" t="s">
        <v>1583</v>
      </c>
      <c r="C26612" t="s">
        <v>550</v>
      </c>
      <c r="D26612">
        <v>2</v>
      </c>
    </row>
    <row r="26613" spans="1:4" x14ac:dyDescent="0.25">
      <c r="A26613">
        <v>77623</v>
      </c>
      <c r="B26613" t="s">
        <v>1583</v>
      </c>
      <c r="C26613" t="s">
        <v>1686</v>
      </c>
      <c r="D26613">
        <v>2</v>
      </c>
    </row>
    <row r="26614" spans="1:4" x14ac:dyDescent="0.25">
      <c r="A26614">
        <v>77622</v>
      </c>
      <c r="B26614" t="s">
        <v>1583</v>
      </c>
      <c r="C26614" t="s">
        <v>135</v>
      </c>
      <c r="D26614">
        <v>3</v>
      </c>
    </row>
    <row r="26615" spans="1:4" x14ac:dyDescent="0.25">
      <c r="A26615">
        <v>77619</v>
      </c>
      <c r="B26615" t="s">
        <v>1583</v>
      </c>
      <c r="C26615" t="s">
        <v>135</v>
      </c>
      <c r="D26615">
        <v>1</v>
      </c>
    </row>
    <row r="26616" spans="1:4" x14ac:dyDescent="0.25">
      <c r="A26616">
        <v>77617</v>
      </c>
      <c r="B26616" t="s">
        <v>1583</v>
      </c>
      <c r="C26616" t="s">
        <v>1686</v>
      </c>
      <c r="D26616">
        <v>3</v>
      </c>
    </row>
    <row r="26617" spans="1:4" x14ac:dyDescent="0.25">
      <c r="A26617">
        <v>77616</v>
      </c>
      <c r="B26617" t="s">
        <v>1583</v>
      </c>
      <c r="C26617" t="s">
        <v>1685</v>
      </c>
      <c r="D26617">
        <v>2</v>
      </c>
    </row>
    <row r="26618" spans="1:4" x14ac:dyDescent="0.25">
      <c r="A26618">
        <v>77615</v>
      </c>
      <c r="B26618" t="s">
        <v>1583</v>
      </c>
      <c r="C26618" t="s">
        <v>443</v>
      </c>
      <c r="D26618">
        <v>2</v>
      </c>
    </row>
    <row r="26619" spans="1:4" x14ac:dyDescent="0.25">
      <c r="A26619">
        <v>77612</v>
      </c>
      <c r="B26619" t="s">
        <v>1583</v>
      </c>
      <c r="C26619" t="s">
        <v>443</v>
      </c>
      <c r="D26619">
        <v>2</v>
      </c>
    </row>
    <row r="26620" spans="1:4" x14ac:dyDescent="0.25">
      <c r="A26620">
        <v>77611</v>
      </c>
      <c r="B26620" t="s">
        <v>1583</v>
      </c>
      <c r="C26620" t="s">
        <v>266</v>
      </c>
      <c r="D26620">
        <v>1</v>
      </c>
    </row>
    <row r="26621" spans="1:4" x14ac:dyDescent="0.25">
      <c r="A26621">
        <v>77598</v>
      </c>
      <c r="B26621" t="s">
        <v>1583</v>
      </c>
      <c r="C26621" t="s">
        <v>401</v>
      </c>
      <c r="D26621">
        <v>1</v>
      </c>
    </row>
    <row r="26622" spans="1:4" x14ac:dyDescent="0.25">
      <c r="A26622">
        <v>77597</v>
      </c>
      <c r="B26622" t="s">
        <v>1583</v>
      </c>
      <c r="C26622" t="s">
        <v>77</v>
      </c>
      <c r="D26622">
        <v>2</v>
      </c>
    </row>
    <row r="26623" spans="1:4" x14ac:dyDescent="0.25">
      <c r="A26623">
        <v>77591</v>
      </c>
      <c r="B26623" t="s">
        <v>1583</v>
      </c>
      <c r="C26623" t="s">
        <v>1686</v>
      </c>
      <c r="D26623">
        <v>1</v>
      </c>
    </row>
    <row r="26624" spans="1:4" x14ac:dyDescent="0.25">
      <c r="A26624">
        <v>77590</v>
      </c>
      <c r="B26624" t="s">
        <v>1583</v>
      </c>
      <c r="C26624" t="s">
        <v>1686</v>
      </c>
      <c r="D26624">
        <v>1</v>
      </c>
    </row>
    <row r="26625" spans="1:4" x14ac:dyDescent="0.25">
      <c r="A26625">
        <v>77587</v>
      </c>
      <c r="B26625" t="s">
        <v>1583</v>
      </c>
      <c r="C26625" t="s">
        <v>401</v>
      </c>
      <c r="D26625">
        <v>1</v>
      </c>
    </row>
    <row r="26626" spans="1:4" x14ac:dyDescent="0.25">
      <c r="A26626">
        <v>77586</v>
      </c>
      <c r="B26626" t="s">
        <v>1583</v>
      </c>
      <c r="C26626" t="s">
        <v>401</v>
      </c>
      <c r="D26626">
        <v>1</v>
      </c>
    </row>
    <row r="26627" spans="1:4" x14ac:dyDescent="0.25">
      <c r="A26627">
        <v>77585</v>
      </c>
      <c r="B26627" t="s">
        <v>1583</v>
      </c>
      <c r="C26627" t="s">
        <v>550</v>
      </c>
      <c r="D26627">
        <v>3</v>
      </c>
    </row>
    <row r="26628" spans="1:4" x14ac:dyDescent="0.25">
      <c r="A26628">
        <v>77584</v>
      </c>
      <c r="B26628" t="s">
        <v>1583</v>
      </c>
      <c r="C26628" t="s">
        <v>1687</v>
      </c>
      <c r="D26628">
        <v>1</v>
      </c>
    </row>
    <row r="26629" spans="1:4" x14ac:dyDescent="0.25">
      <c r="A26629">
        <v>77583</v>
      </c>
      <c r="B26629" t="s">
        <v>1583</v>
      </c>
      <c r="C26629" t="s">
        <v>1687</v>
      </c>
      <c r="D26629">
        <v>1</v>
      </c>
    </row>
    <row r="26630" spans="1:4" x14ac:dyDescent="0.25">
      <c r="A26630">
        <v>77582</v>
      </c>
      <c r="B26630" t="s">
        <v>1583</v>
      </c>
      <c r="C26630" t="s">
        <v>382</v>
      </c>
      <c r="D26630">
        <v>1</v>
      </c>
    </row>
    <row r="26631" spans="1:4" x14ac:dyDescent="0.25">
      <c r="A26631">
        <v>77581</v>
      </c>
      <c r="B26631" t="s">
        <v>1583</v>
      </c>
      <c r="C26631" t="s">
        <v>1687</v>
      </c>
      <c r="D26631">
        <v>1</v>
      </c>
    </row>
    <row r="26632" spans="1:4" x14ac:dyDescent="0.25">
      <c r="A26632">
        <v>77578</v>
      </c>
      <c r="B26632" t="s">
        <v>1583</v>
      </c>
      <c r="C26632" t="s">
        <v>1687</v>
      </c>
      <c r="D26632">
        <v>1</v>
      </c>
    </row>
    <row r="26633" spans="1:4" x14ac:dyDescent="0.25">
      <c r="A26633">
        <v>77577</v>
      </c>
      <c r="B26633" t="s">
        <v>1583</v>
      </c>
      <c r="C26633" t="s">
        <v>1687</v>
      </c>
      <c r="D26633">
        <v>1</v>
      </c>
    </row>
    <row r="26634" spans="1:4" x14ac:dyDescent="0.25">
      <c r="A26634">
        <v>77575</v>
      </c>
      <c r="B26634" t="s">
        <v>1583</v>
      </c>
      <c r="C26634" t="s">
        <v>382</v>
      </c>
      <c r="D26634">
        <v>1</v>
      </c>
    </row>
    <row r="26635" spans="1:4" x14ac:dyDescent="0.25">
      <c r="A26635">
        <v>77573</v>
      </c>
      <c r="B26635" t="s">
        <v>1583</v>
      </c>
      <c r="C26635" t="s">
        <v>1686</v>
      </c>
      <c r="D26635">
        <v>1</v>
      </c>
    </row>
    <row r="26636" spans="1:4" x14ac:dyDescent="0.25">
      <c r="A26636">
        <v>77571</v>
      </c>
      <c r="B26636" t="s">
        <v>1583</v>
      </c>
      <c r="C26636" t="s">
        <v>401</v>
      </c>
      <c r="D26636">
        <v>1</v>
      </c>
    </row>
    <row r="26637" spans="1:4" x14ac:dyDescent="0.25">
      <c r="A26637">
        <v>77568</v>
      </c>
      <c r="B26637" t="s">
        <v>1583</v>
      </c>
      <c r="C26637" t="s">
        <v>1686</v>
      </c>
      <c r="D26637">
        <v>1</v>
      </c>
    </row>
    <row r="26638" spans="1:4" x14ac:dyDescent="0.25">
      <c r="A26638">
        <v>77566</v>
      </c>
      <c r="B26638" t="s">
        <v>1583</v>
      </c>
      <c r="C26638" t="s">
        <v>1687</v>
      </c>
      <c r="D26638">
        <v>1</v>
      </c>
    </row>
    <row r="26639" spans="1:4" x14ac:dyDescent="0.25">
      <c r="A26639">
        <v>77565</v>
      </c>
      <c r="B26639" t="s">
        <v>1583</v>
      </c>
      <c r="C26639" t="s">
        <v>1686</v>
      </c>
      <c r="D26639">
        <v>1</v>
      </c>
    </row>
    <row r="26640" spans="1:4" x14ac:dyDescent="0.25">
      <c r="A26640">
        <v>77564</v>
      </c>
      <c r="B26640" t="s">
        <v>1583</v>
      </c>
      <c r="C26640" t="s">
        <v>382</v>
      </c>
      <c r="D26640">
        <v>2</v>
      </c>
    </row>
    <row r="26641" spans="1:4" x14ac:dyDescent="0.25">
      <c r="A26641">
        <v>77563</v>
      </c>
      <c r="B26641" t="s">
        <v>1583</v>
      </c>
      <c r="C26641" t="s">
        <v>1686</v>
      </c>
      <c r="D26641">
        <v>1</v>
      </c>
    </row>
    <row r="26642" spans="1:4" x14ac:dyDescent="0.25">
      <c r="A26642">
        <v>77562</v>
      </c>
      <c r="B26642" t="s">
        <v>1583</v>
      </c>
      <c r="C26642" t="s">
        <v>401</v>
      </c>
      <c r="D26642">
        <v>1</v>
      </c>
    </row>
    <row r="26643" spans="1:4" x14ac:dyDescent="0.25">
      <c r="A26643">
        <v>77560</v>
      </c>
      <c r="B26643" t="s">
        <v>1583</v>
      </c>
      <c r="C26643" t="s">
        <v>77</v>
      </c>
      <c r="D26643">
        <v>2</v>
      </c>
    </row>
    <row r="26644" spans="1:4" x14ac:dyDescent="0.25">
      <c r="A26644">
        <v>77554</v>
      </c>
      <c r="B26644" t="s">
        <v>1583</v>
      </c>
      <c r="C26644" t="s">
        <v>1686</v>
      </c>
      <c r="D26644">
        <v>1</v>
      </c>
    </row>
    <row r="26645" spans="1:4" x14ac:dyDescent="0.25">
      <c r="A26645">
        <v>77551</v>
      </c>
      <c r="B26645" t="s">
        <v>1583</v>
      </c>
      <c r="C26645" t="s">
        <v>1686</v>
      </c>
      <c r="D26645">
        <v>1</v>
      </c>
    </row>
    <row r="26646" spans="1:4" x14ac:dyDescent="0.25">
      <c r="A26646">
        <v>77550</v>
      </c>
      <c r="B26646" t="s">
        <v>1583</v>
      </c>
      <c r="C26646" t="s">
        <v>1686</v>
      </c>
      <c r="D26646">
        <v>1</v>
      </c>
    </row>
    <row r="26647" spans="1:4" x14ac:dyDescent="0.25">
      <c r="A26647">
        <v>77547</v>
      </c>
      <c r="B26647" t="s">
        <v>1583</v>
      </c>
      <c r="C26647" t="s">
        <v>401</v>
      </c>
      <c r="D26647">
        <v>1</v>
      </c>
    </row>
    <row r="26648" spans="1:4" x14ac:dyDescent="0.25">
      <c r="A26648">
        <v>77546</v>
      </c>
      <c r="B26648" t="s">
        <v>1583</v>
      </c>
      <c r="C26648" t="s">
        <v>1686</v>
      </c>
      <c r="D26648">
        <v>1</v>
      </c>
    </row>
    <row r="26649" spans="1:4" x14ac:dyDescent="0.25">
      <c r="A26649">
        <v>77545</v>
      </c>
      <c r="B26649" t="s">
        <v>1583</v>
      </c>
      <c r="C26649" t="s">
        <v>1688</v>
      </c>
      <c r="D26649">
        <v>1</v>
      </c>
    </row>
    <row r="26650" spans="1:4" x14ac:dyDescent="0.25">
      <c r="A26650">
        <v>77541</v>
      </c>
      <c r="B26650" t="s">
        <v>1583</v>
      </c>
      <c r="C26650" t="s">
        <v>1687</v>
      </c>
      <c r="D26650">
        <v>1</v>
      </c>
    </row>
    <row r="26651" spans="1:4" x14ac:dyDescent="0.25">
      <c r="A26651">
        <v>77539</v>
      </c>
      <c r="B26651" t="s">
        <v>1583</v>
      </c>
      <c r="C26651" t="s">
        <v>1686</v>
      </c>
      <c r="D26651">
        <v>1</v>
      </c>
    </row>
    <row r="26652" spans="1:4" x14ac:dyDescent="0.25">
      <c r="A26652">
        <v>77538</v>
      </c>
      <c r="B26652" t="s">
        <v>1583</v>
      </c>
      <c r="C26652" t="s">
        <v>382</v>
      </c>
      <c r="D26652">
        <v>3</v>
      </c>
    </row>
    <row r="26653" spans="1:4" x14ac:dyDescent="0.25">
      <c r="A26653">
        <v>77536</v>
      </c>
      <c r="B26653" t="s">
        <v>1583</v>
      </c>
      <c r="C26653" t="s">
        <v>401</v>
      </c>
      <c r="D26653">
        <v>1</v>
      </c>
    </row>
    <row r="26654" spans="1:4" x14ac:dyDescent="0.25">
      <c r="A26654">
        <v>77535</v>
      </c>
      <c r="B26654" t="s">
        <v>1583</v>
      </c>
      <c r="C26654" t="s">
        <v>382</v>
      </c>
      <c r="D26654">
        <v>1</v>
      </c>
    </row>
    <row r="26655" spans="1:4" x14ac:dyDescent="0.25">
      <c r="A26655">
        <v>77534</v>
      </c>
      <c r="B26655" t="s">
        <v>1583</v>
      </c>
      <c r="C26655" t="s">
        <v>1687</v>
      </c>
      <c r="D26655">
        <v>2</v>
      </c>
    </row>
    <row r="26656" spans="1:4" x14ac:dyDescent="0.25">
      <c r="A26656">
        <v>77532</v>
      </c>
      <c r="B26656" t="s">
        <v>1583</v>
      </c>
      <c r="C26656" t="s">
        <v>401</v>
      </c>
      <c r="D26656">
        <v>1</v>
      </c>
    </row>
    <row r="26657" spans="1:4" x14ac:dyDescent="0.25">
      <c r="A26657">
        <v>77531</v>
      </c>
      <c r="B26657" t="s">
        <v>1583</v>
      </c>
      <c r="C26657" t="s">
        <v>1687</v>
      </c>
      <c r="D26657">
        <v>1</v>
      </c>
    </row>
    <row r="26658" spans="1:4" x14ac:dyDescent="0.25">
      <c r="A26658">
        <v>77530</v>
      </c>
      <c r="B26658" t="s">
        <v>1583</v>
      </c>
      <c r="C26658" t="s">
        <v>401</v>
      </c>
      <c r="D26658">
        <v>1</v>
      </c>
    </row>
    <row r="26659" spans="1:4" x14ac:dyDescent="0.25">
      <c r="A26659">
        <v>77523</v>
      </c>
      <c r="B26659" t="s">
        <v>1583</v>
      </c>
      <c r="C26659" t="s">
        <v>77</v>
      </c>
      <c r="D26659">
        <v>1</v>
      </c>
    </row>
    <row r="26660" spans="1:4" x14ac:dyDescent="0.25">
      <c r="A26660">
        <v>77521</v>
      </c>
      <c r="B26660" t="s">
        <v>1583</v>
      </c>
      <c r="C26660" t="s">
        <v>401</v>
      </c>
      <c r="D26660">
        <v>1</v>
      </c>
    </row>
    <row r="26661" spans="1:4" x14ac:dyDescent="0.25">
      <c r="A26661">
        <v>77520</v>
      </c>
      <c r="B26661" t="s">
        <v>1583</v>
      </c>
      <c r="C26661" t="s">
        <v>401</v>
      </c>
      <c r="D26661">
        <v>1</v>
      </c>
    </row>
    <row r="26662" spans="1:4" x14ac:dyDescent="0.25">
      <c r="A26662">
        <v>77519</v>
      </c>
      <c r="B26662" t="s">
        <v>1583</v>
      </c>
      <c r="C26662" t="s">
        <v>550</v>
      </c>
      <c r="D26662">
        <v>2</v>
      </c>
    </row>
    <row r="26663" spans="1:4" x14ac:dyDescent="0.25">
      <c r="A26663">
        <v>77518</v>
      </c>
      <c r="B26663" t="s">
        <v>1583</v>
      </c>
      <c r="C26663" t="s">
        <v>1686</v>
      </c>
      <c r="D26663">
        <v>1</v>
      </c>
    </row>
    <row r="26664" spans="1:4" x14ac:dyDescent="0.25">
      <c r="A26664">
        <v>77517</v>
      </c>
      <c r="B26664" t="s">
        <v>1583</v>
      </c>
      <c r="C26664" t="s">
        <v>1686</v>
      </c>
      <c r="D26664">
        <v>1</v>
      </c>
    </row>
    <row r="26665" spans="1:4" x14ac:dyDescent="0.25">
      <c r="A26665">
        <v>77515</v>
      </c>
      <c r="B26665" t="s">
        <v>1583</v>
      </c>
      <c r="C26665" t="s">
        <v>1687</v>
      </c>
      <c r="D26665">
        <v>1</v>
      </c>
    </row>
    <row r="26666" spans="1:4" x14ac:dyDescent="0.25">
      <c r="A26666">
        <v>77514</v>
      </c>
      <c r="B26666" t="s">
        <v>1583</v>
      </c>
      <c r="C26666" t="s">
        <v>77</v>
      </c>
      <c r="D26666">
        <v>2</v>
      </c>
    </row>
    <row r="26667" spans="1:4" x14ac:dyDescent="0.25">
      <c r="A26667">
        <v>77511</v>
      </c>
      <c r="B26667" t="s">
        <v>1583</v>
      </c>
      <c r="C26667" t="s">
        <v>1687</v>
      </c>
      <c r="D26667">
        <v>1</v>
      </c>
    </row>
    <row r="26668" spans="1:4" x14ac:dyDescent="0.25">
      <c r="A26668">
        <v>77510</v>
      </c>
      <c r="B26668" t="s">
        <v>1583</v>
      </c>
      <c r="C26668" t="s">
        <v>1686</v>
      </c>
      <c r="D26668">
        <v>1</v>
      </c>
    </row>
    <row r="26669" spans="1:4" x14ac:dyDescent="0.25">
      <c r="A26669">
        <v>77507</v>
      </c>
      <c r="B26669" t="s">
        <v>1583</v>
      </c>
      <c r="C26669" t="s">
        <v>401</v>
      </c>
      <c r="D26669">
        <v>1</v>
      </c>
    </row>
    <row r="26670" spans="1:4" x14ac:dyDescent="0.25">
      <c r="A26670">
        <v>77506</v>
      </c>
      <c r="B26670" t="s">
        <v>1583</v>
      </c>
      <c r="C26670" t="s">
        <v>401</v>
      </c>
      <c r="D26670">
        <v>1</v>
      </c>
    </row>
    <row r="26671" spans="1:4" x14ac:dyDescent="0.25">
      <c r="A26671">
        <v>77505</v>
      </c>
      <c r="B26671" t="s">
        <v>1583</v>
      </c>
      <c r="C26671" t="s">
        <v>401</v>
      </c>
      <c r="D26671">
        <v>1</v>
      </c>
    </row>
    <row r="26672" spans="1:4" x14ac:dyDescent="0.25">
      <c r="A26672">
        <v>77504</v>
      </c>
      <c r="B26672" t="s">
        <v>1583</v>
      </c>
      <c r="C26672" t="s">
        <v>401</v>
      </c>
      <c r="D26672">
        <v>1</v>
      </c>
    </row>
    <row r="26673" spans="1:4" x14ac:dyDescent="0.25">
      <c r="A26673">
        <v>77503</v>
      </c>
      <c r="B26673" t="s">
        <v>1583</v>
      </c>
      <c r="C26673" t="s">
        <v>401</v>
      </c>
      <c r="D26673">
        <v>1</v>
      </c>
    </row>
    <row r="26674" spans="1:4" x14ac:dyDescent="0.25">
      <c r="A26674">
        <v>77502</v>
      </c>
      <c r="B26674" t="s">
        <v>1583</v>
      </c>
      <c r="C26674" t="s">
        <v>401</v>
      </c>
      <c r="D26674">
        <v>1</v>
      </c>
    </row>
    <row r="26675" spans="1:4" x14ac:dyDescent="0.25">
      <c r="A26675">
        <v>77498</v>
      </c>
      <c r="B26675" t="s">
        <v>1583</v>
      </c>
      <c r="C26675" t="s">
        <v>1688</v>
      </c>
      <c r="D26675">
        <v>1</v>
      </c>
    </row>
    <row r="26676" spans="1:4" x14ac:dyDescent="0.25">
      <c r="A26676">
        <v>77494</v>
      </c>
      <c r="B26676" t="s">
        <v>1583</v>
      </c>
      <c r="C26676" t="s">
        <v>1688</v>
      </c>
      <c r="D26676">
        <v>1</v>
      </c>
    </row>
    <row r="26677" spans="1:4" x14ac:dyDescent="0.25">
      <c r="A26677">
        <v>77493</v>
      </c>
      <c r="B26677" t="s">
        <v>1583</v>
      </c>
      <c r="C26677" t="s">
        <v>401</v>
      </c>
      <c r="D26677">
        <v>1</v>
      </c>
    </row>
    <row r="26678" spans="1:4" x14ac:dyDescent="0.25">
      <c r="A26678">
        <v>77489</v>
      </c>
      <c r="B26678" t="s">
        <v>1583</v>
      </c>
      <c r="C26678" t="s">
        <v>1688</v>
      </c>
      <c r="D26678">
        <v>1</v>
      </c>
    </row>
    <row r="26679" spans="1:4" x14ac:dyDescent="0.25">
      <c r="A26679">
        <v>77488</v>
      </c>
      <c r="B26679" t="s">
        <v>1583</v>
      </c>
      <c r="C26679" t="s">
        <v>1689</v>
      </c>
      <c r="D26679">
        <v>2</v>
      </c>
    </row>
    <row r="26680" spans="1:4" x14ac:dyDescent="0.25">
      <c r="A26680">
        <v>77486</v>
      </c>
      <c r="B26680" t="s">
        <v>1583</v>
      </c>
      <c r="C26680" t="s">
        <v>1687</v>
      </c>
      <c r="D26680">
        <v>1</v>
      </c>
    </row>
    <row r="26681" spans="1:4" x14ac:dyDescent="0.25">
      <c r="A26681">
        <v>77485</v>
      </c>
      <c r="B26681" t="s">
        <v>1583</v>
      </c>
      <c r="C26681" t="s">
        <v>1641</v>
      </c>
      <c r="D26681">
        <v>2</v>
      </c>
    </row>
    <row r="26682" spans="1:4" x14ac:dyDescent="0.25">
      <c r="A26682">
        <v>77484</v>
      </c>
      <c r="B26682" t="s">
        <v>1583</v>
      </c>
      <c r="C26682" t="s">
        <v>401</v>
      </c>
      <c r="D26682">
        <v>1</v>
      </c>
    </row>
    <row r="26683" spans="1:4" x14ac:dyDescent="0.25">
      <c r="A26683">
        <v>77483</v>
      </c>
      <c r="B26683" t="s">
        <v>1583</v>
      </c>
      <c r="C26683" t="s">
        <v>1690</v>
      </c>
      <c r="D26683">
        <v>1</v>
      </c>
    </row>
    <row r="26684" spans="1:4" x14ac:dyDescent="0.25">
      <c r="A26684">
        <v>77482</v>
      </c>
      <c r="B26684" t="s">
        <v>1583</v>
      </c>
      <c r="C26684" t="s">
        <v>1690</v>
      </c>
      <c r="D26684">
        <v>1</v>
      </c>
    </row>
    <row r="26685" spans="1:4" x14ac:dyDescent="0.25">
      <c r="A26685">
        <v>77480</v>
      </c>
      <c r="B26685" t="s">
        <v>1583</v>
      </c>
      <c r="C26685" t="s">
        <v>1687</v>
      </c>
      <c r="D26685">
        <v>1</v>
      </c>
    </row>
    <row r="26686" spans="1:4" x14ac:dyDescent="0.25">
      <c r="A26686">
        <v>77479</v>
      </c>
      <c r="B26686" t="s">
        <v>1583</v>
      </c>
      <c r="C26686" t="s">
        <v>1688</v>
      </c>
      <c r="D26686">
        <v>1</v>
      </c>
    </row>
    <row r="26687" spans="1:4" x14ac:dyDescent="0.25">
      <c r="A26687">
        <v>77478</v>
      </c>
      <c r="B26687" t="s">
        <v>1583</v>
      </c>
      <c r="C26687" t="s">
        <v>1688</v>
      </c>
      <c r="D26687">
        <v>1</v>
      </c>
    </row>
    <row r="26688" spans="1:4" x14ac:dyDescent="0.25">
      <c r="A26688">
        <v>77477</v>
      </c>
      <c r="B26688" t="s">
        <v>1583</v>
      </c>
      <c r="C26688" t="s">
        <v>1688</v>
      </c>
      <c r="D26688">
        <v>1</v>
      </c>
    </row>
    <row r="26689" spans="1:4" x14ac:dyDescent="0.25">
      <c r="A26689">
        <v>77475</v>
      </c>
      <c r="B26689" t="s">
        <v>1583</v>
      </c>
      <c r="C26689" t="s">
        <v>1638</v>
      </c>
      <c r="D26689">
        <v>1</v>
      </c>
    </row>
    <row r="26690" spans="1:4" x14ac:dyDescent="0.25">
      <c r="A26690">
        <v>77474</v>
      </c>
      <c r="B26690" t="s">
        <v>1583</v>
      </c>
      <c r="C26690" t="s">
        <v>1641</v>
      </c>
      <c r="D26690">
        <v>1</v>
      </c>
    </row>
    <row r="26691" spans="1:4" x14ac:dyDescent="0.25">
      <c r="A26691">
        <v>77471</v>
      </c>
      <c r="B26691" t="s">
        <v>1583</v>
      </c>
      <c r="C26691" t="s">
        <v>1688</v>
      </c>
      <c r="D26691">
        <v>1</v>
      </c>
    </row>
    <row r="26692" spans="1:4" x14ac:dyDescent="0.25">
      <c r="A26692">
        <v>77470</v>
      </c>
      <c r="B26692" t="s">
        <v>1583</v>
      </c>
      <c r="C26692" t="s">
        <v>1638</v>
      </c>
      <c r="D26692">
        <v>1</v>
      </c>
    </row>
    <row r="26693" spans="1:4" x14ac:dyDescent="0.25">
      <c r="A26693">
        <v>77469</v>
      </c>
      <c r="B26693" t="s">
        <v>1583</v>
      </c>
      <c r="C26693" t="s">
        <v>1688</v>
      </c>
      <c r="D26693">
        <v>1</v>
      </c>
    </row>
    <row r="26694" spans="1:4" x14ac:dyDescent="0.25">
      <c r="A26694">
        <v>77465</v>
      </c>
      <c r="B26694" t="s">
        <v>1583</v>
      </c>
      <c r="C26694" t="s">
        <v>1690</v>
      </c>
      <c r="D26694">
        <v>2</v>
      </c>
    </row>
    <row r="26695" spans="1:4" x14ac:dyDescent="0.25">
      <c r="A26695">
        <v>77461</v>
      </c>
      <c r="B26695" t="s">
        <v>1583</v>
      </c>
      <c r="C26695" t="s">
        <v>1688</v>
      </c>
      <c r="D26695">
        <v>1</v>
      </c>
    </row>
    <row r="26696" spans="1:4" x14ac:dyDescent="0.25">
      <c r="A26696">
        <v>77459</v>
      </c>
      <c r="B26696" t="s">
        <v>1583</v>
      </c>
      <c r="C26696" t="s">
        <v>1688</v>
      </c>
      <c r="D26696">
        <v>1</v>
      </c>
    </row>
    <row r="26697" spans="1:4" x14ac:dyDescent="0.25">
      <c r="A26697">
        <v>77457</v>
      </c>
      <c r="B26697" t="s">
        <v>1583</v>
      </c>
      <c r="C26697" t="s">
        <v>1690</v>
      </c>
      <c r="D26697">
        <v>2</v>
      </c>
    </row>
    <row r="26698" spans="1:4" x14ac:dyDescent="0.25">
      <c r="A26698">
        <v>77456</v>
      </c>
      <c r="B26698" t="s">
        <v>1583</v>
      </c>
      <c r="C26698" t="s">
        <v>1690</v>
      </c>
      <c r="D26698">
        <v>1</v>
      </c>
    </row>
    <row r="26699" spans="1:4" x14ac:dyDescent="0.25">
      <c r="A26699">
        <v>77455</v>
      </c>
      <c r="B26699" t="s">
        <v>1583</v>
      </c>
      <c r="C26699" t="s">
        <v>1689</v>
      </c>
      <c r="D26699">
        <v>3</v>
      </c>
    </row>
    <row r="26700" spans="1:4" x14ac:dyDescent="0.25">
      <c r="A26700">
        <v>77454</v>
      </c>
      <c r="B26700" t="s">
        <v>1583</v>
      </c>
      <c r="C26700" t="s">
        <v>1689</v>
      </c>
      <c r="D26700">
        <v>3</v>
      </c>
    </row>
    <row r="26701" spans="1:4" x14ac:dyDescent="0.25">
      <c r="A26701">
        <v>77450</v>
      </c>
      <c r="B26701" t="s">
        <v>1583</v>
      </c>
      <c r="C26701" t="s">
        <v>401</v>
      </c>
      <c r="D26701">
        <v>1</v>
      </c>
    </row>
    <row r="26702" spans="1:4" x14ac:dyDescent="0.25">
      <c r="A26702">
        <v>77449</v>
      </c>
      <c r="B26702" t="s">
        <v>1583</v>
      </c>
      <c r="C26702" t="s">
        <v>401</v>
      </c>
      <c r="D26702">
        <v>1</v>
      </c>
    </row>
    <row r="26703" spans="1:4" x14ac:dyDescent="0.25">
      <c r="A26703">
        <v>77448</v>
      </c>
      <c r="B26703" t="s">
        <v>1583</v>
      </c>
      <c r="C26703" t="s">
        <v>1689</v>
      </c>
      <c r="D26703">
        <v>1</v>
      </c>
    </row>
    <row r="26704" spans="1:4" x14ac:dyDescent="0.25">
      <c r="A26704">
        <v>77447</v>
      </c>
      <c r="B26704" t="s">
        <v>1583</v>
      </c>
      <c r="C26704" t="s">
        <v>401</v>
      </c>
      <c r="D26704">
        <v>1</v>
      </c>
    </row>
    <row r="26705" spans="1:4" x14ac:dyDescent="0.25">
      <c r="A26705">
        <v>77445</v>
      </c>
      <c r="B26705" t="s">
        <v>1583</v>
      </c>
      <c r="C26705" t="s">
        <v>1691</v>
      </c>
      <c r="D26705">
        <v>1</v>
      </c>
    </row>
    <row r="26706" spans="1:4" x14ac:dyDescent="0.25">
      <c r="A26706">
        <v>77444</v>
      </c>
      <c r="B26706" t="s">
        <v>1583</v>
      </c>
      <c r="C26706" t="s">
        <v>1688</v>
      </c>
      <c r="D26706">
        <v>2</v>
      </c>
    </row>
    <row r="26707" spans="1:4" x14ac:dyDescent="0.25">
      <c r="A26707">
        <v>77442</v>
      </c>
      <c r="B26707" t="s">
        <v>1583</v>
      </c>
      <c r="C26707" t="s">
        <v>1638</v>
      </c>
      <c r="D26707">
        <v>3</v>
      </c>
    </row>
    <row r="26708" spans="1:4" x14ac:dyDescent="0.25">
      <c r="A26708">
        <v>77441</v>
      </c>
      <c r="B26708" t="s">
        <v>1583</v>
      </c>
      <c r="C26708" t="s">
        <v>1688</v>
      </c>
      <c r="D26708">
        <v>1</v>
      </c>
    </row>
    <row r="26709" spans="1:4" x14ac:dyDescent="0.25">
      <c r="A26709">
        <v>77437</v>
      </c>
      <c r="B26709" t="s">
        <v>1583</v>
      </c>
      <c r="C26709" t="s">
        <v>1689</v>
      </c>
      <c r="D26709">
        <v>2</v>
      </c>
    </row>
    <row r="26710" spans="1:4" x14ac:dyDescent="0.25">
      <c r="A26710">
        <v>77436</v>
      </c>
      <c r="B26710" t="s">
        <v>1583</v>
      </c>
      <c r="C26710" t="s">
        <v>1689</v>
      </c>
      <c r="D26710">
        <v>2</v>
      </c>
    </row>
    <row r="26711" spans="1:4" x14ac:dyDescent="0.25">
      <c r="A26711">
        <v>77435</v>
      </c>
      <c r="B26711" t="s">
        <v>1583</v>
      </c>
      <c r="C26711" t="s">
        <v>1689</v>
      </c>
      <c r="D26711">
        <v>2</v>
      </c>
    </row>
    <row r="26712" spans="1:4" x14ac:dyDescent="0.25">
      <c r="A26712">
        <v>77434</v>
      </c>
      <c r="B26712" t="s">
        <v>1583</v>
      </c>
      <c r="C26712" t="s">
        <v>1638</v>
      </c>
      <c r="D26712">
        <v>2</v>
      </c>
    </row>
    <row r="26713" spans="1:4" x14ac:dyDescent="0.25">
      <c r="A26713">
        <v>77433</v>
      </c>
      <c r="B26713" t="s">
        <v>1583</v>
      </c>
      <c r="C26713" t="s">
        <v>401</v>
      </c>
      <c r="D26713">
        <v>1</v>
      </c>
    </row>
    <row r="26714" spans="1:4" x14ac:dyDescent="0.25">
      <c r="A26714">
        <v>77432</v>
      </c>
      <c r="B26714" t="s">
        <v>1583</v>
      </c>
      <c r="C26714" t="s">
        <v>1689</v>
      </c>
      <c r="D26714">
        <v>1</v>
      </c>
    </row>
    <row r="26715" spans="1:4" x14ac:dyDescent="0.25">
      <c r="A26715">
        <v>77430</v>
      </c>
      <c r="B26715" t="s">
        <v>1583</v>
      </c>
      <c r="C26715" t="s">
        <v>1687</v>
      </c>
      <c r="D26715">
        <v>2</v>
      </c>
    </row>
    <row r="26716" spans="1:4" x14ac:dyDescent="0.25">
      <c r="A26716">
        <v>77429</v>
      </c>
      <c r="B26716" t="s">
        <v>1583</v>
      </c>
      <c r="C26716" t="s">
        <v>401</v>
      </c>
      <c r="D26716">
        <v>1</v>
      </c>
    </row>
    <row r="26717" spans="1:4" x14ac:dyDescent="0.25">
      <c r="A26717">
        <v>77428</v>
      </c>
      <c r="B26717" t="s">
        <v>1583</v>
      </c>
      <c r="C26717" t="s">
        <v>1690</v>
      </c>
      <c r="D26717">
        <v>3</v>
      </c>
    </row>
    <row r="26718" spans="1:4" x14ac:dyDescent="0.25">
      <c r="A26718">
        <v>77426</v>
      </c>
      <c r="B26718" t="s">
        <v>1583</v>
      </c>
      <c r="C26718" t="s">
        <v>91</v>
      </c>
      <c r="D26718">
        <v>2</v>
      </c>
    </row>
    <row r="26719" spans="1:4" x14ac:dyDescent="0.25">
      <c r="A26719">
        <v>77423</v>
      </c>
      <c r="B26719" t="s">
        <v>1583</v>
      </c>
      <c r="C26719" t="s">
        <v>1691</v>
      </c>
      <c r="D26719">
        <v>1</v>
      </c>
    </row>
    <row r="26720" spans="1:4" x14ac:dyDescent="0.25">
      <c r="A26720">
        <v>77422</v>
      </c>
      <c r="B26720" t="s">
        <v>1583</v>
      </c>
      <c r="C26720" t="s">
        <v>1687</v>
      </c>
      <c r="D26720">
        <v>1</v>
      </c>
    </row>
    <row r="26721" spans="1:4" x14ac:dyDescent="0.25">
      <c r="A26721">
        <v>77420</v>
      </c>
      <c r="B26721" t="s">
        <v>1583</v>
      </c>
      <c r="C26721" t="s">
        <v>1689</v>
      </c>
      <c r="D26721">
        <v>2</v>
      </c>
    </row>
    <row r="26722" spans="1:4" x14ac:dyDescent="0.25">
      <c r="A26722">
        <v>77419</v>
      </c>
      <c r="B26722" t="s">
        <v>1583</v>
      </c>
      <c r="C26722" t="s">
        <v>1690</v>
      </c>
      <c r="D26722">
        <v>1</v>
      </c>
    </row>
    <row r="26723" spans="1:4" x14ac:dyDescent="0.25">
      <c r="A26723">
        <v>77418</v>
      </c>
      <c r="B26723" t="s">
        <v>1583</v>
      </c>
      <c r="C26723" t="s">
        <v>1641</v>
      </c>
      <c r="D26723">
        <v>1</v>
      </c>
    </row>
    <row r="26724" spans="1:4" x14ac:dyDescent="0.25">
      <c r="A26724">
        <v>77417</v>
      </c>
      <c r="B26724" t="s">
        <v>1583</v>
      </c>
      <c r="C26724" t="s">
        <v>1688</v>
      </c>
      <c r="D26724">
        <v>2</v>
      </c>
    </row>
    <row r="26725" spans="1:4" x14ac:dyDescent="0.25">
      <c r="A26725">
        <v>77414</v>
      </c>
      <c r="B26725" t="s">
        <v>1583</v>
      </c>
      <c r="C26725" t="s">
        <v>1690</v>
      </c>
      <c r="D26725">
        <v>2</v>
      </c>
    </row>
    <row r="26726" spans="1:4" x14ac:dyDescent="0.25">
      <c r="A26726">
        <v>77412</v>
      </c>
      <c r="B26726" t="s">
        <v>1583</v>
      </c>
      <c r="C26726" t="s">
        <v>1638</v>
      </c>
      <c r="D26726">
        <v>1</v>
      </c>
    </row>
    <row r="26727" spans="1:4" x14ac:dyDescent="0.25">
      <c r="A26727">
        <v>77407</v>
      </c>
      <c r="B26727" t="s">
        <v>1583</v>
      </c>
      <c r="C26727" t="s">
        <v>1688</v>
      </c>
      <c r="D26727">
        <v>1</v>
      </c>
    </row>
    <row r="26728" spans="1:4" x14ac:dyDescent="0.25">
      <c r="A26728">
        <v>77406</v>
      </c>
      <c r="B26728" t="s">
        <v>1583</v>
      </c>
      <c r="C26728" t="s">
        <v>1688</v>
      </c>
      <c r="D26728">
        <v>1</v>
      </c>
    </row>
    <row r="26729" spans="1:4" x14ac:dyDescent="0.25">
      <c r="A26729">
        <v>77401</v>
      </c>
      <c r="B26729" t="s">
        <v>1583</v>
      </c>
      <c r="C26729" t="s">
        <v>401</v>
      </c>
      <c r="D26729">
        <v>1</v>
      </c>
    </row>
    <row r="26730" spans="1:4" x14ac:dyDescent="0.25">
      <c r="A26730">
        <v>77396</v>
      </c>
      <c r="B26730" t="s">
        <v>1583</v>
      </c>
      <c r="C26730" t="s">
        <v>401</v>
      </c>
      <c r="D26730">
        <v>1</v>
      </c>
    </row>
    <row r="26731" spans="1:4" x14ac:dyDescent="0.25">
      <c r="A26731">
        <v>77389</v>
      </c>
      <c r="B26731" t="s">
        <v>1583</v>
      </c>
      <c r="C26731" t="s">
        <v>401</v>
      </c>
      <c r="D26731">
        <v>1</v>
      </c>
    </row>
    <row r="26732" spans="1:4" x14ac:dyDescent="0.25">
      <c r="A26732">
        <v>77388</v>
      </c>
      <c r="B26732" t="s">
        <v>1583</v>
      </c>
      <c r="C26732" t="s">
        <v>401</v>
      </c>
      <c r="D26732">
        <v>1</v>
      </c>
    </row>
    <row r="26733" spans="1:4" x14ac:dyDescent="0.25">
      <c r="A26733">
        <v>77386</v>
      </c>
      <c r="B26733" t="s">
        <v>1583</v>
      </c>
      <c r="C26733" t="s">
        <v>108</v>
      </c>
      <c r="D26733">
        <v>1</v>
      </c>
    </row>
    <row r="26734" spans="1:4" x14ac:dyDescent="0.25">
      <c r="A26734">
        <v>77385</v>
      </c>
      <c r="B26734" t="s">
        <v>1583</v>
      </c>
      <c r="C26734" t="s">
        <v>108</v>
      </c>
      <c r="D26734">
        <v>1</v>
      </c>
    </row>
    <row r="26735" spans="1:4" x14ac:dyDescent="0.25">
      <c r="A26735">
        <v>77384</v>
      </c>
      <c r="B26735" t="s">
        <v>1583</v>
      </c>
      <c r="C26735" t="s">
        <v>108</v>
      </c>
      <c r="D26735">
        <v>1</v>
      </c>
    </row>
    <row r="26736" spans="1:4" x14ac:dyDescent="0.25">
      <c r="A26736">
        <v>77382</v>
      </c>
      <c r="B26736" t="s">
        <v>1583</v>
      </c>
      <c r="C26736" t="s">
        <v>108</v>
      </c>
      <c r="D26736">
        <v>1</v>
      </c>
    </row>
    <row r="26737" spans="1:4" x14ac:dyDescent="0.25">
      <c r="A26737">
        <v>77381</v>
      </c>
      <c r="B26737" t="s">
        <v>1583</v>
      </c>
      <c r="C26737" t="s">
        <v>108</v>
      </c>
      <c r="D26737">
        <v>1</v>
      </c>
    </row>
    <row r="26738" spans="1:4" x14ac:dyDescent="0.25">
      <c r="A26738">
        <v>77380</v>
      </c>
      <c r="B26738" t="s">
        <v>1583</v>
      </c>
      <c r="C26738" t="s">
        <v>108</v>
      </c>
      <c r="D26738">
        <v>1</v>
      </c>
    </row>
    <row r="26739" spans="1:4" x14ac:dyDescent="0.25">
      <c r="A26739">
        <v>77379</v>
      </c>
      <c r="B26739" t="s">
        <v>1583</v>
      </c>
      <c r="C26739" t="s">
        <v>401</v>
      </c>
      <c r="D26739">
        <v>1</v>
      </c>
    </row>
    <row r="26740" spans="1:4" x14ac:dyDescent="0.25">
      <c r="A26740">
        <v>77378</v>
      </c>
      <c r="B26740" t="s">
        <v>1583</v>
      </c>
      <c r="C26740" t="s">
        <v>108</v>
      </c>
      <c r="D26740">
        <v>1</v>
      </c>
    </row>
    <row r="26741" spans="1:4" x14ac:dyDescent="0.25">
      <c r="A26741">
        <v>77377</v>
      </c>
      <c r="B26741" t="s">
        <v>1583</v>
      </c>
      <c r="C26741" t="s">
        <v>401</v>
      </c>
      <c r="D26741">
        <v>1</v>
      </c>
    </row>
    <row r="26742" spans="1:4" x14ac:dyDescent="0.25">
      <c r="A26742">
        <v>77376</v>
      </c>
      <c r="B26742" t="s">
        <v>1583</v>
      </c>
      <c r="C26742" t="s">
        <v>550</v>
      </c>
      <c r="D26742">
        <v>2</v>
      </c>
    </row>
    <row r="26743" spans="1:4" x14ac:dyDescent="0.25">
      <c r="A26743">
        <v>77375</v>
      </c>
      <c r="B26743" t="s">
        <v>1583</v>
      </c>
      <c r="C26743" t="s">
        <v>401</v>
      </c>
      <c r="D26743">
        <v>1</v>
      </c>
    </row>
    <row r="26744" spans="1:4" x14ac:dyDescent="0.25">
      <c r="A26744">
        <v>77374</v>
      </c>
      <c r="B26744" t="s">
        <v>1583</v>
      </c>
      <c r="C26744" t="s">
        <v>550</v>
      </c>
      <c r="D26744">
        <v>1</v>
      </c>
    </row>
    <row r="26745" spans="1:4" x14ac:dyDescent="0.25">
      <c r="A26745">
        <v>77373</v>
      </c>
      <c r="B26745" t="s">
        <v>1583</v>
      </c>
      <c r="C26745" t="s">
        <v>401</v>
      </c>
      <c r="D26745">
        <v>1</v>
      </c>
    </row>
    <row r="26746" spans="1:4" x14ac:dyDescent="0.25">
      <c r="A26746">
        <v>77372</v>
      </c>
      <c r="B26746" t="s">
        <v>1583</v>
      </c>
      <c r="C26746" t="s">
        <v>108</v>
      </c>
      <c r="D26746">
        <v>1</v>
      </c>
    </row>
    <row r="26747" spans="1:4" x14ac:dyDescent="0.25">
      <c r="A26747">
        <v>77371</v>
      </c>
      <c r="B26747" t="s">
        <v>1583</v>
      </c>
      <c r="C26747" t="s">
        <v>1692</v>
      </c>
      <c r="D26747">
        <v>1</v>
      </c>
    </row>
    <row r="26748" spans="1:4" x14ac:dyDescent="0.25">
      <c r="A26748">
        <v>77369</v>
      </c>
      <c r="B26748" t="s">
        <v>1583</v>
      </c>
      <c r="C26748" t="s">
        <v>382</v>
      </c>
      <c r="D26748">
        <v>1</v>
      </c>
    </row>
    <row r="26749" spans="1:4" x14ac:dyDescent="0.25">
      <c r="A26749">
        <v>77368</v>
      </c>
      <c r="B26749" t="s">
        <v>1583</v>
      </c>
      <c r="C26749" t="s">
        <v>382</v>
      </c>
      <c r="D26749">
        <v>1</v>
      </c>
    </row>
    <row r="26750" spans="1:4" x14ac:dyDescent="0.25">
      <c r="A26750">
        <v>77365</v>
      </c>
      <c r="B26750" t="s">
        <v>1583</v>
      </c>
      <c r="C26750" t="s">
        <v>108</v>
      </c>
      <c r="D26750">
        <v>1</v>
      </c>
    </row>
    <row r="26751" spans="1:4" x14ac:dyDescent="0.25">
      <c r="A26751">
        <v>77364</v>
      </c>
      <c r="B26751" t="s">
        <v>1583</v>
      </c>
      <c r="C26751" t="s">
        <v>1692</v>
      </c>
      <c r="D26751">
        <v>1</v>
      </c>
    </row>
    <row r="26752" spans="1:4" x14ac:dyDescent="0.25">
      <c r="A26752">
        <v>77363</v>
      </c>
      <c r="B26752" t="s">
        <v>1583</v>
      </c>
      <c r="C26752" t="s">
        <v>1682</v>
      </c>
      <c r="D26752">
        <v>2</v>
      </c>
    </row>
    <row r="26753" spans="1:4" x14ac:dyDescent="0.25">
      <c r="A26753">
        <v>77362</v>
      </c>
      <c r="B26753" t="s">
        <v>1583</v>
      </c>
      <c r="C26753" t="s">
        <v>108</v>
      </c>
      <c r="D26753">
        <v>1</v>
      </c>
    </row>
    <row r="26754" spans="1:4" x14ac:dyDescent="0.25">
      <c r="A26754">
        <v>77360</v>
      </c>
      <c r="B26754" t="s">
        <v>1583</v>
      </c>
      <c r="C26754" t="s">
        <v>178</v>
      </c>
      <c r="D26754">
        <v>1</v>
      </c>
    </row>
    <row r="26755" spans="1:4" x14ac:dyDescent="0.25">
      <c r="A26755">
        <v>77359</v>
      </c>
      <c r="B26755" t="s">
        <v>1583</v>
      </c>
      <c r="C26755" t="s">
        <v>1692</v>
      </c>
      <c r="D26755">
        <v>3</v>
      </c>
    </row>
    <row r="26756" spans="1:4" x14ac:dyDescent="0.25">
      <c r="A26756">
        <v>77358</v>
      </c>
      <c r="B26756" t="s">
        <v>1583</v>
      </c>
      <c r="C26756" t="s">
        <v>130</v>
      </c>
      <c r="D26756">
        <v>2</v>
      </c>
    </row>
    <row r="26757" spans="1:4" x14ac:dyDescent="0.25">
      <c r="A26757">
        <v>77357</v>
      </c>
      <c r="B26757" t="s">
        <v>1583</v>
      </c>
      <c r="C26757" t="s">
        <v>108</v>
      </c>
      <c r="D26757">
        <v>1</v>
      </c>
    </row>
    <row r="26758" spans="1:4" x14ac:dyDescent="0.25">
      <c r="A26758">
        <v>77356</v>
      </c>
      <c r="B26758" t="s">
        <v>1583</v>
      </c>
      <c r="C26758" t="s">
        <v>108</v>
      </c>
      <c r="D26758">
        <v>1</v>
      </c>
    </row>
    <row r="26759" spans="1:4" x14ac:dyDescent="0.25">
      <c r="A26759">
        <v>77355</v>
      </c>
      <c r="B26759" t="s">
        <v>1583</v>
      </c>
      <c r="C26759" t="s">
        <v>108</v>
      </c>
      <c r="D26759">
        <v>1</v>
      </c>
    </row>
    <row r="26760" spans="1:4" x14ac:dyDescent="0.25">
      <c r="A26760">
        <v>77354</v>
      </c>
      <c r="B26760" t="s">
        <v>1583</v>
      </c>
      <c r="C26760" t="s">
        <v>108</v>
      </c>
      <c r="D26760">
        <v>1</v>
      </c>
    </row>
    <row r="26761" spans="1:4" x14ac:dyDescent="0.25">
      <c r="A26761">
        <v>77351</v>
      </c>
      <c r="B26761" t="s">
        <v>1583</v>
      </c>
      <c r="C26761" t="s">
        <v>178</v>
      </c>
      <c r="D26761">
        <v>2</v>
      </c>
    </row>
    <row r="26762" spans="1:4" x14ac:dyDescent="0.25">
      <c r="A26762">
        <v>77346</v>
      </c>
      <c r="B26762" t="s">
        <v>1583</v>
      </c>
      <c r="C26762" t="s">
        <v>401</v>
      </c>
      <c r="D26762">
        <v>1</v>
      </c>
    </row>
    <row r="26763" spans="1:4" x14ac:dyDescent="0.25">
      <c r="A26763">
        <v>77345</v>
      </c>
      <c r="B26763" t="s">
        <v>1583</v>
      </c>
      <c r="C26763" t="s">
        <v>401</v>
      </c>
      <c r="D26763">
        <v>1</v>
      </c>
    </row>
    <row r="26764" spans="1:4" x14ac:dyDescent="0.25">
      <c r="A26764">
        <v>77340</v>
      </c>
      <c r="B26764" t="s">
        <v>1583</v>
      </c>
      <c r="C26764" t="s">
        <v>130</v>
      </c>
      <c r="D26764">
        <v>1</v>
      </c>
    </row>
    <row r="26765" spans="1:4" x14ac:dyDescent="0.25">
      <c r="A26765">
        <v>77339</v>
      </c>
      <c r="B26765" t="s">
        <v>1583</v>
      </c>
      <c r="C26765" t="s">
        <v>401</v>
      </c>
      <c r="D26765">
        <v>1</v>
      </c>
    </row>
    <row r="26766" spans="1:4" x14ac:dyDescent="0.25">
      <c r="A26766">
        <v>77338</v>
      </c>
      <c r="B26766" t="s">
        <v>1583</v>
      </c>
      <c r="C26766" t="s">
        <v>401</v>
      </c>
      <c r="D26766">
        <v>1</v>
      </c>
    </row>
    <row r="26767" spans="1:4" x14ac:dyDescent="0.25">
      <c r="A26767">
        <v>77336</v>
      </c>
      <c r="B26767" t="s">
        <v>1583</v>
      </c>
      <c r="C26767" t="s">
        <v>401</v>
      </c>
      <c r="D26767">
        <v>1</v>
      </c>
    </row>
    <row r="26768" spans="1:4" x14ac:dyDescent="0.25">
      <c r="A26768">
        <v>77335</v>
      </c>
      <c r="B26768" t="s">
        <v>1583</v>
      </c>
      <c r="C26768" t="s">
        <v>178</v>
      </c>
      <c r="D26768">
        <v>1</v>
      </c>
    </row>
    <row r="26769" spans="1:4" x14ac:dyDescent="0.25">
      <c r="A26769">
        <v>77331</v>
      </c>
      <c r="B26769" t="s">
        <v>1583</v>
      </c>
      <c r="C26769" t="s">
        <v>1692</v>
      </c>
      <c r="D26769">
        <v>2</v>
      </c>
    </row>
    <row r="26770" spans="1:4" x14ac:dyDescent="0.25">
      <c r="A26770">
        <v>77328</v>
      </c>
      <c r="B26770" t="s">
        <v>1583</v>
      </c>
      <c r="C26770" t="s">
        <v>382</v>
      </c>
      <c r="D26770">
        <v>1</v>
      </c>
    </row>
    <row r="26771" spans="1:4" x14ac:dyDescent="0.25">
      <c r="A26771">
        <v>77327</v>
      </c>
      <c r="B26771" t="s">
        <v>1583</v>
      </c>
      <c r="C26771" t="s">
        <v>382</v>
      </c>
      <c r="D26771">
        <v>1</v>
      </c>
    </row>
    <row r="26772" spans="1:4" x14ac:dyDescent="0.25">
      <c r="A26772">
        <v>77320</v>
      </c>
      <c r="B26772" t="s">
        <v>1583</v>
      </c>
      <c r="C26772" t="s">
        <v>130</v>
      </c>
      <c r="D26772">
        <v>1</v>
      </c>
    </row>
    <row r="26773" spans="1:4" x14ac:dyDescent="0.25">
      <c r="A26773">
        <v>77318</v>
      </c>
      <c r="B26773" t="s">
        <v>1583</v>
      </c>
      <c r="C26773" t="s">
        <v>108</v>
      </c>
      <c r="D26773">
        <v>1</v>
      </c>
    </row>
    <row r="26774" spans="1:4" x14ac:dyDescent="0.25">
      <c r="A26774">
        <v>77316</v>
      </c>
      <c r="B26774" t="s">
        <v>1583</v>
      </c>
      <c r="C26774" t="s">
        <v>108</v>
      </c>
      <c r="D26774">
        <v>1</v>
      </c>
    </row>
    <row r="26775" spans="1:4" x14ac:dyDescent="0.25">
      <c r="A26775">
        <v>77306</v>
      </c>
      <c r="B26775" t="s">
        <v>1583</v>
      </c>
      <c r="C26775" t="s">
        <v>108</v>
      </c>
      <c r="D26775">
        <v>1</v>
      </c>
    </row>
    <row r="26776" spans="1:4" x14ac:dyDescent="0.25">
      <c r="A26776">
        <v>77304</v>
      </c>
      <c r="B26776" t="s">
        <v>1583</v>
      </c>
      <c r="C26776" t="s">
        <v>108</v>
      </c>
      <c r="D26776">
        <v>1</v>
      </c>
    </row>
    <row r="26777" spans="1:4" x14ac:dyDescent="0.25">
      <c r="A26777">
        <v>77303</v>
      </c>
      <c r="B26777" t="s">
        <v>1583</v>
      </c>
      <c r="C26777" t="s">
        <v>108</v>
      </c>
      <c r="D26777">
        <v>1</v>
      </c>
    </row>
    <row r="26778" spans="1:4" x14ac:dyDescent="0.25">
      <c r="A26778">
        <v>77302</v>
      </c>
      <c r="B26778" t="s">
        <v>1583</v>
      </c>
      <c r="C26778" t="s">
        <v>108</v>
      </c>
      <c r="D26778">
        <v>1</v>
      </c>
    </row>
    <row r="26779" spans="1:4" x14ac:dyDescent="0.25">
      <c r="A26779">
        <v>77301</v>
      </c>
      <c r="B26779" t="s">
        <v>1583</v>
      </c>
      <c r="C26779" t="s">
        <v>108</v>
      </c>
      <c r="D26779">
        <v>1</v>
      </c>
    </row>
    <row r="26780" spans="1:4" x14ac:dyDescent="0.25">
      <c r="A26780">
        <v>77099</v>
      </c>
      <c r="B26780" t="s">
        <v>1583</v>
      </c>
      <c r="C26780" t="s">
        <v>401</v>
      </c>
      <c r="D26780">
        <v>1</v>
      </c>
    </row>
    <row r="26781" spans="1:4" x14ac:dyDescent="0.25">
      <c r="A26781">
        <v>77098</v>
      </c>
      <c r="B26781" t="s">
        <v>1583</v>
      </c>
      <c r="C26781" t="s">
        <v>401</v>
      </c>
      <c r="D26781">
        <v>1</v>
      </c>
    </row>
    <row r="26782" spans="1:4" x14ac:dyDescent="0.25">
      <c r="A26782">
        <v>77096</v>
      </c>
      <c r="B26782" t="s">
        <v>1583</v>
      </c>
      <c r="C26782" t="s">
        <v>401</v>
      </c>
      <c r="D26782">
        <v>1</v>
      </c>
    </row>
    <row r="26783" spans="1:4" x14ac:dyDescent="0.25">
      <c r="A26783">
        <v>77095</v>
      </c>
      <c r="B26783" t="s">
        <v>1583</v>
      </c>
      <c r="C26783" t="s">
        <v>401</v>
      </c>
      <c r="D26783">
        <v>1</v>
      </c>
    </row>
    <row r="26784" spans="1:4" x14ac:dyDescent="0.25">
      <c r="A26784">
        <v>77094</v>
      </c>
      <c r="B26784" t="s">
        <v>1583</v>
      </c>
      <c r="C26784" t="s">
        <v>401</v>
      </c>
      <c r="D26784">
        <v>1</v>
      </c>
    </row>
    <row r="26785" spans="1:4" x14ac:dyDescent="0.25">
      <c r="A26785">
        <v>77093</v>
      </c>
      <c r="B26785" t="s">
        <v>1583</v>
      </c>
      <c r="C26785" t="s">
        <v>401</v>
      </c>
      <c r="D26785">
        <v>1</v>
      </c>
    </row>
    <row r="26786" spans="1:4" x14ac:dyDescent="0.25">
      <c r="A26786">
        <v>77092</v>
      </c>
      <c r="B26786" t="s">
        <v>1583</v>
      </c>
      <c r="C26786" t="s">
        <v>401</v>
      </c>
      <c r="D26786">
        <v>1</v>
      </c>
    </row>
    <row r="26787" spans="1:4" x14ac:dyDescent="0.25">
      <c r="A26787">
        <v>77091</v>
      </c>
      <c r="B26787" t="s">
        <v>1583</v>
      </c>
      <c r="C26787" t="s">
        <v>401</v>
      </c>
      <c r="D26787">
        <v>1</v>
      </c>
    </row>
    <row r="26788" spans="1:4" x14ac:dyDescent="0.25">
      <c r="A26788">
        <v>77090</v>
      </c>
      <c r="B26788" t="s">
        <v>1583</v>
      </c>
      <c r="C26788" t="s">
        <v>401</v>
      </c>
      <c r="D26788">
        <v>1</v>
      </c>
    </row>
    <row r="26789" spans="1:4" x14ac:dyDescent="0.25">
      <c r="A26789">
        <v>77089</v>
      </c>
      <c r="B26789" t="s">
        <v>1583</v>
      </c>
      <c r="C26789" t="s">
        <v>401</v>
      </c>
      <c r="D26789">
        <v>1</v>
      </c>
    </row>
    <row r="26790" spans="1:4" x14ac:dyDescent="0.25">
      <c r="A26790">
        <v>77088</v>
      </c>
      <c r="B26790" t="s">
        <v>1583</v>
      </c>
      <c r="C26790" t="s">
        <v>401</v>
      </c>
      <c r="D26790">
        <v>1</v>
      </c>
    </row>
    <row r="26791" spans="1:4" x14ac:dyDescent="0.25">
      <c r="A26791">
        <v>77087</v>
      </c>
      <c r="B26791" t="s">
        <v>1583</v>
      </c>
      <c r="C26791" t="s">
        <v>401</v>
      </c>
      <c r="D26791">
        <v>1</v>
      </c>
    </row>
    <row r="26792" spans="1:4" x14ac:dyDescent="0.25">
      <c r="A26792">
        <v>77086</v>
      </c>
      <c r="B26792" t="s">
        <v>1583</v>
      </c>
      <c r="C26792" t="s">
        <v>401</v>
      </c>
      <c r="D26792">
        <v>1</v>
      </c>
    </row>
    <row r="26793" spans="1:4" x14ac:dyDescent="0.25">
      <c r="A26793">
        <v>77085</v>
      </c>
      <c r="B26793" t="s">
        <v>1583</v>
      </c>
      <c r="C26793" t="s">
        <v>401</v>
      </c>
      <c r="D26793">
        <v>1</v>
      </c>
    </row>
    <row r="26794" spans="1:4" x14ac:dyDescent="0.25">
      <c r="A26794">
        <v>77084</v>
      </c>
      <c r="B26794" t="s">
        <v>1583</v>
      </c>
      <c r="C26794" t="s">
        <v>401</v>
      </c>
      <c r="D26794">
        <v>1</v>
      </c>
    </row>
    <row r="26795" spans="1:4" x14ac:dyDescent="0.25">
      <c r="A26795">
        <v>77083</v>
      </c>
      <c r="B26795" t="s">
        <v>1583</v>
      </c>
      <c r="C26795" t="s">
        <v>401</v>
      </c>
      <c r="D26795">
        <v>1</v>
      </c>
    </row>
    <row r="26796" spans="1:4" x14ac:dyDescent="0.25">
      <c r="A26796">
        <v>77082</v>
      </c>
      <c r="B26796" t="s">
        <v>1583</v>
      </c>
      <c r="C26796" t="s">
        <v>401</v>
      </c>
      <c r="D26796">
        <v>1</v>
      </c>
    </row>
    <row r="26797" spans="1:4" x14ac:dyDescent="0.25">
      <c r="A26797">
        <v>77081</v>
      </c>
      <c r="B26797" t="s">
        <v>1583</v>
      </c>
      <c r="C26797" t="s">
        <v>401</v>
      </c>
      <c r="D26797">
        <v>1</v>
      </c>
    </row>
    <row r="26798" spans="1:4" x14ac:dyDescent="0.25">
      <c r="A26798">
        <v>77080</v>
      </c>
      <c r="B26798" t="s">
        <v>1583</v>
      </c>
      <c r="C26798" t="s">
        <v>401</v>
      </c>
      <c r="D26798">
        <v>1</v>
      </c>
    </row>
    <row r="26799" spans="1:4" x14ac:dyDescent="0.25">
      <c r="A26799">
        <v>77079</v>
      </c>
      <c r="B26799" t="s">
        <v>1583</v>
      </c>
      <c r="C26799" t="s">
        <v>401</v>
      </c>
      <c r="D26799">
        <v>1</v>
      </c>
    </row>
    <row r="26800" spans="1:4" x14ac:dyDescent="0.25">
      <c r="A26800">
        <v>77078</v>
      </c>
      <c r="B26800" t="s">
        <v>1583</v>
      </c>
      <c r="C26800" t="s">
        <v>401</v>
      </c>
      <c r="D26800">
        <v>1</v>
      </c>
    </row>
    <row r="26801" spans="1:4" x14ac:dyDescent="0.25">
      <c r="A26801">
        <v>77077</v>
      </c>
      <c r="B26801" t="s">
        <v>1583</v>
      </c>
      <c r="C26801" t="s">
        <v>401</v>
      </c>
      <c r="D26801">
        <v>1</v>
      </c>
    </row>
    <row r="26802" spans="1:4" x14ac:dyDescent="0.25">
      <c r="A26802">
        <v>77076</v>
      </c>
      <c r="B26802" t="s">
        <v>1583</v>
      </c>
      <c r="C26802" t="s">
        <v>401</v>
      </c>
      <c r="D26802">
        <v>1</v>
      </c>
    </row>
    <row r="26803" spans="1:4" x14ac:dyDescent="0.25">
      <c r="A26803">
        <v>77075</v>
      </c>
      <c r="B26803" t="s">
        <v>1583</v>
      </c>
      <c r="C26803" t="s">
        <v>401</v>
      </c>
      <c r="D26803">
        <v>1</v>
      </c>
    </row>
    <row r="26804" spans="1:4" x14ac:dyDescent="0.25">
      <c r="A26804">
        <v>77074</v>
      </c>
      <c r="B26804" t="s">
        <v>1583</v>
      </c>
      <c r="C26804" t="s">
        <v>401</v>
      </c>
      <c r="D26804">
        <v>1</v>
      </c>
    </row>
    <row r="26805" spans="1:4" x14ac:dyDescent="0.25">
      <c r="A26805">
        <v>77073</v>
      </c>
      <c r="B26805" t="s">
        <v>1583</v>
      </c>
      <c r="C26805" t="s">
        <v>401</v>
      </c>
      <c r="D26805">
        <v>1</v>
      </c>
    </row>
    <row r="26806" spans="1:4" x14ac:dyDescent="0.25">
      <c r="A26806">
        <v>77072</v>
      </c>
      <c r="B26806" t="s">
        <v>1583</v>
      </c>
      <c r="C26806" t="s">
        <v>401</v>
      </c>
      <c r="D26806">
        <v>1</v>
      </c>
    </row>
    <row r="26807" spans="1:4" x14ac:dyDescent="0.25">
      <c r="A26807">
        <v>77071</v>
      </c>
      <c r="B26807" t="s">
        <v>1583</v>
      </c>
      <c r="C26807" t="s">
        <v>401</v>
      </c>
      <c r="D26807">
        <v>1</v>
      </c>
    </row>
    <row r="26808" spans="1:4" x14ac:dyDescent="0.25">
      <c r="A26808">
        <v>77070</v>
      </c>
      <c r="B26808" t="s">
        <v>1583</v>
      </c>
      <c r="C26808" t="s">
        <v>401</v>
      </c>
      <c r="D26808">
        <v>1</v>
      </c>
    </row>
    <row r="26809" spans="1:4" x14ac:dyDescent="0.25">
      <c r="A26809">
        <v>77069</v>
      </c>
      <c r="B26809" t="s">
        <v>1583</v>
      </c>
      <c r="C26809" t="s">
        <v>401</v>
      </c>
      <c r="D26809">
        <v>1</v>
      </c>
    </row>
    <row r="26810" spans="1:4" x14ac:dyDescent="0.25">
      <c r="A26810">
        <v>77068</v>
      </c>
      <c r="B26810" t="s">
        <v>1583</v>
      </c>
      <c r="C26810" t="s">
        <v>401</v>
      </c>
      <c r="D26810">
        <v>1</v>
      </c>
    </row>
    <row r="26811" spans="1:4" x14ac:dyDescent="0.25">
      <c r="A26811">
        <v>77067</v>
      </c>
      <c r="B26811" t="s">
        <v>1583</v>
      </c>
      <c r="C26811" t="s">
        <v>401</v>
      </c>
      <c r="D26811">
        <v>1</v>
      </c>
    </row>
    <row r="26812" spans="1:4" x14ac:dyDescent="0.25">
      <c r="A26812">
        <v>77066</v>
      </c>
      <c r="B26812" t="s">
        <v>1583</v>
      </c>
      <c r="C26812" t="s">
        <v>401</v>
      </c>
      <c r="D26812">
        <v>1</v>
      </c>
    </row>
    <row r="26813" spans="1:4" x14ac:dyDescent="0.25">
      <c r="A26813">
        <v>77065</v>
      </c>
      <c r="B26813" t="s">
        <v>1583</v>
      </c>
      <c r="C26813" t="s">
        <v>401</v>
      </c>
      <c r="D26813">
        <v>1</v>
      </c>
    </row>
    <row r="26814" spans="1:4" x14ac:dyDescent="0.25">
      <c r="A26814">
        <v>77064</v>
      </c>
      <c r="B26814" t="s">
        <v>1583</v>
      </c>
      <c r="C26814" t="s">
        <v>401</v>
      </c>
      <c r="D26814">
        <v>1</v>
      </c>
    </row>
    <row r="26815" spans="1:4" x14ac:dyDescent="0.25">
      <c r="A26815">
        <v>77063</v>
      </c>
      <c r="B26815" t="s">
        <v>1583</v>
      </c>
      <c r="C26815" t="s">
        <v>401</v>
      </c>
      <c r="D26815">
        <v>1</v>
      </c>
    </row>
    <row r="26816" spans="1:4" x14ac:dyDescent="0.25">
      <c r="A26816">
        <v>77062</v>
      </c>
      <c r="B26816" t="s">
        <v>1583</v>
      </c>
      <c r="C26816" t="s">
        <v>401</v>
      </c>
      <c r="D26816">
        <v>1</v>
      </c>
    </row>
    <row r="26817" spans="1:4" x14ac:dyDescent="0.25">
      <c r="A26817">
        <v>77061</v>
      </c>
      <c r="B26817" t="s">
        <v>1583</v>
      </c>
      <c r="C26817" t="s">
        <v>401</v>
      </c>
      <c r="D26817">
        <v>1</v>
      </c>
    </row>
    <row r="26818" spans="1:4" x14ac:dyDescent="0.25">
      <c r="A26818">
        <v>77060</v>
      </c>
      <c r="B26818" t="s">
        <v>1583</v>
      </c>
      <c r="C26818" t="s">
        <v>401</v>
      </c>
      <c r="D26818">
        <v>1</v>
      </c>
    </row>
    <row r="26819" spans="1:4" x14ac:dyDescent="0.25">
      <c r="A26819">
        <v>77059</v>
      </c>
      <c r="B26819" t="s">
        <v>1583</v>
      </c>
      <c r="C26819" t="s">
        <v>401</v>
      </c>
      <c r="D26819">
        <v>1</v>
      </c>
    </row>
    <row r="26820" spans="1:4" x14ac:dyDescent="0.25">
      <c r="A26820">
        <v>77058</v>
      </c>
      <c r="B26820" t="s">
        <v>1583</v>
      </c>
      <c r="C26820" t="s">
        <v>401</v>
      </c>
      <c r="D26820">
        <v>1</v>
      </c>
    </row>
    <row r="26821" spans="1:4" x14ac:dyDescent="0.25">
      <c r="A26821">
        <v>77057</v>
      </c>
      <c r="B26821" t="s">
        <v>1583</v>
      </c>
      <c r="C26821" t="s">
        <v>401</v>
      </c>
      <c r="D26821">
        <v>1</v>
      </c>
    </row>
    <row r="26822" spans="1:4" x14ac:dyDescent="0.25">
      <c r="A26822">
        <v>77056</v>
      </c>
      <c r="B26822" t="s">
        <v>1583</v>
      </c>
      <c r="C26822" t="s">
        <v>401</v>
      </c>
      <c r="D26822">
        <v>1</v>
      </c>
    </row>
    <row r="26823" spans="1:4" x14ac:dyDescent="0.25">
      <c r="A26823">
        <v>77055</v>
      </c>
      <c r="B26823" t="s">
        <v>1583</v>
      </c>
      <c r="C26823" t="s">
        <v>401</v>
      </c>
      <c r="D26823">
        <v>1</v>
      </c>
    </row>
    <row r="26824" spans="1:4" x14ac:dyDescent="0.25">
      <c r="A26824">
        <v>77054</v>
      </c>
      <c r="B26824" t="s">
        <v>1583</v>
      </c>
      <c r="C26824" t="s">
        <v>401</v>
      </c>
      <c r="D26824">
        <v>1</v>
      </c>
    </row>
    <row r="26825" spans="1:4" x14ac:dyDescent="0.25">
      <c r="A26825">
        <v>77053</v>
      </c>
      <c r="B26825" t="s">
        <v>1583</v>
      </c>
      <c r="C26825" t="s">
        <v>1688</v>
      </c>
      <c r="D26825">
        <v>1</v>
      </c>
    </row>
    <row r="26826" spans="1:4" x14ac:dyDescent="0.25">
      <c r="A26826">
        <v>77051</v>
      </c>
      <c r="B26826" t="s">
        <v>1583</v>
      </c>
      <c r="C26826" t="s">
        <v>401</v>
      </c>
      <c r="D26826">
        <v>1</v>
      </c>
    </row>
    <row r="26827" spans="1:4" x14ac:dyDescent="0.25">
      <c r="A26827">
        <v>77050</v>
      </c>
      <c r="B26827" t="s">
        <v>1583</v>
      </c>
      <c r="C26827" t="s">
        <v>401</v>
      </c>
      <c r="D26827">
        <v>1</v>
      </c>
    </row>
    <row r="26828" spans="1:4" x14ac:dyDescent="0.25">
      <c r="A26828">
        <v>77049</v>
      </c>
      <c r="B26828" t="s">
        <v>1583</v>
      </c>
      <c r="C26828" t="s">
        <v>401</v>
      </c>
      <c r="D26828">
        <v>1</v>
      </c>
    </row>
    <row r="26829" spans="1:4" x14ac:dyDescent="0.25">
      <c r="A26829">
        <v>77048</v>
      </c>
      <c r="B26829" t="s">
        <v>1583</v>
      </c>
      <c r="C26829" t="s">
        <v>401</v>
      </c>
      <c r="D26829">
        <v>1</v>
      </c>
    </row>
    <row r="26830" spans="1:4" x14ac:dyDescent="0.25">
      <c r="A26830">
        <v>77047</v>
      </c>
      <c r="B26830" t="s">
        <v>1583</v>
      </c>
      <c r="C26830" t="s">
        <v>401</v>
      </c>
      <c r="D26830">
        <v>1</v>
      </c>
    </row>
    <row r="26831" spans="1:4" x14ac:dyDescent="0.25">
      <c r="A26831">
        <v>77045</v>
      </c>
      <c r="B26831" t="s">
        <v>1583</v>
      </c>
      <c r="C26831" t="s">
        <v>401</v>
      </c>
      <c r="D26831">
        <v>1</v>
      </c>
    </row>
    <row r="26832" spans="1:4" x14ac:dyDescent="0.25">
      <c r="A26832">
        <v>77044</v>
      </c>
      <c r="B26832" t="s">
        <v>1583</v>
      </c>
      <c r="C26832" t="s">
        <v>401</v>
      </c>
      <c r="D26832">
        <v>1</v>
      </c>
    </row>
    <row r="26833" spans="1:4" x14ac:dyDescent="0.25">
      <c r="A26833">
        <v>77043</v>
      </c>
      <c r="B26833" t="s">
        <v>1583</v>
      </c>
      <c r="C26833" t="s">
        <v>401</v>
      </c>
      <c r="D26833">
        <v>1</v>
      </c>
    </row>
    <row r="26834" spans="1:4" x14ac:dyDescent="0.25">
      <c r="A26834">
        <v>77042</v>
      </c>
      <c r="B26834" t="s">
        <v>1583</v>
      </c>
      <c r="C26834" t="s">
        <v>401</v>
      </c>
      <c r="D26834">
        <v>1</v>
      </c>
    </row>
    <row r="26835" spans="1:4" x14ac:dyDescent="0.25">
      <c r="A26835">
        <v>77041</v>
      </c>
      <c r="B26835" t="s">
        <v>1583</v>
      </c>
      <c r="C26835" t="s">
        <v>401</v>
      </c>
      <c r="D26835">
        <v>1</v>
      </c>
    </row>
    <row r="26836" spans="1:4" x14ac:dyDescent="0.25">
      <c r="A26836">
        <v>77040</v>
      </c>
      <c r="B26836" t="s">
        <v>1583</v>
      </c>
      <c r="C26836" t="s">
        <v>401</v>
      </c>
      <c r="D26836">
        <v>1</v>
      </c>
    </row>
    <row r="26837" spans="1:4" x14ac:dyDescent="0.25">
      <c r="A26837">
        <v>77039</v>
      </c>
      <c r="B26837" t="s">
        <v>1583</v>
      </c>
      <c r="C26837" t="s">
        <v>401</v>
      </c>
      <c r="D26837">
        <v>1</v>
      </c>
    </row>
    <row r="26838" spans="1:4" x14ac:dyDescent="0.25">
      <c r="A26838">
        <v>77038</v>
      </c>
      <c r="B26838" t="s">
        <v>1583</v>
      </c>
      <c r="C26838" t="s">
        <v>401</v>
      </c>
      <c r="D26838">
        <v>1</v>
      </c>
    </row>
    <row r="26839" spans="1:4" x14ac:dyDescent="0.25">
      <c r="A26839">
        <v>77037</v>
      </c>
      <c r="B26839" t="s">
        <v>1583</v>
      </c>
      <c r="C26839" t="s">
        <v>401</v>
      </c>
      <c r="D26839">
        <v>1</v>
      </c>
    </row>
    <row r="26840" spans="1:4" x14ac:dyDescent="0.25">
      <c r="A26840">
        <v>77036</v>
      </c>
      <c r="B26840" t="s">
        <v>1583</v>
      </c>
      <c r="C26840" t="s">
        <v>401</v>
      </c>
      <c r="D26840">
        <v>1</v>
      </c>
    </row>
    <row r="26841" spans="1:4" x14ac:dyDescent="0.25">
      <c r="A26841">
        <v>77035</v>
      </c>
      <c r="B26841" t="s">
        <v>1583</v>
      </c>
      <c r="C26841" t="s">
        <v>401</v>
      </c>
      <c r="D26841">
        <v>1</v>
      </c>
    </row>
    <row r="26842" spans="1:4" x14ac:dyDescent="0.25">
      <c r="A26842">
        <v>77034</v>
      </c>
      <c r="B26842" t="s">
        <v>1583</v>
      </c>
      <c r="C26842" t="s">
        <v>401</v>
      </c>
      <c r="D26842">
        <v>1</v>
      </c>
    </row>
    <row r="26843" spans="1:4" x14ac:dyDescent="0.25">
      <c r="A26843">
        <v>77033</v>
      </c>
      <c r="B26843" t="s">
        <v>1583</v>
      </c>
      <c r="C26843" t="s">
        <v>401</v>
      </c>
      <c r="D26843">
        <v>1</v>
      </c>
    </row>
    <row r="26844" spans="1:4" x14ac:dyDescent="0.25">
      <c r="A26844">
        <v>77032</v>
      </c>
      <c r="B26844" t="s">
        <v>1583</v>
      </c>
      <c r="C26844" t="s">
        <v>401</v>
      </c>
      <c r="D26844">
        <v>1</v>
      </c>
    </row>
    <row r="26845" spans="1:4" x14ac:dyDescent="0.25">
      <c r="A26845">
        <v>77031</v>
      </c>
      <c r="B26845" t="s">
        <v>1583</v>
      </c>
      <c r="C26845" t="s">
        <v>401</v>
      </c>
      <c r="D26845">
        <v>1</v>
      </c>
    </row>
    <row r="26846" spans="1:4" x14ac:dyDescent="0.25">
      <c r="A26846">
        <v>77030</v>
      </c>
      <c r="B26846" t="s">
        <v>1583</v>
      </c>
      <c r="C26846" t="s">
        <v>401</v>
      </c>
      <c r="D26846">
        <v>1</v>
      </c>
    </row>
    <row r="26847" spans="1:4" x14ac:dyDescent="0.25">
      <c r="A26847">
        <v>77029</v>
      </c>
      <c r="B26847" t="s">
        <v>1583</v>
      </c>
      <c r="C26847" t="s">
        <v>401</v>
      </c>
      <c r="D26847">
        <v>1</v>
      </c>
    </row>
    <row r="26848" spans="1:4" x14ac:dyDescent="0.25">
      <c r="A26848">
        <v>77028</v>
      </c>
      <c r="B26848" t="s">
        <v>1583</v>
      </c>
      <c r="C26848" t="s">
        <v>401</v>
      </c>
      <c r="D26848">
        <v>1</v>
      </c>
    </row>
    <row r="26849" spans="1:4" x14ac:dyDescent="0.25">
      <c r="A26849">
        <v>77027</v>
      </c>
      <c r="B26849" t="s">
        <v>1583</v>
      </c>
      <c r="C26849" t="s">
        <v>401</v>
      </c>
      <c r="D26849">
        <v>1</v>
      </c>
    </row>
    <row r="26850" spans="1:4" x14ac:dyDescent="0.25">
      <c r="A26850">
        <v>77026</v>
      </c>
      <c r="B26850" t="s">
        <v>1583</v>
      </c>
      <c r="C26850" t="s">
        <v>401</v>
      </c>
      <c r="D26850">
        <v>1</v>
      </c>
    </row>
    <row r="26851" spans="1:4" x14ac:dyDescent="0.25">
      <c r="A26851">
        <v>77025</v>
      </c>
      <c r="B26851" t="s">
        <v>1583</v>
      </c>
      <c r="C26851" t="s">
        <v>401</v>
      </c>
      <c r="D26851">
        <v>1</v>
      </c>
    </row>
    <row r="26852" spans="1:4" x14ac:dyDescent="0.25">
      <c r="A26852">
        <v>77024</v>
      </c>
      <c r="B26852" t="s">
        <v>1583</v>
      </c>
      <c r="C26852" t="s">
        <v>401</v>
      </c>
      <c r="D26852">
        <v>1</v>
      </c>
    </row>
    <row r="26853" spans="1:4" x14ac:dyDescent="0.25">
      <c r="A26853">
        <v>77023</v>
      </c>
      <c r="B26853" t="s">
        <v>1583</v>
      </c>
      <c r="C26853" t="s">
        <v>401</v>
      </c>
      <c r="D26853">
        <v>1</v>
      </c>
    </row>
    <row r="26854" spans="1:4" x14ac:dyDescent="0.25">
      <c r="A26854">
        <v>77022</v>
      </c>
      <c r="B26854" t="s">
        <v>1583</v>
      </c>
      <c r="C26854" t="s">
        <v>401</v>
      </c>
      <c r="D26854">
        <v>1</v>
      </c>
    </row>
    <row r="26855" spans="1:4" x14ac:dyDescent="0.25">
      <c r="A26855">
        <v>77021</v>
      </c>
      <c r="B26855" t="s">
        <v>1583</v>
      </c>
      <c r="C26855" t="s">
        <v>401</v>
      </c>
      <c r="D26855">
        <v>1</v>
      </c>
    </row>
    <row r="26856" spans="1:4" x14ac:dyDescent="0.25">
      <c r="A26856">
        <v>77020</v>
      </c>
      <c r="B26856" t="s">
        <v>1583</v>
      </c>
      <c r="C26856" t="s">
        <v>401</v>
      </c>
      <c r="D26856">
        <v>1</v>
      </c>
    </row>
    <row r="26857" spans="1:4" x14ac:dyDescent="0.25">
      <c r="A26857">
        <v>77019</v>
      </c>
      <c r="B26857" t="s">
        <v>1583</v>
      </c>
      <c r="C26857" t="s">
        <v>401</v>
      </c>
      <c r="D26857">
        <v>1</v>
      </c>
    </row>
    <row r="26858" spans="1:4" x14ac:dyDescent="0.25">
      <c r="A26858">
        <v>77018</v>
      </c>
      <c r="B26858" t="s">
        <v>1583</v>
      </c>
      <c r="C26858" t="s">
        <v>401</v>
      </c>
      <c r="D26858">
        <v>1</v>
      </c>
    </row>
    <row r="26859" spans="1:4" x14ac:dyDescent="0.25">
      <c r="A26859">
        <v>77017</v>
      </c>
      <c r="B26859" t="s">
        <v>1583</v>
      </c>
      <c r="C26859" t="s">
        <v>401</v>
      </c>
      <c r="D26859">
        <v>1</v>
      </c>
    </row>
    <row r="26860" spans="1:4" x14ac:dyDescent="0.25">
      <c r="A26860">
        <v>77016</v>
      </c>
      <c r="B26860" t="s">
        <v>1583</v>
      </c>
      <c r="C26860" t="s">
        <v>401</v>
      </c>
      <c r="D26860">
        <v>1</v>
      </c>
    </row>
    <row r="26861" spans="1:4" x14ac:dyDescent="0.25">
      <c r="A26861">
        <v>77015</v>
      </c>
      <c r="B26861" t="s">
        <v>1583</v>
      </c>
      <c r="C26861" t="s">
        <v>401</v>
      </c>
      <c r="D26861">
        <v>1</v>
      </c>
    </row>
    <row r="26862" spans="1:4" x14ac:dyDescent="0.25">
      <c r="A26862">
        <v>77014</v>
      </c>
      <c r="B26862" t="s">
        <v>1583</v>
      </c>
      <c r="C26862" t="s">
        <v>401</v>
      </c>
      <c r="D26862">
        <v>1</v>
      </c>
    </row>
    <row r="26863" spans="1:4" x14ac:dyDescent="0.25">
      <c r="A26863">
        <v>77013</v>
      </c>
      <c r="B26863" t="s">
        <v>1583</v>
      </c>
      <c r="C26863" t="s">
        <v>401</v>
      </c>
      <c r="D26863">
        <v>1</v>
      </c>
    </row>
    <row r="26864" spans="1:4" x14ac:dyDescent="0.25">
      <c r="A26864">
        <v>77012</v>
      </c>
      <c r="B26864" t="s">
        <v>1583</v>
      </c>
      <c r="C26864" t="s">
        <v>401</v>
      </c>
      <c r="D26864">
        <v>1</v>
      </c>
    </row>
    <row r="26865" spans="1:4" x14ac:dyDescent="0.25">
      <c r="A26865">
        <v>77011</v>
      </c>
      <c r="B26865" t="s">
        <v>1583</v>
      </c>
      <c r="C26865" t="s">
        <v>401</v>
      </c>
      <c r="D26865">
        <v>1</v>
      </c>
    </row>
    <row r="26866" spans="1:4" x14ac:dyDescent="0.25">
      <c r="A26866">
        <v>77009</v>
      </c>
      <c r="B26866" t="s">
        <v>1583</v>
      </c>
      <c r="C26866" t="s">
        <v>401</v>
      </c>
      <c r="D26866">
        <v>1</v>
      </c>
    </row>
    <row r="26867" spans="1:4" x14ac:dyDescent="0.25">
      <c r="A26867">
        <v>77008</v>
      </c>
      <c r="B26867" t="s">
        <v>1583</v>
      </c>
      <c r="C26867" t="s">
        <v>401</v>
      </c>
      <c r="D26867">
        <v>1</v>
      </c>
    </row>
    <row r="26868" spans="1:4" x14ac:dyDescent="0.25">
      <c r="A26868">
        <v>77007</v>
      </c>
      <c r="B26868" t="s">
        <v>1583</v>
      </c>
      <c r="C26868" t="s">
        <v>401</v>
      </c>
      <c r="D26868">
        <v>1</v>
      </c>
    </row>
    <row r="26869" spans="1:4" x14ac:dyDescent="0.25">
      <c r="A26869">
        <v>77006</v>
      </c>
      <c r="B26869" t="s">
        <v>1583</v>
      </c>
      <c r="C26869" t="s">
        <v>401</v>
      </c>
      <c r="D26869">
        <v>1</v>
      </c>
    </row>
    <row r="26870" spans="1:4" x14ac:dyDescent="0.25">
      <c r="A26870">
        <v>77005</v>
      </c>
      <c r="B26870" t="s">
        <v>1583</v>
      </c>
      <c r="C26870" t="s">
        <v>401</v>
      </c>
      <c r="D26870">
        <v>1</v>
      </c>
    </row>
    <row r="26871" spans="1:4" x14ac:dyDescent="0.25">
      <c r="A26871">
        <v>77004</v>
      </c>
      <c r="B26871" t="s">
        <v>1583</v>
      </c>
      <c r="C26871" t="s">
        <v>401</v>
      </c>
      <c r="D26871">
        <v>1</v>
      </c>
    </row>
    <row r="26872" spans="1:4" x14ac:dyDescent="0.25">
      <c r="A26872">
        <v>77003</v>
      </c>
      <c r="B26872" t="s">
        <v>1583</v>
      </c>
      <c r="C26872" t="s">
        <v>401</v>
      </c>
      <c r="D26872">
        <v>1</v>
      </c>
    </row>
    <row r="26873" spans="1:4" x14ac:dyDescent="0.25">
      <c r="A26873">
        <v>77002</v>
      </c>
      <c r="B26873" t="s">
        <v>1583</v>
      </c>
      <c r="C26873" t="s">
        <v>401</v>
      </c>
      <c r="D26873">
        <v>1</v>
      </c>
    </row>
    <row r="26874" spans="1:4" x14ac:dyDescent="0.25">
      <c r="A26874">
        <v>76957</v>
      </c>
      <c r="B26874" t="s">
        <v>1583</v>
      </c>
      <c r="C26874" t="s">
        <v>1693</v>
      </c>
      <c r="D26874">
        <v>3</v>
      </c>
    </row>
    <row r="26875" spans="1:4" x14ac:dyDescent="0.25">
      <c r="A26875">
        <v>76955</v>
      </c>
      <c r="B26875" t="s">
        <v>1583</v>
      </c>
      <c r="C26875" t="s">
        <v>1693</v>
      </c>
      <c r="D26875">
        <v>3</v>
      </c>
    </row>
    <row r="26876" spans="1:4" x14ac:dyDescent="0.25">
      <c r="A26876">
        <v>76951</v>
      </c>
      <c r="B26876" t="s">
        <v>1583</v>
      </c>
      <c r="C26876" t="s">
        <v>1694</v>
      </c>
      <c r="D26876">
        <v>3</v>
      </c>
    </row>
    <row r="26877" spans="1:4" x14ac:dyDescent="0.25">
      <c r="A26877">
        <v>76950</v>
      </c>
      <c r="B26877" t="s">
        <v>1583</v>
      </c>
      <c r="C26877" t="s">
        <v>1695</v>
      </c>
      <c r="D26877">
        <v>3</v>
      </c>
    </row>
    <row r="26878" spans="1:4" x14ac:dyDescent="0.25">
      <c r="A26878">
        <v>76945</v>
      </c>
      <c r="B26878" t="s">
        <v>1583</v>
      </c>
      <c r="C26878" t="s">
        <v>1696</v>
      </c>
      <c r="D26878">
        <v>3</v>
      </c>
    </row>
    <row r="26879" spans="1:4" x14ac:dyDescent="0.25">
      <c r="A26879">
        <v>76943</v>
      </c>
      <c r="B26879" t="s">
        <v>1583</v>
      </c>
      <c r="C26879" t="s">
        <v>1564</v>
      </c>
      <c r="D26879">
        <v>3</v>
      </c>
    </row>
    <row r="26880" spans="1:4" x14ac:dyDescent="0.25">
      <c r="A26880">
        <v>76941</v>
      </c>
      <c r="B26880" t="s">
        <v>1583</v>
      </c>
      <c r="C26880" t="s">
        <v>1697</v>
      </c>
      <c r="D26880">
        <v>3</v>
      </c>
    </row>
    <row r="26881" spans="1:4" x14ac:dyDescent="0.25">
      <c r="A26881">
        <v>76940</v>
      </c>
      <c r="B26881" t="s">
        <v>1583</v>
      </c>
      <c r="C26881" t="s">
        <v>1693</v>
      </c>
      <c r="D26881">
        <v>3</v>
      </c>
    </row>
    <row r="26882" spans="1:4" x14ac:dyDescent="0.25">
      <c r="A26882">
        <v>76937</v>
      </c>
      <c r="B26882" t="s">
        <v>1583</v>
      </c>
      <c r="C26882" t="s">
        <v>1698</v>
      </c>
      <c r="D26882">
        <v>3</v>
      </c>
    </row>
    <row r="26883" spans="1:4" x14ac:dyDescent="0.25">
      <c r="A26883">
        <v>76936</v>
      </c>
      <c r="B26883" t="s">
        <v>1583</v>
      </c>
      <c r="C26883" t="s">
        <v>1699</v>
      </c>
      <c r="D26883">
        <v>3</v>
      </c>
    </row>
    <row r="26884" spans="1:4" x14ac:dyDescent="0.25">
      <c r="A26884">
        <v>76935</v>
      </c>
      <c r="B26884" t="s">
        <v>1583</v>
      </c>
      <c r="C26884" t="s">
        <v>1693</v>
      </c>
      <c r="D26884">
        <v>3</v>
      </c>
    </row>
    <row r="26885" spans="1:4" x14ac:dyDescent="0.25">
      <c r="A26885">
        <v>76934</v>
      </c>
      <c r="B26885" t="s">
        <v>1583</v>
      </c>
      <c r="C26885" t="s">
        <v>1693</v>
      </c>
      <c r="D26885">
        <v>3</v>
      </c>
    </row>
    <row r="26886" spans="1:4" x14ac:dyDescent="0.25">
      <c r="A26886">
        <v>76933</v>
      </c>
      <c r="B26886" t="s">
        <v>1583</v>
      </c>
      <c r="C26886" t="s">
        <v>1696</v>
      </c>
      <c r="D26886">
        <v>3</v>
      </c>
    </row>
    <row r="26887" spans="1:4" x14ac:dyDescent="0.25">
      <c r="A26887">
        <v>76932</v>
      </c>
      <c r="B26887" t="s">
        <v>1583</v>
      </c>
      <c r="C26887" t="s">
        <v>1700</v>
      </c>
      <c r="D26887">
        <v>3</v>
      </c>
    </row>
    <row r="26888" spans="1:4" x14ac:dyDescent="0.25">
      <c r="A26888">
        <v>76930</v>
      </c>
      <c r="B26888" t="s">
        <v>1583</v>
      </c>
      <c r="C26888" t="s">
        <v>1697</v>
      </c>
      <c r="D26888">
        <v>3</v>
      </c>
    </row>
    <row r="26889" spans="1:4" x14ac:dyDescent="0.25">
      <c r="A26889">
        <v>76908</v>
      </c>
      <c r="B26889" t="s">
        <v>1583</v>
      </c>
      <c r="C26889" t="s">
        <v>1693</v>
      </c>
      <c r="D26889">
        <v>1</v>
      </c>
    </row>
    <row r="26890" spans="1:4" x14ac:dyDescent="0.25">
      <c r="A26890">
        <v>76905</v>
      </c>
      <c r="B26890" t="s">
        <v>1583</v>
      </c>
      <c r="C26890" t="s">
        <v>1693</v>
      </c>
      <c r="D26890">
        <v>2</v>
      </c>
    </row>
    <row r="26891" spans="1:4" x14ac:dyDescent="0.25">
      <c r="A26891">
        <v>76904</v>
      </c>
      <c r="B26891" t="s">
        <v>1583</v>
      </c>
      <c r="C26891" t="s">
        <v>1693</v>
      </c>
      <c r="D26891">
        <v>1</v>
      </c>
    </row>
    <row r="26892" spans="1:4" x14ac:dyDescent="0.25">
      <c r="A26892">
        <v>76903</v>
      </c>
      <c r="B26892" t="s">
        <v>1583</v>
      </c>
      <c r="C26892" t="s">
        <v>1693</v>
      </c>
      <c r="D26892">
        <v>1</v>
      </c>
    </row>
    <row r="26893" spans="1:4" x14ac:dyDescent="0.25">
      <c r="A26893">
        <v>76901</v>
      </c>
      <c r="B26893" t="s">
        <v>1583</v>
      </c>
      <c r="C26893" t="s">
        <v>1693</v>
      </c>
      <c r="D26893">
        <v>1</v>
      </c>
    </row>
    <row r="26894" spans="1:4" x14ac:dyDescent="0.25">
      <c r="A26894">
        <v>76890</v>
      </c>
      <c r="B26894" t="s">
        <v>1583</v>
      </c>
      <c r="C26894" t="s">
        <v>609</v>
      </c>
      <c r="D26894">
        <v>3</v>
      </c>
    </row>
    <row r="26895" spans="1:4" x14ac:dyDescent="0.25">
      <c r="A26895">
        <v>76888</v>
      </c>
      <c r="B26895" t="s">
        <v>1583</v>
      </c>
      <c r="C26895" t="s">
        <v>1603</v>
      </c>
      <c r="D26895">
        <v>3</v>
      </c>
    </row>
    <row r="26896" spans="1:4" x14ac:dyDescent="0.25">
      <c r="A26896">
        <v>76885</v>
      </c>
      <c r="B26896" t="s">
        <v>1583</v>
      </c>
      <c r="C26896" t="s">
        <v>1653</v>
      </c>
      <c r="D26896">
        <v>3</v>
      </c>
    </row>
    <row r="26897" spans="1:4" x14ac:dyDescent="0.25">
      <c r="A26897">
        <v>76884</v>
      </c>
      <c r="B26897" t="s">
        <v>1583</v>
      </c>
      <c r="C26897" t="s">
        <v>1603</v>
      </c>
      <c r="D26897">
        <v>3</v>
      </c>
    </row>
    <row r="26898" spans="1:4" x14ac:dyDescent="0.25">
      <c r="A26898">
        <v>76882</v>
      </c>
      <c r="B26898" t="s">
        <v>1583</v>
      </c>
      <c r="C26898" t="s">
        <v>1603</v>
      </c>
      <c r="D26898">
        <v>3</v>
      </c>
    </row>
    <row r="26899" spans="1:4" x14ac:dyDescent="0.25">
      <c r="A26899">
        <v>76878</v>
      </c>
      <c r="B26899" t="s">
        <v>1583</v>
      </c>
      <c r="C26899" t="s">
        <v>1603</v>
      </c>
      <c r="D26899">
        <v>3</v>
      </c>
    </row>
    <row r="26900" spans="1:4" x14ac:dyDescent="0.25">
      <c r="A26900">
        <v>76877</v>
      </c>
      <c r="B26900" t="s">
        <v>1583</v>
      </c>
      <c r="C26900" t="s">
        <v>1701</v>
      </c>
      <c r="D26900">
        <v>3</v>
      </c>
    </row>
    <row r="26901" spans="1:4" x14ac:dyDescent="0.25">
      <c r="A26901">
        <v>76875</v>
      </c>
      <c r="B26901" t="s">
        <v>1583</v>
      </c>
      <c r="C26901" t="s">
        <v>1598</v>
      </c>
      <c r="D26901">
        <v>2</v>
      </c>
    </row>
    <row r="26902" spans="1:4" x14ac:dyDescent="0.25">
      <c r="A26902">
        <v>76874</v>
      </c>
      <c r="B26902" t="s">
        <v>1583</v>
      </c>
      <c r="C26902" t="s">
        <v>1702</v>
      </c>
      <c r="D26902">
        <v>3</v>
      </c>
    </row>
    <row r="26903" spans="1:4" x14ac:dyDescent="0.25">
      <c r="A26903">
        <v>76873</v>
      </c>
      <c r="B26903" t="s">
        <v>1583</v>
      </c>
      <c r="C26903" t="s">
        <v>1603</v>
      </c>
      <c r="D26903">
        <v>3</v>
      </c>
    </row>
    <row r="26904" spans="1:4" x14ac:dyDescent="0.25">
      <c r="A26904">
        <v>76872</v>
      </c>
      <c r="B26904" t="s">
        <v>1583</v>
      </c>
      <c r="C26904" t="s">
        <v>1703</v>
      </c>
      <c r="D26904">
        <v>3</v>
      </c>
    </row>
    <row r="26905" spans="1:4" x14ac:dyDescent="0.25">
      <c r="A26905">
        <v>76871</v>
      </c>
      <c r="B26905" t="s">
        <v>1583</v>
      </c>
      <c r="C26905" t="s">
        <v>1701</v>
      </c>
      <c r="D26905">
        <v>3</v>
      </c>
    </row>
    <row r="26906" spans="1:4" x14ac:dyDescent="0.25">
      <c r="A26906">
        <v>76870</v>
      </c>
      <c r="B26906" t="s">
        <v>1583</v>
      </c>
      <c r="C26906" t="s">
        <v>531</v>
      </c>
      <c r="D26906">
        <v>3</v>
      </c>
    </row>
    <row r="26907" spans="1:4" x14ac:dyDescent="0.25">
      <c r="A26907">
        <v>76869</v>
      </c>
      <c r="B26907" t="s">
        <v>1583</v>
      </c>
      <c r="C26907" t="s">
        <v>604</v>
      </c>
      <c r="D26907">
        <v>3</v>
      </c>
    </row>
    <row r="26908" spans="1:4" x14ac:dyDescent="0.25">
      <c r="A26908">
        <v>76866</v>
      </c>
      <c r="B26908" t="s">
        <v>1583</v>
      </c>
      <c r="C26908" t="s">
        <v>1698</v>
      </c>
      <c r="D26908">
        <v>3</v>
      </c>
    </row>
    <row r="26909" spans="1:4" x14ac:dyDescent="0.25">
      <c r="A26909">
        <v>76865</v>
      </c>
      <c r="B26909" t="s">
        <v>1583</v>
      </c>
      <c r="C26909" t="s">
        <v>1598</v>
      </c>
      <c r="D26909">
        <v>3</v>
      </c>
    </row>
    <row r="26910" spans="1:4" x14ac:dyDescent="0.25">
      <c r="A26910">
        <v>76864</v>
      </c>
      <c r="B26910" t="s">
        <v>1583</v>
      </c>
      <c r="C26910" t="s">
        <v>531</v>
      </c>
      <c r="D26910">
        <v>3</v>
      </c>
    </row>
    <row r="26911" spans="1:4" x14ac:dyDescent="0.25">
      <c r="A26911">
        <v>76862</v>
      </c>
      <c r="B26911" t="s">
        <v>1583</v>
      </c>
      <c r="C26911" t="s">
        <v>1698</v>
      </c>
      <c r="D26911">
        <v>3</v>
      </c>
    </row>
    <row r="26912" spans="1:4" x14ac:dyDescent="0.25">
      <c r="A26912">
        <v>76861</v>
      </c>
      <c r="B26912" t="s">
        <v>1583</v>
      </c>
      <c r="C26912" t="s">
        <v>1598</v>
      </c>
      <c r="D26912">
        <v>3</v>
      </c>
    </row>
    <row r="26913" spans="1:4" x14ac:dyDescent="0.25">
      <c r="A26913">
        <v>76859</v>
      </c>
      <c r="B26913" t="s">
        <v>1583</v>
      </c>
      <c r="C26913" t="s">
        <v>603</v>
      </c>
      <c r="D26913">
        <v>3</v>
      </c>
    </row>
    <row r="26914" spans="1:4" x14ac:dyDescent="0.25">
      <c r="A26914">
        <v>76858</v>
      </c>
      <c r="B26914" t="s">
        <v>1583</v>
      </c>
      <c r="C26914" t="s">
        <v>1703</v>
      </c>
      <c r="D26914">
        <v>3</v>
      </c>
    </row>
    <row r="26915" spans="1:4" x14ac:dyDescent="0.25">
      <c r="A26915">
        <v>76857</v>
      </c>
      <c r="B26915" t="s">
        <v>1583</v>
      </c>
      <c r="C26915" t="s">
        <v>609</v>
      </c>
      <c r="D26915">
        <v>3</v>
      </c>
    </row>
    <row r="26916" spans="1:4" x14ac:dyDescent="0.25">
      <c r="A26916">
        <v>76856</v>
      </c>
      <c r="B26916" t="s">
        <v>1583</v>
      </c>
      <c r="C26916" t="s">
        <v>604</v>
      </c>
      <c r="D26916">
        <v>3</v>
      </c>
    </row>
    <row r="26917" spans="1:4" x14ac:dyDescent="0.25">
      <c r="A26917">
        <v>76855</v>
      </c>
      <c r="B26917" t="s">
        <v>1583</v>
      </c>
      <c r="C26917" t="s">
        <v>1698</v>
      </c>
      <c r="D26917">
        <v>1</v>
      </c>
    </row>
    <row r="26918" spans="1:4" x14ac:dyDescent="0.25">
      <c r="A26918">
        <v>76854</v>
      </c>
      <c r="B26918" t="s">
        <v>1583</v>
      </c>
      <c r="C26918" t="s">
        <v>1702</v>
      </c>
      <c r="D26918">
        <v>3</v>
      </c>
    </row>
    <row r="26919" spans="1:4" x14ac:dyDescent="0.25">
      <c r="A26919">
        <v>76853</v>
      </c>
      <c r="B26919" t="s">
        <v>1583</v>
      </c>
      <c r="C26919" t="s">
        <v>1704</v>
      </c>
      <c r="D26919">
        <v>3</v>
      </c>
    </row>
    <row r="26920" spans="1:4" x14ac:dyDescent="0.25">
      <c r="A26920">
        <v>76852</v>
      </c>
      <c r="B26920" t="s">
        <v>1583</v>
      </c>
      <c r="C26920" t="s">
        <v>1703</v>
      </c>
      <c r="D26920">
        <v>3</v>
      </c>
    </row>
    <row r="26921" spans="1:4" x14ac:dyDescent="0.25">
      <c r="A26921">
        <v>76849</v>
      </c>
      <c r="B26921" t="s">
        <v>1583</v>
      </c>
      <c r="C26921" t="s">
        <v>1702</v>
      </c>
      <c r="D26921">
        <v>3</v>
      </c>
    </row>
    <row r="26922" spans="1:4" x14ac:dyDescent="0.25">
      <c r="A26922">
        <v>76845</v>
      </c>
      <c r="B26922" t="s">
        <v>1583</v>
      </c>
      <c r="C26922" t="s">
        <v>1603</v>
      </c>
      <c r="D26922">
        <v>3</v>
      </c>
    </row>
    <row r="26923" spans="1:4" x14ac:dyDescent="0.25">
      <c r="A26923">
        <v>76844</v>
      </c>
      <c r="B26923" t="s">
        <v>1583</v>
      </c>
      <c r="C26923" t="s">
        <v>531</v>
      </c>
      <c r="D26923">
        <v>3</v>
      </c>
    </row>
    <row r="26924" spans="1:4" x14ac:dyDescent="0.25">
      <c r="A26924">
        <v>76842</v>
      </c>
      <c r="B26924" t="s">
        <v>1583</v>
      </c>
      <c r="C26924" t="s">
        <v>604</v>
      </c>
      <c r="D26924">
        <v>3</v>
      </c>
    </row>
    <row r="26925" spans="1:4" x14ac:dyDescent="0.25">
      <c r="A26925">
        <v>76841</v>
      </c>
      <c r="B26925" t="s">
        <v>1583</v>
      </c>
      <c r="C26925" t="s">
        <v>603</v>
      </c>
      <c r="D26925">
        <v>3</v>
      </c>
    </row>
    <row r="26926" spans="1:4" x14ac:dyDescent="0.25">
      <c r="A26926">
        <v>76837</v>
      </c>
      <c r="B26926" t="s">
        <v>1583</v>
      </c>
      <c r="C26926" t="s">
        <v>1698</v>
      </c>
      <c r="D26926">
        <v>3</v>
      </c>
    </row>
    <row r="26927" spans="1:4" x14ac:dyDescent="0.25">
      <c r="A26927">
        <v>76836</v>
      </c>
      <c r="B26927" t="s">
        <v>1583</v>
      </c>
      <c r="C26927" t="s">
        <v>1703</v>
      </c>
      <c r="D26927">
        <v>3</v>
      </c>
    </row>
    <row r="26928" spans="1:4" x14ac:dyDescent="0.25">
      <c r="A26928">
        <v>76834</v>
      </c>
      <c r="B26928" t="s">
        <v>1583</v>
      </c>
      <c r="C26928" t="s">
        <v>1603</v>
      </c>
      <c r="D26928">
        <v>3</v>
      </c>
    </row>
    <row r="26929" spans="1:4" x14ac:dyDescent="0.25">
      <c r="A26929">
        <v>76832</v>
      </c>
      <c r="B26929" t="s">
        <v>1583</v>
      </c>
      <c r="C26929" t="s">
        <v>1701</v>
      </c>
      <c r="D26929">
        <v>3</v>
      </c>
    </row>
    <row r="26930" spans="1:4" x14ac:dyDescent="0.25">
      <c r="A26930">
        <v>76831</v>
      </c>
      <c r="B26930" t="s">
        <v>1583</v>
      </c>
      <c r="C26930" t="s">
        <v>1653</v>
      </c>
      <c r="D26930">
        <v>1</v>
      </c>
    </row>
    <row r="26931" spans="1:4" x14ac:dyDescent="0.25">
      <c r="A26931">
        <v>76828</v>
      </c>
      <c r="B26931" t="s">
        <v>1583</v>
      </c>
      <c r="C26931" t="s">
        <v>1603</v>
      </c>
      <c r="D26931">
        <v>3</v>
      </c>
    </row>
    <row r="26932" spans="1:4" x14ac:dyDescent="0.25">
      <c r="A26932">
        <v>76827</v>
      </c>
      <c r="B26932" t="s">
        <v>1583</v>
      </c>
      <c r="C26932" t="s">
        <v>609</v>
      </c>
      <c r="D26932">
        <v>3</v>
      </c>
    </row>
    <row r="26933" spans="1:4" x14ac:dyDescent="0.25">
      <c r="A26933">
        <v>76825</v>
      </c>
      <c r="B26933" t="s">
        <v>1583</v>
      </c>
      <c r="C26933" t="s">
        <v>1703</v>
      </c>
      <c r="D26933">
        <v>2</v>
      </c>
    </row>
    <row r="26934" spans="1:4" x14ac:dyDescent="0.25">
      <c r="A26934">
        <v>76823</v>
      </c>
      <c r="B26934" t="s">
        <v>1583</v>
      </c>
      <c r="C26934" t="s">
        <v>609</v>
      </c>
      <c r="D26934">
        <v>2</v>
      </c>
    </row>
    <row r="26935" spans="1:4" x14ac:dyDescent="0.25">
      <c r="A26935">
        <v>76821</v>
      </c>
      <c r="B26935" t="s">
        <v>1583</v>
      </c>
      <c r="C26935" t="s">
        <v>1598</v>
      </c>
      <c r="D26935">
        <v>3</v>
      </c>
    </row>
    <row r="26936" spans="1:4" x14ac:dyDescent="0.25">
      <c r="A26936">
        <v>76820</v>
      </c>
      <c r="B26936" t="s">
        <v>1583</v>
      </c>
      <c r="C26936" t="s">
        <v>604</v>
      </c>
      <c r="D26936">
        <v>3</v>
      </c>
    </row>
    <row r="26937" spans="1:4" x14ac:dyDescent="0.25">
      <c r="A26937">
        <v>76802</v>
      </c>
      <c r="B26937" t="s">
        <v>1583</v>
      </c>
      <c r="C26937" t="s">
        <v>609</v>
      </c>
      <c r="D26937">
        <v>1</v>
      </c>
    </row>
    <row r="26938" spans="1:4" x14ac:dyDescent="0.25">
      <c r="A26938">
        <v>76801</v>
      </c>
      <c r="B26938" t="s">
        <v>1583</v>
      </c>
      <c r="C26938" t="s">
        <v>609</v>
      </c>
      <c r="D26938">
        <v>1</v>
      </c>
    </row>
    <row r="26939" spans="1:4" x14ac:dyDescent="0.25">
      <c r="A26939">
        <v>76712</v>
      </c>
      <c r="B26939" t="s">
        <v>1583</v>
      </c>
      <c r="C26939" t="s">
        <v>1705</v>
      </c>
      <c r="D26939">
        <v>1</v>
      </c>
    </row>
    <row r="26940" spans="1:4" x14ac:dyDescent="0.25">
      <c r="A26940">
        <v>76711</v>
      </c>
      <c r="B26940" t="s">
        <v>1583</v>
      </c>
      <c r="C26940" t="s">
        <v>1705</v>
      </c>
      <c r="D26940">
        <v>1</v>
      </c>
    </row>
    <row r="26941" spans="1:4" x14ac:dyDescent="0.25">
      <c r="A26941">
        <v>76710</v>
      </c>
      <c r="B26941" t="s">
        <v>1583</v>
      </c>
      <c r="C26941" t="s">
        <v>1705</v>
      </c>
      <c r="D26941">
        <v>1</v>
      </c>
    </row>
    <row r="26942" spans="1:4" x14ac:dyDescent="0.25">
      <c r="A26942">
        <v>76708</v>
      </c>
      <c r="B26942" t="s">
        <v>1583</v>
      </c>
      <c r="C26942" t="s">
        <v>1705</v>
      </c>
      <c r="D26942">
        <v>1</v>
      </c>
    </row>
    <row r="26943" spans="1:4" x14ac:dyDescent="0.25">
      <c r="A26943">
        <v>76707</v>
      </c>
      <c r="B26943" t="s">
        <v>1583</v>
      </c>
      <c r="C26943" t="s">
        <v>1705</v>
      </c>
      <c r="D26943">
        <v>1</v>
      </c>
    </row>
    <row r="26944" spans="1:4" x14ac:dyDescent="0.25">
      <c r="A26944">
        <v>76706</v>
      </c>
      <c r="B26944" t="s">
        <v>1583</v>
      </c>
      <c r="C26944" t="s">
        <v>1705</v>
      </c>
      <c r="D26944">
        <v>1</v>
      </c>
    </row>
    <row r="26945" spans="1:4" x14ac:dyDescent="0.25">
      <c r="A26945">
        <v>76705</v>
      </c>
      <c r="B26945" t="s">
        <v>1583</v>
      </c>
      <c r="C26945" t="s">
        <v>1705</v>
      </c>
      <c r="D26945">
        <v>1</v>
      </c>
    </row>
    <row r="26946" spans="1:4" x14ac:dyDescent="0.25">
      <c r="A26946">
        <v>76704</v>
      </c>
      <c r="B26946" t="s">
        <v>1583</v>
      </c>
      <c r="C26946" t="s">
        <v>1705</v>
      </c>
      <c r="D26946">
        <v>1</v>
      </c>
    </row>
    <row r="26947" spans="1:4" x14ac:dyDescent="0.25">
      <c r="A26947">
        <v>76701</v>
      </c>
      <c r="B26947" t="s">
        <v>1583</v>
      </c>
      <c r="C26947" t="s">
        <v>1705</v>
      </c>
      <c r="D26947">
        <v>1</v>
      </c>
    </row>
    <row r="26948" spans="1:4" x14ac:dyDescent="0.25">
      <c r="A26948">
        <v>76693</v>
      </c>
      <c r="B26948" t="s">
        <v>1583</v>
      </c>
      <c r="C26948" t="s">
        <v>1706</v>
      </c>
      <c r="D26948">
        <v>2</v>
      </c>
    </row>
    <row r="26949" spans="1:4" x14ac:dyDescent="0.25">
      <c r="A26949">
        <v>76692</v>
      </c>
      <c r="B26949" t="s">
        <v>1583</v>
      </c>
      <c r="C26949" t="s">
        <v>1108</v>
      </c>
      <c r="D26949">
        <v>1</v>
      </c>
    </row>
    <row r="26950" spans="1:4" x14ac:dyDescent="0.25">
      <c r="A26950">
        <v>76691</v>
      </c>
      <c r="B26950" t="s">
        <v>1583</v>
      </c>
      <c r="C26950" t="s">
        <v>1705</v>
      </c>
      <c r="D26950">
        <v>1</v>
      </c>
    </row>
    <row r="26951" spans="1:4" x14ac:dyDescent="0.25">
      <c r="A26951">
        <v>76690</v>
      </c>
      <c r="B26951" t="s">
        <v>1583</v>
      </c>
      <c r="C26951" t="s">
        <v>1707</v>
      </c>
      <c r="D26951">
        <v>2</v>
      </c>
    </row>
    <row r="26952" spans="1:4" x14ac:dyDescent="0.25">
      <c r="A26952">
        <v>76689</v>
      </c>
      <c r="B26952" t="s">
        <v>1583</v>
      </c>
      <c r="C26952" t="s">
        <v>1707</v>
      </c>
      <c r="D26952">
        <v>2</v>
      </c>
    </row>
    <row r="26953" spans="1:4" x14ac:dyDescent="0.25">
      <c r="A26953">
        <v>76687</v>
      </c>
      <c r="B26953" t="s">
        <v>1583</v>
      </c>
      <c r="C26953" t="s">
        <v>123</v>
      </c>
      <c r="D26953">
        <v>3</v>
      </c>
    </row>
    <row r="26954" spans="1:4" x14ac:dyDescent="0.25">
      <c r="A26954">
        <v>76686</v>
      </c>
      <c r="B26954" t="s">
        <v>1583</v>
      </c>
      <c r="C26954" t="s">
        <v>123</v>
      </c>
      <c r="D26954">
        <v>1</v>
      </c>
    </row>
    <row r="26955" spans="1:4" x14ac:dyDescent="0.25">
      <c r="A26955">
        <v>76682</v>
      </c>
      <c r="B26955" t="s">
        <v>1583</v>
      </c>
      <c r="C26955" t="s">
        <v>1705</v>
      </c>
      <c r="D26955">
        <v>2</v>
      </c>
    </row>
    <row r="26956" spans="1:4" x14ac:dyDescent="0.25">
      <c r="A26956">
        <v>76681</v>
      </c>
      <c r="B26956" t="s">
        <v>1583</v>
      </c>
      <c r="C26956" t="s">
        <v>1708</v>
      </c>
      <c r="D26956">
        <v>3</v>
      </c>
    </row>
    <row r="26957" spans="1:4" x14ac:dyDescent="0.25">
      <c r="A26957">
        <v>76680</v>
      </c>
      <c r="B26957" t="s">
        <v>1583</v>
      </c>
      <c r="C26957" t="s">
        <v>1709</v>
      </c>
      <c r="D26957">
        <v>3</v>
      </c>
    </row>
    <row r="26958" spans="1:4" x14ac:dyDescent="0.25">
      <c r="A26958">
        <v>76679</v>
      </c>
      <c r="B26958" t="s">
        <v>1583</v>
      </c>
      <c r="C26958" t="s">
        <v>1708</v>
      </c>
      <c r="D26958">
        <v>2</v>
      </c>
    </row>
    <row r="26959" spans="1:4" x14ac:dyDescent="0.25">
      <c r="A26959">
        <v>76678</v>
      </c>
      <c r="B26959" t="s">
        <v>1583</v>
      </c>
      <c r="C26959" t="s">
        <v>123</v>
      </c>
      <c r="D26959">
        <v>3</v>
      </c>
    </row>
    <row r="26960" spans="1:4" x14ac:dyDescent="0.25">
      <c r="A26960">
        <v>76676</v>
      </c>
      <c r="B26960" t="s">
        <v>1583</v>
      </c>
      <c r="C26960" t="s">
        <v>1108</v>
      </c>
      <c r="D26960">
        <v>3</v>
      </c>
    </row>
    <row r="26961" spans="1:4" x14ac:dyDescent="0.25">
      <c r="A26961">
        <v>76673</v>
      </c>
      <c r="B26961" t="s">
        <v>1583</v>
      </c>
      <c r="C26961" t="s">
        <v>1108</v>
      </c>
      <c r="D26961">
        <v>3</v>
      </c>
    </row>
    <row r="26962" spans="1:4" x14ac:dyDescent="0.25">
      <c r="A26962">
        <v>76671</v>
      </c>
      <c r="B26962" t="s">
        <v>1583</v>
      </c>
      <c r="C26962" t="s">
        <v>1707</v>
      </c>
      <c r="D26962">
        <v>3</v>
      </c>
    </row>
    <row r="26963" spans="1:4" x14ac:dyDescent="0.25">
      <c r="A26963">
        <v>76670</v>
      </c>
      <c r="B26963" t="s">
        <v>1583</v>
      </c>
      <c r="C26963" t="s">
        <v>703</v>
      </c>
      <c r="D26963">
        <v>2</v>
      </c>
    </row>
    <row r="26964" spans="1:4" x14ac:dyDescent="0.25">
      <c r="A26964">
        <v>76667</v>
      </c>
      <c r="B26964" t="s">
        <v>1583</v>
      </c>
      <c r="C26964" t="s">
        <v>123</v>
      </c>
      <c r="D26964">
        <v>1</v>
      </c>
    </row>
    <row r="26965" spans="1:4" x14ac:dyDescent="0.25">
      <c r="A26965">
        <v>76666</v>
      </c>
      <c r="B26965" t="s">
        <v>1583</v>
      </c>
      <c r="C26965" t="s">
        <v>1108</v>
      </c>
      <c r="D26965">
        <v>3</v>
      </c>
    </row>
    <row r="26966" spans="1:4" x14ac:dyDescent="0.25">
      <c r="A26966">
        <v>76665</v>
      </c>
      <c r="B26966" t="s">
        <v>1583</v>
      </c>
      <c r="C26966" t="s">
        <v>1707</v>
      </c>
      <c r="D26966">
        <v>2</v>
      </c>
    </row>
    <row r="26967" spans="1:4" x14ac:dyDescent="0.25">
      <c r="A26967">
        <v>76664</v>
      </c>
      <c r="B26967" t="s">
        <v>1583</v>
      </c>
      <c r="C26967" t="s">
        <v>1705</v>
      </c>
      <c r="D26967">
        <v>2</v>
      </c>
    </row>
    <row r="26968" spans="1:4" x14ac:dyDescent="0.25">
      <c r="A26968">
        <v>76661</v>
      </c>
      <c r="B26968" t="s">
        <v>1583</v>
      </c>
      <c r="C26968" t="s">
        <v>1709</v>
      </c>
      <c r="D26968">
        <v>2</v>
      </c>
    </row>
    <row r="26969" spans="1:4" x14ac:dyDescent="0.25">
      <c r="A26969">
        <v>76660</v>
      </c>
      <c r="B26969" t="s">
        <v>1583</v>
      </c>
      <c r="C26969" t="s">
        <v>1108</v>
      </c>
      <c r="D26969">
        <v>3</v>
      </c>
    </row>
    <row r="26970" spans="1:4" x14ac:dyDescent="0.25">
      <c r="A26970">
        <v>76657</v>
      </c>
      <c r="B26970" t="s">
        <v>1583</v>
      </c>
      <c r="C26970" t="s">
        <v>1705</v>
      </c>
      <c r="D26970">
        <v>1</v>
      </c>
    </row>
    <row r="26971" spans="1:4" x14ac:dyDescent="0.25">
      <c r="A26971">
        <v>76656</v>
      </c>
      <c r="B26971" t="s">
        <v>1583</v>
      </c>
      <c r="C26971" t="s">
        <v>1709</v>
      </c>
      <c r="D26971">
        <v>2</v>
      </c>
    </row>
    <row r="26972" spans="1:4" x14ac:dyDescent="0.25">
      <c r="A26972">
        <v>76655</v>
      </c>
      <c r="B26972" t="s">
        <v>1583</v>
      </c>
      <c r="C26972" t="s">
        <v>1705</v>
      </c>
      <c r="D26972">
        <v>1</v>
      </c>
    </row>
    <row r="26973" spans="1:4" x14ac:dyDescent="0.25">
      <c r="A26973">
        <v>76653</v>
      </c>
      <c r="B26973" t="s">
        <v>1583</v>
      </c>
      <c r="C26973" t="s">
        <v>123</v>
      </c>
      <c r="D26973">
        <v>3</v>
      </c>
    </row>
    <row r="26974" spans="1:4" x14ac:dyDescent="0.25">
      <c r="A26974">
        <v>76652</v>
      </c>
      <c r="B26974" t="s">
        <v>1583</v>
      </c>
      <c r="C26974" t="s">
        <v>1707</v>
      </c>
      <c r="D26974">
        <v>3</v>
      </c>
    </row>
    <row r="26975" spans="1:4" x14ac:dyDescent="0.25">
      <c r="A26975">
        <v>76651</v>
      </c>
      <c r="B26975" t="s">
        <v>1583</v>
      </c>
      <c r="C26975" t="s">
        <v>703</v>
      </c>
      <c r="D26975">
        <v>2</v>
      </c>
    </row>
    <row r="26976" spans="1:4" x14ac:dyDescent="0.25">
      <c r="A26976">
        <v>76649</v>
      </c>
      <c r="B26976" t="s">
        <v>1583</v>
      </c>
      <c r="C26976" t="s">
        <v>1707</v>
      </c>
      <c r="D26976">
        <v>3</v>
      </c>
    </row>
    <row r="26977" spans="1:4" x14ac:dyDescent="0.25">
      <c r="A26977">
        <v>76648</v>
      </c>
      <c r="B26977" t="s">
        <v>1583</v>
      </c>
      <c r="C26977" t="s">
        <v>1108</v>
      </c>
      <c r="D26977">
        <v>2</v>
      </c>
    </row>
    <row r="26978" spans="1:4" x14ac:dyDescent="0.25">
      <c r="A26978">
        <v>76645</v>
      </c>
      <c r="B26978" t="s">
        <v>1583</v>
      </c>
      <c r="C26978" t="s">
        <v>1108</v>
      </c>
      <c r="D26978">
        <v>1</v>
      </c>
    </row>
    <row r="26979" spans="1:4" x14ac:dyDescent="0.25">
      <c r="A26979">
        <v>76643</v>
      </c>
      <c r="B26979" t="s">
        <v>1583</v>
      </c>
      <c r="C26979" t="s">
        <v>1705</v>
      </c>
      <c r="D26979">
        <v>1</v>
      </c>
    </row>
    <row r="26980" spans="1:4" x14ac:dyDescent="0.25">
      <c r="A26980">
        <v>76642</v>
      </c>
      <c r="B26980" t="s">
        <v>1583</v>
      </c>
      <c r="C26980" t="s">
        <v>123</v>
      </c>
      <c r="D26980">
        <v>2</v>
      </c>
    </row>
    <row r="26981" spans="1:4" x14ac:dyDescent="0.25">
      <c r="A26981">
        <v>76641</v>
      </c>
      <c r="B26981" t="s">
        <v>1583</v>
      </c>
      <c r="C26981" t="s">
        <v>1708</v>
      </c>
      <c r="D26981">
        <v>2</v>
      </c>
    </row>
    <row r="26982" spans="1:4" x14ac:dyDescent="0.25">
      <c r="A26982">
        <v>76640</v>
      </c>
      <c r="B26982" t="s">
        <v>1583</v>
      </c>
      <c r="C26982" t="s">
        <v>1705</v>
      </c>
      <c r="D26982">
        <v>1</v>
      </c>
    </row>
    <row r="26983" spans="1:4" x14ac:dyDescent="0.25">
      <c r="A26983">
        <v>76639</v>
      </c>
      <c r="B26983" t="s">
        <v>1583</v>
      </c>
      <c r="C26983" t="s">
        <v>1708</v>
      </c>
      <c r="D26983">
        <v>3</v>
      </c>
    </row>
    <row r="26984" spans="1:4" x14ac:dyDescent="0.25">
      <c r="A26984">
        <v>76638</v>
      </c>
      <c r="B26984" t="s">
        <v>1583</v>
      </c>
      <c r="C26984" t="s">
        <v>1705</v>
      </c>
      <c r="D26984">
        <v>2</v>
      </c>
    </row>
    <row r="26985" spans="1:4" x14ac:dyDescent="0.25">
      <c r="A26985">
        <v>76637</v>
      </c>
      <c r="B26985" t="s">
        <v>1583</v>
      </c>
      <c r="C26985" t="s">
        <v>1707</v>
      </c>
      <c r="D26985">
        <v>3</v>
      </c>
    </row>
    <row r="26986" spans="1:4" x14ac:dyDescent="0.25">
      <c r="A26986">
        <v>76636</v>
      </c>
      <c r="B26986" t="s">
        <v>1583</v>
      </c>
      <c r="C26986" t="s">
        <v>1108</v>
      </c>
      <c r="D26986">
        <v>2</v>
      </c>
    </row>
    <row r="26987" spans="1:4" x14ac:dyDescent="0.25">
      <c r="A26987">
        <v>76635</v>
      </c>
      <c r="B26987" t="s">
        <v>1583</v>
      </c>
      <c r="C26987" t="s">
        <v>123</v>
      </c>
      <c r="D26987">
        <v>3</v>
      </c>
    </row>
    <row r="26988" spans="1:4" x14ac:dyDescent="0.25">
      <c r="A26988">
        <v>76634</v>
      </c>
      <c r="B26988" t="s">
        <v>1583</v>
      </c>
      <c r="C26988" t="s">
        <v>1707</v>
      </c>
      <c r="D26988">
        <v>2</v>
      </c>
    </row>
    <row r="26989" spans="1:4" x14ac:dyDescent="0.25">
      <c r="A26989">
        <v>76633</v>
      </c>
      <c r="B26989" t="s">
        <v>1583</v>
      </c>
      <c r="C26989" t="s">
        <v>1705</v>
      </c>
      <c r="D26989">
        <v>1</v>
      </c>
    </row>
    <row r="26990" spans="1:4" x14ac:dyDescent="0.25">
      <c r="A26990">
        <v>76632</v>
      </c>
      <c r="B26990" t="s">
        <v>1583</v>
      </c>
      <c r="C26990" t="s">
        <v>1709</v>
      </c>
      <c r="D26990">
        <v>2</v>
      </c>
    </row>
    <row r="26991" spans="1:4" x14ac:dyDescent="0.25">
      <c r="A26991">
        <v>76631</v>
      </c>
      <c r="B26991" t="s">
        <v>1583</v>
      </c>
      <c r="C26991" t="s">
        <v>1108</v>
      </c>
      <c r="D26991">
        <v>2</v>
      </c>
    </row>
    <row r="26992" spans="1:4" x14ac:dyDescent="0.25">
      <c r="A26992">
        <v>76630</v>
      </c>
      <c r="B26992" t="s">
        <v>1583</v>
      </c>
      <c r="C26992" t="s">
        <v>1705</v>
      </c>
      <c r="D26992">
        <v>1</v>
      </c>
    </row>
    <row r="26993" spans="1:4" x14ac:dyDescent="0.25">
      <c r="A26993">
        <v>76629</v>
      </c>
      <c r="B26993" t="s">
        <v>1583</v>
      </c>
      <c r="C26993" t="s">
        <v>785</v>
      </c>
      <c r="D26993">
        <v>3</v>
      </c>
    </row>
    <row r="26994" spans="1:4" x14ac:dyDescent="0.25">
      <c r="A26994">
        <v>76627</v>
      </c>
      <c r="B26994" t="s">
        <v>1583</v>
      </c>
      <c r="C26994" t="s">
        <v>1108</v>
      </c>
      <c r="D26994">
        <v>2</v>
      </c>
    </row>
    <row r="26995" spans="1:4" x14ac:dyDescent="0.25">
      <c r="A26995">
        <v>76626</v>
      </c>
      <c r="B26995" t="s">
        <v>1583</v>
      </c>
      <c r="C26995" t="s">
        <v>1708</v>
      </c>
      <c r="D26995">
        <v>2</v>
      </c>
    </row>
    <row r="26996" spans="1:4" x14ac:dyDescent="0.25">
      <c r="A26996">
        <v>76624</v>
      </c>
      <c r="B26996" t="s">
        <v>1583</v>
      </c>
      <c r="C26996" t="s">
        <v>1705</v>
      </c>
      <c r="D26996">
        <v>2</v>
      </c>
    </row>
    <row r="26997" spans="1:4" x14ac:dyDescent="0.25">
      <c r="A26997">
        <v>76622</v>
      </c>
      <c r="B26997" t="s">
        <v>1583</v>
      </c>
      <c r="C26997" t="s">
        <v>1108</v>
      </c>
      <c r="D26997">
        <v>2</v>
      </c>
    </row>
    <row r="26998" spans="1:4" x14ac:dyDescent="0.25">
      <c r="A26998">
        <v>76621</v>
      </c>
      <c r="B26998" t="s">
        <v>1583</v>
      </c>
      <c r="C26998" t="s">
        <v>1108</v>
      </c>
      <c r="D26998">
        <v>3</v>
      </c>
    </row>
    <row r="26999" spans="1:4" x14ac:dyDescent="0.25">
      <c r="A26999">
        <v>76579</v>
      </c>
      <c r="B26999" t="s">
        <v>1583</v>
      </c>
      <c r="C26999" t="s">
        <v>789</v>
      </c>
      <c r="D26999">
        <v>1</v>
      </c>
    </row>
    <row r="27000" spans="1:4" x14ac:dyDescent="0.25">
      <c r="A27000">
        <v>76578</v>
      </c>
      <c r="B27000" t="s">
        <v>1583</v>
      </c>
      <c r="C27000" t="s">
        <v>596</v>
      </c>
      <c r="D27000">
        <v>2</v>
      </c>
    </row>
    <row r="27001" spans="1:4" x14ac:dyDescent="0.25">
      <c r="A27001">
        <v>76577</v>
      </c>
      <c r="B27001" t="s">
        <v>1583</v>
      </c>
      <c r="C27001" t="s">
        <v>1683</v>
      </c>
      <c r="D27001">
        <v>2</v>
      </c>
    </row>
    <row r="27002" spans="1:4" x14ac:dyDescent="0.25">
      <c r="A27002">
        <v>76574</v>
      </c>
      <c r="B27002" t="s">
        <v>1583</v>
      </c>
      <c r="C27002" t="s">
        <v>596</v>
      </c>
      <c r="D27002">
        <v>1</v>
      </c>
    </row>
    <row r="27003" spans="1:4" x14ac:dyDescent="0.25">
      <c r="A27003">
        <v>76571</v>
      </c>
      <c r="B27003" t="s">
        <v>1583</v>
      </c>
      <c r="C27003" t="s">
        <v>789</v>
      </c>
      <c r="D27003">
        <v>1</v>
      </c>
    </row>
    <row r="27004" spans="1:4" x14ac:dyDescent="0.25">
      <c r="A27004">
        <v>76570</v>
      </c>
      <c r="B27004" t="s">
        <v>1583</v>
      </c>
      <c r="C27004" t="s">
        <v>1709</v>
      </c>
      <c r="D27004">
        <v>2</v>
      </c>
    </row>
    <row r="27005" spans="1:4" x14ac:dyDescent="0.25">
      <c r="A27005">
        <v>76569</v>
      </c>
      <c r="B27005" t="s">
        <v>1583</v>
      </c>
      <c r="C27005" t="s">
        <v>789</v>
      </c>
      <c r="D27005">
        <v>2</v>
      </c>
    </row>
    <row r="27006" spans="1:4" x14ac:dyDescent="0.25">
      <c r="A27006">
        <v>76567</v>
      </c>
      <c r="B27006" t="s">
        <v>1583</v>
      </c>
      <c r="C27006" t="s">
        <v>1683</v>
      </c>
      <c r="D27006">
        <v>2</v>
      </c>
    </row>
    <row r="27007" spans="1:4" x14ac:dyDescent="0.25">
      <c r="A27007">
        <v>76566</v>
      </c>
      <c r="B27007" t="s">
        <v>1583</v>
      </c>
      <c r="C27007" t="s">
        <v>1710</v>
      </c>
      <c r="D27007">
        <v>3</v>
      </c>
    </row>
    <row r="27008" spans="1:4" x14ac:dyDescent="0.25">
      <c r="A27008">
        <v>76565</v>
      </c>
      <c r="B27008" t="s">
        <v>1583</v>
      </c>
      <c r="C27008" t="s">
        <v>388</v>
      </c>
      <c r="D27008">
        <v>3</v>
      </c>
    </row>
    <row r="27009" spans="1:4" x14ac:dyDescent="0.25">
      <c r="A27009">
        <v>76561</v>
      </c>
      <c r="B27009" t="s">
        <v>1583</v>
      </c>
      <c r="C27009" t="s">
        <v>1710</v>
      </c>
      <c r="D27009">
        <v>2</v>
      </c>
    </row>
    <row r="27010" spans="1:4" x14ac:dyDescent="0.25">
      <c r="A27010">
        <v>76559</v>
      </c>
      <c r="B27010" t="s">
        <v>1583</v>
      </c>
      <c r="C27010" t="s">
        <v>789</v>
      </c>
      <c r="D27010">
        <v>1</v>
      </c>
    </row>
    <row r="27011" spans="1:4" x14ac:dyDescent="0.25">
      <c r="A27011">
        <v>76557</v>
      </c>
      <c r="B27011" t="s">
        <v>1583</v>
      </c>
      <c r="C27011" t="s">
        <v>1705</v>
      </c>
      <c r="D27011">
        <v>2</v>
      </c>
    </row>
    <row r="27012" spans="1:4" x14ac:dyDescent="0.25">
      <c r="A27012">
        <v>76556</v>
      </c>
      <c r="B27012" t="s">
        <v>1583</v>
      </c>
      <c r="C27012" t="s">
        <v>1683</v>
      </c>
      <c r="D27012">
        <v>2</v>
      </c>
    </row>
    <row r="27013" spans="1:4" x14ac:dyDescent="0.25">
      <c r="A27013">
        <v>76554</v>
      </c>
      <c r="B27013" t="s">
        <v>1583</v>
      </c>
      <c r="C27013" t="s">
        <v>789</v>
      </c>
      <c r="D27013">
        <v>1</v>
      </c>
    </row>
    <row r="27014" spans="1:4" x14ac:dyDescent="0.25">
      <c r="A27014">
        <v>76550</v>
      </c>
      <c r="B27014" t="s">
        <v>1583</v>
      </c>
      <c r="C27014" t="s">
        <v>1704</v>
      </c>
      <c r="D27014">
        <v>2</v>
      </c>
    </row>
    <row r="27015" spans="1:4" x14ac:dyDescent="0.25">
      <c r="A27015">
        <v>76549</v>
      </c>
      <c r="B27015" t="s">
        <v>1583</v>
      </c>
      <c r="C27015" t="s">
        <v>789</v>
      </c>
      <c r="D27015">
        <v>1</v>
      </c>
    </row>
    <row r="27016" spans="1:4" x14ac:dyDescent="0.25">
      <c r="A27016">
        <v>76548</v>
      </c>
      <c r="B27016" t="s">
        <v>1583</v>
      </c>
      <c r="C27016" t="s">
        <v>789</v>
      </c>
      <c r="D27016">
        <v>1</v>
      </c>
    </row>
    <row r="27017" spans="1:4" x14ac:dyDescent="0.25">
      <c r="A27017">
        <v>76544</v>
      </c>
      <c r="B27017" t="s">
        <v>1583</v>
      </c>
      <c r="C27017" t="s">
        <v>789</v>
      </c>
      <c r="D27017">
        <v>1</v>
      </c>
    </row>
    <row r="27018" spans="1:4" x14ac:dyDescent="0.25">
      <c r="A27018">
        <v>76543</v>
      </c>
      <c r="B27018" t="s">
        <v>1583</v>
      </c>
      <c r="C27018" t="s">
        <v>789</v>
      </c>
      <c r="D27018">
        <v>1</v>
      </c>
    </row>
    <row r="27019" spans="1:4" x14ac:dyDescent="0.25">
      <c r="A27019">
        <v>76542</v>
      </c>
      <c r="B27019" t="s">
        <v>1583</v>
      </c>
      <c r="C27019" t="s">
        <v>789</v>
      </c>
      <c r="D27019">
        <v>1</v>
      </c>
    </row>
    <row r="27020" spans="1:4" x14ac:dyDescent="0.25">
      <c r="A27020">
        <v>76541</v>
      </c>
      <c r="B27020" t="s">
        <v>1583</v>
      </c>
      <c r="C27020" t="s">
        <v>789</v>
      </c>
      <c r="D27020">
        <v>1</v>
      </c>
    </row>
    <row r="27021" spans="1:4" x14ac:dyDescent="0.25">
      <c r="A27021">
        <v>76539</v>
      </c>
      <c r="B27021" t="s">
        <v>1583</v>
      </c>
      <c r="C27021" t="s">
        <v>1704</v>
      </c>
      <c r="D27021">
        <v>1</v>
      </c>
    </row>
    <row r="27022" spans="1:4" x14ac:dyDescent="0.25">
      <c r="A27022">
        <v>76538</v>
      </c>
      <c r="B27022" t="s">
        <v>1583</v>
      </c>
      <c r="C27022" t="s">
        <v>1710</v>
      </c>
      <c r="D27022">
        <v>3</v>
      </c>
    </row>
    <row r="27023" spans="1:4" x14ac:dyDescent="0.25">
      <c r="A27023">
        <v>76537</v>
      </c>
      <c r="B27023" t="s">
        <v>1583</v>
      </c>
      <c r="C27023" t="s">
        <v>596</v>
      </c>
      <c r="D27023">
        <v>1</v>
      </c>
    </row>
    <row r="27024" spans="1:4" x14ac:dyDescent="0.25">
      <c r="A27024">
        <v>76534</v>
      </c>
      <c r="B27024" t="s">
        <v>1583</v>
      </c>
      <c r="C27024" t="s">
        <v>789</v>
      </c>
      <c r="D27024">
        <v>2</v>
      </c>
    </row>
    <row r="27025" spans="1:4" x14ac:dyDescent="0.25">
      <c r="A27025">
        <v>76531</v>
      </c>
      <c r="B27025" t="s">
        <v>1583</v>
      </c>
      <c r="C27025" t="s">
        <v>388</v>
      </c>
      <c r="D27025">
        <v>3</v>
      </c>
    </row>
    <row r="27026" spans="1:4" x14ac:dyDescent="0.25">
      <c r="A27026">
        <v>76530</v>
      </c>
      <c r="B27026" t="s">
        <v>1583</v>
      </c>
      <c r="C27026" t="s">
        <v>596</v>
      </c>
      <c r="D27026">
        <v>2</v>
      </c>
    </row>
    <row r="27027" spans="1:4" x14ac:dyDescent="0.25">
      <c r="A27027">
        <v>76528</v>
      </c>
      <c r="B27027" t="s">
        <v>1583</v>
      </c>
      <c r="C27027" t="s">
        <v>1710</v>
      </c>
      <c r="D27027">
        <v>2</v>
      </c>
    </row>
    <row r="27028" spans="1:4" x14ac:dyDescent="0.25">
      <c r="A27028">
        <v>76527</v>
      </c>
      <c r="B27028" t="s">
        <v>1583</v>
      </c>
      <c r="C27028" t="s">
        <v>596</v>
      </c>
      <c r="D27028">
        <v>2</v>
      </c>
    </row>
    <row r="27029" spans="1:4" x14ac:dyDescent="0.25">
      <c r="A27029">
        <v>76525</v>
      </c>
      <c r="B27029" t="s">
        <v>1583</v>
      </c>
      <c r="C27029" t="s">
        <v>1710</v>
      </c>
      <c r="D27029">
        <v>3</v>
      </c>
    </row>
    <row r="27030" spans="1:4" x14ac:dyDescent="0.25">
      <c r="A27030">
        <v>76524</v>
      </c>
      <c r="B27030" t="s">
        <v>1583</v>
      </c>
      <c r="C27030" t="s">
        <v>1705</v>
      </c>
      <c r="D27030">
        <v>2</v>
      </c>
    </row>
    <row r="27031" spans="1:4" x14ac:dyDescent="0.25">
      <c r="A27031">
        <v>76522</v>
      </c>
      <c r="B27031" t="s">
        <v>1583</v>
      </c>
      <c r="C27031" t="s">
        <v>1710</v>
      </c>
      <c r="D27031">
        <v>1</v>
      </c>
    </row>
    <row r="27032" spans="1:4" x14ac:dyDescent="0.25">
      <c r="A27032">
        <v>76520</v>
      </c>
      <c r="B27032" t="s">
        <v>1583</v>
      </c>
      <c r="C27032" t="s">
        <v>1683</v>
      </c>
      <c r="D27032">
        <v>2</v>
      </c>
    </row>
    <row r="27033" spans="1:4" x14ac:dyDescent="0.25">
      <c r="A27033">
        <v>76519</v>
      </c>
      <c r="B27033" t="s">
        <v>1583</v>
      </c>
      <c r="C27033" t="s">
        <v>1683</v>
      </c>
      <c r="D27033">
        <v>3</v>
      </c>
    </row>
    <row r="27034" spans="1:4" x14ac:dyDescent="0.25">
      <c r="A27034">
        <v>76518</v>
      </c>
      <c r="B27034" t="s">
        <v>1583</v>
      </c>
      <c r="C27034" t="s">
        <v>1683</v>
      </c>
      <c r="D27034">
        <v>2</v>
      </c>
    </row>
    <row r="27035" spans="1:4" x14ac:dyDescent="0.25">
      <c r="A27035">
        <v>76513</v>
      </c>
      <c r="B27035" t="s">
        <v>1583</v>
      </c>
      <c r="C27035" t="s">
        <v>789</v>
      </c>
      <c r="D27035">
        <v>1</v>
      </c>
    </row>
    <row r="27036" spans="1:4" x14ac:dyDescent="0.25">
      <c r="A27036">
        <v>76511</v>
      </c>
      <c r="B27036" t="s">
        <v>1583</v>
      </c>
      <c r="C27036" t="s">
        <v>789</v>
      </c>
      <c r="D27036">
        <v>2</v>
      </c>
    </row>
    <row r="27037" spans="1:4" x14ac:dyDescent="0.25">
      <c r="A27037">
        <v>76504</v>
      </c>
      <c r="B27037" t="s">
        <v>1583</v>
      </c>
      <c r="C27037" t="s">
        <v>789</v>
      </c>
      <c r="D27037">
        <v>1</v>
      </c>
    </row>
    <row r="27038" spans="1:4" x14ac:dyDescent="0.25">
      <c r="A27038">
        <v>76502</v>
      </c>
      <c r="B27038" t="s">
        <v>1583</v>
      </c>
      <c r="C27038" t="s">
        <v>789</v>
      </c>
      <c r="D27038">
        <v>1</v>
      </c>
    </row>
    <row r="27039" spans="1:4" x14ac:dyDescent="0.25">
      <c r="A27039">
        <v>76501</v>
      </c>
      <c r="B27039" t="s">
        <v>1583</v>
      </c>
      <c r="C27039" t="s">
        <v>789</v>
      </c>
      <c r="D27039">
        <v>1</v>
      </c>
    </row>
    <row r="27040" spans="1:4" x14ac:dyDescent="0.25">
      <c r="A27040">
        <v>76491</v>
      </c>
      <c r="B27040" t="s">
        <v>1583</v>
      </c>
      <c r="C27040" t="s">
        <v>1711</v>
      </c>
      <c r="D27040">
        <v>3</v>
      </c>
    </row>
    <row r="27041" spans="1:4" x14ac:dyDescent="0.25">
      <c r="A27041">
        <v>76490</v>
      </c>
      <c r="B27041" t="s">
        <v>1583</v>
      </c>
      <c r="C27041" t="s">
        <v>1712</v>
      </c>
      <c r="D27041">
        <v>1</v>
      </c>
    </row>
    <row r="27042" spans="1:4" x14ac:dyDescent="0.25">
      <c r="A27042">
        <v>76487</v>
      </c>
      <c r="B27042" t="s">
        <v>1583</v>
      </c>
      <c r="C27042" t="s">
        <v>1712</v>
      </c>
      <c r="D27042">
        <v>2</v>
      </c>
    </row>
    <row r="27043" spans="1:4" x14ac:dyDescent="0.25">
      <c r="A27043">
        <v>76486</v>
      </c>
      <c r="B27043" t="s">
        <v>1583</v>
      </c>
      <c r="C27043" t="s">
        <v>1713</v>
      </c>
      <c r="D27043">
        <v>2</v>
      </c>
    </row>
    <row r="27044" spans="1:4" x14ac:dyDescent="0.25">
      <c r="A27044">
        <v>76484</v>
      </c>
      <c r="B27044" t="s">
        <v>1583</v>
      </c>
      <c r="C27044" t="s">
        <v>1714</v>
      </c>
      <c r="D27044">
        <v>2</v>
      </c>
    </row>
    <row r="27045" spans="1:4" x14ac:dyDescent="0.25">
      <c r="A27045">
        <v>76483</v>
      </c>
      <c r="B27045" t="s">
        <v>1583</v>
      </c>
      <c r="C27045" t="s">
        <v>1711</v>
      </c>
      <c r="D27045">
        <v>3</v>
      </c>
    </row>
    <row r="27046" spans="1:4" x14ac:dyDescent="0.25">
      <c r="A27046">
        <v>76481</v>
      </c>
      <c r="B27046" t="s">
        <v>1583</v>
      </c>
      <c r="C27046" t="s">
        <v>1715</v>
      </c>
      <c r="D27046">
        <v>3</v>
      </c>
    </row>
    <row r="27047" spans="1:4" x14ac:dyDescent="0.25">
      <c r="A27047">
        <v>76476</v>
      </c>
      <c r="B27047" t="s">
        <v>1583</v>
      </c>
      <c r="C27047" t="s">
        <v>1716</v>
      </c>
      <c r="D27047">
        <v>2</v>
      </c>
    </row>
    <row r="27048" spans="1:4" x14ac:dyDescent="0.25">
      <c r="A27048">
        <v>76475</v>
      </c>
      <c r="B27048" t="s">
        <v>1583</v>
      </c>
      <c r="C27048" t="s">
        <v>1714</v>
      </c>
      <c r="D27048">
        <v>3</v>
      </c>
    </row>
    <row r="27049" spans="1:4" x14ac:dyDescent="0.25">
      <c r="A27049">
        <v>76474</v>
      </c>
      <c r="B27049" t="s">
        <v>1583</v>
      </c>
      <c r="C27049" t="s">
        <v>723</v>
      </c>
      <c r="D27049">
        <v>3</v>
      </c>
    </row>
    <row r="27050" spans="1:4" x14ac:dyDescent="0.25">
      <c r="A27050">
        <v>76472</v>
      </c>
      <c r="B27050" t="s">
        <v>1583</v>
      </c>
      <c r="C27050" t="s">
        <v>1714</v>
      </c>
      <c r="D27050">
        <v>2</v>
      </c>
    </row>
    <row r="27051" spans="1:4" x14ac:dyDescent="0.25">
      <c r="A27051">
        <v>76471</v>
      </c>
      <c r="B27051" t="s">
        <v>1583</v>
      </c>
      <c r="C27051" t="s">
        <v>1717</v>
      </c>
      <c r="D27051">
        <v>2</v>
      </c>
    </row>
    <row r="27052" spans="1:4" x14ac:dyDescent="0.25">
      <c r="A27052">
        <v>76470</v>
      </c>
      <c r="B27052" t="s">
        <v>1583</v>
      </c>
      <c r="C27052" t="s">
        <v>1717</v>
      </c>
      <c r="D27052">
        <v>2</v>
      </c>
    </row>
    <row r="27053" spans="1:4" x14ac:dyDescent="0.25">
      <c r="A27053">
        <v>76466</v>
      </c>
      <c r="B27053" t="s">
        <v>1583</v>
      </c>
      <c r="C27053" t="s">
        <v>1717</v>
      </c>
      <c r="D27053">
        <v>1</v>
      </c>
    </row>
    <row r="27054" spans="1:4" x14ac:dyDescent="0.25">
      <c r="A27054">
        <v>76464</v>
      </c>
      <c r="B27054" t="s">
        <v>1583</v>
      </c>
      <c r="C27054" t="s">
        <v>1718</v>
      </c>
      <c r="D27054">
        <v>3</v>
      </c>
    </row>
    <row r="27055" spans="1:4" x14ac:dyDescent="0.25">
      <c r="A27055">
        <v>76463</v>
      </c>
      <c r="B27055" t="s">
        <v>1583</v>
      </c>
      <c r="C27055" t="s">
        <v>1714</v>
      </c>
      <c r="D27055">
        <v>3</v>
      </c>
    </row>
    <row r="27056" spans="1:4" x14ac:dyDescent="0.25">
      <c r="A27056">
        <v>76462</v>
      </c>
      <c r="B27056" t="s">
        <v>1583</v>
      </c>
      <c r="C27056" t="s">
        <v>1716</v>
      </c>
      <c r="D27056">
        <v>3</v>
      </c>
    </row>
    <row r="27057" spans="1:4" x14ac:dyDescent="0.25">
      <c r="A27057">
        <v>76460</v>
      </c>
      <c r="B27057" t="s">
        <v>1583</v>
      </c>
      <c r="C27057" t="s">
        <v>1715</v>
      </c>
      <c r="D27057">
        <v>3</v>
      </c>
    </row>
    <row r="27058" spans="1:4" x14ac:dyDescent="0.25">
      <c r="A27058">
        <v>76459</v>
      </c>
      <c r="B27058" t="s">
        <v>1583</v>
      </c>
      <c r="C27058" t="s">
        <v>1713</v>
      </c>
      <c r="D27058">
        <v>3</v>
      </c>
    </row>
    <row r="27059" spans="1:4" x14ac:dyDescent="0.25">
      <c r="A27059">
        <v>76458</v>
      </c>
      <c r="B27059" t="s">
        <v>1583</v>
      </c>
      <c r="C27059" t="s">
        <v>1713</v>
      </c>
      <c r="D27059">
        <v>3</v>
      </c>
    </row>
    <row r="27060" spans="1:4" x14ac:dyDescent="0.25">
      <c r="A27060">
        <v>76457</v>
      </c>
      <c r="B27060" t="s">
        <v>1583</v>
      </c>
      <c r="C27060" t="s">
        <v>388</v>
      </c>
      <c r="D27060">
        <v>3</v>
      </c>
    </row>
    <row r="27061" spans="1:4" x14ac:dyDescent="0.25">
      <c r="A27061">
        <v>76455</v>
      </c>
      <c r="B27061" t="s">
        <v>1583</v>
      </c>
      <c r="C27061" t="s">
        <v>723</v>
      </c>
      <c r="D27061">
        <v>3</v>
      </c>
    </row>
    <row r="27062" spans="1:4" x14ac:dyDescent="0.25">
      <c r="A27062">
        <v>76454</v>
      </c>
      <c r="B27062" t="s">
        <v>1583</v>
      </c>
      <c r="C27062" t="s">
        <v>1717</v>
      </c>
      <c r="D27062">
        <v>2</v>
      </c>
    </row>
    <row r="27063" spans="1:4" x14ac:dyDescent="0.25">
      <c r="A27063">
        <v>76453</v>
      </c>
      <c r="B27063" t="s">
        <v>1583</v>
      </c>
      <c r="C27063" t="s">
        <v>1714</v>
      </c>
      <c r="D27063">
        <v>3</v>
      </c>
    </row>
    <row r="27064" spans="1:4" x14ac:dyDescent="0.25">
      <c r="A27064">
        <v>76450</v>
      </c>
      <c r="B27064" t="s">
        <v>1583</v>
      </c>
      <c r="C27064" t="s">
        <v>1715</v>
      </c>
      <c r="D27064">
        <v>2</v>
      </c>
    </row>
    <row r="27065" spans="1:4" x14ac:dyDescent="0.25">
      <c r="A27065">
        <v>76449</v>
      </c>
      <c r="B27065" t="s">
        <v>1583</v>
      </c>
      <c r="C27065" t="s">
        <v>1714</v>
      </c>
      <c r="D27065">
        <v>3</v>
      </c>
    </row>
    <row r="27066" spans="1:4" x14ac:dyDescent="0.25">
      <c r="A27066">
        <v>76448</v>
      </c>
      <c r="B27066" t="s">
        <v>1583</v>
      </c>
      <c r="C27066" t="s">
        <v>1717</v>
      </c>
      <c r="D27066">
        <v>2</v>
      </c>
    </row>
    <row r="27067" spans="1:4" x14ac:dyDescent="0.25">
      <c r="A27067">
        <v>76446</v>
      </c>
      <c r="B27067" t="s">
        <v>1583</v>
      </c>
      <c r="C27067" t="s">
        <v>1719</v>
      </c>
      <c r="D27067">
        <v>2</v>
      </c>
    </row>
    <row r="27068" spans="1:4" x14ac:dyDescent="0.25">
      <c r="A27068">
        <v>76445</v>
      </c>
      <c r="B27068" t="s">
        <v>1583</v>
      </c>
      <c r="C27068" t="s">
        <v>1717</v>
      </c>
      <c r="D27068">
        <v>3</v>
      </c>
    </row>
    <row r="27069" spans="1:4" x14ac:dyDescent="0.25">
      <c r="A27069">
        <v>76444</v>
      </c>
      <c r="B27069" t="s">
        <v>1583</v>
      </c>
      <c r="C27069" t="s">
        <v>723</v>
      </c>
      <c r="D27069">
        <v>2</v>
      </c>
    </row>
    <row r="27070" spans="1:4" x14ac:dyDescent="0.25">
      <c r="A27070">
        <v>76443</v>
      </c>
      <c r="B27070" t="s">
        <v>1583</v>
      </c>
      <c r="C27070" t="s">
        <v>1604</v>
      </c>
      <c r="D27070">
        <v>3</v>
      </c>
    </row>
    <row r="27071" spans="1:4" x14ac:dyDescent="0.25">
      <c r="A27071">
        <v>76442</v>
      </c>
      <c r="B27071" t="s">
        <v>1583</v>
      </c>
      <c r="C27071" t="s">
        <v>723</v>
      </c>
      <c r="D27071">
        <v>2</v>
      </c>
    </row>
    <row r="27072" spans="1:4" x14ac:dyDescent="0.25">
      <c r="A27072">
        <v>76437</v>
      </c>
      <c r="B27072" t="s">
        <v>1583</v>
      </c>
      <c r="C27072" t="s">
        <v>1717</v>
      </c>
      <c r="D27072">
        <v>3</v>
      </c>
    </row>
    <row r="27073" spans="1:4" x14ac:dyDescent="0.25">
      <c r="A27073">
        <v>76436</v>
      </c>
      <c r="B27073" t="s">
        <v>1583</v>
      </c>
      <c r="C27073" t="s">
        <v>388</v>
      </c>
      <c r="D27073">
        <v>2</v>
      </c>
    </row>
    <row r="27074" spans="1:4" x14ac:dyDescent="0.25">
      <c r="A27074">
        <v>76435</v>
      </c>
      <c r="B27074" t="s">
        <v>1583</v>
      </c>
      <c r="C27074" t="s">
        <v>1717</v>
      </c>
      <c r="D27074">
        <v>3</v>
      </c>
    </row>
    <row r="27075" spans="1:4" x14ac:dyDescent="0.25">
      <c r="A27075">
        <v>76433</v>
      </c>
      <c r="B27075" t="s">
        <v>1583</v>
      </c>
      <c r="C27075" t="s">
        <v>1719</v>
      </c>
      <c r="D27075">
        <v>3</v>
      </c>
    </row>
    <row r="27076" spans="1:4" x14ac:dyDescent="0.25">
      <c r="A27076">
        <v>76432</v>
      </c>
      <c r="B27076" t="s">
        <v>1583</v>
      </c>
      <c r="C27076" t="s">
        <v>609</v>
      </c>
      <c r="D27076">
        <v>3</v>
      </c>
    </row>
    <row r="27077" spans="1:4" x14ac:dyDescent="0.25">
      <c r="A27077">
        <v>76431</v>
      </c>
      <c r="B27077" t="s">
        <v>1583</v>
      </c>
      <c r="C27077" t="s">
        <v>1720</v>
      </c>
      <c r="D27077">
        <v>2</v>
      </c>
    </row>
    <row r="27078" spans="1:4" x14ac:dyDescent="0.25">
      <c r="A27078">
        <v>76430</v>
      </c>
      <c r="B27078" t="s">
        <v>1583</v>
      </c>
      <c r="C27078" t="s">
        <v>1718</v>
      </c>
      <c r="D27078">
        <v>3</v>
      </c>
    </row>
    <row r="27079" spans="1:4" x14ac:dyDescent="0.25">
      <c r="A27079">
        <v>76429</v>
      </c>
      <c r="B27079" t="s">
        <v>1583</v>
      </c>
      <c r="C27079" t="s">
        <v>470</v>
      </c>
      <c r="D27079">
        <v>2</v>
      </c>
    </row>
    <row r="27080" spans="1:4" x14ac:dyDescent="0.25">
      <c r="A27080">
        <v>76427</v>
      </c>
      <c r="B27080" t="s">
        <v>1583</v>
      </c>
      <c r="C27080" t="s">
        <v>1713</v>
      </c>
      <c r="D27080">
        <v>2</v>
      </c>
    </row>
    <row r="27081" spans="1:4" x14ac:dyDescent="0.25">
      <c r="A27081">
        <v>76426</v>
      </c>
      <c r="B27081" t="s">
        <v>1583</v>
      </c>
      <c r="C27081" t="s">
        <v>1720</v>
      </c>
      <c r="D27081">
        <v>1</v>
      </c>
    </row>
    <row r="27082" spans="1:4" x14ac:dyDescent="0.25">
      <c r="A27082">
        <v>76424</v>
      </c>
      <c r="B27082" t="s">
        <v>1583</v>
      </c>
      <c r="C27082" t="s">
        <v>470</v>
      </c>
      <c r="D27082">
        <v>3</v>
      </c>
    </row>
    <row r="27083" spans="1:4" x14ac:dyDescent="0.25">
      <c r="A27083">
        <v>76401</v>
      </c>
      <c r="B27083" t="s">
        <v>1583</v>
      </c>
      <c r="C27083" t="s">
        <v>1719</v>
      </c>
      <c r="D27083">
        <v>1</v>
      </c>
    </row>
    <row r="27084" spans="1:4" x14ac:dyDescent="0.25">
      <c r="A27084">
        <v>76389</v>
      </c>
      <c r="B27084" t="s">
        <v>1583</v>
      </c>
      <c r="C27084" t="s">
        <v>1721</v>
      </c>
      <c r="D27084">
        <v>3</v>
      </c>
    </row>
    <row r="27085" spans="1:4" x14ac:dyDescent="0.25">
      <c r="A27085">
        <v>76388</v>
      </c>
      <c r="B27085" t="s">
        <v>1583</v>
      </c>
      <c r="C27085" t="s">
        <v>688</v>
      </c>
      <c r="D27085">
        <v>3</v>
      </c>
    </row>
    <row r="27086" spans="1:4" x14ac:dyDescent="0.25">
      <c r="A27086">
        <v>76384</v>
      </c>
      <c r="B27086" t="s">
        <v>1583</v>
      </c>
      <c r="C27086" t="s">
        <v>1623</v>
      </c>
      <c r="D27086">
        <v>2</v>
      </c>
    </row>
    <row r="27087" spans="1:4" x14ac:dyDescent="0.25">
      <c r="A27087">
        <v>76380</v>
      </c>
      <c r="B27087" t="s">
        <v>1583</v>
      </c>
      <c r="C27087" t="s">
        <v>1722</v>
      </c>
      <c r="D27087">
        <v>3</v>
      </c>
    </row>
    <row r="27088" spans="1:4" x14ac:dyDescent="0.25">
      <c r="A27088">
        <v>76379</v>
      </c>
      <c r="B27088" t="s">
        <v>1583</v>
      </c>
      <c r="C27088" t="s">
        <v>1721</v>
      </c>
      <c r="D27088">
        <v>3</v>
      </c>
    </row>
    <row r="27089" spans="1:4" x14ac:dyDescent="0.25">
      <c r="A27089">
        <v>76377</v>
      </c>
      <c r="B27089" t="s">
        <v>1583</v>
      </c>
      <c r="C27089" t="s">
        <v>107</v>
      </c>
      <c r="D27089">
        <v>2</v>
      </c>
    </row>
    <row r="27090" spans="1:4" x14ac:dyDescent="0.25">
      <c r="A27090">
        <v>76374</v>
      </c>
      <c r="B27090" t="s">
        <v>1583</v>
      </c>
      <c r="C27090" t="s">
        <v>1715</v>
      </c>
      <c r="D27090">
        <v>3</v>
      </c>
    </row>
    <row r="27091" spans="1:4" x14ac:dyDescent="0.25">
      <c r="A27091">
        <v>76373</v>
      </c>
      <c r="B27091" t="s">
        <v>1583</v>
      </c>
      <c r="C27091" t="s">
        <v>1623</v>
      </c>
      <c r="D27091">
        <v>3</v>
      </c>
    </row>
    <row r="27092" spans="1:4" x14ac:dyDescent="0.25">
      <c r="A27092">
        <v>76372</v>
      </c>
      <c r="B27092" t="s">
        <v>1583</v>
      </c>
      <c r="C27092" t="s">
        <v>1715</v>
      </c>
      <c r="D27092">
        <v>3</v>
      </c>
    </row>
    <row r="27093" spans="1:4" x14ac:dyDescent="0.25">
      <c r="A27093">
        <v>76371</v>
      </c>
      <c r="B27093" t="s">
        <v>1583</v>
      </c>
      <c r="C27093" t="s">
        <v>625</v>
      </c>
      <c r="D27093">
        <v>2</v>
      </c>
    </row>
    <row r="27094" spans="1:4" x14ac:dyDescent="0.25">
      <c r="A27094">
        <v>76370</v>
      </c>
      <c r="B27094" t="s">
        <v>1583</v>
      </c>
      <c r="C27094" t="s">
        <v>1721</v>
      </c>
      <c r="D27094">
        <v>1</v>
      </c>
    </row>
    <row r="27095" spans="1:4" x14ac:dyDescent="0.25">
      <c r="A27095">
        <v>76367</v>
      </c>
      <c r="B27095" t="s">
        <v>1583</v>
      </c>
      <c r="C27095" t="s">
        <v>692</v>
      </c>
      <c r="D27095">
        <v>1</v>
      </c>
    </row>
    <row r="27096" spans="1:4" x14ac:dyDescent="0.25">
      <c r="A27096">
        <v>76366</v>
      </c>
      <c r="B27096" t="s">
        <v>1583</v>
      </c>
      <c r="C27096" t="s">
        <v>1721</v>
      </c>
      <c r="D27096">
        <v>3</v>
      </c>
    </row>
    <row r="27097" spans="1:4" x14ac:dyDescent="0.25">
      <c r="A27097">
        <v>76365</v>
      </c>
      <c r="B27097" t="s">
        <v>1583</v>
      </c>
      <c r="C27097" t="s">
        <v>107</v>
      </c>
      <c r="D27097">
        <v>3</v>
      </c>
    </row>
    <row r="27098" spans="1:4" x14ac:dyDescent="0.25">
      <c r="A27098">
        <v>76364</v>
      </c>
      <c r="B27098" t="s">
        <v>1583</v>
      </c>
      <c r="C27098" t="s">
        <v>1623</v>
      </c>
      <c r="D27098">
        <v>3</v>
      </c>
    </row>
    <row r="27099" spans="1:4" x14ac:dyDescent="0.25">
      <c r="A27099">
        <v>76363</v>
      </c>
      <c r="B27099" t="s">
        <v>1583</v>
      </c>
      <c r="C27099" t="s">
        <v>625</v>
      </c>
      <c r="D27099">
        <v>3</v>
      </c>
    </row>
    <row r="27100" spans="1:4" x14ac:dyDescent="0.25">
      <c r="A27100">
        <v>76360</v>
      </c>
      <c r="B27100" t="s">
        <v>1583</v>
      </c>
      <c r="C27100" t="s">
        <v>692</v>
      </c>
      <c r="D27100">
        <v>3</v>
      </c>
    </row>
    <row r="27101" spans="1:4" x14ac:dyDescent="0.25">
      <c r="A27101">
        <v>76357</v>
      </c>
      <c r="B27101" t="s">
        <v>1583</v>
      </c>
      <c r="C27101" t="s">
        <v>107</v>
      </c>
      <c r="D27101">
        <v>3</v>
      </c>
    </row>
    <row r="27102" spans="1:4" x14ac:dyDescent="0.25">
      <c r="A27102">
        <v>76354</v>
      </c>
      <c r="B27102" t="s">
        <v>1583</v>
      </c>
      <c r="C27102" t="s">
        <v>692</v>
      </c>
      <c r="D27102">
        <v>1</v>
      </c>
    </row>
    <row r="27103" spans="1:4" x14ac:dyDescent="0.25">
      <c r="A27103">
        <v>76351</v>
      </c>
      <c r="B27103" t="s">
        <v>1583</v>
      </c>
      <c r="C27103" t="s">
        <v>1721</v>
      </c>
      <c r="D27103">
        <v>1</v>
      </c>
    </row>
    <row r="27104" spans="1:4" x14ac:dyDescent="0.25">
      <c r="A27104">
        <v>76311</v>
      </c>
      <c r="B27104" t="s">
        <v>1583</v>
      </c>
      <c r="C27104" t="s">
        <v>692</v>
      </c>
      <c r="D27104">
        <v>1</v>
      </c>
    </row>
    <row r="27105" spans="1:4" x14ac:dyDescent="0.25">
      <c r="A27105">
        <v>76310</v>
      </c>
      <c r="B27105" t="s">
        <v>1583</v>
      </c>
      <c r="C27105" t="s">
        <v>692</v>
      </c>
      <c r="D27105">
        <v>1</v>
      </c>
    </row>
    <row r="27106" spans="1:4" x14ac:dyDescent="0.25">
      <c r="A27106">
        <v>76309</v>
      </c>
      <c r="B27106" t="s">
        <v>1583</v>
      </c>
      <c r="C27106" t="s">
        <v>692</v>
      </c>
      <c r="D27106">
        <v>1</v>
      </c>
    </row>
    <row r="27107" spans="1:4" x14ac:dyDescent="0.25">
      <c r="A27107">
        <v>76308</v>
      </c>
      <c r="B27107" t="s">
        <v>1583</v>
      </c>
      <c r="C27107" t="s">
        <v>692</v>
      </c>
      <c r="D27107">
        <v>1</v>
      </c>
    </row>
    <row r="27108" spans="1:4" x14ac:dyDescent="0.25">
      <c r="A27108">
        <v>76306</v>
      </c>
      <c r="B27108" t="s">
        <v>1583</v>
      </c>
      <c r="C27108" t="s">
        <v>692</v>
      </c>
      <c r="D27108">
        <v>1</v>
      </c>
    </row>
    <row r="27109" spans="1:4" x14ac:dyDescent="0.25">
      <c r="A27109">
        <v>76305</v>
      </c>
      <c r="B27109" t="s">
        <v>1583</v>
      </c>
      <c r="C27109" t="s">
        <v>692</v>
      </c>
      <c r="D27109">
        <v>2</v>
      </c>
    </row>
    <row r="27110" spans="1:4" x14ac:dyDescent="0.25">
      <c r="A27110">
        <v>76302</v>
      </c>
      <c r="B27110" t="s">
        <v>1583</v>
      </c>
      <c r="C27110" t="s">
        <v>692</v>
      </c>
      <c r="D27110">
        <v>1</v>
      </c>
    </row>
    <row r="27111" spans="1:4" x14ac:dyDescent="0.25">
      <c r="A27111">
        <v>76301</v>
      </c>
      <c r="B27111" t="s">
        <v>1583</v>
      </c>
      <c r="C27111" t="s">
        <v>692</v>
      </c>
      <c r="D27111">
        <v>1</v>
      </c>
    </row>
    <row r="27112" spans="1:4" x14ac:dyDescent="0.25">
      <c r="A27112">
        <v>76273</v>
      </c>
      <c r="B27112" t="s">
        <v>1583</v>
      </c>
      <c r="C27112" t="s">
        <v>754</v>
      </c>
      <c r="D27112">
        <v>2</v>
      </c>
    </row>
    <row r="27113" spans="1:4" x14ac:dyDescent="0.25">
      <c r="A27113">
        <v>76272</v>
      </c>
      <c r="B27113" t="s">
        <v>1583</v>
      </c>
      <c r="C27113" t="s">
        <v>1723</v>
      </c>
      <c r="D27113">
        <v>2</v>
      </c>
    </row>
    <row r="27114" spans="1:4" x14ac:dyDescent="0.25">
      <c r="A27114">
        <v>76271</v>
      </c>
      <c r="B27114" t="s">
        <v>1583</v>
      </c>
      <c r="C27114" t="s">
        <v>754</v>
      </c>
      <c r="D27114">
        <v>2</v>
      </c>
    </row>
    <row r="27115" spans="1:4" x14ac:dyDescent="0.25">
      <c r="A27115">
        <v>76270</v>
      </c>
      <c r="B27115" t="s">
        <v>1583</v>
      </c>
      <c r="C27115" t="s">
        <v>1724</v>
      </c>
      <c r="D27115">
        <v>2</v>
      </c>
    </row>
    <row r="27116" spans="1:4" x14ac:dyDescent="0.25">
      <c r="A27116">
        <v>76268</v>
      </c>
      <c r="B27116" t="s">
        <v>1583</v>
      </c>
      <c r="C27116" t="s">
        <v>754</v>
      </c>
      <c r="D27116">
        <v>1</v>
      </c>
    </row>
    <row r="27117" spans="1:4" x14ac:dyDescent="0.25">
      <c r="A27117">
        <v>76266</v>
      </c>
      <c r="B27117" t="s">
        <v>1583</v>
      </c>
      <c r="C27117" t="s">
        <v>1725</v>
      </c>
      <c r="D27117">
        <v>1</v>
      </c>
    </row>
    <row r="27118" spans="1:4" x14ac:dyDescent="0.25">
      <c r="A27118">
        <v>76265</v>
      </c>
      <c r="B27118" t="s">
        <v>1583</v>
      </c>
      <c r="C27118" t="s">
        <v>1724</v>
      </c>
      <c r="D27118">
        <v>3</v>
      </c>
    </row>
    <row r="27119" spans="1:4" x14ac:dyDescent="0.25">
      <c r="A27119">
        <v>76264</v>
      </c>
      <c r="B27119" t="s">
        <v>1583</v>
      </c>
      <c r="C27119" t="s">
        <v>754</v>
      </c>
      <c r="D27119">
        <v>2</v>
      </c>
    </row>
    <row r="27120" spans="1:4" x14ac:dyDescent="0.25">
      <c r="A27120">
        <v>76263</v>
      </c>
      <c r="B27120" t="s">
        <v>1583</v>
      </c>
      <c r="C27120" t="s">
        <v>1723</v>
      </c>
      <c r="D27120">
        <v>3</v>
      </c>
    </row>
    <row r="27121" spans="1:4" x14ac:dyDescent="0.25">
      <c r="A27121">
        <v>76262</v>
      </c>
      <c r="B27121" t="s">
        <v>1583</v>
      </c>
      <c r="C27121" t="s">
        <v>1725</v>
      </c>
      <c r="D27121">
        <v>1</v>
      </c>
    </row>
    <row r="27122" spans="1:4" x14ac:dyDescent="0.25">
      <c r="A27122">
        <v>76261</v>
      </c>
      <c r="B27122" t="s">
        <v>1583</v>
      </c>
      <c r="C27122" t="s">
        <v>1724</v>
      </c>
      <c r="D27122">
        <v>3</v>
      </c>
    </row>
    <row r="27123" spans="1:4" x14ac:dyDescent="0.25">
      <c r="A27123">
        <v>76259</v>
      </c>
      <c r="B27123" t="s">
        <v>1583</v>
      </c>
      <c r="C27123" t="s">
        <v>1725</v>
      </c>
      <c r="D27123">
        <v>1</v>
      </c>
    </row>
    <row r="27124" spans="1:4" x14ac:dyDescent="0.25">
      <c r="A27124">
        <v>76258</v>
      </c>
      <c r="B27124" t="s">
        <v>1583</v>
      </c>
      <c r="C27124" t="s">
        <v>1725</v>
      </c>
      <c r="D27124">
        <v>1</v>
      </c>
    </row>
    <row r="27125" spans="1:4" x14ac:dyDescent="0.25">
      <c r="A27125">
        <v>76255</v>
      </c>
      <c r="B27125" t="s">
        <v>1583</v>
      </c>
      <c r="C27125" t="s">
        <v>1724</v>
      </c>
      <c r="D27125">
        <v>2</v>
      </c>
    </row>
    <row r="27126" spans="1:4" x14ac:dyDescent="0.25">
      <c r="A27126">
        <v>76253</v>
      </c>
      <c r="B27126" t="s">
        <v>1583</v>
      </c>
      <c r="C27126" t="s">
        <v>1723</v>
      </c>
      <c r="D27126">
        <v>1</v>
      </c>
    </row>
    <row r="27127" spans="1:4" x14ac:dyDescent="0.25">
      <c r="A27127">
        <v>76252</v>
      </c>
      <c r="B27127" t="s">
        <v>1583</v>
      </c>
      <c r="C27127" t="s">
        <v>1723</v>
      </c>
      <c r="D27127">
        <v>2</v>
      </c>
    </row>
    <row r="27128" spans="1:4" x14ac:dyDescent="0.25">
      <c r="A27128">
        <v>76251</v>
      </c>
      <c r="B27128" t="s">
        <v>1583</v>
      </c>
      <c r="C27128" t="s">
        <v>1724</v>
      </c>
      <c r="D27128">
        <v>3</v>
      </c>
    </row>
    <row r="27129" spans="1:4" x14ac:dyDescent="0.25">
      <c r="A27129">
        <v>76250</v>
      </c>
      <c r="B27129" t="s">
        <v>1583</v>
      </c>
      <c r="C27129" t="s">
        <v>1723</v>
      </c>
      <c r="D27129">
        <v>1</v>
      </c>
    </row>
    <row r="27130" spans="1:4" x14ac:dyDescent="0.25">
      <c r="A27130">
        <v>76249</v>
      </c>
      <c r="B27130" t="s">
        <v>1583</v>
      </c>
      <c r="C27130" t="s">
        <v>1725</v>
      </c>
      <c r="D27130">
        <v>1</v>
      </c>
    </row>
    <row r="27131" spans="1:4" x14ac:dyDescent="0.25">
      <c r="A27131">
        <v>76248</v>
      </c>
      <c r="B27131" t="s">
        <v>1583</v>
      </c>
      <c r="C27131" t="s">
        <v>1726</v>
      </c>
      <c r="D27131">
        <v>1</v>
      </c>
    </row>
    <row r="27132" spans="1:4" x14ac:dyDescent="0.25">
      <c r="A27132">
        <v>76247</v>
      </c>
      <c r="B27132" t="s">
        <v>1583</v>
      </c>
      <c r="C27132" t="s">
        <v>1725</v>
      </c>
      <c r="D27132">
        <v>1</v>
      </c>
    </row>
    <row r="27133" spans="1:4" x14ac:dyDescent="0.25">
      <c r="A27133">
        <v>76245</v>
      </c>
      <c r="B27133" t="s">
        <v>1583</v>
      </c>
      <c r="C27133" t="s">
        <v>754</v>
      </c>
      <c r="D27133">
        <v>1</v>
      </c>
    </row>
    <row r="27134" spans="1:4" x14ac:dyDescent="0.25">
      <c r="A27134">
        <v>76244</v>
      </c>
      <c r="B27134" t="s">
        <v>1583</v>
      </c>
      <c r="C27134" t="s">
        <v>1726</v>
      </c>
      <c r="D27134">
        <v>1</v>
      </c>
    </row>
    <row r="27135" spans="1:4" x14ac:dyDescent="0.25">
      <c r="A27135">
        <v>76240</v>
      </c>
      <c r="B27135" t="s">
        <v>1583</v>
      </c>
      <c r="C27135" t="s">
        <v>1723</v>
      </c>
      <c r="D27135">
        <v>1</v>
      </c>
    </row>
    <row r="27136" spans="1:4" x14ac:dyDescent="0.25">
      <c r="A27136">
        <v>76239</v>
      </c>
      <c r="B27136" t="s">
        <v>1583</v>
      </c>
      <c r="C27136" t="s">
        <v>1724</v>
      </c>
      <c r="D27136">
        <v>3</v>
      </c>
    </row>
    <row r="27137" spans="1:4" x14ac:dyDescent="0.25">
      <c r="A27137">
        <v>76238</v>
      </c>
      <c r="B27137" t="s">
        <v>1583</v>
      </c>
      <c r="C27137" t="s">
        <v>1723</v>
      </c>
      <c r="D27137">
        <v>3</v>
      </c>
    </row>
    <row r="27138" spans="1:4" x14ac:dyDescent="0.25">
      <c r="A27138">
        <v>76234</v>
      </c>
      <c r="B27138" t="s">
        <v>1583</v>
      </c>
      <c r="C27138" t="s">
        <v>1720</v>
      </c>
      <c r="D27138">
        <v>1</v>
      </c>
    </row>
    <row r="27139" spans="1:4" x14ac:dyDescent="0.25">
      <c r="A27139">
        <v>76233</v>
      </c>
      <c r="B27139" t="s">
        <v>1583</v>
      </c>
      <c r="C27139" t="s">
        <v>754</v>
      </c>
      <c r="D27139">
        <v>1</v>
      </c>
    </row>
    <row r="27140" spans="1:4" x14ac:dyDescent="0.25">
      <c r="A27140">
        <v>76230</v>
      </c>
      <c r="B27140" t="s">
        <v>1583</v>
      </c>
      <c r="C27140" t="s">
        <v>1724</v>
      </c>
      <c r="D27140">
        <v>2</v>
      </c>
    </row>
    <row r="27141" spans="1:4" x14ac:dyDescent="0.25">
      <c r="A27141">
        <v>76228</v>
      </c>
      <c r="B27141" t="s">
        <v>1583</v>
      </c>
      <c r="C27141" t="s">
        <v>107</v>
      </c>
      <c r="D27141">
        <v>3</v>
      </c>
    </row>
    <row r="27142" spans="1:4" x14ac:dyDescent="0.25">
      <c r="A27142">
        <v>76227</v>
      </c>
      <c r="B27142" t="s">
        <v>1583</v>
      </c>
      <c r="C27142" t="s">
        <v>1725</v>
      </c>
      <c r="D27142">
        <v>1</v>
      </c>
    </row>
    <row r="27143" spans="1:4" x14ac:dyDescent="0.25">
      <c r="A27143">
        <v>76226</v>
      </c>
      <c r="B27143" t="s">
        <v>1583</v>
      </c>
      <c r="C27143" t="s">
        <v>1725</v>
      </c>
      <c r="D27143">
        <v>1</v>
      </c>
    </row>
    <row r="27144" spans="1:4" x14ac:dyDescent="0.25">
      <c r="A27144">
        <v>76225</v>
      </c>
      <c r="B27144" t="s">
        <v>1583</v>
      </c>
      <c r="C27144" t="s">
        <v>1720</v>
      </c>
      <c r="D27144">
        <v>2</v>
      </c>
    </row>
    <row r="27145" spans="1:4" x14ac:dyDescent="0.25">
      <c r="A27145">
        <v>76210</v>
      </c>
      <c r="B27145" t="s">
        <v>1583</v>
      </c>
      <c r="C27145" t="s">
        <v>1725</v>
      </c>
      <c r="D27145">
        <v>1</v>
      </c>
    </row>
    <row r="27146" spans="1:4" x14ac:dyDescent="0.25">
      <c r="A27146">
        <v>76209</v>
      </c>
      <c r="B27146" t="s">
        <v>1583</v>
      </c>
      <c r="C27146" t="s">
        <v>1725</v>
      </c>
      <c r="D27146">
        <v>1</v>
      </c>
    </row>
    <row r="27147" spans="1:4" x14ac:dyDescent="0.25">
      <c r="A27147">
        <v>76208</v>
      </c>
      <c r="B27147" t="s">
        <v>1583</v>
      </c>
      <c r="C27147" t="s">
        <v>1725</v>
      </c>
      <c r="D27147">
        <v>1</v>
      </c>
    </row>
    <row r="27148" spans="1:4" x14ac:dyDescent="0.25">
      <c r="A27148">
        <v>76207</v>
      </c>
      <c r="B27148" t="s">
        <v>1583</v>
      </c>
      <c r="C27148" t="s">
        <v>1725</v>
      </c>
      <c r="D27148">
        <v>1</v>
      </c>
    </row>
    <row r="27149" spans="1:4" x14ac:dyDescent="0.25">
      <c r="A27149">
        <v>76205</v>
      </c>
      <c r="B27149" t="s">
        <v>1583</v>
      </c>
      <c r="C27149" t="s">
        <v>1725</v>
      </c>
      <c r="D27149">
        <v>1</v>
      </c>
    </row>
    <row r="27150" spans="1:4" x14ac:dyDescent="0.25">
      <c r="A27150">
        <v>76201</v>
      </c>
      <c r="B27150" t="s">
        <v>1583</v>
      </c>
      <c r="C27150" t="s">
        <v>1725</v>
      </c>
      <c r="D27150">
        <v>1</v>
      </c>
    </row>
    <row r="27151" spans="1:4" x14ac:dyDescent="0.25">
      <c r="A27151">
        <v>76182</v>
      </c>
      <c r="B27151" t="s">
        <v>1583</v>
      </c>
      <c r="C27151" t="s">
        <v>1726</v>
      </c>
      <c r="D27151">
        <v>1</v>
      </c>
    </row>
    <row r="27152" spans="1:4" x14ac:dyDescent="0.25">
      <c r="A27152">
        <v>76180</v>
      </c>
      <c r="B27152" t="s">
        <v>1583</v>
      </c>
      <c r="C27152" t="s">
        <v>1726</v>
      </c>
      <c r="D27152">
        <v>1</v>
      </c>
    </row>
    <row r="27153" spans="1:4" x14ac:dyDescent="0.25">
      <c r="A27153">
        <v>76179</v>
      </c>
      <c r="B27153" t="s">
        <v>1583</v>
      </c>
      <c r="C27153" t="s">
        <v>1726</v>
      </c>
      <c r="D27153">
        <v>1</v>
      </c>
    </row>
    <row r="27154" spans="1:4" x14ac:dyDescent="0.25">
      <c r="A27154">
        <v>76177</v>
      </c>
      <c r="B27154" t="s">
        <v>1583</v>
      </c>
      <c r="C27154" t="s">
        <v>1726</v>
      </c>
      <c r="D27154">
        <v>1</v>
      </c>
    </row>
    <row r="27155" spans="1:4" x14ac:dyDescent="0.25">
      <c r="A27155">
        <v>76164</v>
      </c>
      <c r="B27155" t="s">
        <v>1583</v>
      </c>
      <c r="C27155" t="s">
        <v>1726</v>
      </c>
      <c r="D27155">
        <v>1</v>
      </c>
    </row>
    <row r="27156" spans="1:4" x14ac:dyDescent="0.25">
      <c r="A27156">
        <v>76155</v>
      </c>
      <c r="B27156" t="s">
        <v>1583</v>
      </c>
      <c r="C27156" t="s">
        <v>1726</v>
      </c>
      <c r="D27156">
        <v>1</v>
      </c>
    </row>
    <row r="27157" spans="1:4" x14ac:dyDescent="0.25">
      <c r="A27157">
        <v>76148</v>
      </c>
      <c r="B27157" t="s">
        <v>1583</v>
      </c>
      <c r="C27157" t="s">
        <v>1726</v>
      </c>
      <c r="D27157">
        <v>1</v>
      </c>
    </row>
    <row r="27158" spans="1:4" x14ac:dyDescent="0.25">
      <c r="A27158">
        <v>76140</v>
      </c>
      <c r="B27158" t="s">
        <v>1583</v>
      </c>
      <c r="C27158" t="s">
        <v>1726</v>
      </c>
      <c r="D27158">
        <v>1</v>
      </c>
    </row>
    <row r="27159" spans="1:4" x14ac:dyDescent="0.25">
      <c r="A27159">
        <v>76137</v>
      </c>
      <c r="B27159" t="s">
        <v>1583</v>
      </c>
      <c r="C27159" t="s">
        <v>1726</v>
      </c>
      <c r="D27159">
        <v>1</v>
      </c>
    </row>
    <row r="27160" spans="1:4" x14ac:dyDescent="0.25">
      <c r="A27160">
        <v>76135</v>
      </c>
      <c r="B27160" t="s">
        <v>1583</v>
      </c>
      <c r="C27160" t="s">
        <v>1726</v>
      </c>
      <c r="D27160">
        <v>1</v>
      </c>
    </row>
    <row r="27161" spans="1:4" x14ac:dyDescent="0.25">
      <c r="A27161">
        <v>76134</v>
      </c>
      <c r="B27161" t="s">
        <v>1583</v>
      </c>
      <c r="C27161" t="s">
        <v>1726</v>
      </c>
      <c r="D27161">
        <v>1</v>
      </c>
    </row>
    <row r="27162" spans="1:4" x14ac:dyDescent="0.25">
      <c r="A27162">
        <v>76133</v>
      </c>
      <c r="B27162" t="s">
        <v>1583</v>
      </c>
      <c r="C27162" t="s">
        <v>1726</v>
      </c>
      <c r="D27162">
        <v>1</v>
      </c>
    </row>
    <row r="27163" spans="1:4" x14ac:dyDescent="0.25">
      <c r="A27163">
        <v>76132</v>
      </c>
      <c r="B27163" t="s">
        <v>1583</v>
      </c>
      <c r="C27163" t="s">
        <v>1726</v>
      </c>
      <c r="D27163">
        <v>1</v>
      </c>
    </row>
    <row r="27164" spans="1:4" x14ac:dyDescent="0.25">
      <c r="A27164">
        <v>76131</v>
      </c>
      <c r="B27164" t="s">
        <v>1583</v>
      </c>
      <c r="C27164" t="s">
        <v>1726</v>
      </c>
      <c r="D27164">
        <v>1</v>
      </c>
    </row>
    <row r="27165" spans="1:4" x14ac:dyDescent="0.25">
      <c r="A27165">
        <v>76127</v>
      </c>
      <c r="B27165" t="s">
        <v>1583</v>
      </c>
      <c r="C27165" t="s">
        <v>1726</v>
      </c>
      <c r="D27165">
        <v>1</v>
      </c>
    </row>
    <row r="27166" spans="1:4" x14ac:dyDescent="0.25">
      <c r="A27166">
        <v>76126</v>
      </c>
      <c r="B27166" t="s">
        <v>1583</v>
      </c>
      <c r="C27166" t="s">
        <v>1726</v>
      </c>
      <c r="D27166">
        <v>1</v>
      </c>
    </row>
    <row r="27167" spans="1:4" x14ac:dyDescent="0.25">
      <c r="A27167">
        <v>76123</v>
      </c>
      <c r="B27167" t="s">
        <v>1583</v>
      </c>
      <c r="C27167" t="s">
        <v>1726</v>
      </c>
      <c r="D27167">
        <v>1</v>
      </c>
    </row>
    <row r="27168" spans="1:4" x14ac:dyDescent="0.25">
      <c r="A27168">
        <v>76120</v>
      </c>
      <c r="B27168" t="s">
        <v>1583</v>
      </c>
      <c r="C27168" t="s">
        <v>1726</v>
      </c>
      <c r="D27168">
        <v>1</v>
      </c>
    </row>
    <row r="27169" spans="1:4" x14ac:dyDescent="0.25">
      <c r="A27169">
        <v>76119</v>
      </c>
      <c r="B27169" t="s">
        <v>1583</v>
      </c>
      <c r="C27169" t="s">
        <v>1726</v>
      </c>
      <c r="D27169">
        <v>1</v>
      </c>
    </row>
    <row r="27170" spans="1:4" x14ac:dyDescent="0.25">
      <c r="A27170">
        <v>76118</v>
      </c>
      <c r="B27170" t="s">
        <v>1583</v>
      </c>
      <c r="C27170" t="s">
        <v>1726</v>
      </c>
      <c r="D27170">
        <v>1</v>
      </c>
    </row>
    <row r="27171" spans="1:4" x14ac:dyDescent="0.25">
      <c r="A27171">
        <v>76117</v>
      </c>
      <c r="B27171" t="s">
        <v>1583</v>
      </c>
      <c r="C27171" t="s">
        <v>1726</v>
      </c>
      <c r="D27171">
        <v>1</v>
      </c>
    </row>
    <row r="27172" spans="1:4" x14ac:dyDescent="0.25">
      <c r="A27172">
        <v>76116</v>
      </c>
      <c r="B27172" t="s">
        <v>1583</v>
      </c>
      <c r="C27172" t="s">
        <v>1726</v>
      </c>
      <c r="D27172">
        <v>1</v>
      </c>
    </row>
    <row r="27173" spans="1:4" x14ac:dyDescent="0.25">
      <c r="A27173">
        <v>76115</v>
      </c>
      <c r="B27173" t="s">
        <v>1583</v>
      </c>
      <c r="C27173" t="s">
        <v>1726</v>
      </c>
      <c r="D27173">
        <v>1</v>
      </c>
    </row>
    <row r="27174" spans="1:4" x14ac:dyDescent="0.25">
      <c r="A27174">
        <v>76114</v>
      </c>
      <c r="B27174" t="s">
        <v>1583</v>
      </c>
      <c r="C27174" t="s">
        <v>1726</v>
      </c>
      <c r="D27174">
        <v>1</v>
      </c>
    </row>
    <row r="27175" spans="1:4" x14ac:dyDescent="0.25">
      <c r="A27175">
        <v>76112</v>
      </c>
      <c r="B27175" t="s">
        <v>1583</v>
      </c>
      <c r="C27175" t="s">
        <v>1726</v>
      </c>
      <c r="D27175">
        <v>1</v>
      </c>
    </row>
    <row r="27176" spans="1:4" x14ac:dyDescent="0.25">
      <c r="A27176">
        <v>76111</v>
      </c>
      <c r="B27176" t="s">
        <v>1583</v>
      </c>
      <c r="C27176" t="s">
        <v>1726</v>
      </c>
      <c r="D27176">
        <v>1</v>
      </c>
    </row>
    <row r="27177" spans="1:4" x14ac:dyDescent="0.25">
      <c r="A27177">
        <v>76110</v>
      </c>
      <c r="B27177" t="s">
        <v>1583</v>
      </c>
      <c r="C27177" t="s">
        <v>1726</v>
      </c>
      <c r="D27177">
        <v>1</v>
      </c>
    </row>
    <row r="27178" spans="1:4" x14ac:dyDescent="0.25">
      <c r="A27178">
        <v>76109</v>
      </c>
      <c r="B27178" t="s">
        <v>1583</v>
      </c>
      <c r="C27178" t="s">
        <v>1726</v>
      </c>
      <c r="D27178">
        <v>1</v>
      </c>
    </row>
    <row r="27179" spans="1:4" x14ac:dyDescent="0.25">
      <c r="A27179">
        <v>76108</v>
      </c>
      <c r="B27179" t="s">
        <v>1583</v>
      </c>
      <c r="C27179" t="s">
        <v>1726</v>
      </c>
      <c r="D27179">
        <v>1</v>
      </c>
    </row>
    <row r="27180" spans="1:4" x14ac:dyDescent="0.25">
      <c r="A27180">
        <v>76107</v>
      </c>
      <c r="B27180" t="s">
        <v>1583</v>
      </c>
      <c r="C27180" t="s">
        <v>1726</v>
      </c>
      <c r="D27180">
        <v>1</v>
      </c>
    </row>
    <row r="27181" spans="1:4" x14ac:dyDescent="0.25">
      <c r="A27181">
        <v>76106</v>
      </c>
      <c r="B27181" t="s">
        <v>1583</v>
      </c>
      <c r="C27181" t="s">
        <v>1726</v>
      </c>
      <c r="D27181">
        <v>1</v>
      </c>
    </row>
    <row r="27182" spans="1:4" x14ac:dyDescent="0.25">
      <c r="A27182">
        <v>76105</v>
      </c>
      <c r="B27182" t="s">
        <v>1583</v>
      </c>
      <c r="C27182" t="s">
        <v>1726</v>
      </c>
      <c r="D27182">
        <v>1</v>
      </c>
    </row>
    <row r="27183" spans="1:4" x14ac:dyDescent="0.25">
      <c r="A27183">
        <v>76104</v>
      </c>
      <c r="B27183" t="s">
        <v>1583</v>
      </c>
      <c r="C27183" t="s">
        <v>1726</v>
      </c>
      <c r="D27183">
        <v>1</v>
      </c>
    </row>
    <row r="27184" spans="1:4" x14ac:dyDescent="0.25">
      <c r="A27184">
        <v>76103</v>
      </c>
      <c r="B27184" t="s">
        <v>1583</v>
      </c>
      <c r="C27184" t="s">
        <v>1726</v>
      </c>
      <c r="D27184">
        <v>1</v>
      </c>
    </row>
    <row r="27185" spans="1:4" x14ac:dyDescent="0.25">
      <c r="A27185">
        <v>76102</v>
      </c>
      <c r="B27185" t="s">
        <v>1583</v>
      </c>
      <c r="C27185" t="s">
        <v>1726</v>
      </c>
      <c r="D27185">
        <v>1</v>
      </c>
    </row>
    <row r="27186" spans="1:4" x14ac:dyDescent="0.25">
      <c r="A27186">
        <v>76093</v>
      </c>
      <c r="B27186" t="s">
        <v>1583</v>
      </c>
      <c r="C27186" t="s">
        <v>147</v>
      </c>
      <c r="D27186">
        <v>1</v>
      </c>
    </row>
    <row r="27187" spans="1:4" x14ac:dyDescent="0.25">
      <c r="A27187">
        <v>76092</v>
      </c>
      <c r="B27187" t="s">
        <v>1583</v>
      </c>
      <c r="C27187" t="s">
        <v>1726</v>
      </c>
      <c r="D27187">
        <v>1</v>
      </c>
    </row>
    <row r="27188" spans="1:4" x14ac:dyDescent="0.25">
      <c r="A27188">
        <v>76088</v>
      </c>
      <c r="B27188" t="s">
        <v>1583</v>
      </c>
      <c r="C27188" t="s">
        <v>1712</v>
      </c>
      <c r="D27188">
        <v>1</v>
      </c>
    </row>
    <row r="27189" spans="1:4" x14ac:dyDescent="0.25">
      <c r="A27189">
        <v>76087</v>
      </c>
      <c r="B27189" t="s">
        <v>1583</v>
      </c>
      <c r="C27189" t="s">
        <v>1712</v>
      </c>
      <c r="D27189">
        <v>1</v>
      </c>
    </row>
    <row r="27190" spans="1:4" x14ac:dyDescent="0.25">
      <c r="A27190">
        <v>76086</v>
      </c>
      <c r="B27190" t="s">
        <v>1583</v>
      </c>
      <c r="C27190" t="s">
        <v>1712</v>
      </c>
      <c r="D27190">
        <v>1</v>
      </c>
    </row>
    <row r="27191" spans="1:4" x14ac:dyDescent="0.25">
      <c r="A27191">
        <v>76085</v>
      </c>
      <c r="B27191" t="s">
        <v>1583</v>
      </c>
      <c r="C27191" t="s">
        <v>1712</v>
      </c>
      <c r="D27191">
        <v>1</v>
      </c>
    </row>
    <row r="27192" spans="1:4" x14ac:dyDescent="0.25">
      <c r="A27192">
        <v>76084</v>
      </c>
      <c r="B27192" t="s">
        <v>1583</v>
      </c>
      <c r="C27192" t="s">
        <v>147</v>
      </c>
      <c r="D27192">
        <v>1</v>
      </c>
    </row>
    <row r="27193" spans="1:4" x14ac:dyDescent="0.25">
      <c r="A27193">
        <v>76082</v>
      </c>
      <c r="B27193" t="s">
        <v>1583</v>
      </c>
      <c r="C27193" t="s">
        <v>1712</v>
      </c>
      <c r="D27193">
        <v>1</v>
      </c>
    </row>
    <row r="27194" spans="1:4" x14ac:dyDescent="0.25">
      <c r="A27194">
        <v>76078</v>
      </c>
      <c r="B27194" t="s">
        <v>1583</v>
      </c>
      <c r="C27194" t="s">
        <v>1720</v>
      </c>
      <c r="D27194">
        <v>1</v>
      </c>
    </row>
    <row r="27195" spans="1:4" x14ac:dyDescent="0.25">
      <c r="A27195">
        <v>76077</v>
      </c>
      <c r="B27195" t="s">
        <v>1583</v>
      </c>
      <c r="C27195" t="s">
        <v>1727</v>
      </c>
      <c r="D27195">
        <v>2</v>
      </c>
    </row>
    <row r="27196" spans="1:4" x14ac:dyDescent="0.25">
      <c r="A27196">
        <v>76073</v>
      </c>
      <c r="B27196" t="s">
        <v>1583</v>
      </c>
      <c r="C27196" t="s">
        <v>1720</v>
      </c>
      <c r="D27196">
        <v>1</v>
      </c>
    </row>
    <row r="27197" spans="1:4" x14ac:dyDescent="0.25">
      <c r="A27197">
        <v>76071</v>
      </c>
      <c r="B27197" t="s">
        <v>1583</v>
      </c>
      <c r="C27197" t="s">
        <v>1720</v>
      </c>
      <c r="D27197">
        <v>1</v>
      </c>
    </row>
    <row r="27198" spans="1:4" x14ac:dyDescent="0.25">
      <c r="A27198">
        <v>76070</v>
      </c>
      <c r="B27198" t="s">
        <v>1583</v>
      </c>
      <c r="C27198" t="s">
        <v>1727</v>
      </c>
      <c r="D27198">
        <v>2</v>
      </c>
    </row>
    <row r="27199" spans="1:4" x14ac:dyDescent="0.25">
      <c r="A27199">
        <v>76067</v>
      </c>
      <c r="B27199" t="s">
        <v>1583</v>
      </c>
      <c r="C27199" t="s">
        <v>1714</v>
      </c>
      <c r="D27199">
        <v>1</v>
      </c>
    </row>
    <row r="27200" spans="1:4" x14ac:dyDescent="0.25">
      <c r="A27200">
        <v>76066</v>
      </c>
      <c r="B27200" t="s">
        <v>1583</v>
      </c>
      <c r="C27200" t="s">
        <v>1712</v>
      </c>
      <c r="D27200">
        <v>2</v>
      </c>
    </row>
    <row r="27201" spans="1:4" x14ac:dyDescent="0.25">
      <c r="A27201">
        <v>76065</v>
      </c>
      <c r="B27201" t="s">
        <v>1583</v>
      </c>
      <c r="C27201" t="s">
        <v>703</v>
      </c>
      <c r="D27201">
        <v>1</v>
      </c>
    </row>
    <row r="27202" spans="1:4" x14ac:dyDescent="0.25">
      <c r="A27202">
        <v>76064</v>
      </c>
      <c r="B27202" t="s">
        <v>1583</v>
      </c>
      <c r="C27202" t="s">
        <v>703</v>
      </c>
      <c r="D27202">
        <v>2</v>
      </c>
    </row>
    <row r="27203" spans="1:4" x14ac:dyDescent="0.25">
      <c r="A27203">
        <v>76063</v>
      </c>
      <c r="B27203" t="s">
        <v>1583</v>
      </c>
      <c r="C27203" t="s">
        <v>1726</v>
      </c>
      <c r="D27203">
        <v>1</v>
      </c>
    </row>
    <row r="27204" spans="1:4" x14ac:dyDescent="0.25">
      <c r="A27204">
        <v>76060</v>
      </c>
      <c r="B27204" t="s">
        <v>1583</v>
      </c>
      <c r="C27204" t="s">
        <v>1726</v>
      </c>
      <c r="D27204">
        <v>1</v>
      </c>
    </row>
    <row r="27205" spans="1:4" x14ac:dyDescent="0.25">
      <c r="A27205">
        <v>76059</v>
      </c>
      <c r="B27205" t="s">
        <v>1583</v>
      </c>
      <c r="C27205" t="s">
        <v>147</v>
      </c>
      <c r="D27205">
        <v>1</v>
      </c>
    </row>
    <row r="27206" spans="1:4" x14ac:dyDescent="0.25">
      <c r="A27206">
        <v>76058</v>
      </c>
      <c r="B27206" t="s">
        <v>1583</v>
      </c>
      <c r="C27206" t="s">
        <v>147</v>
      </c>
      <c r="D27206">
        <v>1</v>
      </c>
    </row>
    <row r="27207" spans="1:4" x14ac:dyDescent="0.25">
      <c r="A27207">
        <v>76055</v>
      </c>
      <c r="B27207" t="s">
        <v>1583</v>
      </c>
      <c r="C27207" t="s">
        <v>1108</v>
      </c>
      <c r="D27207">
        <v>2</v>
      </c>
    </row>
    <row r="27208" spans="1:4" x14ac:dyDescent="0.25">
      <c r="A27208">
        <v>76054</v>
      </c>
      <c r="B27208" t="s">
        <v>1583</v>
      </c>
      <c r="C27208" t="s">
        <v>1726</v>
      </c>
      <c r="D27208">
        <v>1</v>
      </c>
    </row>
    <row r="27209" spans="1:4" x14ac:dyDescent="0.25">
      <c r="A27209">
        <v>76053</v>
      </c>
      <c r="B27209" t="s">
        <v>1583</v>
      </c>
      <c r="C27209" t="s">
        <v>1726</v>
      </c>
      <c r="D27209">
        <v>1</v>
      </c>
    </row>
    <row r="27210" spans="1:4" x14ac:dyDescent="0.25">
      <c r="A27210">
        <v>76052</v>
      </c>
      <c r="B27210" t="s">
        <v>1583</v>
      </c>
      <c r="C27210" t="s">
        <v>1726</v>
      </c>
      <c r="D27210">
        <v>1</v>
      </c>
    </row>
    <row r="27211" spans="1:4" x14ac:dyDescent="0.25">
      <c r="A27211">
        <v>76051</v>
      </c>
      <c r="B27211" t="s">
        <v>1583</v>
      </c>
      <c r="C27211" t="s">
        <v>1726</v>
      </c>
      <c r="D27211">
        <v>1</v>
      </c>
    </row>
    <row r="27212" spans="1:4" x14ac:dyDescent="0.25">
      <c r="A27212">
        <v>76050</v>
      </c>
      <c r="B27212" t="s">
        <v>1583</v>
      </c>
      <c r="C27212" t="s">
        <v>147</v>
      </c>
      <c r="D27212">
        <v>1</v>
      </c>
    </row>
    <row r="27213" spans="1:4" x14ac:dyDescent="0.25">
      <c r="A27213">
        <v>76049</v>
      </c>
      <c r="B27213" t="s">
        <v>1583</v>
      </c>
      <c r="C27213" t="s">
        <v>1716</v>
      </c>
      <c r="D27213">
        <v>1</v>
      </c>
    </row>
    <row r="27214" spans="1:4" x14ac:dyDescent="0.25">
      <c r="A27214">
        <v>76048</v>
      </c>
      <c r="B27214" t="s">
        <v>1583</v>
      </c>
      <c r="C27214" t="s">
        <v>1716</v>
      </c>
      <c r="D27214">
        <v>1</v>
      </c>
    </row>
    <row r="27215" spans="1:4" x14ac:dyDescent="0.25">
      <c r="A27215">
        <v>76044</v>
      </c>
      <c r="B27215" t="s">
        <v>1583</v>
      </c>
      <c r="C27215" t="s">
        <v>147</v>
      </c>
      <c r="D27215">
        <v>1</v>
      </c>
    </row>
    <row r="27216" spans="1:4" x14ac:dyDescent="0.25">
      <c r="A27216">
        <v>76043</v>
      </c>
      <c r="B27216" t="s">
        <v>1583</v>
      </c>
      <c r="C27216" t="s">
        <v>1727</v>
      </c>
      <c r="D27216">
        <v>2</v>
      </c>
    </row>
    <row r="27217" spans="1:4" x14ac:dyDescent="0.25">
      <c r="A27217">
        <v>76041</v>
      </c>
      <c r="B27217" t="s">
        <v>1583</v>
      </c>
      <c r="C27217" t="s">
        <v>703</v>
      </c>
      <c r="D27217">
        <v>2</v>
      </c>
    </row>
    <row r="27218" spans="1:4" x14ac:dyDescent="0.25">
      <c r="A27218">
        <v>76040</v>
      </c>
      <c r="B27218" t="s">
        <v>1583</v>
      </c>
      <c r="C27218" t="s">
        <v>1726</v>
      </c>
      <c r="D27218">
        <v>1</v>
      </c>
    </row>
    <row r="27219" spans="1:4" x14ac:dyDescent="0.25">
      <c r="A27219">
        <v>76039</v>
      </c>
      <c r="B27219" t="s">
        <v>1583</v>
      </c>
      <c r="C27219" t="s">
        <v>1726</v>
      </c>
      <c r="D27219">
        <v>1</v>
      </c>
    </row>
    <row r="27220" spans="1:4" x14ac:dyDescent="0.25">
      <c r="A27220">
        <v>76036</v>
      </c>
      <c r="B27220" t="s">
        <v>1583</v>
      </c>
      <c r="C27220" t="s">
        <v>1726</v>
      </c>
      <c r="D27220">
        <v>1</v>
      </c>
    </row>
    <row r="27221" spans="1:4" x14ac:dyDescent="0.25">
      <c r="A27221">
        <v>76035</v>
      </c>
      <c r="B27221" t="s">
        <v>1583</v>
      </c>
      <c r="C27221" t="s">
        <v>1716</v>
      </c>
      <c r="D27221">
        <v>2</v>
      </c>
    </row>
    <row r="27222" spans="1:4" x14ac:dyDescent="0.25">
      <c r="A27222">
        <v>76034</v>
      </c>
      <c r="B27222" t="s">
        <v>1583</v>
      </c>
      <c r="C27222" t="s">
        <v>1726</v>
      </c>
      <c r="D27222">
        <v>1</v>
      </c>
    </row>
    <row r="27223" spans="1:4" x14ac:dyDescent="0.25">
      <c r="A27223">
        <v>76033</v>
      </c>
      <c r="B27223" t="s">
        <v>1583</v>
      </c>
      <c r="C27223" t="s">
        <v>147</v>
      </c>
      <c r="D27223">
        <v>1</v>
      </c>
    </row>
    <row r="27224" spans="1:4" x14ac:dyDescent="0.25">
      <c r="A27224">
        <v>76031</v>
      </c>
      <c r="B27224" t="s">
        <v>1583</v>
      </c>
      <c r="C27224" t="s">
        <v>147</v>
      </c>
      <c r="D27224">
        <v>1</v>
      </c>
    </row>
    <row r="27225" spans="1:4" x14ac:dyDescent="0.25">
      <c r="A27225">
        <v>76028</v>
      </c>
      <c r="B27225" t="s">
        <v>1583</v>
      </c>
      <c r="C27225" t="s">
        <v>147</v>
      </c>
      <c r="D27225">
        <v>1</v>
      </c>
    </row>
    <row r="27226" spans="1:4" x14ac:dyDescent="0.25">
      <c r="A27226">
        <v>76023</v>
      </c>
      <c r="B27226" t="s">
        <v>1583</v>
      </c>
      <c r="C27226" t="s">
        <v>1720</v>
      </c>
      <c r="D27226">
        <v>1</v>
      </c>
    </row>
    <row r="27227" spans="1:4" x14ac:dyDescent="0.25">
      <c r="A27227">
        <v>76022</v>
      </c>
      <c r="B27227" t="s">
        <v>1583</v>
      </c>
      <c r="C27227" t="s">
        <v>1726</v>
      </c>
      <c r="D27227">
        <v>1</v>
      </c>
    </row>
    <row r="27228" spans="1:4" x14ac:dyDescent="0.25">
      <c r="A27228">
        <v>76021</v>
      </c>
      <c r="B27228" t="s">
        <v>1583</v>
      </c>
      <c r="C27228" t="s">
        <v>1726</v>
      </c>
      <c r="D27228">
        <v>1</v>
      </c>
    </row>
    <row r="27229" spans="1:4" x14ac:dyDescent="0.25">
      <c r="A27229">
        <v>76020</v>
      </c>
      <c r="B27229" t="s">
        <v>1583</v>
      </c>
      <c r="C27229" t="s">
        <v>1726</v>
      </c>
      <c r="D27229">
        <v>1</v>
      </c>
    </row>
    <row r="27230" spans="1:4" x14ac:dyDescent="0.25">
      <c r="A27230">
        <v>76018</v>
      </c>
      <c r="B27230" t="s">
        <v>1583</v>
      </c>
      <c r="C27230" t="s">
        <v>1726</v>
      </c>
      <c r="D27230">
        <v>1</v>
      </c>
    </row>
    <row r="27231" spans="1:4" x14ac:dyDescent="0.25">
      <c r="A27231">
        <v>76017</v>
      </c>
      <c r="B27231" t="s">
        <v>1583</v>
      </c>
      <c r="C27231" t="s">
        <v>1726</v>
      </c>
      <c r="D27231">
        <v>1</v>
      </c>
    </row>
    <row r="27232" spans="1:4" x14ac:dyDescent="0.25">
      <c r="A27232">
        <v>76016</v>
      </c>
      <c r="B27232" t="s">
        <v>1583</v>
      </c>
      <c r="C27232" t="s">
        <v>1726</v>
      </c>
      <c r="D27232">
        <v>1</v>
      </c>
    </row>
    <row r="27233" spans="1:4" x14ac:dyDescent="0.25">
      <c r="A27233">
        <v>76015</v>
      </c>
      <c r="B27233" t="s">
        <v>1583</v>
      </c>
      <c r="C27233" t="s">
        <v>1726</v>
      </c>
      <c r="D27233">
        <v>1</v>
      </c>
    </row>
    <row r="27234" spans="1:4" x14ac:dyDescent="0.25">
      <c r="A27234">
        <v>76014</v>
      </c>
      <c r="B27234" t="s">
        <v>1583</v>
      </c>
      <c r="C27234" t="s">
        <v>1726</v>
      </c>
      <c r="D27234">
        <v>1</v>
      </c>
    </row>
    <row r="27235" spans="1:4" x14ac:dyDescent="0.25">
      <c r="A27235">
        <v>76013</v>
      </c>
      <c r="B27235" t="s">
        <v>1583</v>
      </c>
      <c r="C27235" t="s">
        <v>1726</v>
      </c>
      <c r="D27235">
        <v>1</v>
      </c>
    </row>
    <row r="27236" spans="1:4" x14ac:dyDescent="0.25">
      <c r="A27236">
        <v>76012</v>
      </c>
      <c r="B27236" t="s">
        <v>1583</v>
      </c>
      <c r="C27236" t="s">
        <v>1726</v>
      </c>
      <c r="D27236">
        <v>1</v>
      </c>
    </row>
    <row r="27237" spans="1:4" x14ac:dyDescent="0.25">
      <c r="A27237">
        <v>76011</v>
      </c>
      <c r="B27237" t="s">
        <v>1583</v>
      </c>
      <c r="C27237" t="s">
        <v>1726</v>
      </c>
      <c r="D27237">
        <v>1</v>
      </c>
    </row>
    <row r="27238" spans="1:4" x14ac:dyDescent="0.25">
      <c r="A27238">
        <v>76010</v>
      </c>
      <c r="B27238" t="s">
        <v>1583</v>
      </c>
      <c r="C27238" t="s">
        <v>1726</v>
      </c>
      <c r="D27238">
        <v>1</v>
      </c>
    </row>
    <row r="27239" spans="1:4" x14ac:dyDescent="0.25">
      <c r="A27239">
        <v>76009</v>
      </c>
      <c r="B27239" t="s">
        <v>1583</v>
      </c>
      <c r="C27239" t="s">
        <v>147</v>
      </c>
      <c r="D27239">
        <v>1</v>
      </c>
    </row>
    <row r="27240" spans="1:4" x14ac:dyDescent="0.25">
      <c r="A27240">
        <v>76008</v>
      </c>
      <c r="B27240" t="s">
        <v>1583</v>
      </c>
      <c r="C27240" t="s">
        <v>1712</v>
      </c>
      <c r="D27240">
        <v>1</v>
      </c>
    </row>
    <row r="27241" spans="1:4" x14ac:dyDescent="0.25">
      <c r="A27241">
        <v>76006</v>
      </c>
      <c r="B27241" t="s">
        <v>1583</v>
      </c>
      <c r="C27241" t="s">
        <v>1726</v>
      </c>
      <c r="D27241">
        <v>1</v>
      </c>
    </row>
    <row r="27242" spans="1:4" x14ac:dyDescent="0.25">
      <c r="A27242">
        <v>76002</v>
      </c>
      <c r="B27242" t="s">
        <v>1583</v>
      </c>
      <c r="C27242" t="s">
        <v>1726</v>
      </c>
      <c r="D27242">
        <v>1</v>
      </c>
    </row>
    <row r="27243" spans="1:4" x14ac:dyDescent="0.25">
      <c r="A27243">
        <v>76001</v>
      </c>
      <c r="B27243" t="s">
        <v>1583</v>
      </c>
      <c r="C27243" t="s">
        <v>1726</v>
      </c>
      <c r="D27243">
        <v>1</v>
      </c>
    </row>
    <row r="27244" spans="1:4" x14ac:dyDescent="0.25">
      <c r="A27244">
        <v>75980</v>
      </c>
      <c r="B27244" t="s">
        <v>1583</v>
      </c>
      <c r="C27244" t="s">
        <v>1728</v>
      </c>
      <c r="D27244">
        <v>3</v>
      </c>
    </row>
    <row r="27245" spans="1:4" x14ac:dyDescent="0.25">
      <c r="A27245">
        <v>75979</v>
      </c>
      <c r="B27245" t="s">
        <v>1583</v>
      </c>
      <c r="C27245" t="s">
        <v>1685</v>
      </c>
      <c r="D27245">
        <v>2</v>
      </c>
    </row>
    <row r="27246" spans="1:4" x14ac:dyDescent="0.25">
      <c r="A27246">
        <v>75977</v>
      </c>
      <c r="B27246" t="s">
        <v>1583</v>
      </c>
      <c r="C27246" t="s">
        <v>146</v>
      </c>
      <c r="D27246">
        <v>3</v>
      </c>
    </row>
    <row r="27247" spans="1:4" x14ac:dyDescent="0.25">
      <c r="A27247">
        <v>75975</v>
      </c>
      <c r="B27247" t="s">
        <v>1583</v>
      </c>
      <c r="C27247" t="s">
        <v>136</v>
      </c>
      <c r="D27247">
        <v>2</v>
      </c>
    </row>
    <row r="27248" spans="1:4" x14ac:dyDescent="0.25">
      <c r="A27248">
        <v>75974</v>
      </c>
      <c r="B27248" t="s">
        <v>1583</v>
      </c>
      <c r="C27248" t="s">
        <v>136</v>
      </c>
      <c r="D27248">
        <v>2</v>
      </c>
    </row>
    <row r="27249" spans="1:4" x14ac:dyDescent="0.25">
      <c r="A27249">
        <v>75973</v>
      </c>
      <c r="B27249" t="s">
        <v>1583</v>
      </c>
      <c r="C27249" t="s">
        <v>136</v>
      </c>
      <c r="D27249">
        <v>3</v>
      </c>
    </row>
    <row r="27250" spans="1:4" x14ac:dyDescent="0.25">
      <c r="A27250">
        <v>75972</v>
      </c>
      <c r="B27250" t="s">
        <v>1583</v>
      </c>
      <c r="C27250" t="s">
        <v>1729</v>
      </c>
      <c r="D27250">
        <v>2</v>
      </c>
    </row>
    <row r="27251" spans="1:4" x14ac:dyDescent="0.25">
      <c r="A27251">
        <v>75969</v>
      </c>
      <c r="B27251" t="s">
        <v>1583</v>
      </c>
      <c r="C27251" t="s">
        <v>1728</v>
      </c>
      <c r="D27251">
        <v>1</v>
      </c>
    </row>
    <row r="27252" spans="1:4" x14ac:dyDescent="0.25">
      <c r="A27252">
        <v>75968</v>
      </c>
      <c r="B27252" t="s">
        <v>1583</v>
      </c>
      <c r="C27252" t="s">
        <v>808</v>
      </c>
      <c r="D27252">
        <v>2</v>
      </c>
    </row>
    <row r="27253" spans="1:4" x14ac:dyDescent="0.25">
      <c r="A27253">
        <v>75966</v>
      </c>
      <c r="B27253" t="s">
        <v>1583</v>
      </c>
      <c r="C27253" t="s">
        <v>146</v>
      </c>
      <c r="D27253">
        <v>2</v>
      </c>
    </row>
    <row r="27254" spans="1:4" x14ac:dyDescent="0.25">
      <c r="A27254">
        <v>75965</v>
      </c>
      <c r="B27254" t="s">
        <v>1583</v>
      </c>
      <c r="C27254" t="s">
        <v>1730</v>
      </c>
      <c r="D27254">
        <v>1</v>
      </c>
    </row>
    <row r="27255" spans="1:4" x14ac:dyDescent="0.25">
      <c r="A27255">
        <v>75964</v>
      </c>
      <c r="B27255" t="s">
        <v>1583</v>
      </c>
      <c r="C27255" t="s">
        <v>1730</v>
      </c>
      <c r="D27255">
        <v>1</v>
      </c>
    </row>
    <row r="27256" spans="1:4" x14ac:dyDescent="0.25">
      <c r="A27256">
        <v>75962</v>
      </c>
      <c r="B27256" t="s">
        <v>1583</v>
      </c>
      <c r="C27256" t="s">
        <v>1730</v>
      </c>
      <c r="D27256">
        <v>1</v>
      </c>
    </row>
    <row r="27257" spans="1:4" x14ac:dyDescent="0.25">
      <c r="A27257">
        <v>75961</v>
      </c>
      <c r="B27257" t="s">
        <v>1583</v>
      </c>
      <c r="C27257" t="s">
        <v>1730</v>
      </c>
      <c r="D27257">
        <v>1</v>
      </c>
    </row>
    <row r="27258" spans="1:4" x14ac:dyDescent="0.25">
      <c r="A27258">
        <v>75960</v>
      </c>
      <c r="B27258" t="s">
        <v>1583</v>
      </c>
      <c r="C27258" t="s">
        <v>178</v>
      </c>
      <c r="D27258">
        <v>3</v>
      </c>
    </row>
    <row r="27259" spans="1:4" x14ac:dyDescent="0.25">
      <c r="A27259">
        <v>75959</v>
      </c>
      <c r="B27259" t="s">
        <v>1583</v>
      </c>
      <c r="C27259" t="s">
        <v>808</v>
      </c>
      <c r="D27259">
        <v>3</v>
      </c>
    </row>
    <row r="27260" spans="1:4" x14ac:dyDescent="0.25">
      <c r="A27260">
        <v>75956</v>
      </c>
      <c r="B27260" t="s">
        <v>1583</v>
      </c>
      <c r="C27260" t="s">
        <v>443</v>
      </c>
      <c r="D27260">
        <v>2</v>
      </c>
    </row>
    <row r="27261" spans="1:4" x14ac:dyDescent="0.25">
      <c r="A27261">
        <v>75954</v>
      </c>
      <c r="B27261" t="s">
        <v>1583</v>
      </c>
      <c r="C27261" t="s">
        <v>136</v>
      </c>
      <c r="D27261">
        <v>2</v>
      </c>
    </row>
    <row r="27262" spans="1:4" x14ac:dyDescent="0.25">
      <c r="A27262">
        <v>75951</v>
      </c>
      <c r="B27262" t="s">
        <v>1583</v>
      </c>
      <c r="C27262" t="s">
        <v>443</v>
      </c>
      <c r="D27262">
        <v>2</v>
      </c>
    </row>
    <row r="27263" spans="1:4" x14ac:dyDescent="0.25">
      <c r="A27263">
        <v>75949</v>
      </c>
      <c r="B27263" t="s">
        <v>1583</v>
      </c>
      <c r="C27263" t="s">
        <v>1728</v>
      </c>
      <c r="D27263">
        <v>2</v>
      </c>
    </row>
    <row r="27264" spans="1:4" x14ac:dyDescent="0.25">
      <c r="A27264">
        <v>75948</v>
      </c>
      <c r="B27264" t="s">
        <v>1583</v>
      </c>
      <c r="C27264" t="s">
        <v>808</v>
      </c>
      <c r="D27264">
        <v>2</v>
      </c>
    </row>
    <row r="27265" spans="1:4" x14ac:dyDescent="0.25">
      <c r="A27265">
        <v>75946</v>
      </c>
      <c r="B27265" t="s">
        <v>1583</v>
      </c>
      <c r="C27265" t="s">
        <v>1730</v>
      </c>
      <c r="D27265">
        <v>2</v>
      </c>
    </row>
    <row r="27266" spans="1:4" x14ac:dyDescent="0.25">
      <c r="A27266">
        <v>75944</v>
      </c>
      <c r="B27266" t="s">
        <v>1583</v>
      </c>
      <c r="C27266" t="s">
        <v>1730</v>
      </c>
      <c r="D27266">
        <v>2</v>
      </c>
    </row>
    <row r="27267" spans="1:4" x14ac:dyDescent="0.25">
      <c r="A27267">
        <v>75943</v>
      </c>
      <c r="B27267" t="s">
        <v>1583</v>
      </c>
      <c r="C27267" t="s">
        <v>1730</v>
      </c>
      <c r="D27267">
        <v>2</v>
      </c>
    </row>
    <row r="27268" spans="1:4" x14ac:dyDescent="0.25">
      <c r="A27268">
        <v>75941</v>
      </c>
      <c r="B27268" t="s">
        <v>1583</v>
      </c>
      <c r="C27268" t="s">
        <v>1728</v>
      </c>
      <c r="D27268">
        <v>1</v>
      </c>
    </row>
    <row r="27269" spans="1:4" x14ac:dyDescent="0.25">
      <c r="A27269">
        <v>75939</v>
      </c>
      <c r="B27269" t="s">
        <v>1583</v>
      </c>
      <c r="C27269" t="s">
        <v>178</v>
      </c>
      <c r="D27269">
        <v>2</v>
      </c>
    </row>
    <row r="27270" spans="1:4" x14ac:dyDescent="0.25">
      <c r="A27270">
        <v>75938</v>
      </c>
      <c r="B27270" t="s">
        <v>1583</v>
      </c>
      <c r="C27270" t="s">
        <v>1685</v>
      </c>
      <c r="D27270">
        <v>2</v>
      </c>
    </row>
    <row r="27271" spans="1:4" x14ac:dyDescent="0.25">
      <c r="A27271">
        <v>75937</v>
      </c>
      <c r="B27271" t="s">
        <v>1583</v>
      </c>
      <c r="C27271" t="s">
        <v>1730</v>
      </c>
      <c r="D27271">
        <v>3</v>
      </c>
    </row>
    <row r="27272" spans="1:4" x14ac:dyDescent="0.25">
      <c r="A27272">
        <v>75936</v>
      </c>
      <c r="B27272" t="s">
        <v>1583</v>
      </c>
      <c r="C27272" t="s">
        <v>1685</v>
      </c>
      <c r="D27272">
        <v>3</v>
      </c>
    </row>
    <row r="27273" spans="1:4" x14ac:dyDescent="0.25">
      <c r="A27273">
        <v>75935</v>
      </c>
      <c r="B27273" t="s">
        <v>1583</v>
      </c>
      <c r="C27273" t="s">
        <v>136</v>
      </c>
      <c r="D27273">
        <v>2</v>
      </c>
    </row>
    <row r="27274" spans="1:4" x14ac:dyDescent="0.25">
      <c r="A27274">
        <v>75933</v>
      </c>
      <c r="B27274" t="s">
        <v>1583</v>
      </c>
      <c r="C27274" t="s">
        <v>146</v>
      </c>
      <c r="D27274">
        <v>3</v>
      </c>
    </row>
    <row r="27275" spans="1:4" x14ac:dyDescent="0.25">
      <c r="A27275">
        <v>75932</v>
      </c>
      <c r="B27275" t="s">
        <v>1583</v>
      </c>
      <c r="C27275" t="s">
        <v>146</v>
      </c>
      <c r="D27275">
        <v>3</v>
      </c>
    </row>
    <row r="27276" spans="1:4" x14ac:dyDescent="0.25">
      <c r="A27276">
        <v>75931</v>
      </c>
      <c r="B27276" t="s">
        <v>1583</v>
      </c>
      <c r="C27276" t="s">
        <v>443</v>
      </c>
      <c r="D27276">
        <v>2</v>
      </c>
    </row>
    <row r="27277" spans="1:4" x14ac:dyDescent="0.25">
      <c r="A27277">
        <v>75930</v>
      </c>
      <c r="B27277" t="s">
        <v>1583</v>
      </c>
      <c r="C27277" t="s">
        <v>808</v>
      </c>
      <c r="D27277">
        <v>3</v>
      </c>
    </row>
    <row r="27278" spans="1:4" x14ac:dyDescent="0.25">
      <c r="A27278">
        <v>75929</v>
      </c>
      <c r="B27278" t="s">
        <v>1583</v>
      </c>
      <c r="C27278" t="s">
        <v>1729</v>
      </c>
      <c r="D27278">
        <v>3</v>
      </c>
    </row>
    <row r="27279" spans="1:4" x14ac:dyDescent="0.25">
      <c r="A27279">
        <v>75928</v>
      </c>
      <c r="B27279" t="s">
        <v>1583</v>
      </c>
      <c r="C27279" t="s">
        <v>146</v>
      </c>
      <c r="D27279">
        <v>1</v>
      </c>
    </row>
    <row r="27280" spans="1:4" x14ac:dyDescent="0.25">
      <c r="A27280">
        <v>75926</v>
      </c>
      <c r="B27280" t="s">
        <v>1583</v>
      </c>
      <c r="C27280" t="s">
        <v>224</v>
      </c>
      <c r="D27280">
        <v>3</v>
      </c>
    </row>
    <row r="27281" spans="1:4" x14ac:dyDescent="0.25">
      <c r="A27281">
        <v>75925</v>
      </c>
      <c r="B27281" t="s">
        <v>1583</v>
      </c>
      <c r="C27281" t="s">
        <v>117</v>
      </c>
      <c r="D27281">
        <v>3</v>
      </c>
    </row>
    <row r="27282" spans="1:4" x14ac:dyDescent="0.25">
      <c r="A27282">
        <v>75904</v>
      </c>
      <c r="B27282" t="s">
        <v>1583</v>
      </c>
      <c r="C27282" t="s">
        <v>1728</v>
      </c>
      <c r="D27282">
        <v>1</v>
      </c>
    </row>
    <row r="27283" spans="1:4" x14ac:dyDescent="0.25">
      <c r="A27283">
        <v>75901</v>
      </c>
      <c r="B27283" t="s">
        <v>1583</v>
      </c>
      <c r="C27283" t="s">
        <v>1728</v>
      </c>
      <c r="D27283">
        <v>1</v>
      </c>
    </row>
    <row r="27284" spans="1:4" x14ac:dyDescent="0.25">
      <c r="A27284">
        <v>75862</v>
      </c>
      <c r="B27284" t="s">
        <v>1583</v>
      </c>
      <c r="C27284" t="s">
        <v>224</v>
      </c>
      <c r="D27284">
        <v>2</v>
      </c>
    </row>
    <row r="27285" spans="1:4" x14ac:dyDescent="0.25">
      <c r="A27285">
        <v>75861</v>
      </c>
      <c r="B27285" t="s">
        <v>1583</v>
      </c>
      <c r="C27285" t="s">
        <v>748</v>
      </c>
      <c r="D27285">
        <v>1</v>
      </c>
    </row>
    <row r="27286" spans="1:4" x14ac:dyDescent="0.25">
      <c r="A27286">
        <v>75860</v>
      </c>
      <c r="B27286" t="s">
        <v>1583</v>
      </c>
      <c r="C27286" t="s">
        <v>1706</v>
      </c>
      <c r="D27286">
        <v>2</v>
      </c>
    </row>
    <row r="27287" spans="1:4" x14ac:dyDescent="0.25">
      <c r="A27287">
        <v>75859</v>
      </c>
      <c r="B27287" t="s">
        <v>1583</v>
      </c>
      <c r="C27287" t="s">
        <v>1706</v>
      </c>
      <c r="D27287">
        <v>2</v>
      </c>
    </row>
    <row r="27288" spans="1:4" x14ac:dyDescent="0.25">
      <c r="A27288">
        <v>75858</v>
      </c>
      <c r="B27288" t="s">
        <v>1583</v>
      </c>
      <c r="C27288" t="s">
        <v>100</v>
      </c>
      <c r="D27288">
        <v>3</v>
      </c>
    </row>
    <row r="27289" spans="1:4" x14ac:dyDescent="0.25">
      <c r="A27289">
        <v>75856</v>
      </c>
      <c r="B27289" t="s">
        <v>1583</v>
      </c>
      <c r="C27289" t="s">
        <v>224</v>
      </c>
      <c r="D27289">
        <v>2</v>
      </c>
    </row>
    <row r="27290" spans="1:4" x14ac:dyDescent="0.25">
      <c r="A27290">
        <v>75855</v>
      </c>
      <c r="B27290" t="s">
        <v>1583</v>
      </c>
      <c r="C27290" t="s">
        <v>383</v>
      </c>
      <c r="D27290">
        <v>3</v>
      </c>
    </row>
    <row r="27291" spans="1:4" x14ac:dyDescent="0.25">
      <c r="A27291">
        <v>75853</v>
      </c>
      <c r="B27291" t="s">
        <v>1583</v>
      </c>
      <c r="C27291" t="s">
        <v>748</v>
      </c>
      <c r="D27291">
        <v>3</v>
      </c>
    </row>
    <row r="27292" spans="1:4" x14ac:dyDescent="0.25">
      <c r="A27292">
        <v>75852</v>
      </c>
      <c r="B27292" t="s">
        <v>1583</v>
      </c>
      <c r="C27292" t="s">
        <v>121</v>
      </c>
      <c r="D27292">
        <v>2</v>
      </c>
    </row>
    <row r="27293" spans="1:4" x14ac:dyDescent="0.25">
      <c r="A27293">
        <v>75851</v>
      </c>
      <c r="B27293" t="s">
        <v>1583</v>
      </c>
      <c r="C27293" t="s">
        <v>100</v>
      </c>
      <c r="D27293">
        <v>2</v>
      </c>
    </row>
    <row r="27294" spans="1:4" x14ac:dyDescent="0.25">
      <c r="A27294">
        <v>75850</v>
      </c>
      <c r="B27294" t="s">
        <v>1583</v>
      </c>
      <c r="C27294" t="s">
        <v>383</v>
      </c>
      <c r="D27294">
        <v>2</v>
      </c>
    </row>
    <row r="27295" spans="1:4" x14ac:dyDescent="0.25">
      <c r="A27295">
        <v>75847</v>
      </c>
      <c r="B27295" t="s">
        <v>1583</v>
      </c>
      <c r="C27295" t="s">
        <v>100</v>
      </c>
      <c r="D27295">
        <v>3</v>
      </c>
    </row>
    <row r="27296" spans="1:4" x14ac:dyDescent="0.25">
      <c r="A27296">
        <v>75846</v>
      </c>
      <c r="B27296" t="s">
        <v>1583</v>
      </c>
      <c r="C27296" t="s">
        <v>383</v>
      </c>
      <c r="D27296">
        <v>3</v>
      </c>
    </row>
    <row r="27297" spans="1:4" x14ac:dyDescent="0.25">
      <c r="A27297">
        <v>75845</v>
      </c>
      <c r="B27297" t="s">
        <v>1583</v>
      </c>
      <c r="C27297" t="s">
        <v>224</v>
      </c>
      <c r="D27297">
        <v>3</v>
      </c>
    </row>
    <row r="27298" spans="1:4" x14ac:dyDescent="0.25">
      <c r="A27298">
        <v>75844</v>
      </c>
      <c r="B27298" t="s">
        <v>1583</v>
      </c>
      <c r="C27298" t="s">
        <v>100</v>
      </c>
      <c r="D27298">
        <v>3</v>
      </c>
    </row>
    <row r="27299" spans="1:4" x14ac:dyDescent="0.25">
      <c r="A27299">
        <v>75840</v>
      </c>
      <c r="B27299" t="s">
        <v>1583</v>
      </c>
      <c r="C27299" t="s">
        <v>1706</v>
      </c>
      <c r="D27299">
        <v>2</v>
      </c>
    </row>
    <row r="27300" spans="1:4" x14ac:dyDescent="0.25">
      <c r="A27300">
        <v>75839</v>
      </c>
      <c r="B27300" t="s">
        <v>1583</v>
      </c>
      <c r="C27300" t="s">
        <v>748</v>
      </c>
      <c r="D27300">
        <v>2</v>
      </c>
    </row>
    <row r="27301" spans="1:4" x14ac:dyDescent="0.25">
      <c r="A27301">
        <v>75838</v>
      </c>
      <c r="B27301" t="s">
        <v>1583</v>
      </c>
      <c r="C27301" t="s">
        <v>1706</v>
      </c>
      <c r="D27301">
        <v>3</v>
      </c>
    </row>
    <row r="27302" spans="1:4" x14ac:dyDescent="0.25">
      <c r="A27302">
        <v>75835</v>
      </c>
      <c r="B27302" t="s">
        <v>1583</v>
      </c>
      <c r="C27302" t="s">
        <v>100</v>
      </c>
      <c r="D27302">
        <v>2</v>
      </c>
    </row>
    <row r="27303" spans="1:4" x14ac:dyDescent="0.25">
      <c r="A27303">
        <v>75833</v>
      </c>
      <c r="B27303" t="s">
        <v>1583</v>
      </c>
      <c r="C27303" t="s">
        <v>383</v>
      </c>
      <c r="D27303">
        <v>3</v>
      </c>
    </row>
    <row r="27304" spans="1:4" x14ac:dyDescent="0.25">
      <c r="A27304">
        <v>75831</v>
      </c>
      <c r="B27304" t="s">
        <v>1583</v>
      </c>
      <c r="C27304" t="s">
        <v>383</v>
      </c>
      <c r="D27304">
        <v>2</v>
      </c>
    </row>
    <row r="27305" spans="1:4" x14ac:dyDescent="0.25">
      <c r="A27305">
        <v>75803</v>
      </c>
      <c r="B27305" t="s">
        <v>1583</v>
      </c>
      <c r="C27305" t="s">
        <v>748</v>
      </c>
      <c r="D27305">
        <v>1</v>
      </c>
    </row>
    <row r="27306" spans="1:4" x14ac:dyDescent="0.25">
      <c r="A27306">
        <v>75802</v>
      </c>
      <c r="B27306" t="s">
        <v>1583</v>
      </c>
      <c r="C27306" t="s">
        <v>748</v>
      </c>
      <c r="D27306">
        <v>1</v>
      </c>
    </row>
    <row r="27307" spans="1:4" x14ac:dyDescent="0.25">
      <c r="A27307">
        <v>75801</v>
      </c>
      <c r="B27307" t="s">
        <v>1583</v>
      </c>
      <c r="C27307" t="s">
        <v>748</v>
      </c>
      <c r="D27307">
        <v>1</v>
      </c>
    </row>
    <row r="27308" spans="1:4" x14ac:dyDescent="0.25">
      <c r="A27308">
        <v>75792</v>
      </c>
      <c r="B27308" t="s">
        <v>1583</v>
      </c>
      <c r="C27308" t="s">
        <v>707</v>
      </c>
      <c r="D27308">
        <v>2</v>
      </c>
    </row>
    <row r="27309" spans="1:4" x14ac:dyDescent="0.25">
      <c r="A27309">
        <v>75791</v>
      </c>
      <c r="B27309" t="s">
        <v>1583</v>
      </c>
      <c r="C27309" t="s">
        <v>707</v>
      </c>
      <c r="D27309">
        <v>1</v>
      </c>
    </row>
    <row r="27310" spans="1:4" x14ac:dyDescent="0.25">
      <c r="A27310">
        <v>75790</v>
      </c>
      <c r="B27310" t="s">
        <v>1583</v>
      </c>
      <c r="C27310" t="s">
        <v>1731</v>
      </c>
      <c r="D27310">
        <v>1</v>
      </c>
    </row>
    <row r="27311" spans="1:4" x14ac:dyDescent="0.25">
      <c r="A27311">
        <v>75789</v>
      </c>
      <c r="B27311" t="s">
        <v>1583</v>
      </c>
      <c r="C27311" t="s">
        <v>707</v>
      </c>
      <c r="D27311">
        <v>2</v>
      </c>
    </row>
    <row r="27312" spans="1:4" x14ac:dyDescent="0.25">
      <c r="A27312">
        <v>75785</v>
      </c>
      <c r="B27312" t="s">
        <v>1583</v>
      </c>
      <c r="C27312" t="s">
        <v>117</v>
      </c>
      <c r="D27312">
        <v>2</v>
      </c>
    </row>
    <row r="27313" spans="1:4" x14ac:dyDescent="0.25">
      <c r="A27313">
        <v>75784</v>
      </c>
      <c r="B27313" t="s">
        <v>1583</v>
      </c>
      <c r="C27313" t="s">
        <v>117</v>
      </c>
      <c r="D27313">
        <v>3</v>
      </c>
    </row>
    <row r="27314" spans="1:4" x14ac:dyDescent="0.25">
      <c r="A27314">
        <v>75783</v>
      </c>
      <c r="B27314" t="s">
        <v>1583</v>
      </c>
      <c r="C27314" t="s">
        <v>1362</v>
      </c>
      <c r="D27314">
        <v>1</v>
      </c>
    </row>
    <row r="27315" spans="1:4" x14ac:dyDescent="0.25">
      <c r="A27315">
        <v>75779</v>
      </c>
      <c r="B27315" t="s">
        <v>1583</v>
      </c>
      <c r="C27315" t="s">
        <v>748</v>
      </c>
      <c r="D27315">
        <v>3</v>
      </c>
    </row>
    <row r="27316" spans="1:4" x14ac:dyDescent="0.25">
      <c r="A27316">
        <v>75778</v>
      </c>
      <c r="B27316" t="s">
        <v>1583</v>
      </c>
      <c r="C27316" t="s">
        <v>628</v>
      </c>
      <c r="D27316">
        <v>2</v>
      </c>
    </row>
    <row r="27317" spans="1:4" x14ac:dyDescent="0.25">
      <c r="A27317">
        <v>75773</v>
      </c>
      <c r="B27317" t="s">
        <v>1583</v>
      </c>
      <c r="C27317" t="s">
        <v>1362</v>
      </c>
      <c r="D27317">
        <v>1</v>
      </c>
    </row>
    <row r="27318" spans="1:4" x14ac:dyDescent="0.25">
      <c r="A27318">
        <v>75771</v>
      </c>
      <c r="B27318" t="s">
        <v>1583</v>
      </c>
      <c r="C27318" t="s">
        <v>707</v>
      </c>
      <c r="D27318">
        <v>1</v>
      </c>
    </row>
    <row r="27319" spans="1:4" x14ac:dyDescent="0.25">
      <c r="A27319">
        <v>75770</v>
      </c>
      <c r="B27319" t="s">
        <v>1583</v>
      </c>
      <c r="C27319" t="s">
        <v>628</v>
      </c>
      <c r="D27319">
        <v>2</v>
      </c>
    </row>
    <row r="27320" spans="1:4" x14ac:dyDescent="0.25">
      <c r="A27320">
        <v>75766</v>
      </c>
      <c r="B27320" t="s">
        <v>1583</v>
      </c>
      <c r="C27320" t="s">
        <v>117</v>
      </c>
      <c r="D27320">
        <v>1</v>
      </c>
    </row>
    <row r="27321" spans="1:4" x14ac:dyDescent="0.25">
      <c r="A27321">
        <v>75765</v>
      </c>
      <c r="B27321" t="s">
        <v>1583</v>
      </c>
      <c r="C27321" t="s">
        <v>1362</v>
      </c>
      <c r="D27321">
        <v>1</v>
      </c>
    </row>
    <row r="27322" spans="1:4" x14ac:dyDescent="0.25">
      <c r="A27322">
        <v>75763</v>
      </c>
      <c r="B27322" t="s">
        <v>1583</v>
      </c>
      <c r="C27322" t="s">
        <v>748</v>
      </c>
      <c r="D27322">
        <v>2</v>
      </c>
    </row>
    <row r="27323" spans="1:4" x14ac:dyDescent="0.25">
      <c r="A27323">
        <v>75762</v>
      </c>
      <c r="B27323" t="s">
        <v>1583</v>
      </c>
      <c r="C27323" t="s">
        <v>707</v>
      </c>
      <c r="D27323">
        <v>1</v>
      </c>
    </row>
    <row r="27324" spans="1:4" x14ac:dyDescent="0.25">
      <c r="A27324">
        <v>75760</v>
      </c>
      <c r="B27324" t="s">
        <v>1583</v>
      </c>
      <c r="C27324" t="s">
        <v>1730</v>
      </c>
      <c r="D27324">
        <v>3</v>
      </c>
    </row>
    <row r="27325" spans="1:4" x14ac:dyDescent="0.25">
      <c r="A27325">
        <v>75758</v>
      </c>
      <c r="B27325" t="s">
        <v>1583</v>
      </c>
      <c r="C27325" t="s">
        <v>628</v>
      </c>
      <c r="D27325">
        <v>1</v>
      </c>
    </row>
    <row r="27326" spans="1:4" x14ac:dyDescent="0.25">
      <c r="A27326">
        <v>75757</v>
      </c>
      <c r="B27326" t="s">
        <v>1583</v>
      </c>
      <c r="C27326" t="s">
        <v>707</v>
      </c>
      <c r="D27326">
        <v>1</v>
      </c>
    </row>
    <row r="27327" spans="1:4" x14ac:dyDescent="0.25">
      <c r="A27327">
        <v>75756</v>
      </c>
      <c r="B27327" t="s">
        <v>1583</v>
      </c>
      <c r="C27327" t="s">
        <v>628</v>
      </c>
      <c r="D27327">
        <v>1</v>
      </c>
    </row>
    <row r="27328" spans="1:4" x14ac:dyDescent="0.25">
      <c r="A27328">
        <v>75755</v>
      </c>
      <c r="B27328" t="s">
        <v>1583</v>
      </c>
      <c r="C27328" t="s">
        <v>1732</v>
      </c>
      <c r="D27328">
        <v>1</v>
      </c>
    </row>
    <row r="27329" spans="1:4" x14ac:dyDescent="0.25">
      <c r="A27329">
        <v>75754</v>
      </c>
      <c r="B27329" t="s">
        <v>1583</v>
      </c>
      <c r="C27329" t="s">
        <v>1731</v>
      </c>
      <c r="D27329">
        <v>1</v>
      </c>
    </row>
    <row r="27330" spans="1:4" x14ac:dyDescent="0.25">
      <c r="A27330">
        <v>75752</v>
      </c>
      <c r="B27330" t="s">
        <v>1583</v>
      </c>
      <c r="C27330" t="s">
        <v>628</v>
      </c>
      <c r="D27330">
        <v>1</v>
      </c>
    </row>
    <row r="27331" spans="1:4" x14ac:dyDescent="0.25">
      <c r="A27331">
        <v>75751</v>
      </c>
      <c r="B27331" t="s">
        <v>1583</v>
      </c>
      <c r="C27331" t="s">
        <v>628</v>
      </c>
      <c r="D27331">
        <v>1</v>
      </c>
    </row>
    <row r="27332" spans="1:4" x14ac:dyDescent="0.25">
      <c r="A27332">
        <v>75750</v>
      </c>
      <c r="B27332" t="s">
        <v>1583</v>
      </c>
      <c r="C27332" t="s">
        <v>707</v>
      </c>
      <c r="D27332">
        <v>1</v>
      </c>
    </row>
    <row r="27333" spans="1:4" x14ac:dyDescent="0.25">
      <c r="A27333">
        <v>75709</v>
      </c>
      <c r="B27333" t="s">
        <v>1583</v>
      </c>
      <c r="C27333" t="s">
        <v>707</v>
      </c>
      <c r="D27333">
        <v>1</v>
      </c>
    </row>
    <row r="27334" spans="1:4" x14ac:dyDescent="0.25">
      <c r="A27334">
        <v>75708</v>
      </c>
      <c r="B27334" t="s">
        <v>1583</v>
      </c>
      <c r="C27334" t="s">
        <v>707</v>
      </c>
      <c r="D27334">
        <v>1</v>
      </c>
    </row>
    <row r="27335" spans="1:4" x14ac:dyDescent="0.25">
      <c r="A27335">
        <v>75707</v>
      </c>
      <c r="B27335" t="s">
        <v>1583</v>
      </c>
      <c r="C27335" t="s">
        <v>707</v>
      </c>
      <c r="D27335">
        <v>1</v>
      </c>
    </row>
    <row r="27336" spans="1:4" x14ac:dyDescent="0.25">
      <c r="A27336">
        <v>75706</v>
      </c>
      <c r="B27336" t="s">
        <v>1583</v>
      </c>
      <c r="C27336" t="s">
        <v>707</v>
      </c>
      <c r="D27336">
        <v>1</v>
      </c>
    </row>
    <row r="27337" spans="1:4" x14ac:dyDescent="0.25">
      <c r="A27337">
        <v>75705</v>
      </c>
      <c r="B27337" t="s">
        <v>1583</v>
      </c>
      <c r="C27337" t="s">
        <v>707</v>
      </c>
      <c r="D27337">
        <v>1</v>
      </c>
    </row>
    <row r="27338" spans="1:4" x14ac:dyDescent="0.25">
      <c r="A27338">
        <v>75704</v>
      </c>
      <c r="B27338" t="s">
        <v>1583</v>
      </c>
      <c r="C27338" t="s">
        <v>707</v>
      </c>
      <c r="D27338">
        <v>1</v>
      </c>
    </row>
    <row r="27339" spans="1:4" x14ac:dyDescent="0.25">
      <c r="A27339">
        <v>75703</v>
      </c>
      <c r="B27339" t="s">
        <v>1583</v>
      </c>
      <c r="C27339" t="s">
        <v>707</v>
      </c>
      <c r="D27339">
        <v>1</v>
      </c>
    </row>
    <row r="27340" spans="1:4" x14ac:dyDescent="0.25">
      <c r="A27340">
        <v>75702</v>
      </c>
      <c r="B27340" t="s">
        <v>1583</v>
      </c>
      <c r="C27340" t="s">
        <v>707</v>
      </c>
      <c r="D27340">
        <v>1</v>
      </c>
    </row>
    <row r="27341" spans="1:4" x14ac:dyDescent="0.25">
      <c r="A27341">
        <v>75701</v>
      </c>
      <c r="B27341" t="s">
        <v>1583</v>
      </c>
      <c r="C27341" t="s">
        <v>707</v>
      </c>
      <c r="D27341">
        <v>1</v>
      </c>
    </row>
    <row r="27342" spans="1:4" x14ac:dyDescent="0.25">
      <c r="A27342">
        <v>75693</v>
      </c>
      <c r="B27342" t="s">
        <v>1583</v>
      </c>
      <c r="C27342" t="s">
        <v>1733</v>
      </c>
      <c r="D27342">
        <v>1</v>
      </c>
    </row>
    <row r="27343" spans="1:4" x14ac:dyDescent="0.25">
      <c r="A27343">
        <v>75692</v>
      </c>
      <c r="B27343" t="s">
        <v>1583</v>
      </c>
      <c r="C27343" t="s">
        <v>528</v>
      </c>
      <c r="D27343">
        <v>2</v>
      </c>
    </row>
    <row r="27344" spans="1:4" x14ac:dyDescent="0.25">
      <c r="A27344">
        <v>75691</v>
      </c>
      <c r="B27344" t="s">
        <v>1583</v>
      </c>
      <c r="C27344" t="s">
        <v>1734</v>
      </c>
      <c r="D27344">
        <v>2</v>
      </c>
    </row>
    <row r="27345" spans="1:4" x14ac:dyDescent="0.25">
      <c r="A27345">
        <v>75686</v>
      </c>
      <c r="B27345" t="s">
        <v>1583</v>
      </c>
      <c r="C27345" t="s">
        <v>1735</v>
      </c>
      <c r="D27345">
        <v>1</v>
      </c>
    </row>
    <row r="27346" spans="1:4" x14ac:dyDescent="0.25">
      <c r="A27346">
        <v>75684</v>
      </c>
      <c r="B27346" t="s">
        <v>1583</v>
      </c>
      <c r="C27346" t="s">
        <v>1734</v>
      </c>
      <c r="D27346">
        <v>1</v>
      </c>
    </row>
    <row r="27347" spans="1:4" x14ac:dyDescent="0.25">
      <c r="A27347">
        <v>75683</v>
      </c>
      <c r="B27347" t="s">
        <v>1583</v>
      </c>
      <c r="C27347" t="s">
        <v>1732</v>
      </c>
      <c r="D27347">
        <v>2</v>
      </c>
    </row>
    <row r="27348" spans="1:4" x14ac:dyDescent="0.25">
      <c r="A27348">
        <v>75681</v>
      </c>
      <c r="B27348" t="s">
        <v>1583</v>
      </c>
      <c r="C27348" t="s">
        <v>1734</v>
      </c>
      <c r="D27348">
        <v>2</v>
      </c>
    </row>
    <row r="27349" spans="1:4" x14ac:dyDescent="0.25">
      <c r="A27349">
        <v>75672</v>
      </c>
      <c r="B27349" t="s">
        <v>1583</v>
      </c>
      <c r="C27349" t="s">
        <v>528</v>
      </c>
      <c r="D27349">
        <v>1</v>
      </c>
    </row>
    <row r="27350" spans="1:4" x14ac:dyDescent="0.25">
      <c r="A27350">
        <v>75670</v>
      </c>
      <c r="B27350" t="s">
        <v>1583</v>
      </c>
      <c r="C27350" t="s">
        <v>528</v>
      </c>
      <c r="D27350">
        <v>1</v>
      </c>
    </row>
    <row r="27351" spans="1:4" x14ac:dyDescent="0.25">
      <c r="A27351">
        <v>75669</v>
      </c>
      <c r="B27351" t="s">
        <v>1583</v>
      </c>
      <c r="C27351" t="s">
        <v>1094</v>
      </c>
      <c r="D27351">
        <v>3</v>
      </c>
    </row>
    <row r="27352" spans="1:4" x14ac:dyDescent="0.25">
      <c r="A27352">
        <v>75668</v>
      </c>
      <c r="B27352" t="s">
        <v>1583</v>
      </c>
      <c r="C27352" t="s">
        <v>732</v>
      </c>
      <c r="D27352">
        <v>1</v>
      </c>
    </row>
    <row r="27353" spans="1:4" x14ac:dyDescent="0.25">
      <c r="A27353">
        <v>75667</v>
      </c>
      <c r="B27353" t="s">
        <v>1583</v>
      </c>
      <c r="C27353" t="s">
        <v>1734</v>
      </c>
      <c r="D27353">
        <v>1</v>
      </c>
    </row>
    <row r="27354" spans="1:4" x14ac:dyDescent="0.25">
      <c r="A27354">
        <v>75662</v>
      </c>
      <c r="B27354" t="s">
        <v>1583</v>
      </c>
      <c r="C27354" t="s">
        <v>1733</v>
      </c>
      <c r="D27354">
        <v>1</v>
      </c>
    </row>
    <row r="27355" spans="1:4" x14ac:dyDescent="0.25">
      <c r="A27355">
        <v>75661</v>
      </c>
      <c r="B27355" t="s">
        <v>1583</v>
      </c>
      <c r="C27355" t="s">
        <v>528</v>
      </c>
      <c r="D27355">
        <v>2</v>
      </c>
    </row>
    <row r="27356" spans="1:4" x14ac:dyDescent="0.25">
      <c r="A27356">
        <v>75657</v>
      </c>
      <c r="B27356" t="s">
        <v>1583</v>
      </c>
      <c r="C27356" t="s">
        <v>128</v>
      </c>
      <c r="D27356">
        <v>2</v>
      </c>
    </row>
    <row r="27357" spans="1:4" x14ac:dyDescent="0.25">
      <c r="A27357">
        <v>75656</v>
      </c>
      <c r="B27357" t="s">
        <v>1583</v>
      </c>
      <c r="C27357" t="s">
        <v>532</v>
      </c>
      <c r="D27357">
        <v>2</v>
      </c>
    </row>
    <row r="27358" spans="1:4" x14ac:dyDescent="0.25">
      <c r="A27358">
        <v>75654</v>
      </c>
      <c r="B27358" t="s">
        <v>1583</v>
      </c>
      <c r="C27358" t="s">
        <v>1734</v>
      </c>
      <c r="D27358">
        <v>1</v>
      </c>
    </row>
    <row r="27359" spans="1:4" x14ac:dyDescent="0.25">
      <c r="A27359">
        <v>75652</v>
      </c>
      <c r="B27359" t="s">
        <v>1583</v>
      </c>
      <c r="C27359" t="s">
        <v>1734</v>
      </c>
      <c r="D27359">
        <v>1</v>
      </c>
    </row>
    <row r="27360" spans="1:4" x14ac:dyDescent="0.25">
      <c r="A27360">
        <v>75651</v>
      </c>
      <c r="B27360" t="s">
        <v>1583</v>
      </c>
      <c r="C27360" t="s">
        <v>528</v>
      </c>
      <c r="D27360">
        <v>2</v>
      </c>
    </row>
    <row r="27361" spans="1:4" x14ac:dyDescent="0.25">
      <c r="A27361">
        <v>75650</v>
      </c>
      <c r="B27361" t="s">
        <v>1583</v>
      </c>
      <c r="C27361" t="s">
        <v>528</v>
      </c>
      <c r="D27361">
        <v>1</v>
      </c>
    </row>
    <row r="27362" spans="1:4" x14ac:dyDescent="0.25">
      <c r="A27362">
        <v>75647</v>
      </c>
      <c r="B27362" t="s">
        <v>1583</v>
      </c>
      <c r="C27362" t="s">
        <v>1733</v>
      </c>
      <c r="D27362">
        <v>1</v>
      </c>
    </row>
    <row r="27363" spans="1:4" x14ac:dyDescent="0.25">
      <c r="A27363">
        <v>75645</v>
      </c>
      <c r="B27363" t="s">
        <v>1583</v>
      </c>
      <c r="C27363" t="s">
        <v>1732</v>
      </c>
      <c r="D27363">
        <v>1</v>
      </c>
    </row>
    <row r="27364" spans="1:4" x14ac:dyDescent="0.25">
      <c r="A27364">
        <v>75644</v>
      </c>
      <c r="B27364" t="s">
        <v>1583</v>
      </c>
      <c r="C27364" t="s">
        <v>1732</v>
      </c>
      <c r="D27364">
        <v>1</v>
      </c>
    </row>
    <row r="27365" spans="1:4" x14ac:dyDescent="0.25">
      <c r="A27365">
        <v>75643</v>
      </c>
      <c r="B27365" t="s">
        <v>1583</v>
      </c>
      <c r="C27365" t="s">
        <v>1094</v>
      </c>
      <c r="D27365">
        <v>2</v>
      </c>
    </row>
    <row r="27366" spans="1:4" x14ac:dyDescent="0.25">
      <c r="A27366">
        <v>75640</v>
      </c>
      <c r="B27366" t="s">
        <v>1583</v>
      </c>
      <c r="C27366" t="s">
        <v>1732</v>
      </c>
      <c r="D27366">
        <v>1</v>
      </c>
    </row>
    <row r="27367" spans="1:4" x14ac:dyDescent="0.25">
      <c r="A27367">
        <v>75639</v>
      </c>
      <c r="B27367" t="s">
        <v>1583</v>
      </c>
      <c r="C27367" t="s">
        <v>1094</v>
      </c>
      <c r="D27367">
        <v>2</v>
      </c>
    </row>
    <row r="27368" spans="1:4" x14ac:dyDescent="0.25">
      <c r="A27368">
        <v>75638</v>
      </c>
      <c r="B27368" t="s">
        <v>1583</v>
      </c>
      <c r="C27368" t="s">
        <v>732</v>
      </c>
      <c r="D27368">
        <v>1</v>
      </c>
    </row>
    <row r="27369" spans="1:4" x14ac:dyDescent="0.25">
      <c r="A27369">
        <v>75633</v>
      </c>
      <c r="B27369" t="s">
        <v>1583</v>
      </c>
      <c r="C27369" t="s">
        <v>1094</v>
      </c>
      <c r="D27369">
        <v>2</v>
      </c>
    </row>
    <row r="27370" spans="1:4" x14ac:dyDescent="0.25">
      <c r="A27370">
        <v>75631</v>
      </c>
      <c r="B27370" t="s">
        <v>1583</v>
      </c>
      <c r="C27370" t="s">
        <v>1094</v>
      </c>
      <c r="D27370">
        <v>2</v>
      </c>
    </row>
    <row r="27371" spans="1:4" x14ac:dyDescent="0.25">
      <c r="A27371">
        <v>75630</v>
      </c>
      <c r="B27371" t="s">
        <v>1583</v>
      </c>
      <c r="C27371" t="s">
        <v>532</v>
      </c>
      <c r="D27371">
        <v>2</v>
      </c>
    </row>
    <row r="27372" spans="1:4" x14ac:dyDescent="0.25">
      <c r="A27372">
        <v>75605</v>
      </c>
      <c r="B27372" t="s">
        <v>1583</v>
      </c>
      <c r="C27372" t="s">
        <v>1733</v>
      </c>
      <c r="D27372">
        <v>1</v>
      </c>
    </row>
    <row r="27373" spans="1:4" x14ac:dyDescent="0.25">
      <c r="A27373">
        <v>75604</v>
      </c>
      <c r="B27373" t="s">
        <v>1583</v>
      </c>
      <c r="C27373" t="s">
        <v>1733</v>
      </c>
      <c r="D27373">
        <v>1</v>
      </c>
    </row>
    <row r="27374" spans="1:4" x14ac:dyDescent="0.25">
      <c r="A27374">
        <v>75603</v>
      </c>
      <c r="B27374" t="s">
        <v>1583</v>
      </c>
      <c r="C27374" t="s">
        <v>1733</v>
      </c>
      <c r="D27374">
        <v>1</v>
      </c>
    </row>
    <row r="27375" spans="1:4" x14ac:dyDescent="0.25">
      <c r="A27375">
        <v>75602</v>
      </c>
      <c r="B27375" t="s">
        <v>1583</v>
      </c>
      <c r="C27375" t="s">
        <v>1733</v>
      </c>
      <c r="D27375">
        <v>1</v>
      </c>
    </row>
    <row r="27376" spans="1:4" x14ac:dyDescent="0.25">
      <c r="A27376">
        <v>75601</v>
      </c>
      <c r="B27376" t="s">
        <v>1583</v>
      </c>
      <c r="C27376" t="s">
        <v>1733</v>
      </c>
      <c r="D27376">
        <v>1</v>
      </c>
    </row>
    <row r="27377" spans="1:4" x14ac:dyDescent="0.25">
      <c r="A27377">
        <v>75574</v>
      </c>
      <c r="B27377" t="s">
        <v>1583</v>
      </c>
      <c r="C27377" t="s">
        <v>1736</v>
      </c>
      <c r="D27377">
        <v>2</v>
      </c>
    </row>
    <row r="27378" spans="1:4" x14ac:dyDescent="0.25">
      <c r="A27378">
        <v>75572</v>
      </c>
      <c r="B27378" t="s">
        <v>1583</v>
      </c>
      <c r="C27378" t="s">
        <v>532</v>
      </c>
      <c r="D27378">
        <v>2</v>
      </c>
    </row>
    <row r="27379" spans="1:4" x14ac:dyDescent="0.25">
      <c r="A27379">
        <v>75571</v>
      </c>
      <c r="B27379" t="s">
        <v>1583</v>
      </c>
      <c r="C27379" t="s">
        <v>732</v>
      </c>
      <c r="D27379">
        <v>2</v>
      </c>
    </row>
    <row r="27380" spans="1:4" x14ac:dyDescent="0.25">
      <c r="A27380">
        <v>75570</v>
      </c>
      <c r="B27380" t="s">
        <v>1583</v>
      </c>
      <c r="C27380" t="s">
        <v>1736</v>
      </c>
      <c r="D27380">
        <v>1</v>
      </c>
    </row>
    <row r="27381" spans="1:4" x14ac:dyDescent="0.25">
      <c r="A27381">
        <v>75569</v>
      </c>
      <c r="B27381" t="s">
        <v>1583</v>
      </c>
      <c r="C27381" t="s">
        <v>1736</v>
      </c>
      <c r="D27381">
        <v>1</v>
      </c>
    </row>
    <row r="27382" spans="1:4" x14ac:dyDescent="0.25">
      <c r="A27382">
        <v>75568</v>
      </c>
      <c r="B27382" t="s">
        <v>1583</v>
      </c>
      <c r="C27382" t="s">
        <v>732</v>
      </c>
      <c r="D27382">
        <v>2</v>
      </c>
    </row>
    <row r="27383" spans="1:4" x14ac:dyDescent="0.25">
      <c r="A27383">
        <v>75567</v>
      </c>
      <c r="B27383" t="s">
        <v>1583</v>
      </c>
      <c r="C27383" t="s">
        <v>1736</v>
      </c>
      <c r="D27383">
        <v>2</v>
      </c>
    </row>
    <row r="27384" spans="1:4" x14ac:dyDescent="0.25">
      <c r="A27384">
        <v>75566</v>
      </c>
      <c r="B27384" t="s">
        <v>1583</v>
      </c>
      <c r="C27384" t="s">
        <v>532</v>
      </c>
      <c r="D27384">
        <v>3</v>
      </c>
    </row>
    <row r="27385" spans="1:4" x14ac:dyDescent="0.25">
      <c r="A27385">
        <v>75565</v>
      </c>
      <c r="B27385" t="s">
        <v>1583</v>
      </c>
      <c r="C27385" t="s">
        <v>532</v>
      </c>
      <c r="D27385">
        <v>1</v>
      </c>
    </row>
    <row r="27386" spans="1:4" x14ac:dyDescent="0.25">
      <c r="A27386">
        <v>75563</v>
      </c>
      <c r="B27386" t="s">
        <v>1583</v>
      </c>
      <c r="C27386" t="s">
        <v>532</v>
      </c>
      <c r="D27386">
        <v>2</v>
      </c>
    </row>
    <row r="27387" spans="1:4" x14ac:dyDescent="0.25">
      <c r="A27387">
        <v>75562</v>
      </c>
      <c r="B27387" t="s">
        <v>1583</v>
      </c>
      <c r="C27387" t="s">
        <v>532</v>
      </c>
      <c r="D27387">
        <v>1</v>
      </c>
    </row>
    <row r="27388" spans="1:4" x14ac:dyDescent="0.25">
      <c r="A27388">
        <v>75561</v>
      </c>
      <c r="B27388" t="s">
        <v>1583</v>
      </c>
      <c r="C27388" t="s">
        <v>1736</v>
      </c>
      <c r="D27388">
        <v>1</v>
      </c>
    </row>
    <row r="27389" spans="1:4" x14ac:dyDescent="0.25">
      <c r="A27389">
        <v>75560</v>
      </c>
      <c r="B27389" t="s">
        <v>1583</v>
      </c>
      <c r="C27389" t="s">
        <v>532</v>
      </c>
      <c r="D27389">
        <v>2</v>
      </c>
    </row>
    <row r="27390" spans="1:4" x14ac:dyDescent="0.25">
      <c r="A27390">
        <v>75559</v>
      </c>
      <c r="B27390" t="s">
        <v>1583</v>
      </c>
      <c r="C27390" t="s">
        <v>1736</v>
      </c>
      <c r="D27390">
        <v>2</v>
      </c>
    </row>
    <row r="27391" spans="1:4" x14ac:dyDescent="0.25">
      <c r="A27391">
        <v>75558</v>
      </c>
      <c r="B27391" t="s">
        <v>1583</v>
      </c>
      <c r="C27391" t="s">
        <v>1737</v>
      </c>
      <c r="D27391">
        <v>2</v>
      </c>
    </row>
    <row r="27392" spans="1:4" x14ac:dyDescent="0.25">
      <c r="A27392">
        <v>75556</v>
      </c>
      <c r="B27392" t="s">
        <v>1583</v>
      </c>
      <c r="C27392" t="s">
        <v>532</v>
      </c>
      <c r="D27392">
        <v>1</v>
      </c>
    </row>
    <row r="27393" spans="1:4" x14ac:dyDescent="0.25">
      <c r="A27393">
        <v>75555</v>
      </c>
      <c r="B27393" t="s">
        <v>1583</v>
      </c>
      <c r="C27393" t="s">
        <v>532</v>
      </c>
      <c r="D27393">
        <v>3</v>
      </c>
    </row>
    <row r="27394" spans="1:4" x14ac:dyDescent="0.25">
      <c r="A27394">
        <v>75554</v>
      </c>
      <c r="B27394" t="s">
        <v>1583</v>
      </c>
      <c r="C27394" t="s">
        <v>826</v>
      </c>
      <c r="D27394">
        <v>3</v>
      </c>
    </row>
    <row r="27395" spans="1:4" x14ac:dyDescent="0.25">
      <c r="A27395">
        <v>75551</v>
      </c>
      <c r="B27395" t="s">
        <v>1583</v>
      </c>
      <c r="C27395" t="s">
        <v>532</v>
      </c>
      <c r="D27395">
        <v>1</v>
      </c>
    </row>
    <row r="27396" spans="1:4" x14ac:dyDescent="0.25">
      <c r="A27396">
        <v>75550</v>
      </c>
      <c r="B27396" t="s">
        <v>1583</v>
      </c>
      <c r="C27396" t="s">
        <v>826</v>
      </c>
      <c r="D27396">
        <v>3</v>
      </c>
    </row>
    <row r="27397" spans="1:4" x14ac:dyDescent="0.25">
      <c r="A27397">
        <v>75503</v>
      </c>
      <c r="B27397" t="s">
        <v>1583</v>
      </c>
      <c r="C27397" t="s">
        <v>1736</v>
      </c>
      <c r="D27397">
        <v>1</v>
      </c>
    </row>
    <row r="27398" spans="1:4" x14ac:dyDescent="0.25">
      <c r="A27398">
        <v>75501</v>
      </c>
      <c r="B27398" t="s">
        <v>1583</v>
      </c>
      <c r="C27398" t="s">
        <v>1736</v>
      </c>
      <c r="D27398">
        <v>1</v>
      </c>
    </row>
    <row r="27399" spans="1:4" x14ac:dyDescent="0.25">
      <c r="A27399">
        <v>75497</v>
      </c>
      <c r="B27399" t="s">
        <v>1583</v>
      </c>
      <c r="C27399" t="s">
        <v>1362</v>
      </c>
      <c r="D27399">
        <v>2</v>
      </c>
    </row>
    <row r="27400" spans="1:4" x14ac:dyDescent="0.25">
      <c r="A27400">
        <v>75496</v>
      </c>
      <c r="B27400" t="s">
        <v>1583</v>
      </c>
      <c r="C27400" t="s">
        <v>1738</v>
      </c>
      <c r="D27400">
        <v>2</v>
      </c>
    </row>
    <row r="27401" spans="1:4" x14ac:dyDescent="0.25">
      <c r="A27401">
        <v>75495</v>
      </c>
      <c r="B27401" t="s">
        <v>1583</v>
      </c>
      <c r="C27401" t="s">
        <v>754</v>
      </c>
      <c r="D27401">
        <v>1</v>
      </c>
    </row>
    <row r="27402" spans="1:4" x14ac:dyDescent="0.25">
      <c r="A27402">
        <v>75494</v>
      </c>
      <c r="B27402" t="s">
        <v>1583</v>
      </c>
      <c r="C27402" t="s">
        <v>1362</v>
      </c>
      <c r="D27402">
        <v>2</v>
      </c>
    </row>
    <row r="27403" spans="1:4" x14ac:dyDescent="0.25">
      <c r="A27403">
        <v>75492</v>
      </c>
      <c r="B27403" t="s">
        <v>1583</v>
      </c>
      <c r="C27403" t="s">
        <v>474</v>
      </c>
      <c r="D27403">
        <v>1</v>
      </c>
    </row>
    <row r="27404" spans="1:4" x14ac:dyDescent="0.25">
      <c r="A27404">
        <v>75491</v>
      </c>
      <c r="B27404" t="s">
        <v>1583</v>
      </c>
      <c r="C27404" t="s">
        <v>754</v>
      </c>
      <c r="D27404">
        <v>1</v>
      </c>
    </row>
    <row r="27405" spans="1:4" x14ac:dyDescent="0.25">
      <c r="A27405">
        <v>75490</v>
      </c>
      <c r="B27405" t="s">
        <v>1583</v>
      </c>
      <c r="C27405" t="s">
        <v>474</v>
      </c>
      <c r="D27405">
        <v>1</v>
      </c>
    </row>
    <row r="27406" spans="1:4" x14ac:dyDescent="0.25">
      <c r="A27406">
        <v>75489</v>
      </c>
      <c r="B27406" t="s">
        <v>1583</v>
      </c>
      <c r="C27406" t="s">
        <v>754</v>
      </c>
      <c r="D27406">
        <v>1</v>
      </c>
    </row>
    <row r="27407" spans="1:4" x14ac:dyDescent="0.25">
      <c r="A27407">
        <v>75488</v>
      </c>
      <c r="B27407" t="s">
        <v>1583</v>
      </c>
      <c r="C27407" t="s">
        <v>474</v>
      </c>
      <c r="D27407">
        <v>2</v>
      </c>
    </row>
    <row r="27408" spans="1:4" x14ac:dyDescent="0.25">
      <c r="A27408">
        <v>75487</v>
      </c>
      <c r="B27408" t="s">
        <v>1583</v>
      </c>
      <c r="C27408" t="s">
        <v>127</v>
      </c>
      <c r="D27408">
        <v>3</v>
      </c>
    </row>
    <row r="27409" spans="1:4" x14ac:dyDescent="0.25">
      <c r="A27409">
        <v>75486</v>
      </c>
      <c r="B27409" t="s">
        <v>1583</v>
      </c>
      <c r="C27409" t="s">
        <v>129</v>
      </c>
      <c r="D27409">
        <v>2</v>
      </c>
    </row>
    <row r="27410" spans="1:4" x14ac:dyDescent="0.25">
      <c r="A27410">
        <v>75482</v>
      </c>
      <c r="B27410" t="s">
        <v>1583</v>
      </c>
      <c r="C27410" t="s">
        <v>757</v>
      </c>
      <c r="D27410">
        <v>1</v>
      </c>
    </row>
    <row r="27411" spans="1:4" x14ac:dyDescent="0.25">
      <c r="A27411">
        <v>75481</v>
      </c>
      <c r="B27411" t="s">
        <v>1583</v>
      </c>
      <c r="C27411" t="s">
        <v>757</v>
      </c>
      <c r="D27411">
        <v>3</v>
      </c>
    </row>
    <row r="27412" spans="1:4" x14ac:dyDescent="0.25">
      <c r="A27412">
        <v>75480</v>
      </c>
      <c r="B27412" t="s">
        <v>1583</v>
      </c>
      <c r="C27412" t="s">
        <v>127</v>
      </c>
      <c r="D27412">
        <v>1</v>
      </c>
    </row>
    <row r="27413" spans="1:4" x14ac:dyDescent="0.25">
      <c r="A27413">
        <v>75479</v>
      </c>
      <c r="B27413" t="s">
        <v>1583</v>
      </c>
      <c r="C27413" t="s">
        <v>474</v>
      </c>
      <c r="D27413">
        <v>2</v>
      </c>
    </row>
    <row r="27414" spans="1:4" x14ac:dyDescent="0.25">
      <c r="A27414">
        <v>75478</v>
      </c>
      <c r="B27414" t="s">
        <v>1583</v>
      </c>
      <c r="C27414" t="s">
        <v>757</v>
      </c>
      <c r="D27414">
        <v>1</v>
      </c>
    </row>
    <row r="27415" spans="1:4" x14ac:dyDescent="0.25">
      <c r="A27415">
        <v>75477</v>
      </c>
      <c r="B27415" t="s">
        <v>1583</v>
      </c>
      <c r="C27415" t="s">
        <v>129</v>
      </c>
      <c r="D27415">
        <v>2</v>
      </c>
    </row>
    <row r="27416" spans="1:4" x14ac:dyDescent="0.25">
      <c r="A27416">
        <v>75476</v>
      </c>
      <c r="B27416" t="s">
        <v>1583</v>
      </c>
      <c r="C27416" t="s">
        <v>474</v>
      </c>
      <c r="D27416">
        <v>2</v>
      </c>
    </row>
    <row r="27417" spans="1:4" x14ac:dyDescent="0.25">
      <c r="A27417">
        <v>75474</v>
      </c>
      <c r="B27417" t="s">
        <v>1583</v>
      </c>
      <c r="C27417" t="s">
        <v>1738</v>
      </c>
      <c r="D27417">
        <v>1</v>
      </c>
    </row>
    <row r="27418" spans="1:4" x14ac:dyDescent="0.25">
      <c r="A27418">
        <v>75473</v>
      </c>
      <c r="B27418" t="s">
        <v>1583</v>
      </c>
      <c r="C27418" t="s">
        <v>129</v>
      </c>
      <c r="D27418">
        <v>1</v>
      </c>
    </row>
    <row r="27419" spans="1:4" x14ac:dyDescent="0.25">
      <c r="A27419">
        <v>75472</v>
      </c>
      <c r="B27419" t="s">
        <v>1583</v>
      </c>
      <c r="C27419" t="s">
        <v>1739</v>
      </c>
      <c r="D27419">
        <v>2</v>
      </c>
    </row>
    <row r="27420" spans="1:4" x14ac:dyDescent="0.25">
      <c r="A27420">
        <v>75471</v>
      </c>
      <c r="B27420" t="s">
        <v>1583</v>
      </c>
      <c r="C27420" t="s">
        <v>757</v>
      </c>
      <c r="D27420">
        <v>2</v>
      </c>
    </row>
    <row r="27421" spans="1:4" x14ac:dyDescent="0.25">
      <c r="A27421">
        <v>75470</v>
      </c>
      <c r="B27421" t="s">
        <v>1583</v>
      </c>
      <c r="C27421" t="s">
        <v>129</v>
      </c>
      <c r="D27421">
        <v>3</v>
      </c>
    </row>
    <row r="27422" spans="1:4" x14ac:dyDescent="0.25">
      <c r="A27422">
        <v>75469</v>
      </c>
      <c r="B27422" t="s">
        <v>1583</v>
      </c>
      <c r="C27422" t="s">
        <v>283</v>
      </c>
      <c r="D27422">
        <v>3</v>
      </c>
    </row>
    <row r="27423" spans="1:4" x14ac:dyDescent="0.25">
      <c r="A27423">
        <v>75462</v>
      </c>
      <c r="B27423" t="s">
        <v>1583</v>
      </c>
      <c r="C27423" t="s">
        <v>129</v>
      </c>
      <c r="D27423">
        <v>1</v>
      </c>
    </row>
    <row r="27424" spans="1:4" x14ac:dyDescent="0.25">
      <c r="A27424">
        <v>75460</v>
      </c>
      <c r="B27424" t="s">
        <v>1583</v>
      </c>
      <c r="C27424" t="s">
        <v>129</v>
      </c>
      <c r="D27424">
        <v>1</v>
      </c>
    </row>
    <row r="27425" spans="1:4" x14ac:dyDescent="0.25">
      <c r="A27425">
        <v>75459</v>
      </c>
      <c r="B27425" t="s">
        <v>1583</v>
      </c>
      <c r="C27425" t="s">
        <v>754</v>
      </c>
      <c r="D27425">
        <v>1</v>
      </c>
    </row>
    <row r="27426" spans="1:4" x14ac:dyDescent="0.25">
      <c r="A27426">
        <v>75458</v>
      </c>
      <c r="B27426" t="s">
        <v>1583</v>
      </c>
      <c r="C27426" t="s">
        <v>1738</v>
      </c>
      <c r="D27426">
        <v>1</v>
      </c>
    </row>
    <row r="27427" spans="1:4" x14ac:dyDescent="0.25">
      <c r="A27427">
        <v>75457</v>
      </c>
      <c r="B27427" t="s">
        <v>1583</v>
      </c>
      <c r="C27427" t="s">
        <v>127</v>
      </c>
      <c r="D27427">
        <v>2</v>
      </c>
    </row>
    <row r="27428" spans="1:4" x14ac:dyDescent="0.25">
      <c r="A27428">
        <v>75455</v>
      </c>
      <c r="B27428" t="s">
        <v>1583</v>
      </c>
      <c r="C27428" t="s">
        <v>1737</v>
      </c>
      <c r="D27428">
        <v>1</v>
      </c>
    </row>
    <row r="27429" spans="1:4" x14ac:dyDescent="0.25">
      <c r="A27429">
        <v>75454</v>
      </c>
      <c r="B27429" t="s">
        <v>1583</v>
      </c>
      <c r="C27429" t="s">
        <v>1740</v>
      </c>
      <c r="D27429">
        <v>1</v>
      </c>
    </row>
    <row r="27430" spans="1:4" x14ac:dyDescent="0.25">
      <c r="A27430">
        <v>75453</v>
      </c>
      <c r="B27430" t="s">
        <v>1583</v>
      </c>
      <c r="C27430" t="s">
        <v>1738</v>
      </c>
      <c r="D27430">
        <v>2</v>
      </c>
    </row>
    <row r="27431" spans="1:4" x14ac:dyDescent="0.25">
      <c r="A27431">
        <v>75452</v>
      </c>
      <c r="B27431" t="s">
        <v>1583</v>
      </c>
      <c r="C27431" t="s">
        <v>474</v>
      </c>
      <c r="D27431">
        <v>1</v>
      </c>
    </row>
    <row r="27432" spans="1:4" x14ac:dyDescent="0.25">
      <c r="A27432">
        <v>75451</v>
      </c>
      <c r="B27432" t="s">
        <v>1583</v>
      </c>
      <c r="C27432" t="s">
        <v>1735</v>
      </c>
      <c r="D27432">
        <v>2</v>
      </c>
    </row>
    <row r="27433" spans="1:4" x14ac:dyDescent="0.25">
      <c r="A27433">
        <v>75449</v>
      </c>
      <c r="B27433" t="s">
        <v>1583</v>
      </c>
      <c r="C27433" t="s">
        <v>474</v>
      </c>
      <c r="D27433">
        <v>3</v>
      </c>
    </row>
    <row r="27434" spans="1:4" x14ac:dyDescent="0.25">
      <c r="A27434">
        <v>75448</v>
      </c>
      <c r="B27434" t="s">
        <v>1583</v>
      </c>
      <c r="C27434" t="s">
        <v>283</v>
      </c>
      <c r="D27434">
        <v>3</v>
      </c>
    </row>
    <row r="27435" spans="1:4" x14ac:dyDescent="0.25">
      <c r="A27435">
        <v>75447</v>
      </c>
      <c r="B27435" t="s">
        <v>1583</v>
      </c>
      <c r="C27435" t="s">
        <v>474</v>
      </c>
      <c r="D27435">
        <v>3</v>
      </c>
    </row>
    <row r="27436" spans="1:4" x14ac:dyDescent="0.25">
      <c r="A27436">
        <v>75446</v>
      </c>
      <c r="B27436" t="s">
        <v>1583</v>
      </c>
      <c r="C27436" t="s">
        <v>474</v>
      </c>
      <c r="D27436">
        <v>2</v>
      </c>
    </row>
    <row r="27437" spans="1:4" x14ac:dyDescent="0.25">
      <c r="A27437">
        <v>75442</v>
      </c>
      <c r="B27437" t="s">
        <v>1583</v>
      </c>
      <c r="C27437" t="s">
        <v>1740</v>
      </c>
      <c r="D27437">
        <v>1</v>
      </c>
    </row>
    <row r="27438" spans="1:4" x14ac:dyDescent="0.25">
      <c r="A27438">
        <v>75440</v>
      </c>
      <c r="B27438" t="s">
        <v>1583</v>
      </c>
      <c r="C27438" t="s">
        <v>1739</v>
      </c>
      <c r="D27438">
        <v>2</v>
      </c>
    </row>
    <row r="27439" spans="1:4" x14ac:dyDescent="0.25">
      <c r="A27439">
        <v>75439</v>
      </c>
      <c r="B27439" t="s">
        <v>1583</v>
      </c>
      <c r="C27439" t="s">
        <v>474</v>
      </c>
      <c r="D27439">
        <v>2</v>
      </c>
    </row>
    <row r="27440" spans="1:4" x14ac:dyDescent="0.25">
      <c r="A27440">
        <v>75438</v>
      </c>
      <c r="B27440" t="s">
        <v>1583</v>
      </c>
      <c r="C27440" t="s">
        <v>474</v>
      </c>
      <c r="D27440">
        <v>2</v>
      </c>
    </row>
    <row r="27441" spans="1:4" x14ac:dyDescent="0.25">
      <c r="A27441">
        <v>75437</v>
      </c>
      <c r="B27441" t="s">
        <v>1583</v>
      </c>
      <c r="C27441" t="s">
        <v>757</v>
      </c>
      <c r="D27441">
        <v>3</v>
      </c>
    </row>
    <row r="27442" spans="1:4" x14ac:dyDescent="0.25">
      <c r="A27442">
        <v>75436</v>
      </c>
      <c r="B27442" t="s">
        <v>1583</v>
      </c>
      <c r="C27442" t="s">
        <v>826</v>
      </c>
      <c r="D27442">
        <v>3</v>
      </c>
    </row>
    <row r="27443" spans="1:4" x14ac:dyDescent="0.25">
      <c r="A27443">
        <v>75435</v>
      </c>
      <c r="B27443" t="s">
        <v>1583</v>
      </c>
      <c r="C27443" t="s">
        <v>129</v>
      </c>
      <c r="D27443">
        <v>3</v>
      </c>
    </row>
    <row r="27444" spans="1:4" x14ac:dyDescent="0.25">
      <c r="A27444">
        <v>75433</v>
      </c>
      <c r="B27444" t="s">
        <v>1583</v>
      </c>
      <c r="C27444" t="s">
        <v>757</v>
      </c>
      <c r="D27444">
        <v>2</v>
      </c>
    </row>
    <row r="27445" spans="1:4" x14ac:dyDescent="0.25">
      <c r="A27445">
        <v>75432</v>
      </c>
      <c r="B27445" t="s">
        <v>1583</v>
      </c>
      <c r="C27445" t="s">
        <v>283</v>
      </c>
      <c r="D27445">
        <v>2</v>
      </c>
    </row>
    <row r="27446" spans="1:4" x14ac:dyDescent="0.25">
      <c r="A27446">
        <v>75431</v>
      </c>
      <c r="B27446" t="s">
        <v>1583</v>
      </c>
      <c r="C27446" t="s">
        <v>757</v>
      </c>
      <c r="D27446">
        <v>2</v>
      </c>
    </row>
    <row r="27447" spans="1:4" x14ac:dyDescent="0.25">
      <c r="A27447">
        <v>75428</v>
      </c>
      <c r="B27447" t="s">
        <v>1583</v>
      </c>
      <c r="C27447" t="s">
        <v>1738</v>
      </c>
      <c r="D27447">
        <v>1</v>
      </c>
    </row>
    <row r="27448" spans="1:4" x14ac:dyDescent="0.25">
      <c r="A27448">
        <v>75426</v>
      </c>
      <c r="B27448" t="s">
        <v>1583</v>
      </c>
      <c r="C27448" t="s">
        <v>826</v>
      </c>
      <c r="D27448">
        <v>2</v>
      </c>
    </row>
    <row r="27449" spans="1:4" x14ac:dyDescent="0.25">
      <c r="A27449">
        <v>75425</v>
      </c>
      <c r="B27449" t="s">
        <v>1583</v>
      </c>
      <c r="C27449" t="s">
        <v>129</v>
      </c>
      <c r="D27449">
        <v>1</v>
      </c>
    </row>
    <row r="27450" spans="1:4" x14ac:dyDescent="0.25">
      <c r="A27450">
        <v>75424</v>
      </c>
      <c r="B27450" t="s">
        <v>1583</v>
      </c>
      <c r="C27450" t="s">
        <v>1740</v>
      </c>
      <c r="D27450">
        <v>1</v>
      </c>
    </row>
    <row r="27451" spans="1:4" x14ac:dyDescent="0.25">
      <c r="A27451">
        <v>75423</v>
      </c>
      <c r="B27451" t="s">
        <v>1583</v>
      </c>
      <c r="C27451" t="s">
        <v>1738</v>
      </c>
      <c r="D27451">
        <v>2</v>
      </c>
    </row>
    <row r="27452" spans="1:4" x14ac:dyDescent="0.25">
      <c r="A27452">
        <v>75422</v>
      </c>
      <c r="B27452" t="s">
        <v>1583</v>
      </c>
      <c r="C27452" t="s">
        <v>1738</v>
      </c>
      <c r="D27452">
        <v>2</v>
      </c>
    </row>
    <row r="27453" spans="1:4" x14ac:dyDescent="0.25">
      <c r="A27453">
        <v>75421</v>
      </c>
      <c r="B27453" t="s">
        <v>1583</v>
      </c>
      <c r="C27453" t="s">
        <v>129</v>
      </c>
      <c r="D27453">
        <v>1</v>
      </c>
    </row>
    <row r="27454" spans="1:4" x14ac:dyDescent="0.25">
      <c r="A27454">
        <v>75418</v>
      </c>
      <c r="B27454" t="s">
        <v>1583</v>
      </c>
      <c r="C27454" t="s">
        <v>474</v>
      </c>
      <c r="D27454">
        <v>1</v>
      </c>
    </row>
    <row r="27455" spans="1:4" x14ac:dyDescent="0.25">
      <c r="A27455">
        <v>75417</v>
      </c>
      <c r="B27455" t="s">
        <v>1583</v>
      </c>
      <c r="C27455" t="s">
        <v>826</v>
      </c>
      <c r="D27455">
        <v>3</v>
      </c>
    </row>
    <row r="27456" spans="1:4" x14ac:dyDescent="0.25">
      <c r="A27456">
        <v>75416</v>
      </c>
      <c r="B27456" t="s">
        <v>1583</v>
      </c>
      <c r="C27456" t="s">
        <v>129</v>
      </c>
      <c r="D27456">
        <v>2</v>
      </c>
    </row>
    <row r="27457" spans="1:4" x14ac:dyDescent="0.25">
      <c r="A27457">
        <v>75415</v>
      </c>
      <c r="B27457" t="s">
        <v>1583</v>
      </c>
      <c r="C27457" t="s">
        <v>283</v>
      </c>
      <c r="D27457">
        <v>2</v>
      </c>
    </row>
    <row r="27458" spans="1:4" x14ac:dyDescent="0.25">
      <c r="A27458">
        <v>75414</v>
      </c>
      <c r="B27458" t="s">
        <v>1583</v>
      </c>
      <c r="C27458" t="s">
        <v>754</v>
      </c>
      <c r="D27458">
        <v>1</v>
      </c>
    </row>
    <row r="27459" spans="1:4" x14ac:dyDescent="0.25">
      <c r="A27459">
        <v>75412</v>
      </c>
      <c r="B27459" t="s">
        <v>1583</v>
      </c>
      <c r="C27459" t="s">
        <v>826</v>
      </c>
      <c r="D27459">
        <v>3</v>
      </c>
    </row>
    <row r="27460" spans="1:4" x14ac:dyDescent="0.25">
      <c r="A27460">
        <v>75411</v>
      </c>
      <c r="B27460" t="s">
        <v>1583</v>
      </c>
      <c r="C27460" t="s">
        <v>129</v>
      </c>
      <c r="D27460">
        <v>2</v>
      </c>
    </row>
    <row r="27461" spans="1:4" x14ac:dyDescent="0.25">
      <c r="A27461">
        <v>75410</v>
      </c>
      <c r="B27461" t="s">
        <v>1583</v>
      </c>
      <c r="C27461" t="s">
        <v>1362</v>
      </c>
      <c r="D27461">
        <v>2</v>
      </c>
    </row>
    <row r="27462" spans="1:4" x14ac:dyDescent="0.25">
      <c r="A27462">
        <v>75409</v>
      </c>
      <c r="B27462" t="s">
        <v>1583</v>
      </c>
      <c r="C27462" t="s">
        <v>1740</v>
      </c>
      <c r="D27462">
        <v>1</v>
      </c>
    </row>
    <row r="27463" spans="1:4" x14ac:dyDescent="0.25">
      <c r="A27463">
        <v>75407</v>
      </c>
      <c r="B27463" t="s">
        <v>1583</v>
      </c>
      <c r="C27463" t="s">
        <v>1740</v>
      </c>
      <c r="D27463">
        <v>1</v>
      </c>
    </row>
    <row r="27464" spans="1:4" x14ac:dyDescent="0.25">
      <c r="A27464">
        <v>75402</v>
      </c>
      <c r="B27464" t="s">
        <v>1583</v>
      </c>
      <c r="C27464" t="s">
        <v>1738</v>
      </c>
      <c r="D27464">
        <v>1</v>
      </c>
    </row>
    <row r="27465" spans="1:4" x14ac:dyDescent="0.25">
      <c r="A27465">
        <v>75401</v>
      </c>
      <c r="B27465" t="s">
        <v>1583</v>
      </c>
      <c r="C27465" t="s">
        <v>1738</v>
      </c>
      <c r="D27465">
        <v>1</v>
      </c>
    </row>
    <row r="27466" spans="1:4" x14ac:dyDescent="0.25">
      <c r="A27466">
        <v>75287</v>
      </c>
      <c r="B27466" t="s">
        <v>1583</v>
      </c>
      <c r="C27466" t="s">
        <v>1740</v>
      </c>
      <c r="D27466">
        <v>1</v>
      </c>
    </row>
    <row r="27467" spans="1:4" x14ac:dyDescent="0.25">
      <c r="A27467">
        <v>75254</v>
      </c>
      <c r="B27467" t="s">
        <v>1583</v>
      </c>
      <c r="C27467" t="s">
        <v>86</v>
      </c>
      <c r="D27467">
        <v>1</v>
      </c>
    </row>
    <row r="27468" spans="1:4" x14ac:dyDescent="0.25">
      <c r="A27468">
        <v>75253</v>
      </c>
      <c r="B27468" t="s">
        <v>1583</v>
      </c>
      <c r="C27468" t="s">
        <v>86</v>
      </c>
      <c r="D27468">
        <v>1</v>
      </c>
    </row>
    <row r="27469" spans="1:4" x14ac:dyDescent="0.25">
      <c r="A27469">
        <v>75252</v>
      </c>
      <c r="B27469" t="s">
        <v>1583</v>
      </c>
      <c r="C27469" t="s">
        <v>1740</v>
      </c>
      <c r="D27469">
        <v>1</v>
      </c>
    </row>
    <row r="27470" spans="1:4" x14ac:dyDescent="0.25">
      <c r="A27470">
        <v>75251</v>
      </c>
      <c r="B27470" t="s">
        <v>1583</v>
      </c>
      <c r="C27470" t="s">
        <v>86</v>
      </c>
      <c r="D27470">
        <v>1</v>
      </c>
    </row>
    <row r="27471" spans="1:4" x14ac:dyDescent="0.25">
      <c r="A27471">
        <v>75249</v>
      </c>
      <c r="B27471" t="s">
        <v>1583</v>
      </c>
      <c r="C27471" t="s">
        <v>86</v>
      </c>
      <c r="D27471">
        <v>1</v>
      </c>
    </row>
    <row r="27472" spans="1:4" x14ac:dyDescent="0.25">
      <c r="A27472">
        <v>75248</v>
      </c>
      <c r="B27472" t="s">
        <v>1583</v>
      </c>
      <c r="C27472" t="s">
        <v>86</v>
      </c>
      <c r="D27472">
        <v>1</v>
      </c>
    </row>
    <row r="27473" spans="1:4" x14ac:dyDescent="0.25">
      <c r="A27473">
        <v>75247</v>
      </c>
      <c r="B27473" t="s">
        <v>1583</v>
      </c>
      <c r="C27473" t="s">
        <v>86</v>
      </c>
      <c r="D27473">
        <v>1</v>
      </c>
    </row>
    <row r="27474" spans="1:4" x14ac:dyDescent="0.25">
      <c r="A27474">
        <v>75246</v>
      </c>
      <c r="B27474" t="s">
        <v>1583</v>
      </c>
      <c r="C27474" t="s">
        <v>86</v>
      </c>
      <c r="D27474">
        <v>1</v>
      </c>
    </row>
    <row r="27475" spans="1:4" x14ac:dyDescent="0.25">
      <c r="A27475">
        <v>75244</v>
      </c>
      <c r="B27475" t="s">
        <v>1583</v>
      </c>
      <c r="C27475" t="s">
        <v>86</v>
      </c>
      <c r="D27475">
        <v>1</v>
      </c>
    </row>
    <row r="27476" spans="1:4" x14ac:dyDescent="0.25">
      <c r="A27476">
        <v>75243</v>
      </c>
      <c r="B27476" t="s">
        <v>1583</v>
      </c>
      <c r="C27476" t="s">
        <v>86</v>
      </c>
      <c r="D27476">
        <v>1</v>
      </c>
    </row>
    <row r="27477" spans="1:4" x14ac:dyDescent="0.25">
      <c r="A27477">
        <v>75241</v>
      </c>
      <c r="B27477" t="s">
        <v>1583</v>
      </c>
      <c r="C27477" t="s">
        <v>86</v>
      </c>
      <c r="D27477">
        <v>1</v>
      </c>
    </row>
    <row r="27478" spans="1:4" x14ac:dyDescent="0.25">
      <c r="A27478">
        <v>75240</v>
      </c>
      <c r="B27478" t="s">
        <v>1583</v>
      </c>
      <c r="C27478" t="s">
        <v>86</v>
      </c>
      <c r="D27478">
        <v>1</v>
      </c>
    </row>
    <row r="27479" spans="1:4" x14ac:dyDescent="0.25">
      <c r="A27479">
        <v>75238</v>
      </c>
      <c r="B27479" t="s">
        <v>1583</v>
      </c>
      <c r="C27479" t="s">
        <v>86</v>
      </c>
      <c r="D27479">
        <v>1</v>
      </c>
    </row>
    <row r="27480" spans="1:4" x14ac:dyDescent="0.25">
      <c r="A27480">
        <v>75237</v>
      </c>
      <c r="B27480" t="s">
        <v>1583</v>
      </c>
      <c r="C27480" t="s">
        <v>86</v>
      </c>
      <c r="D27480">
        <v>1</v>
      </c>
    </row>
    <row r="27481" spans="1:4" x14ac:dyDescent="0.25">
      <c r="A27481">
        <v>75236</v>
      </c>
      <c r="B27481" t="s">
        <v>1583</v>
      </c>
      <c r="C27481" t="s">
        <v>86</v>
      </c>
      <c r="D27481">
        <v>1</v>
      </c>
    </row>
    <row r="27482" spans="1:4" x14ac:dyDescent="0.25">
      <c r="A27482">
        <v>75235</v>
      </c>
      <c r="B27482" t="s">
        <v>1583</v>
      </c>
      <c r="C27482" t="s">
        <v>86</v>
      </c>
      <c r="D27482">
        <v>1</v>
      </c>
    </row>
    <row r="27483" spans="1:4" x14ac:dyDescent="0.25">
      <c r="A27483">
        <v>75234</v>
      </c>
      <c r="B27483" t="s">
        <v>1583</v>
      </c>
      <c r="C27483" t="s">
        <v>86</v>
      </c>
      <c r="D27483">
        <v>1</v>
      </c>
    </row>
    <row r="27484" spans="1:4" x14ac:dyDescent="0.25">
      <c r="A27484">
        <v>75233</v>
      </c>
      <c r="B27484" t="s">
        <v>1583</v>
      </c>
      <c r="C27484" t="s">
        <v>86</v>
      </c>
      <c r="D27484">
        <v>1</v>
      </c>
    </row>
    <row r="27485" spans="1:4" x14ac:dyDescent="0.25">
      <c r="A27485">
        <v>75232</v>
      </c>
      <c r="B27485" t="s">
        <v>1583</v>
      </c>
      <c r="C27485" t="s">
        <v>86</v>
      </c>
      <c r="D27485">
        <v>1</v>
      </c>
    </row>
    <row r="27486" spans="1:4" x14ac:dyDescent="0.25">
      <c r="A27486">
        <v>75231</v>
      </c>
      <c r="B27486" t="s">
        <v>1583</v>
      </c>
      <c r="C27486" t="s">
        <v>86</v>
      </c>
      <c r="D27486">
        <v>1</v>
      </c>
    </row>
    <row r="27487" spans="1:4" x14ac:dyDescent="0.25">
      <c r="A27487">
        <v>75230</v>
      </c>
      <c r="B27487" t="s">
        <v>1583</v>
      </c>
      <c r="C27487" t="s">
        <v>86</v>
      </c>
      <c r="D27487">
        <v>1</v>
      </c>
    </row>
    <row r="27488" spans="1:4" x14ac:dyDescent="0.25">
      <c r="A27488">
        <v>75229</v>
      </c>
      <c r="B27488" t="s">
        <v>1583</v>
      </c>
      <c r="C27488" t="s">
        <v>86</v>
      </c>
      <c r="D27488">
        <v>1</v>
      </c>
    </row>
    <row r="27489" spans="1:4" x14ac:dyDescent="0.25">
      <c r="A27489">
        <v>75228</v>
      </c>
      <c r="B27489" t="s">
        <v>1583</v>
      </c>
      <c r="C27489" t="s">
        <v>86</v>
      </c>
      <c r="D27489">
        <v>1</v>
      </c>
    </row>
    <row r="27490" spans="1:4" x14ac:dyDescent="0.25">
      <c r="A27490">
        <v>75227</v>
      </c>
      <c r="B27490" t="s">
        <v>1583</v>
      </c>
      <c r="C27490" t="s">
        <v>86</v>
      </c>
      <c r="D27490">
        <v>1</v>
      </c>
    </row>
    <row r="27491" spans="1:4" x14ac:dyDescent="0.25">
      <c r="A27491">
        <v>75226</v>
      </c>
      <c r="B27491" t="s">
        <v>1583</v>
      </c>
      <c r="C27491" t="s">
        <v>86</v>
      </c>
      <c r="D27491">
        <v>1</v>
      </c>
    </row>
    <row r="27492" spans="1:4" x14ac:dyDescent="0.25">
      <c r="A27492">
        <v>75225</v>
      </c>
      <c r="B27492" t="s">
        <v>1583</v>
      </c>
      <c r="C27492" t="s">
        <v>86</v>
      </c>
      <c r="D27492">
        <v>1</v>
      </c>
    </row>
    <row r="27493" spans="1:4" x14ac:dyDescent="0.25">
      <c r="A27493">
        <v>75224</v>
      </c>
      <c r="B27493" t="s">
        <v>1583</v>
      </c>
      <c r="C27493" t="s">
        <v>86</v>
      </c>
      <c r="D27493">
        <v>1</v>
      </c>
    </row>
    <row r="27494" spans="1:4" x14ac:dyDescent="0.25">
      <c r="A27494">
        <v>75223</v>
      </c>
      <c r="B27494" t="s">
        <v>1583</v>
      </c>
      <c r="C27494" t="s">
        <v>86</v>
      </c>
      <c r="D27494">
        <v>1</v>
      </c>
    </row>
    <row r="27495" spans="1:4" x14ac:dyDescent="0.25">
      <c r="A27495">
        <v>75220</v>
      </c>
      <c r="B27495" t="s">
        <v>1583</v>
      </c>
      <c r="C27495" t="s">
        <v>86</v>
      </c>
      <c r="D27495">
        <v>1</v>
      </c>
    </row>
    <row r="27496" spans="1:4" x14ac:dyDescent="0.25">
      <c r="A27496">
        <v>75219</v>
      </c>
      <c r="B27496" t="s">
        <v>1583</v>
      </c>
      <c r="C27496" t="s">
        <v>86</v>
      </c>
      <c r="D27496">
        <v>1</v>
      </c>
    </row>
    <row r="27497" spans="1:4" x14ac:dyDescent="0.25">
      <c r="A27497">
        <v>75218</v>
      </c>
      <c r="B27497" t="s">
        <v>1583</v>
      </c>
      <c r="C27497" t="s">
        <v>86</v>
      </c>
      <c r="D27497">
        <v>1</v>
      </c>
    </row>
    <row r="27498" spans="1:4" x14ac:dyDescent="0.25">
      <c r="A27498">
        <v>75217</v>
      </c>
      <c r="B27498" t="s">
        <v>1583</v>
      </c>
      <c r="C27498" t="s">
        <v>86</v>
      </c>
      <c r="D27498">
        <v>1</v>
      </c>
    </row>
    <row r="27499" spans="1:4" x14ac:dyDescent="0.25">
      <c r="A27499">
        <v>75216</v>
      </c>
      <c r="B27499" t="s">
        <v>1583</v>
      </c>
      <c r="C27499" t="s">
        <v>86</v>
      </c>
      <c r="D27499">
        <v>1</v>
      </c>
    </row>
    <row r="27500" spans="1:4" x14ac:dyDescent="0.25">
      <c r="A27500">
        <v>75215</v>
      </c>
      <c r="B27500" t="s">
        <v>1583</v>
      </c>
      <c r="C27500" t="s">
        <v>86</v>
      </c>
      <c r="D27500">
        <v>1</v>
      </c>
    </row>
    <row r="27501" spans="1:4" x14ac:dyDescent="0.25">
      <c r="A27501">
        <v>75214</v>
      </c>
      <c r="B27501" t="s">
        <v>1583</v>
      </c>
      <c r="C27501" t="s">
        <v>86</v>
      </c>
      <c r="D27501">
        <v>1</v>
      </c>
    </row>
    <row r="27502" spans="1:4" x14ac:dyDescent="0.25">
      <c r="A27502">
        <v>75212</v>
      </c>
      <c r="B27502" t="s">
        <v>1583</v>
      </c>
      <c r="C27502" t="s">
        <v>86</v>
      </c>
      <c r="D27502">
        <v>1</v>
      </c>
    </row>
    <row r="27503" spans="1:4" x14ac:dyDescent="0.25">
      <c r="A27503">
        <v>75211</v>
      </c>
      <c r="B27503" t="s">
        <v>1583</v>
      </c>
      <c r="C27503" t="s">
        <v>86</v>
      </c>
      <c r="D27503">
        <v>1</v>
      </c>
    </row>
    <row r="27504" spans="1:4" x14ac:dyDescent="0.25">
      <c r="A27504">
        <v>75210</v>
      </c>
      <c r="B27504" t="s">
        <v>1583</v>
      </c>
      <c r="C27504" t="s">
        <v>86</v>
      </c>
      <c r="D27504">
        <v>1</v>
      </c>
    </row>
    <row r="27505" spans="1:4" x14ac:dyDescent="0.25">
      <c r="A27505">
        <v>75209</v>
      </c>
      <c r="B27505" t="s">
        <v>1583</v>
      </c>
      <c r="C27505" t="s">
        <v>86</v>
      </c>
      <c r="D27505">
        <v>1</v>
      </c>
    </row>
    <row r="27506" spans="1:4" x14ac:dyDescent="0.25">
      <c r="A27506">
        <v>75208</v>
      </c>
      <c r="B27506" t="s">
        <v>1583</v>
      </c>
      <c r="C27506" t="s">
        <v>86</v>
      </c>
      <c r="D27506">
        <v>1</v>
      </c>
    </row>
    <row r="27507" spans="1:4" x14ac:dyDescent="0.25">
      <c r="A27507">
        <v>75207</v>
      </c>
      <c r="B27507" t="s">
        <v>1583</v>
      </c>
      <c r="C27507" t="s">
        <v>86</v>
      </c>
      <c r="D27507">
        <v>1</v>
      </c>
    </row>
    <row r="27508" spans="1:4" x14ac:dyDescent="0.25">
      <c r="A27508">
        <v>75206</v>
      </c>
      <c r="B27508" t="s">
        <v>1583</v>
      </c>
      <c r="C27508" t="s">
        <v>86</v>
      </c>
      <c r="D27508">
        <v>1</v>
      </c>
    </row>
    <row r="27509" spans="1:4" x14ac:dyDescent="0.25">
      <c r="A27509">
        <v>75205</v>
      </c>
      <c r="B27509" t="s">
        <v>1583</v>
      </c>
      <c r="C27509" t="s">
        <v>86</v>
      </c>
      <c r="D27509">
        <v>1</v>
      </c>
    </row>
    <row r="27510" spans="1:4" x14ac:dyDescent="0.25">
      <c r="A27510">
        <v>75204</v>
      </c>
      <c r="B27510" t="s">
        <v>1583</v>
      </c>
      <c r="C27510" t="s">
        <v>86</v>
      </c>
      <c r="D27510">
        <v>1</v>
      </c>
    </row>
    <row r="27511" spans="1:4" x14ac:dyDescent="0.25">
      <c r="A27511">
        <v>75203</v>
      </c>
      <c r="B27511" t="s">
        <v>1583</v>
      </c>
      <c r="C27511" t="s">
        <v>86</v>
      </c>
      <c r="D27511">
        <v>1</v>
      </c>
    </row>
    <row r="27512" spans="1:4" x14ac:dyDescent="0.25">
      <c r="A27512">
        <v>75202</v>
      </c>
      <c r="B27512" t="s">
        <v>1583</v>
      </c>
      <c r="C27512" t="s">
        <v>86</v>
      </c>
      <c r="D27512">
        <v>1</v>
      </c>
    </row>
    <row r="27513" spans="1:4" x14ac:dyDescent="0.25">
      <c r="A27513">
        <v>75201</v>
      </c>
      <c r="B27513" t="s">
        <v>1583</v>
      </c>
      <c r="C27513" t="s">
        <v>86</v>
      </c>
      <c r="D27513">
        <v>1</v>
      </c>
    </row>
    <row r="27514" spans="1:4" x14ac:dyDescent="0.25">
      <c r="A27514">
        <v>75189</v>
      </c>
      <c r="B27514" t="s">
        <v>1583</v>
      </c>
      <c r="C27514" t="s">
        <v>1741</v>
      </c>
      <c r="D27514">
        <v>1</v>
      </c>
    </row>
    <row r="27515" spans="1:4" x14ac:dyDescent="0.25">
      <c r="A27515">
        <v>75182</v>
      </c>
      <c r="B27515" t="s">
        <v>1583</v>
      </c>
      <c r="C27515" t="s">
        <v>86</v>
      </c>
      <c r="D27515">
        <v>1</v>
      </c>
    </row>
    <row r="27516" spans="1:4" x14ac:dyDescent="0.25">
      <c r="A27516">
        <v>75181</v>
      </c>
      <c r="B27516" t="s">
        <v>1583</v>
      </c>
      <c r="C27516" t="s">
        <v>86</v>
      </c>
      <c r="D27516">
        <v>1</v>
      </c>
    </row>
    <row r="27517" spans="1:4" x14ac:dyDescent="0.25">
      <c r="A27517">
        <v>75180</v>
      </c>
      <c r="B27517" t="s">
        <v>1583</v>
      </c>
      <c r="C27517" t="s">
        <v>86</v>
      </c>
      <c r="D27517">
        <v>1</v>
      </c>
    </row>
    <row r="27518" spans="1:4" x14ac:dyDescent="0.25">
      <c r="A27518">
        <v>75173</v>
      </c>
      <c r="B27518" t="s">
        <v>1583</v>
      </c>
      <c r="C27518" t="s">
        <v>1740</v>
      </c>
      <c r="D27518">
        <v>1</v>
      </c>
    </row>
    <row r="27519" spans="1:4" x14ac:dyDescent="0.25">
      <c r="A27519">
        <v>75172</v>
      </c>
      <c r="B27519" t="s">
        <v>1583</v>
      </c>
      <c r="C27519" t="s">
        <v>86</v>
      </c>
      <c r="D27519">
        <v>1</v>
      </c>
    </row>
    <row r="27520" spans="1:4" x14ac:dyDescent="0.25">
      <c r="A27520">
        <v>75169</v>
      </c>
      <c r="B27520" t="s">
        <v>1583</v>
      </c>
      <c r="C27520" t="s">
        <v>1731</v>
      </c>
      <c r="D27520">
        <v>1</v>
      </c>
    </row>
    <row r="27521" spans="1:4" x14ac:dyDescent="0.25">
      <c r="A27521">
        <v>75167</v>
      </c>
      <c r="B27521" t="s">
        <v>1583</v>
      </c>
      <c r="C27521" t="s">
        <v>703</v>
      </c>
      <c r="D27521">
        <v>1</v>
      </c>
    </row>
    <row r="27522" spans="1:4" x14ac:dyDescent="0.25">
      <c r="A27522">
        <v>75166</v>
      </c>
      <c r="B27522" t="s">
        <v>1583</v>
      </c>
      <c r="C27522" t="s">
        <v>1740</v>
      </c>
      <c r="D27522">
        <v>1</v>
      </c>
    </row>
    <row r="27523" spans="1:4" x14ac:dyDescent="0.25">
      <c r="A27523">
        <v>75165</v>
      </c>
      <c r="B27523" t="s">
        <v>1583</v>
      </c>
      <c r="C27523" t="s">
        <v>703</v>
      </c>
      <c r="D27523">
        <v>1</v>
      </c>
    </row>
    <row r="27524" spans="1:4" x14ac:dyDescent="0.25">
      <c r="A27524">
        <v>75163</v>
      </c>
      <c r="B27524" t="s">
        <v>1583</v>
      </c>
      <c r="C27524" t="s">
        <v>628</v>
      </c>
      <c r="D27524">
        <v>2</v>
      </c>
    </row>
    <row r="27525" spans="1:4" x14ac:dyDescent="0.25">
      <c r="A27525">
        <v>75161</v>
      </c>
      <c r="B27525" t="s">
        <v>1583</v>
      </c>
      <c r="C27525" t="s">
        <v>1742</v>
      </c>
      <c r="D27525">
        <v>2</v>
      </c>
    </row>
    <row r="27526" spans="1:4" x14ac:dyDescent="0.25">
      <c r="A27526">
        <v>75160</v>
      </c>
      <c r="B27526" t="s">
        <v>1583</v>
      </c>
      <c r="C27526" t="s">
        <v>1742</v>
      </c>
      <c r="D27526">
        <v>1</v>
      </c>
    </row>
    <row r="27527" spans="1:4" x14ac:dyDescent="0.25">
      <c r="A27527">
        <v>75159</v>
      </c>
      <c r="B27527" t="s">
        <v>1583</v>
      </c>
      <c r="C27527" t="s">
        <v>86</v>
      </c>
      <c r="D27527">
        <v>1</v>
      </c>
    </row>
    <row r="27528" spans="1:4" x14ac:dyDescent="0.25">
      <c r="A27528">
        <v>75158</v>
      </c>
      <c r="B27528" t="s">
        <v>1583</v>
      </c>
      <c r="C27528" t="s">
        <v>1742</v>
      </c>
      <c r="D27528">
        <v>2</v>
      </c>
    </row>
    <row r="27529" spans="1:4" x14ac:dyDescent="0.25">
      <c r="A27529">
        <v>75157</v>
      </c>
      <c r="B27529" t="s">
        <v>1583</v>
      </c>
      <c r="C27529" t="s">
        <v>1742</v>
      </c>
      <c r="D27529">
        <v>2</v>
      </c>
    </row>
    <row r="27530" spans="1:4" x14ac:dyDescent="0.25">
      <c r="A27530">
        <v>75156</v>
      </c>
      <c r="B27530" t="s">
        <v>1583</v>
      </c>
      <c r="C27530" t="s">
        <v>628</v>
      </c>
      <c r="D27530">
        <v>1</v>
      </c>
    </row>
    <row r="27531" spans="1:4" x14ac:dyDescent="0.25">
      <c r="A27531">
        <v>75155</v>
      </c>
      <c r="B27531" t="s">
        <v>1583</v>
      </c>
      <c r="C27531" t="s">
        <v>1708</v>
      </c>
      <c r="D27531">
        <v>2</v>
      </c>
    </row>
    <row r="27532" spans="1:4" x14ac:dyDescent="0.25">
      <c r="A27532">
        <v>75154</v>
      </c>
      <c r="B27532" t="s">
        <v>1583</v>
      </c>
      <c r="C27532" t="s">
        <v>703</v>
      </c>
      <c r="D27532">
        <v>1</v>
      </c>
    </row>
    <row r="27533" spans="1:4" x14ac:dyDescent="0.25">
      <c r="A27533">
        <v>75153</v>
      </c>
      <c r="B27533" t="s">
        <v>1583</v>
      </c>
      <c r="C27533" t="s">
        <v>1708</v>
      </c>
      <c r="D27533">
        <v>3</v>
      </c>
    </row>
    <row r="27534" spans="1:4" x14ac:dyDescent="0.25">
      <c r="A27534">
        <v>75152</v>
      </c>
      <c r="B27534" t="s">
        <v>1583</v>
      </c>
      <c r="C27534" t="s">
        <v>703</v>
      </c>
      <c r="D27534">
        <v>1</v>
      </c>
    </row>
    <row r="27535" spans="1:4" x14ac:dyDescent="0.25">
      <c r="A27535">
        <v>75150</v>
      </c>
      <c r="B27535" t="s">
        <v>1583</v>
      </c>
      <c r="C27535" t="s">
        <v>86</v>
      </c>
      <c r="D27535">
        <v>1</v>
      </c>
    </row>
    <row r="27536" spans="1:4" x14ac:dyDescent="0.25">
      <c r="A27536">
        <v>75149</v>
      </c>
      <c r="B27536" t="s">
        <v>1583</v>
      </c>
      <c r="C27536" t="s">
        <v>86</v>
      </c>
      <c r="D27536">
        <v>1</v>
      </c>
    </row>
    <row r="27537" spans="1:4" x14ac:dyDescent="0.25">
      <c r="A27537">
        <v>75148</v>
      </c>
      <c r="B27537" t="s">
        <v>1583</v>
      </c>
      <c r="C27537" t="s">
        <v>628</v>
      </c>
      <c r="D27537">
        <v>1</v>
      </c>
    </row>
    <row r="27538" spans="1:4" x14ac:dyDescent="0.25">
      <c r="A27538">
        <v>75147</v>
      </c>
      <c r="B27538" t="s">
        <v>1583</v>
      </c>
      <c r="C27538" t="s">
        <v>1742</v>
      </c>
      <c r="D27538">
        <v>1</v>
      </c>
    </row>
    <row r="27539" spans="1:4" x14ac:dyDescent="0.25">
      <c r="A27539">
        <v>75146</v>
      </c>
      <c r="B27539" t="s">
        <v>1583</v>
      </c>
      <c r="C27539" t="s">
        <v>86</v>
      </c>
      <c r="D27539">
        <v>1</v>
      </c>
    </row>
    <row r="27540" spans="1:4" x14ac:dyDescent="0.25">
      <c r="A27540">
        <v>75144</v>
      </c>
      <c r="B27540" t="s">
        <v>1583</v>
      </c>
      <c r="C27540" t="s">
        <v>1708</v>
      </c>
      <c r="D27540">
        <v>2</v>
      </c>
    </row>
    <row r="27541" spans="1:4" x14ac:dyDescent="0.25">
      <c r="A27541">
        <v>75143</v>
      </c>
      <c r="B27541" t="s">
        <v>1583</v>
      </c>
      <c r="C27541" t="s">
        <v>1742</v>
      </c>
      <c r="D27541">
        <v>1</v>
      </c>
    </row>
    <row r="27542" spans="1:4" x14ac:dyDescent="0.25">
      <c r="A27542">
        <v>75142</v>
      </c>
      <c r="B27542" t="s">
        <v>1583</v>
      </c>
      <c r="C27542" t="s">
        <v>1742</v>
      </c>
      <c r="D27542">
        <v>1</v>
      </c>
    </row>
    <row r="27543" spans="1:4" x14ac:dyDescent="0.25">
      <c r="A27543">
        <v>75141</v>
      </c>
      <c r="B27543" t="s">
        <v>1583</v>
      </c>
      <c r="C27543" t="s">
        <v>86</v>
      </c>
      <c r="D27543">
        <v>1</v>
      </c>
    </row>
    <row r="27544" spans="1:4" x14ac:dyDescent="0.25">
      <c r="A27544">
        <v>75140</v>
      </c>
      <c r="B27544" t="s">
        <v>1583</v>
      </c>
      <c r="C27544" t="s">
        <v>1731</v>
      </c>
      <c r="D27544">
        <v>1</v>
      </c>
    </row>
    <row r="27545" spans="1:4" x14ac:dyDescent="0.25">
      <c r="A27545">
        <v>75137</v>
      </c>
      <c r="B27545" t="s">
        <v>1583</v>
      </c>
      <c r="C27545" t="s">
        <v>86</v>
      </c>
      <c r="D27545">
        <v>1</v>
      </c>
    </row>
    <row r="27546" spans="1:4" x14ac:dyDescent="0.25">
      <c r="A27546">
        <v>75135</v>
      </c>
      <c r="B27546" t="s">
        <v>1583</v>
      </c>
      <c r="C27546" t="s">
        <v>1738</v>
      </c>
      <c r="D27546">
        <v>1</v>
      </c>
    </row>
    <row r="27547" spans="1:4" x14ac:dyDescent="0.25">
      <c r="A27547">
        <v>75134</v>
      </c>
      <c r="B27547" t="s">
        <v>1583</v>
      </c>
      <c r="C27547" t="s">
        <v>86</v>
      </c>
      <c r="D27547">
        <v>1</v>
      </c>
    </row>
    <row r="27548" spans="1:4" x14ac:dyDescent="0.25">
      <c r="A27548">
        <v>75127</v>
      </c>
      <c r="B27548" t="s">
        <v>1583</v>
      </c>
      <c r="C27548" t="s">
        <v>1731</v>
      </c>
      <c r="D27548">
        <v>1</v>
      </c>
    </row>
    <row r="27549" spans="1:4" x14ac:dyDescent="0.25">
      <c r="A27549">
        <v>75126</v>
      </c>
      <c r="B27549" t="s">
        <v>1583</v>
      </c>
      <c r="C27549" t="s">
        <v>1742</v>
      </c>
      <c r="D27549">
        <v>1</v>
      </c>
    </row>
    <row r="27550" spans="1:4" x14ac:dyDescent="0.25">
      <c r="A27550">
        <v>75125</v>
      </c>
      <c r="B27550" t="s">
        <v>1583</v>
      </c>
      <c r="C27550" t="s">
        <v>703</v>
      </c>
      <c r="D27550">
        <v>1</v>
      </c>
    </row>
    <row r="27551" spans="1:4" x14ac:dyDescent="0.25">
      <c r="A27551">
        <v>75124</v>
      </c>
      <c r="B27551" t="s">
        <v>1583</v>
      </c>
      <c r="C27551" t="s">
        <v>628</v>
      </c>
      <c r="D27551">
        <v>1</v>
      </c>
    </row>
    <row r="27552" spans="1:4" x14ac:dyDescent="0.25">
      <c r="A27552">
        <v>75119</v>
      </c>
      <c r="B27552" t="s">
        <v>1583</v>
      </c>
      <c r="C27552" t="s">
        <v>703</v>
      </c>
      <c r="D27552">
        <v>1</v>
      </c>
    </row>
    <row r="27553" spans="1:4" x14ac:dyDescent="0.25">
      <c r="A27553">
        <v>75117</v>
      </c>
      <c r="B27553" t="s">
        <v>1583</v>
      </c>
      <c r="C27553" t="s">
        <v>1731</v>
      </c>
      <c r="D27553">
        <v>1</v>
      </c>
    </row>
    <row r="27554" spans="1:4" x14ac:dyDescent="0.25">
      <c r="A27554">
        <v>75116</v>
      </c>
      <c r="B27554" t="s">
        <v>1583</v>
      </c>
      <c r="C27554" t="s">
        <v>86</v>
      </c>
      <c r="D27554">
        <v>1</v>
      </c>
    </row>
    <row r="27555" spans="1:4" x14ac:dyDescent="0.25">
      <c r="A27555">
        <v>75115</v>
      </c>
      <c r="B27555" t="s">
        <v>1583</v>
      </c>
      <c r="C27555" t="s">
        <v>86</v>
      </c>
      <c r="D27555">
        <v>1</v>
      </c>
    </row>
    <row r="27556" spans="1:4" x14ac:dyDescent="0.25">
      <c r="A27556">
        <v>75114</v>
      </c>
      <c r="B27556" t="s">
        <v>1583</v>
      </c>
      <c r="C27556" t="s">
        <v>1742</v>
      </c>
      <c r="D27556">
        <v>1</v>
      </c>
    </row>
    <row r="27557" spans="1:4" x14ac:dyDescent="0.25">
      <c r="A27557">
        <v>75110</v>
      </c>
      <c r="B27557" t="s">
        <v>1583</v>
      </c>
      <c r="C27557" t="s">
        <v>1708</v>
      </c>
      <c r="D27557">
        <v>1</v>
      </c>
    </row>
    <row r="27558" spans="1:4" x14ac:dyDescent="0.25">
      <c r="A27558">
        <v>75109</v>
      </c>
      <c r="B27558" t="s">
        <v>1583</v>
      </c>
      <c r="C27558" t="s">
        <v>1708</v>
      </c>
      <c r="D27558">
        <v>2</v>
      </c>
    </row>
    <row r="27559" spans="1:4" x14ac:dyDescent="0.25">
      <c r="A27559">
        <v>75105</v>
      </c>
      <c r="B27559" t="s">
        <v>1583</v>
      </c>
      <c r="C27559" t="s">
        <v>1708</v>
      </c>
      <c r="D27559">
        <v>3</v>
      </c>
    </row>
    <row r="27560" spans="1:4" x14ac:dyDescent="0.25">
      <c r="A27560">
        <v>75104</v>
      </c>
      <c r="B27560" t="s">
        <v>1583</v>
      </c>
      <c r="C27560" t="s">
        <v>86</v>
      </c>
      <c r="D27560">
        <v>1</v>
      </c>
    </row>
    <row r="27561" spans="1:4" x14ac:dyDescent="0.25">
      <c r="A27561">
        <v>75103</v>
      </c>
      <c r="B27561" t="s">
        <v>1583</v>
      </c>
      <c r="C27561" t="s">
        <v>1731</v>
      </c>
      <c r="D27561">
        <v>1</v>
      </c>
    </row>
    <row r="27562" spans="1:4" x14ac:dyDescent="0.25">
      <c r="A27562">
        <v>75102</v>
      </c>
      <c r="B27562" t="s">
        <v>1583</v>
      </c>
      <c r="C27562" t="s">
        <v>1708</v>
      </c>
      <c r="D27562">
        <v>2</v>
      </c>
    </row>
    <row r="27563" spans="1:4" x14ac:dyDescent="0.25">
      <c r="A27563">
        <v>75098</v>
      </c>
      <c r="B27563" t="s">
        <v>1583</v>
      </c>
      <c r="C27563" t="s">
        <v>1740</v>
      </c>
      <c r="D27563">
        <v>1</v>
      </c>
    </row>
    <row r="27564" spans="1:4" x14ac:dyDescent="0.25">
      <c r="A27564">
        <v>75094</v>
      </c>
      <c r="B27564" t="s">
        <v>1583</v>
      </c>
      <c r="C27564" t="s">
        <v>1740</v>
      </c>
      <c r="D27564">
        <v>1</v>
      </c>
    </row>
    <row r="27565" spans="1:4" x14ac:dyDescent="0.25">
      <c r="A27565">
        <v>75093</v>
      </c>
      <c r="B27565" t="s">
        <v>1583</v>
      </c>
      <c r="C27565" t="s">
        <v>1740</v>
      </c>
      <c r="D27565">
        <v>1</v>
      </c>
    </row>
    <row r="27566" spans="1:4" x14ac:dyDescent="0.25">
      <c r="A27566">
        <v>75092</v>
      </c>
      <c r="B27566" t="s">
        <v>1583</v>
      </c>
      <c r="C27566" t="s">
        <v>754</v>
      </c>
      <c r="D27566">
        <v>1</v>
      </c>
    </row>
    <row r="27567" spans="1:4" x14ac:dyDescent="0.25">
      <c r="A27567">
        <v>75090</v>
      </c>
      <c r="B27567" t="s">
        <v>1583</v>
      </c>
      <c r="C27567" t="s">
        <v>754</v>
      </c>
      <c r="D27567">
        <v>1</v>
      </c>
    </row>
    <row r="27568" spans="1:4" x14ac:dyDescent="0.25">
      <c r="A27568">
        <v>75089</v>
      </c>
      <c r="B27568" t="s">
        <v>1583</v>
      </c>
      <c r="C27568" t="s">
        <v>86</v>
      </c>
      <c r="D27568">
        <v>1</v>
      </c>
    </row>
    <row r="27569" spans="1:4" x14ac:dyDescent="0.25">
      <c r="A27569">
        <v>75088</v>
      </c>
      <c r="B27569" t="s">
        <v>1583</v>
      </c>
      <c r="C27569" t="s">
        <v>86</v>
      </c>
      <c r="D27569">
        <v>1</v>
      </c>
    </row>
    <row r="27570" spans="1:4" x14ac:dyDescent="0.25">
      <c r="A27570">
        <v>75087</v>
      </c>
      <c r="B27570" t="s">
        <v>1583</v>
      </c>
      <c r="C27570" t="s">
        <v>1741</v>
      </c>
      <c r="D27570">
        <v>1</v>
      </c>
    </row>
    <row r="27571" spans="1:4" x14ac:dyDescent="0.25">
      <c r="A27571">
        <v>75082</v>
      </c>
      <c r="B27571" t="s">
        <v>1583</v>
      </c>
      <c r="C27571" t="s">
        <v>86</v>
      </c>
      <c r="D27571">
        <v>1</v>
      </c>
    </row>
    <row r="27572" spans="1:4" x14ac:dyDescent="0.25">
      <c r="A27572">
        <v>75081</v>
      </c>
      <c r="B27572" t="s">
        <v>1583</v>
      </c>
      <c r="C27572" t="s">
        <v>86</v>
      </c>
      <c r="D27572">
        <v>1</v>
      </c>
    </row>
    <row r="27573" spans="1:4" x14ac:dyDescent="0.25">
      <c r="A27573">
        <v>75080</v>
      </c>
      <c r="B27573" t="s">
        <v>1583</v>
      </c>
      <c r="C27573" t="s">
        <v>86</v>
      </c>
      <c r="D27573">
        <v>1</v>
      </c>
    </row>
    <row r="27574" spans="1:4" x14ac:dyDescent="0.25">
      <c r="A27574">
        <v>75078</v>
      </c>
      <c r="B27574" t="s">
        <v>1583</v>
      </c>
      <c r="C27574" t="s">
        <v>1740</v>
      </c>
      <c r="D27574">
        <v>1</v>
      </c>
    </row>
    <row r="27575" spans="1:4" x14ac:dyDescent="0.25">
      <c r="A27575">
        <v>75077</v>
      </c>
      <c r="B27575" t="s">
        <v>1583</v>
      </c>
      <c r="C27575" t="s">
        <v>1725</v>
      </c>
      <c r="D27575">
        <v>1</v>
      </c>
    </row>
    <row r="27576" spans="1:4" x14ac:dyDescent="0.25">
      <c r="A27576">
        <v>75076</v>
      </c>
      <c r="B27576" t="s">
        <v>1583</v>
      </c>
      <c r="C27576" t="s">
        <v>754</v>
      </c>
      <c r="D27576">
        <v>1</v>
      </c>
    </row>
    <row r="27577" spans="1:4" x14ac:dyDescent="0.25">
      <c r="A27577">
        <v>75075</v>
      </c>
      <c r="B27577" t="s">
        <v>1583</v>
      </c>
      <c r="C27577" t="s">
        <v>1740</v>
      </c>
      <c r="D27577">
        <v>1</v>
      </c>
    </row>
    <row r="27578" spans="1:4" x14ac:dyDescent="0.25">
      <c r="A27578">
        <v>75074</v>
      </c>
      <c r="B27578" t="s">
        <v>1583</v>
      </c>
      <c r="C27578" t="s">
        <v>1740</v>
      </c>
      <c r="D27578">
        <v>1</v>
      </c>
    </row>
    <row r="27579" spans="1:4" x14ac:dyDescent="0.25">
      <c r="A27579">
        <v>75071</v>
      </c>
      <c r="B27579" t="s">
        <v>1583</v>
      </c>
      <c r="C27579" t="s">
        <v>1740</v>
      </c>
      <c r="D27579">
        <v>1</v>
      </c>
    </row>
    <row r="27580" spans="1:4" x14ac:dyDescent="0.25">
      <c r="A27580">
        <v>75070</v>
      </c>
      <c r="B27580" t="s">
        <v>1583</v>
      </c>
      <c r="C27580" t="s">
        <v>1740</v>
      </c>
      <c r="D27580">
        <v>1</v>
      </c>
    </row>
    <row r="27581" spans="1:4" x14ac:dyDescent="0.25">
      <c r="A27581">
        <v>75069</v>
      </c>
      <c r="B27581" t="s">
        <v>1583</v>
      </c>
      <c r="C27581" t="s">
        <v>1740</v>
      </c>
      <c r="D27581">
        <v>1</v>
      </c>
    </row>
    <row r="27582" spans="1:4" x14ac:dyDescent="0.25">
      <c r="A27582">
        <v>75068</v>
      </c>
      <c r="B27582" t="s">
        <v>1583</v>
      </c>
      <c r="C27582" t="s">
        <v>1725</v>
      </c>
      <c r="D27582">
        <v>1</v>
      </c>
    </row>
    <row r="27583" spans="1:4" x14ac:dyDescent="0.25">
      <c r="A27583">
        <v>75067</v>
      </c>
      <c r="B27583" t="s">
        <v>1583</v>
      </c>
      <c r="C27583" t="s">
        <v>1725</v>
      </c>
      <c r="D27583">
        <v>1</v>
      </c>
    </row>
    <row r="27584" spans="1:4" x14ac:dyDescent="0.25">
      <c r="A27584">
        <v>75065</v>
      </c>
      <c r="B27584" t="s">
        <v>1583</v>
      </c>
      <c r="C27584" t="s">
        <v>1725</v>
      </c>
      <c r="D27584">
        <v>1</v>
      </c>
    </row>
    <row r="27585" spans="1:4" x14ac:dyDescent="0.25">
      <c r="A27585">
        <v>75063</v>
      </c>
      <c r="B27585" t="s">
        <v>1583</v>
      </c>
      <c r="C27585" t="s">
        <v>86</v>
      </c>
      <c r="D27585">
        <v>1</v>
      </c>
    </row>
    <row r="27586" spans="1:4" x14ac:dyDescent="0.25">
      <c r="A27586">
        <v>75062</v>
      </c>
      <c r="B27586" t="s">
        <v>1583</v>
      </c>
      <c r="C27586" t="s">
        <v>86</v>
      </c>
      <c r="D27586">
        <v>1</v>
      </c>
    </row>
    <row r="27587" spans="1:4" x14ac:dyDescent="0.25">
      <c r="A27587">
        <v>75061</v>
      </c>
      <c r="B27587" t="s">
        <v>1583</v>
      </c>
      <c r="C27587" t="s">
        <v>86</v>
      </c>
      <c r="D27587">
        <v>1</v>
      </c>
    </row>
    <row r="27588" spans="1:4" x14ac:dyDescent="0.25">
      <c r="A27588">
        <v>75060</v>
      </c>
      <c r="B27588" t="s">
        <v>1583</v>
      </c>
      <c r="C27588" t="s">
        <v>86</v>
      </c>
      <c r="D27588">
        <v>1</v>
      </c>
    </row>
    <row r="27589" spans="1:4" x14ac:dyDescent="0.25">
      <c r="A27589">
        <v>75058</v>
      </c>
      <c r="B27589" t="s">
        <v>1583</v>
      </c>
      <c r="C27589" t="s">
        <v>754</v>
      </c>
      <c r="D27589">
        <v>1</v>
      </c>
    </row>
    <row r="27590" spans="1:4" x14ac:dyDescent="0.25">
      <c r="A27590">
        <v>75057</v>
      </c>
      <c r="B27590" t="s">
        <v>1583</v>
      </c>
      <c r="C27590" t="s">
        <v>1725</v>
      </c>
      <c r="D27590">
        <v>1</v>
      </c>
    </row>
    <row r="27591" spans="1:4" x14ac:dyDescent="0.25">
      <c r="A27591">
        <v>75056</v>
      </c>
      <c r="B27591" t="s">
        <v>1583</v>
      </c>
      <c r="C27591" t="s">
        <v>1725</v>
      </c>
      <c r="D27591">
        <v>1</v>
      </c>
    </row>
    <row r="27592" spans="1:4" x14ac:dyDescent="0.25">
      <c r="A27592">
        <v>75054</v>
      </c>
      <c r="B27592" t="s">
        <v>1583</v>
      </c>
      <c r="C27592" t="s">
        <v>86</v>
      </c>
      <c r="D27592">
        <v>1</v>
      </c>
    </row>
    <row r="27593" spans="1:4" x14ac:dyDescent="0.25">
      <c r="A27593">
        <v>75052</v>
      </c>
      <c r="B27593" t="s">
        <v>1583</v>
      </c>
      <c r="C27593" t="s">
        <v>86</v>
      </c>
      <c r="D27593">
        <v>1</v>
      </c>
    </row>
    <row r="27594" spans="1:4" x14ac:dyDescent="0.25">
      <c r="A27594">
        <v>75051</v>
      </c>
      <c r="B27594" t="s">
        <v>1583</v>
      </c>
      <c r="C27594" t="s">
        <v>86</v>
      </c>
      <c r="D27594">
        <v>1</v>
      </c>
    </row>
    <row r="27595" spans="1:4" x14ac:dyDescent="0.25">
      <c r="A27595">
        <v>75050</v>
      </c>
      <c r="B27595" t="s">
        <v>1583</v>
      </c>
      <c r="C27595" t="s">
        <v>86</v>
      </c>
      <c r="D27595">
        <v>1</v>
      </c>
    </row>
    <row r="27596" spans="1:4" x14ac:dyDescent="0.25">
      <c r="A27596">
        <v>75048</v>
      </c>
      <c r="B27596" t="s">
        <v>1583</v>
      </c>
      <c r="C27596" t="s">
        <v>86</v>
      </c>
      <c r="D27596">
        <v>1</v>
      </c>
    </row>
    <row r="27597" spans="1:4" x14ac:dyDescent="0.25">
      <c r="A27597">
        <v>75044</v>
      </c>
      <c r="B27597" t="s">
        <v>1583</v>
      </c>
      <c r="C27597" t="s">
        <v>86</v>
      </c>
      <c r="D27597">
        <v>1</v>
      </c>
    </row>
    <row r="27598" spans="1:4" x14ac:dyDescent="0.25">
      <c r="A27598">
        <v>75043</v>
      </c>
      <c r="B27598" t="s">
        <v>1583</v>
      </c>
      <c r="C27598" t="s">
        <v>86</v>
      </c>
      <c r="D27598">
        <v>1</v>
      </c>
    </row>
    <row r="27599" spans="1:4" x14ac:dyDescent="0.25">
      <c r="A27599">
        <v>75042</v>
      </c>
      <c r="B27599" t="s">
        <v>1583</v>
      </c>
      <c r="C27599" t="s">
        <v>86</v>
      </c>
      <c r="D27599">
        <v>1</v>
      </c>
    </row>
    <row r="27600" spans="1:4" x14ac:dyDescent="0.25">
      <c r="A27600">
        <v>75041</v>
      </c>
      <c r="B27600" t="s">
        <v>1583</v>
      </c>
      <c r="C27600" t="s">
        <v>86</v>
      </c>
      <c r="D27600">
        <v>1</v>
      </c>
    </row>
    <row r="27601" spans="1:4" x14ac:dyDescent="0.25">
      <c r="A27601">
        <v>75040</v>
      </c>
      <c r="B27601" t="s">
        <v>1583</v>
      </c>
      <c r="C27601" t="s">
        <v>86</v>
      </c>
      <c r="D27601">
        <v>1</v>
      </c>
    </row>
    <row r="27602" spans="1:4" x14ac:dyDescent="0.25">
      <c r="A27602">
        <v>75039</v>
      </c>
      <c r="B27602" t="s">
        <v>1583</v>
      </c>
      <c r="C27602" t="s">
        <v>86</v>
      </c>
      <c r="D27602">
        <v>1</v>
      </c>
    </row>
    <row r="27603" spans="1:4" x14ac:dyDescent="0.25">
      <c r="A27603">
        <v>75038</v>
      </c>
      <c r="B27603" t="s">
        <v>1583</v>
      </c>
      <c r="C27603" t="s">
        <v>86</v>
      </c>
      <c r="D27603">
        <v>1</v>
      </c>
    </row>
    <row r="27604" spans="1:4" x14ac:dyDescent="0.25">
      <c r="A27604">
        <v>75035</v>
      </c>
      <c r="B27604" t="s">
        <v>1583</v>
      </c>
      <c r="C27604" t="s">
        <v>1740</v>
      </c>
      <c r="D27604">
        <v>1</v>
      </c>
    </row>
    <row r="27605" spans="1:4" x14ac:dyDescent="0.25">
      <c r="A27605">
        <v>75034</v>
      </c>
      <c r="B27605" t="s">
        <v>1583</v>
      </c>
      <c r="C27605" t="s">
        <v>1725</v>
      </c>
      <c r="D27605">
        <v>1</v>
      </c>
    </row>
    <row r="27606" spans="1:4" x14ac:dyDescent="0.25">
      <c r="A27606">
        <v>75032</v>
      </c>
      <c r="B27606" t="s">
        <v>1583</v>
      </c>
      <c r="C27606" t="s">
        <v>1741</v>
      </c>
      <c r="D27606">
        <v>1</v>
      </c>
    </row>
    <row r="27607" spans="1:4" x14ac:dyDescent="0.25">
      <c r="A27607">
        <v>75028</v>
      </c>
      <c r="B27607" t="s">
        <v>1583</v>
      </c>
      <c r="C27607" t="s">
        <v>1725</v>
      </c>
      <c r="D27607">
        <v>1</v>
      </c>
    </row>
    <row r="27608" spans="1:4" x14ac:dyDescent="0.25">
      <c r="A27608">
        <v>75025</v>
      </c>
      <c r="B27608" t="s">
        <v>1583</v>
      </c>
      <c r="C27608" t="s">
        <v>1740</v>
      </c>
      <c r="D27608">
        <v>1</v>
      </c>
    </row>
    <row r="27609" spans="1:4" x14ac:dyDescent="0.25">
      <c r="A27609">
        <v>75024</v>
      </c>
      <c r="B27609" t="s">
        <v>1583</v>
      </c>
      <c r="C27609" t="s">
        <v>1740</v>
      </c>
      <c r="D27609">
        <v>1</v>
      </c>
    </row>
    <row r="27610" spans="1:4" x14ac:dyDescent="0.25">
      <c r="A27610">
        <v>75023</v>
      </c>
      <c r="B27610" t="s">
        <v>1583</v>
      </c>
      <c r="C27610" t="s">
        <v>1740</v>
      </c>
      <c r="D27610">
        <v>1</v>
      </c>
    </row>
    <row r="27611" spans="1:4" x14ac:dyDescent="0.25">
      <c r="A27611">
        <v>75022</v>
      </c>
      <c r="B27611" t="s">
        <v>1583</v>
      </c>
      <c r="C27611" t="s">
        <v>1725</v>
      </c>
      <c r="D27611">
        <v>1</v>
      </c>
    </row>
    <row r="27612" spans="1:4" x14ac:dyDescent="0.25">
      <c r="A27612">
        <v>75021</v>
      </c>
      <c r="B27612" t="s">
        <v>1583</v>
      </c>
      <c r="C27612" t="s">
        <v>754</v>
      </c>
      <c r="D27612">
        <v>1</v>
      </c>
    </row>
    <row r="27613" spans="1:4" x14ac:dyDescent="0.25">
      <c r="A27613">
        <v>75020</v>
      </c>
      <c r="B27613" t="s">
        <v>1583</v>
      </c>
      <c r="C27613" t="s">
        <v>754</v>
      </c>
      <c r="D27613">
        <v>1</v>
      </c>
    </row>
    <row r="27614" spans="1:4" x14ac:dyDescent="0.25">
      <c r="A27614">
        <v>75019</v>
      </c>
      <c r="B27614" t="s">
        <v>1583</v>
      </c>
      <c r="C27614" t="s">
        <v>86</v>
      </c>
      <c r="D27614">
        <v>1</v>
      </c>
    </row>
    <row r="27615" spans="1:4" x14ac:dyDescent="0.25">
      <c r="A27615">
        <v>75013</v>
      </c>
      <c r="B27615" t="s">
        <v>1583</v>
      </c>
      <c r="C27615" t="s">
        <v>1740</v>
      </c>
      <c r="D27615">
        <v>1</v>
      </c>
    </row>
    <row r="27616" spans="1:4" x14ac:dyDescent="0.25">
      <c r="A27616">
        <v>75010</v>
      </c>
      <c r="B27616" t="s">
        <v>1583</v>
      </c>
      <c r="C27616" t="s">
        <v>1725</v>
      </c>
      <c r="D27616">
        <v>1</v>
      </c>
    </row>
    <row r="27617" spans="1:4" x14ac:dyDescent="0.25">
      <c r="A27617">
        <v>75009</v>
      </c>
      <c r="B27617" t="s">
        <v>1583</v>
      </c>
      <c r="C27617" t="s">
        <v>1740</v>
      </c>
      <c r="D27617">
        <v>1</v>
      </c>
    </row>
    <row r="27618" spans="1:4" x14ac:dyDescent="0.25">
      <c r="A27618">
        <v>75007</v>
      </c>
      <c r="B27618" t="s">
        <v>1583</v>
      </c>
      <c r="C27618" t="s">
        <v>1725</v>
      </c>
      <c r="D27618">
        <v>1</v>
      </c>
    </row>
    <row r="27619" spans="1:4" x14ac:dyDescent="0.25">
      <c r="A27619">
        <v>75006</v>
      </c>
      <c r="B27619" t="s">
        <v>1583</v>
      </c>
      <c r="C27619" t="s">
        <v>86</v>
      </c>
      <c r="D27619">
        <v>1</v>
      </c>
    </row>
    <row r="27620" spans="1:4" x14ac:dyDescent="0.25">
      <c r="A27620">
        <v>75002</v>
      </c>
      <c r="B27620" t="s">
        <v>1583</v>
      </c>
      <c r="C27620" t="s">
        <v>1740</v>
      </c>
      <c r="D27620">
        <v>1</v>
      </c>
    </row>
    <row r="27621" spans="1:4" x14ac:dyDescent="0.25">
      <c r="A27621">
        <v>75001</v>
      </c>
      <c r="B27621" t="s">
        <v>1583</v>
      </c>
      <c r="C27621" t="s">
        <v>86</v>
      </c>
      <c r="D27621">
        <v>1</v>
      </c>
    </row>
    <row r="27622" spans="1:4" x14ac:dyDescent="0.25">
      <c r="A27622">
        <v>84790</v>
      </c>
      <c r="B27622" t="s">
        <v>1743</v>
      </c>
      <c r="C27622" t="s">
        <v>91</v>
      </c>
      <c r="D27622">
        <v>1</v>
      </c>
    </row>
    <row r="27623" spans="1:4" x14ac:dyDescent="0.25">
      <c r="A27623">
        <v>84784</v>
      </c>
      <c r="B27623" t="s">
        <v>1743</v>
      </c>
      <c r="C27623" t="s">
        <v>91</v>
      </c>
      <c r="D27623">
        <v>1</v>
      </c>
    </row>
    <row r="27624" spans="1:4" x14ac:dyDescent="0.25">
      <c r="A27624">
        <v>84783</v>
      </c>
      <c r="B27624" t="s">
        <v>1743</v>
      </c>
      <c r="C27624" t="s">
        <v>91</v>
      </c>
      <c r="D27624">
        <v>2</v>
      </c>
    </row>
    <row r="27625" spans="1:4" x14ac:dyDescent="0.25">
      <c r="A27625">
        <v>84782</v>
      </c>
      <c r="B27625" t="s">
        <v>1743</v>
      </c>
      <c r="C27625" t="s">
        <v>91</v>
      </c>
      <c r="D27625">
        <v>3</v>
      </c>
    </row>
    <row r="27626" spans="1:4" x14ac:dyDescent="0.25">
      <c r="A27626">
        <v>84781</v>
      </c>
      <c r="B27626" t="s">
        <v>1743</v>
      </c>
      <c r="C27626" t="s">
        <v>91</v>
      </c>
      <c r="D27626">
        <v>3</v>
      </c>
    </row>
    <row r="27627" spans="1:4" x14ac:dyDescent="0.25">
      <c r="A27627">
        <v>84780</v>
      </c>
      <c r="B27627" t="s">
        <v>1743</v>
      </c>
      <c r="C27627" t="s">
        <v>91</v>
      </c>
      <c r="D27627">
        <v>1</v>
      </c>
    </row>
    <row r="27628" spans="1:4" x14ac:dyDescent="0.25">
      <c r="A27628">
        <v>84779</v>
      </c>
      <c r="B27628" t="s">
        <v>1743</v>
      </c>
      <c r="C27628" t="s">
        <v>91</v>
      </c>
      <c r="D27628">
        <v>3</v>
      </c>
    </row>
    <row r="27629" spans="1:4" x14ac:dyDescent="0.25">
      <c r="A27629">
        <v>84776</v>
      </c>
      <c r="B27629" t="s">
        <v>1743</v>
      </c>
      <c r="C27629" t="s">
        <v>274</v>
      </c>
      <c r="D27629">
        <v>3</v>
      </c>
    </row>
    <row r="27630" spans="1:4" x14ac:dyDescent="0.25">
      <c r="A27630">
        <v>84775</v>
      </c>
      <c r="B27630" t="s">
        <v>1743</v>
      </c>
      <c r="C27630" t="s">
        <v>428</v>
      </c>
      <c r="D27630">
        <v>3</v>
      </c>
    </row>
    <row r="27631" spans="1:4" x14ac:dyDescent="0.25">
      <c r="A27631">
        <v>84774</v>
      </c>
      <c r="B27631" t="s">
        <v>1743</v>
      </c>
      <c r="C27631" t="s">
        <v>91</v>
      </c>
      <c r="D27631">
        <v>2</v>
      </c>
    </row>
    <row r="27632" spans="1:4" x14ac:dyDescent="0.25">
      <c r="A27632">
        <v>84773</v>
      </c>
      <c r="B27632" t="s">
        <v>1743</v>
      </c>
      <c r="C27632" t="s">
        <v>428</v>
      </c>
      <c r="D27632">
        <v>3</v>
      </c>
    </row>
    <row r="27633" spans="1:4" x14ac:dyDescent="0.25">
      <c r="A27633">
        <v>84772</v>
      </c>
      <c r="B27633" t="s">
        <v>1743</v>
      </c>
      <c r="C27633" t="s">
        <v>900</v>
      </c>
      <c r="D27633">
        <v>2</v>
      </c>
    </row>
    <row r="27634" spans="1:4" x14ac:dyDescent="0.25">
      <c r="A27634">
        <v>84770</v>
      </c>
      <c r="B27634" t="s">
        <v>1743</v>
      </c>
      <c r="C27634" t="s">
        <v>91</v>
      </c>
      <c r="D27634">
        <v>1</v>
      </c>
    </row>
    <row r="27635" spans="1:4" x14ac:dyDescent="0.25">
      <c r="A27635">
        <v>84767</v>
      </c>
      <c r="B27635" t="s">
        <v>1743</v>
      </c>
      <c r="C27635" t="s">
        <v>91</v>
      </c>
      <c r="D27635">
        <v>3</v>
      </c>
    </row>
    <row r="27636" spans="1:4" x14ac:dyDescent="0.25">
      <c r="A27636">
        <v>84766</v>
      </c>
      <c r="B27636" t="s">
        <v>1743</v>
      </c>
      <c r="C27636" t="s">
        <v>187</v>
      </c>
      <c r="D27636">
        <v>3</v>
      </c>
    </row>
    <row r="27637" spans="1:4" x14ac:dyDescent="0.25">
      <c r="A27637">
        <v>84765</v>
      </c>
      <c r="B27637" t="s">
        <v>1743</v>
      </c>
      <c r="C27637" t="s">
        <v>91</v>
      </c>
      <c r="D27637">
        <v>1</v>
      </c>
    </row>
    <row r="27638" spans="1:4" x14ac:dyDescent="0.25">
      <c r="A27638">
        <v>84764</v>
      </c>
      <c r="B27638" t="s">
        <v>1743</v>
      </c>
      <c r="C27638" t="s">
        <v>274</v>
      </c>
      <c r="D27638">
        <v>3</v>
      </c>
    </row>
    <row r="27639" spans="1:4" x14ac:dyDescent="0.25">
      <c r="A27639">
        <v>84763</v>
      </c>
      <c r="B27639" t="s">
        <v>1743</v>
      </c>
      <c r="C27639" t="s">
        <v>91</v>
      </c>
      <c r="D27639">
        <v>1</v>
      </c>
    </row>
    <row r="27640" spans="1:4" x14ac:dyDescent="0.25">
      <c r="A27640">
        <v>84762</v>
      </c>
      <c r="B27640" t="s">
        <v>1743</v>
      </c>
      <c r="C27640" t="s">
        <v>641</v>
      </c>
      <c r="D27640">
        <v>3</v>
      </c>
    </row>
    <row r="27641" spans="1:4" x14ac:dyDescent="0.25">
      <c r="A27641">
        <v>84761</v>
      </c>
      <c r="B27641" t="s">
        <v>1743</v>
      </c>
      <c r="C27641" t="s">
        <v>900</v>
      </c>
      <c r="D27641">
        <v>1</v>
      </c>
    </row>
    <row r="27642" spans="1:4" x14ac:dyDescent="0.25">
      <c r="A27642">
        <v>84760</v>
      </c>
      <c r="B27642" t="s">
        <v>1743</v>
      </c>
      <c r="C27642" t="s">
        <v>900</v>
      </c>
      <c r="D27642">
        <v>3</v>
      </c>
    </row>
    <row r="27643" spans="1:4" x14ac:dyDescent="0.25">
      <c r="A27643">
        <v>84759</v>
      </c>
      <c r="B27643" t="s">
        <v>1743</v>
      </c>
      <c r="C27643" t="s">
        <v>274</v>
      </c>
      <c r="D27643">
        <v>3</v>
      </c>
    </row>
    <row r="27644" spans="1:4" x14ac:dyDescent="0.25">
      <c r="A27644">
        <v>84758</v>
      </c>
      <c r="B27644" t="s">
        <v>1743</v>
      </c>
      <c r="C27644" t="s">
        <v>641</v>
      </c>
      <c r="D27644">
        <v>3</v>
      </c>
    </row>
    <row r="27645" spans="1:4" x14ac:dyDescent="0.25">
      <c r="A27645">
        <v>84757</v>
      </c>
      <c r="B27645" t="s">
        <v>1743</v>
      </c>
      <c r="C27645" t="s">
        <v>91</v>
      </c>
      <c r="D27645">
        <v>3</v>
      </c>
    </row>
    <row r="27646" spans="1:4" x14ac:dyDescent="0.25">
      <c r="A27646">
        <v>84755</v>
      </c>
      <c r="B27646" t="s">
        <v>1743</v>
      </c>
      <c r="C27646" t="s">
        <v>641</v>
      </c>
      <c r="D27646">
        <v>3</v>
      </c>
    </row>
    <row r="27647" spans="1:4" x14ac:dyDescent="0.25">
      <c r="A27647">
        <v>84754</v>
      </c>
      <c r="B27647" t="s">
        <v>1743</v>
      </c>
      <c r="C27647" t="s">
        <v>187</v>
      </c>
      <c r="D27647">
        <v>2</v>
      </c>
    </row>
    <row r="27648" spans="1:4" x14ac:dyDescent="0.25">
      <c r="A27648">
        <v>84753</v>
      </c>
      <c r="B27648" t="s">
        <v>1743</v>
      </c>
      <c r="C27648" t="s">
        <v>900</v>
      </c>
      <c r="D27648">
        <v>3</v>
      </c>
    </row>
    <row r="27649" spans="1:4" x14ac:dyDescent="0.25">
      <c r="A27649">
        <v>84752</v>
      </c>
      <c r="B27649" t="s">
        <v>1743</v>
      </c>
      <c r="C27649" t="s">
        <v>1419</v>
      </c>
      <c r="D27649">
        <v>3</v>
      </c>
    </row>
    <row r="27650" spans="1:4" x14ac:dyDescent="0.25">
      <c r="A27650">
        <v>84751</v>
      </c>
      <c r="B27650" t="s">
        <v>1743</v>
      </c>
      <c r="C27650" t="s">
        <v>1419</v>
      </c>
      <c r="D27650">
        <v>3</v>
      </c>
    </row>
    <row r="27651" spans="1:4" x14ac:dyDescent="0.25">
      <c r="A27651">
        <v>84750</v>
      </c>
      <c r="B27651" t="s">
        <v>1743</v>
      </c>
      <c r="C27651" t="s">
        <v>1744</v>
      </c>
      <c r="D27651">
        <v>3</v>
      </c>
    </row>
    <row r="27652" spans="1:4" x14ac:dyDescent="0.25">
      <c r="A27652">
        <v>84749</v>
      </c>
      <c r="B27652" t="s">
        <v>1743</v>
      </c>
      <c r="C27652" t="s">
        <v>428</v>
      </c>
      <c r="D27652">
        <v>1</v>
      </c>
    </row>
    <row r="27653" spans="1:4" x14ac:dyDescent="0.25">
      <c r="A27653">
        <v>84747</v>
      </c>
      <c r="B27653" t="s">
        <v>1743</v>
      </c>
      <c r="C27653" t="s">
        <v>428</v>
      </c>
      <c r="D27653">
        <v>3</v>
      </c>
    </row>
    <row r="27654" spans="1:4" x14ac:dyDescent="0.25">
      <c r="A27654">
        <v>84745</v>
      </c>
      <c r="B27654" t="s">
        <v>1743</v>
      </c>
      <c r="C27654" t="s">
        <v>91</v>
      </c>
      <c r="D27654">
        <v>1</v>
      </c>
    </row>
    <row r="27655" spans="1:4" x14ac:dyDescent="0.25">
      <c r="A27655">
        <v>84744</v>
      </c>
      <c r="B27655" t="s">
        <v>1743</v>
      </c>
      <c r="C27655" t="s">
        <v>187</v>
      </c>
      <c r="D27655">
        <v>3</v>
      </c>
    </row>
    <row r="27656" spans="1:4" x14ac:dyDescent="0.25">
      <c r="A27656">
        <v>84743</v>
      </c>
      <c r="B27656" t="s">
        <v>1743</v>
      </c>
      <c r="C27656" t="s">
        <v>1744</v>
      </c>
      <c r="D27656">
        <v>3</v>
      </c>
    </row>
    <row r="27657" spans="1:4" x14ac:dyDescent="0.25">
      <c r="A27657">
        <v>84741</v>
      </c>
      <c r="B27657" t="s">
        <v>1743</v>
      </c>
      <c r="C27657" t="s">
        <v>641</v>
      </c>
      <c r="D27657">
        <v>3</v>
      </c>
    </row>
    <row r="27658" spans="1:4" x14ac:dyDescent="0.25">
      <c r="A27658">
        <v>84740</v>
      </c>
      <c r="B27658" t="s">
        <v>1743</v>
      </c>
      <c r="C27658" t="s">
        <v>1744</v>
      </c>
      <c r="D27658">
        <v>3</v>
      </c>
    </row>
    <row r="27659" spans="1:4" x14ac:dyDescent="0.25">
      <c r="A27659">
        <v>84739</v>
      </c>
      <c r="B27659" t="s">
        <v>1743</v>
      </c>
      <c r="C27659" t="s">
        <v>187</v>
      </c>
      <c r="D27659">
        <v>3</v>
      </c>
    </row>
    <row r="27660" spans="1:4" x14ac:dyDescent="0.25">
      <c r="A27660">
        <v>84738</v>
      </c>
      <c r="B27660" t="s">
        <v>1743</v>
      </c>
      <c r="C27660" t="s">
        <v>91</v>
      </c>
      <c r="D27660">
        <v>2</v>
      </c>
    </row>
    <row r="27661" spans="1:4" x14ac:dyDescent="0.25">
      <c r="A27661">
        <v>84737</v>
      </c>
      <c r="B27661" t="s">
        <v>1743</v>
      </c>
      <c r="C27661" t="s">
        <v>91</v>
      </c>
      <c r="D27661">
        <v>2</v>
      </c>
    </row>
    <row r="27662" spans="1:4" x14ac:dyDescent="0.25">
      <c r="A27662">
        <v>84736</v>
      </c>
      <c r="B27662" t="s">
        <v>1743</v>
      </c>
      <c r="C27662" t="s">
        <v>274</v>
      </c>
      <c r="D27662">
        <v>3</v>
      </c>
    </row>
    <row r="27663" spans="1:4" x14ac:dyDescent="0.25">
      <c r="A27663">
        <v>84735</v>
      </c>
      <c r="B27663" t="s">
        <v>1743</v>
      </c>
      <c r="C27663" t="s">
        <v>274</v>
      </c>
      <c r="D27663">
        <v>3</v>
      </c>
    </row>
    <row r="27664" spans="1:4" x14ac:dyDescent="0.25">
      <c r="A27664">
        <v>84734</v>
      </c>
      <c r="B27664" t="s">
        <v>1743</v>
      </c>
      <c r="C27664" t="s">
        <v>428</v>
      </c>
      <c r="D27664">
        <v>3</v>
      </c>
    </row>
    <row r="27665" spans="1:4" x14ac:dyDescent="0.25">
      <c r="A27665">
        <v>84733</v>
      </c>
      <c r="B27665" t="s">
        <v>1743</v>
      </c>
      <c r="C27665" t="s">
        <v>91</v>
      </c>
      <c r="D27665">
        <v>3</v>
      </c>
    </row>
    <row r="27666" spans="1:4" x14ac:dyDescent="0.25">
      <c r="A27666">
        <v>84732</v>
      </c>
      <c r="B27666" t="s">
        <v>1743</v>
      </c>
      <c r="C27666" t="s">
        <v>1744</v>
      </c>
      <c r="D27666">
        <v>3</v>
      </c>
    </row>
    <row r="27667" spans="1:4" x14ac:dyDescent="0.25">
      <c r="A27667">
        <v>84731</v>
      </c>
      <c r="B27667" t="s">
        <v>1743</v>
      </c>
      <c r="C27667" t="s">
        <v>1419</v>
      </c>
      <c r="D27667">
        <v>3</v>
      </c>
    </row>
    <row r="27668" spans="1:4" x14ac:dyDescent="0.25">
      <c r="A27668">
        <v>84729</v>
      </c>
      <c r="B27668" t="s">
        <v>1743</v>
      </c>
      <c r="C27668" t="s">
        <v>641</v>
      </c>
      <c r="D27668">
        <v>3</v>
      </c>
    </row>
    <row r="27669" spans="1:4" x14ac:dyDescent="0.25">
      <c r="A27669">
        <v>84728</v>
      </c>
      <c r="B27669" t="s">
        <v>1743</v>
      </c>
      <c r="C27669" t="s">
        <v>1745</v>
      </c>
      <c r="D27669">
        <v>3</v>
      </c>
    </row>
    <row r="27670" spans="1:4" x14ac:dyDescent="0.25">
      <c r="A27670">
        <v>84726</v>
      </c>
      <c r="B27670" t="s">
        <v>1743</v>
      </c>
      <c r="C27670" t="s">
        <v>274</v>
      </c>
      <c r="D27670">
        <v>3</v>
      </c>
    </row>
    <row r="27671" spans="1:4" x14ac:dyDescent="0.25">
      <c r="A27671">
        <v>84724</v>
      </c>
      <c r="B27671" t="s">
        <v>1743</v>
      </c>
      <c r="C27671" t="s">
        <v>187</v>
      </c>
      <c r="D27671">
        <v>1</v>
      </c>
    </row>
    <row r="27672" spans="1:4" x14ac:dyDescent="0.25">
      <c r="A27672">
        <v>84723</v>
      </c>
      <c r="B27672" t="s">
        <v>1743</v>
      </c>
      <c r="C27672" t="s">
        <v>1744</v>
      </c>
      <c r="D27672">
        <v>3</v>
      </c>
    </row>
    <row r="27673" spans="1:4" x14ac:dyDescent="0.25">
      <c r="A27673">
        <v>84722</v>
      </c>
      <c r="B27673" t="s">
        <v>1743</v>
      </c>
      <c r="C27673" t="s">
        <v>91</v>
      </c>
      <c r="D27673">
        <v>3</v>
      </c>
    </row>
    <row r="27674" spans="1:4" x14ac:dyDescent="0.25">
      <c r="A27674">
        <v>84721</v>
      </c>
      <c r="B27674" t="s">
        <v>1743</v>
      </c>
      <c r="C27674" t="s">
        <v>900</v>
      </c>
      <c r="D27674">
        <v>2</v>
      </c>
    </row>
    <row r="27675" spans="1:4" x14ac:dyDescent="0.25">
      <c r="A27675">
        <v>84720</v>
      </c>
      <c r="B27675" t="s">
        <v>1743</v>
      </c>
      <c r="C27675" t="s">
        <v>900</v>
      </c>
      <c r="D27675">
        <v>2</v>
      </c>
    </row>
    <row r="27676" spans="1:4" x14ac:dyDescent="0.25">
      <c r="A27676">
        <v>84719</v>
      </c>
      <c r="B27676" t="s">
        <v>1743</v>
      </c>
      <c r="C27676" t="s">
        <v>900</v>
      </c>
      <c r="D27676">
        <v>3</v>
      </c>
    </row>
    <row r="27677" spans="1:4" x14ac:dyDescent="0.25">
      <c r="A27677">
        <v>84718</v>
      </c>
      <c r="B27677" t="s">
        <v>1743</v>
      </c>
      <c r="C27677" t="s">
        <v>274</v>
      </c>
      <c r="D27677">
        <v>3</v>
      </c>
    </row>
    <row r="27678" spans="1:4" x14ac:dyDescent="0.25">
      <c r="A27678">
        <v>84716</v>
      </c>
      <c r="B27678" t="s">
        <v>1743</v>
      </c>
      <c r="C27678" t="s">
        <v>274</v>
      </c>
      <c r="D27678">
        <v>3</v>
      </c>
    </row>
    <row r="27679" spans="1:4" x14ac:dyDescent="0.25">
      <c r="A27679">
        <v>84715</v>
      </c>
      <c r="B27679" t="s">
        <v>1743</v>
      </c>
      <c r="C27679" t="s">
        <v>428</v>
      </c>
      <c r="D27679">
        <v>2</v>
      </c>
    </row>
    <row r="27680" spans="1:4" x14ac:dyDescent="0.25">
      <c r="A27680">
        <v>84714</v>
      </c>
      <c r="B27680" t="s">
        <v>1743</v>
      </c>
      <c r="C27680" t="s">
        <v>900</v>
      </c>
      <c r="D27680">
        <v>3</v>
      </c>
    </row>
    <row r="27681" spans="1:4" x14ac:dyDescent="0.25">
      <c r="A27681">
        <v>84713</v>
      </c>
      <c r="B27681" t="s">
        <v>1743</v>
      </c>
      <c r="C27681" t="s">
        <v>1419</v>
      </c>
      <c r="D27681">
        <v>3</v>
      </c>
    </row>
    <row r="27682" spans="1:4" x14ac:dyDescent="0.25">
      <c r="A27682">
        <v>84712</v>
      </c>
      <c r="B27682" t="s">
        <v>1743</v>
      </c>
      <c r="C27682" t="s">
        <v>274</v>
      </c>
      <c r="D27682">
        <v>3</v>
      </c>
    </row>
    <row r="27683" spans="1:4" x14ac:dyDescent="0.25">
      <c r="A27683">
        <v>84711</v>
      </c>
      <c r="B27683" t="s">
        <v>1743</v>
      </c>
      <c r="C27683" t="s">
        <v>187</v>
      </c>
      <c r="D27683">
        <v>1</v>
      </c>
    </row>
    <row r="27684" spans="1:4" x14ac:dyDescent="0.25">
      <c r="A27684">
        <v>84710</v>
      </c>
      <c r="B27684" t="s">
        <v>1743</v>
      </c>
      <c r="C27684" t="s">
        <v>641</v>
      </c>
      <c r="D27684">
        <v>3</v>
      </c>
    </row>
    <row r="27685" spans="1:4" x14ac:dyDescent="0.25">
      <c r="A27685">
        <v>84701</v>
      </c>
      <c r="B27685" t="s">
        <v>1743</v>
      </c>
      <c r="C27685" t="s">
        <v>187</v>
      </c>
      <c r="D27685">
        <v>2</v>
      </c>
    </row>
    <row r="27686" spans="1:4" x14ac:dyDescent="0.25">
      <c r="A27686">
        <v>84667</v>
      </c>
      <c r="B27686" t="s">
        <v>1743</v>
      </c>
      <c r="C27686" t="s">
        <v>1746</v>
      </c>
      <c r="D27686">
        <v>2</v>
      </c>
    </row>
    <row r="27687" spans="1:4" x14ac:dyDescent="0.25">
      <c r="A27687">
        <v>84664</v>
      </c>
      <c r="B27687" t="s">
        <v>1743</v>
      </c>
      <c r="C27687" t="s">
        <v>1747</v>
      </c>
      <c r="D27687">
        <v>1</v>
      </c>
    </row>
    <row r="27688" spans="1:4" x14ac:dyDescent="0.25">
      <c r="A27688">
        <v>84663</v>
      </c>
      <c r="B27688" t="s">
        <v>1743</v>
      </c>
      <c r="C27688" t="s">
        <v>1747</v>
      </c>
      <c r="D27688">
        <v>1</v>
      </c>
    </row>
    <row r="27689" spans="1:4" x14ac:dyDescent="0.25">
      <c r="A27689">
        <v>84662</v>
      </c>
      <c r="B27689" t="s">
        <v>1743</v>
      </c>
      <c r="C27689" t="s">
        <v>1746</v>
      </c>
      <c r="D27689">
        <v>1</v>
      </c>
    </row>
    <row r="27690" spans="1:4" x14ac:dyDescent="0.25">
      <c r="A27690">
        <v>84660</v>
      </c>
      <c r="B27690" t="s">
        <v>1743</v>
      </c>
      <c r="C27690" t="s">
        <v>1747</v>
      </c>
      <c r="D27690">
        <v>1</v>
      </c>
    </row>
    <row r="27691" spans="1:4" x14ac:dyDescent="0.25">
      <c r="A27691">
        <v>84657</v>
      </c>
      <c r="B27691" t="s">
        <v>1743</v>
      </c>
      <c r="C27691" t="s">
        <v>187</v>
      </c>
      <c r="D27691">
        <v>1</v>
      </c>
    </row>
    <row r="27692" spans="1:4" x14ac:dyDescent="0.25">
      <c r="A27692">
        <v>84656</v>
      </c>
      <c r="B27692" t="s">
        <v>1743</v>
      </c>
      <c r="C27692" t="s">
        <v>1745</v>
      </c>
      <c r="D27692">
        <v>3</v>
      </c>
    </row>
    <row r="27693" spans="1:4" x14ac:dyDescent="0.25">
      <c r="A27693">
        <v>84655</v>
      </c>
      <c r="B27693" t="s">
        <v>1743</v>
      </c>
      <c r="C27693" t="s">
        <v>1747</v>
      </c>
      <c r="D27693">
        <v>1</v>
      </c>
    </row>
    <row r="27694" spans="1:4" x14ac:dyDescent="0.25">
      <c r="A27694">
        <v>84654</v>
      </c>
      <c r="B27694" t="s">
        <v>1743</v>
      </c>
      <c r="C27694" t="s">
        <v>187</v>
      </c>
      <c r="D27694">
        <v>3</v>
      </c>
    </row>
    <row r="27695" spans="1:4" x14ac:dyDescent="0.25">
      <c r="A27695">
        <v>84653</v>
      </c>
      <c r="B27695" t="s">
        <v>1743</v>
      </c>
      <c r="C27695" t="s">
        <v>1747</v>
      </c>
      <c r="D27695">
        <v>1</v>
      </c>
    </row>
    <row r="27696" spans="1:4" x14ac:dyDescent="0.25">
      <c r="A27696">
        <v>84652</v>
      </c>
      <c r="B27696" t="s">
        <v>1743</v>
      </c>
      <c r="C27696" t="s">
        <v>187</v>
      </c>
      <c r="D27696">
        <v>1</v>
      </c>
    </row>
    <row r="27697" spans="1:4" x14ac:dyDescent="0.25">
      <c r="A27697">
        <v>84651</v>
      </c>
      <c r="B27697" t="s">
        <v>1743</v>
      </c>
      <c r="C27697" t="s">
        <v>1747</v>
      </c>
      <c r="D27697">
        <v>1</v>
      </c>
    </row>
    <row r="27698" spans="1:4" x14ac:dyDescent="0.25">
      <c r="A27698">
        <v>84649</v>
      </c>
      <c r="B27698" t="s">
        <v>1743</v>
      </c>
      <c r="C27698" t="s">
        <v>1745</v>
      </c>
      <c r="D27698">
        <v>3</v>
      </c>
    </row>
    <row r="27699" spans="1:4" x14ac:dyDescent="0.25">
      <c r="A27699">
        <v>84648</v>
      </c>
      <c r="B27699" t="s">
        <v>1743</v>
      </c>
      <c r="C27699" t="s">
        <v>1748</v>
      </c>
      <c r="D27699">
        <v>3</v>
      </c>
    </row>
    <row r="27700" spans="1:4" x14ac:dyDescent="0.25">
      <c r="A27700">
        <v>84647</v>
      </c>
      <c r="B27700" t="s">
        <v>1743</v>
      </c>
      <c r="C27700" t="s">
        <v>1746</v>
      </c>
      <c r="D27700">
        <v>3</v>
      </c>
    </row>
    <row r="27701" spans="1:4" x14ac:dyDescent="0.25">
      <c r="A27701">
        <v>84646</v>
      </c>
      <c r="B27701" t="s">
        <v>1743</v>
      </c>
      <c r="C27701" t="s">
        <v>1746</v>
      </c>
      <c r="D27701">
        <v>1</v>
      </c>
    </row>
    <row r="27702" spans="1:4" x14ac:dyDescent="0.25">
      <c r="A27702">
        <v>84645</v>
      </c>
      <c r="B27702" t="s">
        <v>1743</v>
      </c>
      <c r="C27702" t="s">
        <v>1748</v>
      </c>
      <c r="D27702">
        <v>1</v>
      </c>
    </row>
    <row r="27703" spans="1:4" x14ac:dyDescent="0.25">
      <c r="A27703">
        <v>84643</v>
      </c>
      <c r="B27703" t="s">
        <v>1743</v>
      </c>
      <c r="C27703" t="s">
        <v>1746</v>
      </c>
      <c r="D27703">
        <v>1</v>
      </c>
    </row>
    <row r="27704" spans="1:4" x14ac:dyDescent="0.25">
      <c r="A27704">
        <v>84642</v>
      </c>
      <c r="B27704" t="s">
        <v>1743</v>
      </c>
      <c r="C27704" t="s">
        <v>1746</v>
      </c>
      <c r="D27704">
        <v>3</v>
      </c>
    </row>
    <row r="27705" spans="1:4" x14ac:dyDescent="0.25">
      <c r="A27705">
        <v>84640</v>
      </c>
      <c r="B27705" t="s">
        <v>1743</v>
      </c>
      <c r="C27705" t="s">
        <v>1745</v>
      </c>
      <c r="D27705">
        <v>3</v>
      </c>
    </row>
    <row r="27706" spans="1:4" x14ac:dyDescent="0.25">
      <c r="A27706">
        <v>84639</v>
      </c>
      <c r="B27706" t="s">
        <v>1743</v>
      </c>
      <c r="C27706" t="s">
        <v>1748</v>
      </c>
      <c r="D27706">
        <v>2</v>
      </c>
    </row>
    <row r="27707" spans="1:4" x14ac:dyDescent="0.25">
      <c r="A27707">
        <v>84635</v>
      </c>
      <c r="B27707" t="s">
        <v>1743</v>
      </c>
      <c r="C27707" t="s">
        <v>1745</v>
      </c>
      <c r="D27707">
        <v>3</v>
      </c>
    </row>
    <row r="27708" spans="1:4" x14ac:dyDescent="0.25">
      <c r="A27708">
        <v>84634</v>
      </c>
      <c r="B27708" t="s">
        <v>1743</v>
      </c>
      <c r="C27708" t="s">
        <v>1746</v>
      </c>
      <c r="D27708">
        <v>1</v>
      </c>
    </row>
    <row r="27709" spans="1:4" x14ac:dyDescent="0.25">
      <c r="A27709">
        <v>84633</v>
      </c>
      <c r="B27709" t="s">
        <v>1743</v>
      </c>
      <c r="C27709" t="s">
        <v>1747</v>
      </c>
      <c r="D27709">
        <v>2</v>
      </c>
    </row>
    <row r="27710" spans="1:4" x14ac:dyDescent="0.25">
      <c r="A27710">
        <v>84632</v>
      </c>
      <c r="B27710" t="s">
        <v>1743</v>
      </c>
      <c r="C27710" t="s">
        <v>1746</v>
      </c>
      <c r="D27710">
        <v>1</v>
      </c>
    </row>
    <row r="27711" spans="1:4" x14ac:dyDescent="0.25">
      <c r="A27711">
        <v>84631</v>
      </c>
      <c r="B27711" t="s">
        <v>1743</v>
      </c>
      <c r="C27711" t="s">
        <v>1745</v>
      </c>
      <c r="D27711">
        <v>3</v>
      </c>
    </row>
    <row r="27712" spans="1:4" x14ac:dyDescent="0.25">
      <c r="A27712">
        <v>84630</v>
      </c>
      <c r="B27712" t="s">
        <v>1743</v>
      </c>
      <c r="C27712" t="s">
        <v>1746</v>
      </c>
      <c r="D27712">
        <v>3</v>
      </c>
    </row>
    <row r="27713" spans="1:4" x14ac:dyDescent="0.25">
      <c r="A27713">
        <v>84629</v>
      </c>
      <c r="B27713" t="s">
        <v>1743</v>
      </c>
      <c r="C27713" t="s">
        <v>1746</v>
      </c>
      <c r="D27713">
        <v>3</v>
      </c>
    </row>
    <row r="27714" spans="1:4" x14ac:dyDescent="0.25">
      <c r="A27714">
        <v>84628</v>
      </c>
      <c r="B27714" t="s">
        <v>1743</v>
      </c>
      <c r="C27714" t="s">
        <v>1748</v>
      </c>
      <c r="D27714">
        <v>3</v>
      </c>
    </row>
    <row r="27715" spans="1:4" x14ac:dyDescent="0.25">
      <c r="A27715">
        <v>84627</v>
      </c>
      <c r="B27715" t="s">
        <v>1743</v>
      </c>
      <c r="C27715" t="s">
        <v>1746</v>
      </c>
      <c r="D27715">
        <v>2</v>
      </c>
    </row>
    <row r="27716" spans="1:4" x14ac:dyDescent="0.25">
      <c r="A27716">
        <v>84626</v>
      </c>
      <c r="B27716" t="s">
        <v>1743</v>
      </c>
      <c r="C27716" t="s">
        <v>1747</v>
      </c>
      <c r="D27716">
        <v>3</v>
      </c>
    </row>
    <row r="27717" spans="1:4" x14ac:dyDescent="0.25">
      <c r="A27717">
        <v>84624</v>
      </c>
      <c r="B27717" t="s">
        <v>1743</v>
      </c>
      <c r="C27717" t="s">
        <v>1745</v>
      </c>
      <c r="D27717">
        <v>3</v>
      </c>
    </row>
    <row r="27718" spans="1:4" x14ac:dyDescent="0.25">
      <c r="A27718">
        <v>84622</v>
      </c>
      <c r="B27718" t="s">
        <v>1743</v>
      </c>
      <c r="C27718" t="s">
        <v>1746</v>
      </c>
      <c r="D27718">
        <v>1</v>
      </c>
    </row>
    <row r="27719" spans="1:4" x14ac:dyDescent="0.25">
      <c r="A27719">
        <v>84621</v>
      </c>
      <c r="B27719" t="s">
        <v>1743</v>
      </c>
      <c r="C27719" t="s">
        <v>1746</v>
      </c>
      <c r="D27719">
        <v>2</v>
      </c>
    </row>
    <row r="27720" spans="1:4" x14ac:dyDescent="0.25">
      <c r="A27720">
        <v>84620</v>
      </c>
      <c r="B27720" t="s">
        <v>1743</v>
      </c>
      <c r="C27720" t="s">
        <v>187</v>
      </c>
      <c r="D27720">
        <v>1</v>
      </c>
    </row>
    <row r="27721" spans="1:4" x14ac:dyDescent="0.25">
      <c r="A27721">
        <v>84606</v>
      </c>
      <c r="B27721" t="s">
        <v>1743</v>
      </c>
      <c r="C27721" t="s">
        <v>1747</v>
      </c>
      <c r="D27721">
        <v>1</v>
      </c>
    </row>
    <row r="27722" spans="1:4" x14ac:dyDescent="0.25">
      <c r="A27722">
        <v>84604</v>
      </c>
      <c r="B27722" t="s">
        <v>1743</v>
      </c>
      <c r="C27722" t="s">
        <v>1747</v>
      </c>
      <c r="D27722">
        <v>1</v>
      </c>
    </row>
    <row r="27723" spans="1:4" x14ac:dyDescent="0.25">
      <c r="A27723">
        <v>84601</v>
      </c>
      <c r="B27723" t="s">
        <v>1743</v>
      </c>
      <c r="C27723" t="s">
        <v>1747</v>
      </c>
      <c r="D27723">
        <v>1</v>
      </c>
    </row>
    <row r="27724" spans="1:4" x14ac:dyDescent="0.25">
      <c r="A27724">
        <v>84542</v>
      </c>
      <c r="B27724" t="s">
        <v>1743</v>
      </c>
      <c r="C27724" t="s">
        <v>1130</v>
      </c>
      <c r="D27724">
        <v>3</v>
      </c>
    </row>
    <row r="27725" spans="1:4" x14ac:dyDescent="0.25">
      <c r="A27725">
        <v>84540</v>
      </c>
      <c r="B27725" t="s">
        <v>1743</v>
      </c>
      <c r="C27725" t="s">
        <v>319</v>
      </c>
      <c r="D27725">
        <v>3</v>
      </c>
    </row>
    <row r="27726" spans="1:4" x14ac:dyDescent="0.25">
      <c r="A27726">
        <v>84539</v>
      </c>
      <c r="B27726" t="s">
        <v>1743</v>
      </c>
      <c r="C27726" t="s">
        <v>1130</v>
      </c>
      <c r="D27726">
        <v>3</v>
      </c>
    </row>
    <row r="27727" spans="1:4" x14ac:dyDescent="0.25">
      <c r="A27727">
        <v>84537</v>
      </c>
      <c r="B27727" t="s">
        <v>1743</v>
      </c>
      <c r="C27727" t="s">
        <v>1749</v>
      </c>
      <c r="D27727">
        <v>3</v>
      </c>
    </row>
    <row r="27728" spans="1:4" x14ac:dyDescent="0.25">
      <c r="A27728">
        <v>84535</v>
      </c>
      <c r="B27728" t="s">
        <v>1743</v>
      </c>
      <c r="C27728" t="s">
        <v>280</v>
      </c>
      <c r="D27728">
        <v>3</v>
      </c>
    </row>
    <row r="27729" spans="1:4" x14ac:dyDescent="0.25">
      <c r="A27729">
        <v>84534</v>
      </c>
      <c r="B27729" t="s">
        <v>1743</v>
      </c>
      <c r="C27729" t="s">
        <v>280</v>
      </c>
      <c r="D27729">
        <v>3</v>
      </c>
    </row>
    <row r="27730" spans="1:4" x14ac:dyDescent="0.25">
      <c r="A27730">
        <v>84533</v>
      </c>
      <c r="B27730" t="s">
        <v>1743</v>
      </c>
      <c r="C27730" t="s">
        <v>280</v>
      </c>
      <c r="D27730">
        <v>3</v>
      </c>
    </row>
    <row r="27731" spans="1:4" x14ac:dyDescent="0.25">
      <c r="A27731">
        <v>84532</v>
      </c>
      <c r="B27731" t="s">
        <v>1743</v>
      </c>
      <c r="C27731" t="s">
        <v>319</v>
      </c>
      <c r="D27731">
        <v>3</v>
      </c>
    </row>
    <row r="27732" spans="1:4" x14ac:dyDescent="0.25">
      <c r="A27732">
        <v>84530</v>
      </c>
      <c r="B27732" t="s">
        <v>1743</v>
      </c>
      <c r="C27732" t="s">
        <v>280</v>
      </c>
      <c r="D27732">
        <v>3</v>
      </c>
    </row>
    <row r="27733" spans="1:4" x14ac:dyDescent="0.25">
      <c r="A27733">
        <v>84528</v>
      </c>
      <c r="B27733" t="s">
        <v>1743</v>
      </c>
      <c r="C27733" t="s">
        <v>1749</v>
      </c>
      <c r="D27733">
        <v>3</v>
      </c>
    </row>
    <row r="27734" spans="1:4" x14ac:dyDescent="0.25">
      <c r="A27734">
        <v>84526</v>
      </c>
      <c r="B27734" t="s">
        <v>1743</v>
      </c>
      <c r="C27734" t="s">
        <v>1130</v>
      </c>
      <c r="D27734">
        <v>3</v>
      </c>
    </row>
    <row r="27735" spans="1:4" x14ac:dyDescent="0.25">
      <c r="A27735">
        <v>84525</v>
      </c>
      <c r="B27735" t="s">
        <v>1743</v>
      </c>
      <c r="C27735" t="s">
        <v>1749</v>
      </c>
      <c r="D27735">
        <v>3</v>
      </c>
    </row>
    <row r="27736" spans="1:4" x14ac:dyDescent="0.25">
      <c r="A27736">
        <v>84523</v>
      </c>
      <c r="B27736" t="s">
        <v>1743</v>
      </c>
      <c r="C27736" t="s">
        <v>1749</v>
      </c>
      <c r="D27736">
        <v>3</v>
      </c>
    </row>
    <row r="27737" spans="1:4" x14ac:dyDescent="0.25">
      <c r="A27737">
        <v>84522</v>
      </c>
      <c r="B27737" t="s">
        <v>1743</v>
      </c>
      <c r="C27737" t="s">
        <v>1749</v>
      </c>
      <c r="D27737">
        <v>3</v>
      </c>
    </row>
    <row r="27738" spans="1:4" x14ac:dyDescent="0.25">
      <c r="A27738">
        <v>84521</v>
      </c>
      <c r="B27738" t="s">
        <v>1743</v>
      </c>
      <c r="C27738" t="s">
        <v>1749</v>
      </c>
      <c r="D27738">
        <v>3</v>
      </c>
    </row>
    <row r="27739" spans="1:4" x14ac:dyDescent="0.25">
      <c r="A27739">
        <v>84520</v>
      </c>
      <c r="B27739" t="s">
        <v>1743</v>
      </c>
      <c r="C27739" t="s">
        <v>1130</v>
      </c>
      <c r="D27739">
        <v>3</v>
      </c>
    </row>
    <row r="27740" spans="1:4" x14ac:dyDescent="0.25">
      <c r="A27740">
        <v>84518</v>
      </c>
      <c r="B27740" t="s">
        <v>1743</v>
      </c>
      <c r="C27740" t="s">
        <v>1749</v>
      </c>
      <c r="D27740">
        <v>1</v>
      </c>
    </row>
    <row r="27741" spans="1:4" x14ac:dyDescent="0.25">
      <c r="A27741">
        <v>84516</v>
      </c>
      <c r="B27741" t="s">
        <v>1743</v>
      </c>
      <c r="C27741" t="s">
        <v>1749</v>
      </c>
      <c r="D27741">
        <v>3</v>
      </c>
    </row>
    <row r="27742" spans="1:4" x14ac:dyDescent="0.25">
      <c r="A27742">
        <v>84515</v>
      </c>
      <c r="B27742" t="s">
        <v>1743</v>
      </c>
      <c r="C27742" t="s">
        <v>319</v>
      </c>
      <c r="D27742">
        <v>3</v>
      </c>
    </row>
    <row r="27743" spans="1:4" x14ac:dyDescent="0.25">
      <c r="A27743">
        <v>84513</v>
      </c>
      <c r="B27743" t="s">
        <v>1743</v>
      </c>
      <c r="C27743" t="s">
        <v>1749</v>
      </c>
      <c r="D27743">
        <v>3</v>
      </c>
    </row>
    <row r="27744" spans="1:4" x14ac:dyDescent="0.25">
      <c r="A27744">
        <v>84512</v>
      </c>
      <c r="B27744" t="s">
        <v>1743</v>
      </c>
      <c r="C27744" t="s">
        <v>280</v>
      </c>
      <c r="D27744">
        <v>3</v>
      </c>
    </row>
    <row r="27745" spans="1:4" x14ac:dyDescent="0.25">
      <c r="A27745">
        <v>84511</v>
      </c>
      <c r="B27745" t="s">
        <v>1743</v>
      </c>
      <c r="C27745" t="s">
        <v>280</v>
      </c>
      <c r="D27745">
        <v>3</v>
      </c>
    </row>
    <row r="27746" spans="1:4" x14ac:dyDescent="0.25">
      <c r="A27746">
        <v>84501</v>
      </c>
      <c r="B27746" t="s">
        <v>1743</v>
      </c>
      <c r="C27746" t="s">
        <v>1130</v>
      </c>
      <c r="D27746">
        <v>2</v>
      </c>
    </row>
    <row r="27747" spans="1:4" x14ac:dyDescent="0.25">
      <c r="A27747">
        <v>84414</v>
      </c>
      <c r="B27747" t="s">
        <v>1743</v>
      </c>
      <c r="C27747" t="s">
        <v>1750</v>
      </c>
      <c r="D27747">
        <v>1</v>
      </c>
    </row>
    <row r="27748" spans="1:4" x14ac:dyDescent="0.25">
      <c r="A27748">
        <v>84405</v>
      </c>
      <c r="B27748" t="s">
        <v>1743</v>
      </c>
      <c r="C27748" t="s">
        <v>1750</v>
      </c>
      <c r="D27748">
        <v>1</v>
      </c>
    </row>
    <row r="27749" spans="1:4" x14ac:dyDescent="0.25">
      <c r="A27749">
        <v>84404</v>
      </c>
      <c r="B27749" t="s">
        <v>1743</v>
      </c>
      <c r="C27749" t="s">
        <v>1750</v>
      </c>
      <c r="D27749">
        <v>1</v>
      </c>
    </row>
    <row r="27750" spans="1:4" x14ac:dyDescent="0.25">
      <c r="A27750">
        <v>84403</v>
      </c>
      <c r="B27750" t="s">
        <v>1743</v>
      </c>
      <c r="C27750" t="s">
        <v>1750</v>
      </c>
      <c r="D27750">
        <v>1</v>
      </c>
    </row>
    <row r="27751" spans="1:4" x14ac:dyDescent="0.25">
      <c r="A27751">
        <v>84401</v>
      </c>
      <c r="B27751" t="s">
        <v>1743</v>
      </c>
      <c r="C27751" t="s">
        <v>1750</v>
      </c>
      <c r="D27751">
        <v>1</v>
      </c>
    </row>
    <row r="27752" spans="1:4" x14ac:dyDescent="0.25">
      <c r="A27752">
        <v>84341</v>
      </c>
      <c r="B27752" t="s">
        <v>1743</v>
      </c>
      <c r="C27752" t="s">
        <v>1751</v>
      </c>
      <c r="D27752">
        <v>1</v>
      </c>
    </row>
    <row r="27753" spans="1:4" x14ac:dyDescent="0.25">
      <c r="A27753">
        <v>84340</v>
      </c>
      <c r="B27753" t="s">
        <v>1743</v>
      </c>
      <c r="C27753" t="s">
        <v>1752</v>
      </c>
      <c r="D27753">
        <v>1</v>
      </c>
    </row>
    <row r="27754" spans="1:4" x14ac:dyDescent="0.25">
      <c r="A27754">
        <v>84339</v>
      </c>
      <c r="B27754" t="s">
        <v>1743</v>
      </c>
      <c r="C27754" t="s">
        <v>1751</v>
      </c>
      <c r="D27754">
        <v>1</v>
      </c>
    </row>
    <row r="27755" spans="1:4" x14ac:dyDescent="0.25">
      <c r="A27755">
        <v>84338</v>
      </c>
      <c r="B27755" t="s">
        <v>1743</v>
      </c>
      <c r="C27755" t="s">
        <v>1751</v>
      </c>
      <c r="D27755">
        <v>3</v>
      </c>
    </row>
    <row r="27756" spans="1:4" x14ac:dyDescent="0.25">
      <c r="A27756">
        <v>84337</v>
      </c>
      <c r="B27756" t="s">
        <v>1743</v>
      </c>
      <c r="C27756" t="s">
        <v>1752</v>
      </c>
      <c r="D27756">
        <v>2</v>
      </c>
    </row>
    <row r="27757" spans="1:4" x14ac:dyDescent="0.25">
      <c r="A27757">
        <v>84336</v>
      </c>
      <c r="B27757" t="s">
        <v>1743</v>
      </c>
      <c r="C27757" t="s">
        <v>1752</v>
      </c>
      <c r="D27757">
        <v>3</v>
      </c>
    </row>
    <row r="27758" spans="1:4" x14ac:dyDescent="0.25">
      <c r="A27758">
        <v>84335</v>
      </c>
      <c r="B27758" t="s">
        <v>1743</v>
      </c>
      <c r="C27758" t="s">
        <v>1751</v>
      </c>
      <c r="D27758">
        <v>1</v>
      </c>
    </row>
    <row r="27759" spans="1:4" x14ac:dyDescent="0.25">
      <c r="A27759">
        <v>84333</v>
      </c>
      <c r="B27759" t="s">
        <v>1743</v>
      </c>
      <c r="C27759" t="s">
        <v>1751</v>
      </c>
      <c r="D27759">
        <v>1</v>
      </c>
    </row>
    <row r="27760" spans="1:4" x14ac:dyDescent="0.25">
      <c r="A27760">
        <v>84332</v>
      </c>
      <c r="B27760" t="s">
        <v>1743</v>
      </c>
      <c r="C27760" t="s">
        <v>1751</v>
      </c>
      <c r="D27760">
        <v>1</v>
      </c>
    </row>
    <row r="27761" spans="1:4" x14ac:dyDescent="0.25">
      <c r="A27761">
        <v>84331</v>
      </c>
      <c r="B27761" t="s">
        <v>1743</v>
      </c>
      <c r="C27761" t="s">
        <v>1752</v>
      </c>
      <c r="D27761">
        <v>3</v>
      </c>
    </row>
    <row r="27762" spans="1:4" x14ac:dyDescent="0.25">
      <c r="A27762">
        <v>84329</v>
      </c>
      <c r="B27762" t="s">
        <v>1743</v>
      </c>
      <c r="C27762" t="s">
        <v>1752</v>
      </c>
      <c r="D27762">
        <v>3</v>
      </c>
    </row>
    <row r="27763" spans="1:4" x14ac:dyDescent="0.25">
      <c r="A27763">
        <v>84328</v>
      </c>
      <c r="B27763" t="s">
        <v>1743</v>
      </c>
      <c r="C27763" t="s">
        <v>1751</v>
      </c>
      <c r="D27763">
        <v>3</v>
      </c>
    </row>
    <row r="27764" spans="1:4" x14ac:dyDescent="0.25">
      <c r="A27764">
        <v>84327</v>
      </c>
      <c r="B27764" t="s">
        <v>1743</v>
      </c>
      <c r="C27764" t="s">
        <v>1751</v>
      </c>
      <c r="D27764">
        <v>1</v>
      </c>
    </row>
    <row r="27765" spans="1:4" x14ac:dyDescent="0.25">
      <c r="A27765">
        <v>84325</v>
      </c>
      <c r="B27765" t="s">
        <v>1743</v>
      </c>
      <c r="C27765" t="s">
        <v>1751</v>
      </c>
      <c r="D27765">
        <v>1</v>
      </c>
    </row>
    <row r="27766" spans="1:4" x14ac:dyDescent="0.25">
      <c r="A27766">
        <v>84324</v>
      </c>
      <c r="B27766" t="s">
        <v>1743</v>
      </c>
      <c r="C27766" t="s">
        <v>1752</v>
      </c>
      <c r="D27766">
        <v>2</v>
      </c>
    </row>
    <row r="27767" spans="1:4" x14ac:dyDescent="0.25">
      <c r="A27767">
        <v>84321</v>
      </c>
      <c r="B27767" t="s">
        <v>1743</v>
      </c>
      <c r="C27767" t="s">
        <v>1751</v>
      </c>
      <c r="D27767">
        <v>1</v>
      </c>
    </row>
    <row r="27768" spans="1:4" x14ac:dyDescent="0.25">
      <c r="A27768">
        <v>84320</v>
      </c>
      <c r="B27768" t="s">
        <v>1743</v>
      </c>
      <c r="C27768" t="s">
        <v>1751</v>
      </c>
      <c r="D27768">
        <v>2</v>
      </c>
    </row>
    <row r="27769" spans="1:4" x14ac:dyDescent="0.25">
      <c r="A27769">
        <v>84319</v>
      </c>
      <c r="B27769" t="s">
        <v>1743</v>
      </c>
      <c r="C27769" t="s">
        <v>1751</v>
      </c>
      <c r="D27769">
        <v>1</v>
      </c>
    </row>
    <row r="27770" spans="1:4" x14ac:dyDescent="0.25">
      <c r="A27770">
        <v>84318</v>
      </c>
      <c r="B27770" t="s">
        <v>1743</v>
      </c>
      <c r="C27770" t="s">
        <v>1751</v>
      </c>
      <c r="D27770">
        <v>1</v>
      </c>
    </row>
    <row r="27771" spans="1:4" x14ac:dyDescent="0.25">
      <c r="A27771">
        <v>84317</v>
      </c>
      <c r="B27771" t="s">
        <v>1743</v>
      </c>
      <c r="C27771" t="s">
        <v>1750</v>
      </c>
      <c r="D27771">
        <v>3</v>
      </c>
    </row>
    <row r="27772" spans="1:4" x14ac:dyDescent="0.25">
      <c r="A27772">
        <v>84316</v>
      </c>
      <c r="B27772" t="s">
        <v>1743</v>
      </c>
      <c r="C27772" t="s">
        <v>1752</v>
      </c>
      <c r="D27772">
        <v>3</v>
      </c>
    </row>
    <row r="27773" spans="1:4" x14ac:dyDescent="0.25">
      <c r="A27773">
        <v>84315</v>
      </c>
      <c r="B27773" t="s">
        <v>1743</v>
      </c>
      <c r="C27773" t="s">
        <v>1750</v>
      </c>
      <c r="D27773">
        <v>1</v>
      </c>
    </row>
    <row r="27774" spans="1:4" x14ac:dyDescent="0.25">
      <c r="A27774">
        <v>84314</v>
      </c>
      <c r="B27774" t="s">
        <v>1743</v>
      </c>
      <c r="C27774" t="s">
        <v>1752</v>
      </c>
      <c r="D27774">
        <v>1</v>
      </c>
    </row>
    <row r="27775" spans="1:4" x14ac:dyDescent="0.25">
      <c r="A27775">
        <v>84313</v>
      </c>
      <c r="B27775" t="s">
        <v>1743</v>
      </c>
      <c r="C27775" t="s">
        <v>1752</v>
      </c>
      <c r="D27775">
        <v>3</v>
      </c>
    </row>
    <row r="27776" spans="1:4" x14ac:dyDescent="0.25">
      <c r="A27776">
        <v>84312</v>
      </c>
      <c r="B27776" t="s">
        <v>1743</v>
      </c>
      <c r="C27776" t="s">
        <v>1752</v>
      </c>
      <c r="D27776">
        <v>2</v>
      </c>
    </row>
    <row r="27777" spans="1:4" x14ac:dyDescent="0.25">
      <c r="A27777">
        <v>84311</v>
      </c>
      <c r="B27777" t="s">
        <v>1743</v>
      </c>
      <c r="C27777" t="s">
        <v>1752</v>
      </c>
      <c r="D27777">
        <v>1</v>
      </c>
    </row>
    <row r="27778" spans="1:4" x14ac:dyDescent="0.25">
      <c r="A27778">
        <v>84310</v>
      </c>
      <c r="B27778" t="s">
        <v>1743</v>
      </c>
      <c r="C27778" t="s">
        <v>1750</v>
      </c>
      <c r="D27778">
        <v>2</v>
      </c>
    </row>
    <row r="27779" spans="1:4" x14ac:dyDescent="0.25">
      <c r="A27779">
        <v>84309</v>
      </c>
      <c r="B27779" t="s">
        <v>1743</v>
      </c>
      <c r="C27779" t="s">
        <v>1752</v>
      </c>
      <c r="D27779">
        <v>2</v>
      </c>
    </row>
    <row r="27780" spans="1:4" x14ac:dyDescent="0.25">
      <c r="A27780">
        <v>84308</v>
      </c>
      <c r="B27780" t="s">
        <v>1743</v>
      </c>
      <c r="C27780" t="s">
        <v>1751</v>
      </c>
      <c r="D27780">
        <v>2</v>
      </c>
    </row>
    <row r="27781" spans="1:4" x14ac:dyDescent="0.25">
      <c r="A27781">
        <v>84307</v>
      </c>
      <c r="B27781" t="s">
        <v>1743</v>
      </c>
      <c r="C27781" t="s">
        <v>1752</v>
      </c>
      <c r="D27781">
        <v>3</v>
      </c>
    </row>
    <row r="27782" spans="1:4" x14ac:dyDescent="0.25">
      <c r="A27782">
        <v>84306</v>
      </c>
      <c r="B27782" t="s">
        <v>1743</v>
      </c>
      <c r="C27782" t="s">
        <v>1752</v>
      </c>
      <c r="D27782">
        <v>3</v>
      </c>
    </row>
    <row r="27783" spans="1:4" x14ac:dyDescent="0.25">
      <c r="A27783">
        <v>84305</v>
      </c>
      <c r="B27783" t="s">
        <v>1743</v>
      </c>
      <c r="C27783" t="s">
        <v>1751</v>
      </c>
      <c r="D27783">
        <v>1</v>
      </c>
    </row>
    <row r="27784" spans="1:4" x14ac:dyDescent="0.25">
      <c r="A27784">
        <v>84304</v>
      </c>
      <c r="B27784" t="s">
        <v>1743</v>
      </c>
      <c r="C27784" t="s">
        <v>1751</v>
      </c>
      <c r="D27784">
        <v>3</v>
      </c>
    </row>
    <row r="27785" spans="1:4" x14ac:dyDescent="0.25">
      <c r="A27785">
        <v>84302</v>
      </c>
      <c r="B27785" t="s">
        <v>1743</v>
      </c>
      <c r="C27785" t="s">
        <v>1752</v>
      </c>
      <c r="D27785">
        <v>1</v>
      </c>
    </row>
    <row r="27786" spans="1:4" x14ac:dyDescent="0.25">
      <c r="A27786">
        <v>84152</v>
      </c>
      <c r="B27786" t="s">
        <v>1743</v>
      </c>
      <c r="C27786" t="s">
        <v>1753</v>
      </c>
      <c r="D27786">
        <v>1</v>
      </c>
    </row>
    <row r="27787" spans="1:4" x14ac:dyDescent="0.25">
      <c r="A27787">
        <v>84128</v>
      </c>
      <c r="B27787" t="s">
        <v>1743</v>
      </c>
      <c r="C27787" t="s">
        <v>1753</v>
      </c>
      <c r="D27787">
        <v>1</v>
      </c>
    </row>
    <row r="27788" spans="1:4" x14ac:dyDescent="0.25">
      <c r="A27788">
        <v>84124</v>
      </c>
      <c r="B27788" t="s">
        <v>1743</v>
      </c>
      <c r="C27788" t="s">
        <v>1753</v>
      </c>
      <c r="D27788">
        <v>1</v>
      </c>
    </row>
    <row r="27789" spans="1:4" x14ac:dyDescent="0.25">
      <c r="A27789">
        <v>84123</v>
      </c>
      <c r="B27789" t="s">
        <v>1743</v>
      </c>
      <c r="C27789" t="s">
        <v>1753</v>
      </c>
      <c r="D27789">
        <v>1</v>
      </c>
    </row>
    <row r="27790" spans="1:4" x14ac:dyDescent="0.25">
      <c r="A27790">
        <v>84121</v>
      </c>
      <c r="B27790" t="s">
        <v>1743</v>
      </c>
      <c r="C27790" t="s">
        <v>1753</v>
      </c>
      <c r="D27790">
        <v>1</v>
      </c>
    </row>
    <row r="27791" spans="1:4" x14ac:dyDescent="0.25">
      <c r="A27791">
        <v>84120</v>
      </c>
      <c r="B27791" t="s">
        <v>1743</v>
      </c>
      <c r="C27791" t="s">
        <v>1753</v>
      </c>
      <c r="D27791">
        <v>1</v>
      </c>
    </row>
    <row r="27792" spans="1:4" x14ac:dyDescent="0.25">
      <c r="A27792">
        <v>84119</v>
      </c>
      <c r="B27792" t="s">
        <v>1743</v>
      </c>
      <c r="C27792" t="s">
        <v>1753</v>
      </c>
      <c r="D27792">
        <v>1</v>
      </c>
    </row>
    <row r="27793" spans="1:4" x14ac:dyDescent="0.25">
      <c r="A27793">
        <v>84118</v>
      </c>
      <c r="B27793" t="s">
        <v>1743</v>
      </c>
      <c r="C27793" t="s">
        <v>1753</v>
      </c>
      <c r="D27793">
        <v>1</v>
      </c>
    </row>
    <row r="27794" spans="1:4" x14ac:dyDescent="0.25">
      <c r="A27794">
        <v>84117</v>
      </c>
      <c r="B27794" t="s">
        <v>1743</v>
      </c>
      <c r="C27794" t="s">
        <v>1753</v>
      </c>
      <c r="D27794">
        <v>1</v>
      </c>
    </row>
    <row r="27795" spans="1:4" x14ac:dyDescent="0.25">
      <c r="A27795">
        <v>84116</v>
      </c>
      <c r="B27795" t="s">
        <v>1743</v>
      </c>
      <c r="C27795" t="s">
        <v>1753</v>
      </c>
      <c r="D27795">
        <v>1</v>
      </c>
    </row>
    <row r="27796" spans="1:4" x14ac:dyDescent="0.25">
      <c r="A27796">
        <v>84115</v>
      </c>
      <c r="B27796" t="s">
        <v>1743</v>
      </c>
      <c r="C27796" t="s">
        <v>1753</v>
      </c>
      <c r="D27796">
        <v>1</v>
      </c>
    </row>
    <row r="27797" spans="1:4" x14ac:dyDescent="0.25">
      <c r="A27797">
        <v>84113</v>
      </c>
      <c r="B27797" t="s">
        <v>1743</v>
      </c>
      <c r="C27797" t="s">
        <v>1753</v>
      </c>
      <c r="D27797">
        <v>1</v>
      </c>
    </row>
    <row r="27798" spans="1:4" x14ac:dyDescent="0.25">
      <c r="A27798">
        <v>84112</v>
      </c>
      <c r="B27798" t="s">
        <v>1743</v>
      </c>
      <c r="C27798" t="s">
        <v>1753</v>
      </c>
      <c r="D27798">
        <v>1</v>
      </c>
    </row>
    <row r="27799" spans="1:4" x14ac:dyDescent="0.25">
      <c r="A27799">
        <v>84111</v>
      </c>
      <c r="B27799" t="s">
        <v>1743</v>
      </c>
      <c r="C27799" t="s">
        <v>1753</v>
      </c>
      <c r="D27799">
        <v>1</v>
      </c>
    </row>
    <row r="27800" spans="1:4" x14ac:dyDescent="0.25">
      <c r="A27800">
        <v>84109</v>
      </c>
      <c r="B27800" t="s">
        <v>1743</v>
      </c>
      <c r="C27800" t="s">
        <v>1753</v>
      </c>
      <c r="D27800">
        <v>1</v>
      </c>
    </row>
    <row r="27801" spans="1:4" x14ac:dyDescent="0.25">
      <c r="A27801">
        <v>84108</v>
      </c>
      <c r="B27801" t="s">
        <v>1743</v>
      </c>
      <c r="C27801" t="s">
        <v>1753</v>
      </c>
      <c r="D27801">
        <v>1</v>
      </c>
    </row>
    <row r="27802" spans="1:4" x14ac:dyDescent="0.25">
      <c r="A27802">
        <v>84107</v>
      </c>
      <c r="B27802" t="s">
        <v>1743</v>
      </c>
      <c r="C27802" t="s">
        <v>1753</v>
      </c>
      <c r="D27802">
        <v>1</v>
      </c>
    </row>
    <row r="27803" spans="1:4" x14ac:dyDescent="0.25">
      <c r="A27803">
        <v>84106</v>
      </c>
      <c r="B27803" t="s">
        <v>1743</v>
      </c>
      <c r="C27803" t="s">
        <v>1753</v>
      </c>
      <c r="D27803">
        <v>1</v>
      </c>
    </row>
    <row r="27804" spans="1:4" x14ac:dyDescent="0.25">
      <c r="A27804">
        <v>84105</v>
      </c>
      <c r="B27804" t="s">
        <v>1743</v>
      </c>
      <c r="C27804" t="s">
        <v>1753</v>
      </c>
      <c r="D27804">
        <v>1</v>
      </c>
    </row>
    <row r="27805" spans="1:4" x14ac:dyDescent="0.25">
      <c r="A27805">
        <v>84104</v>
      </c>
      <c r="B27805" t="s">
        <v>1743</v>
      </c>
      <c r="C27805" t="s">
        <v>1753</v>
      </c>
      <c r="D27805">
        <v>1</v>
      </c>
    </row>
    <row r="27806" spans="1:4" x14ac:dyDescent="0.25">
      <c r="A27806">
        <v>84103</v>
      </c>
      <c r="B27806" t="s">
        <v>1743</v>
      </c>
      <c r="C27806" t="s">
        <v>1753</v>
      </c>
      <c r="D27806">
        <v>1</v>
      </c>
    </row>
    <row r="27807" spans="1:4" x14ac:dyDescent="0.25">
      <c r="A27807">
        <v>84102</v>
      </c>
      <c r="B27807" t="s">
        <v>1743</v>
      </c>
      <c r="C27807" t="s">
        <v>1753</v>
      </c>
      <c r="D27807">
        <v>1</v>
      </c>
    </row>
    <row r="27808" spans="1:4" x14ac:dyDescent="0.25">
      <c r="A27808">
        <v>84101</v>
      </c>
      <c r="B27808" t="s">
        <v>1743</v>
      </c>
      <c r="C27808" t="s">
        <v>1753</v>
      </c>
      <c r="D27808">
        <v>1</v>
      </c>
    </row>
    <row r="27809" spans="1:4" x14ac:dyDescent="0.25">
      <c r="A27809">
        <v>84098</v>
      </c>
      <c r="B27809" t="s">
        <v>1743</v>
      </c>
      <c r="C27809" t="s">
        <v>318</v>
      </c>
      <c r="D27809">
        <v>1</v>
      </c>
    </row>
    <row r="27810" spans="1:4" x14ac:dyDescent="0.25">
      <c r="A27810">
        <v>84097</v>
      </c>
      <c r="B27810" t="s">
        <v>1743</v>
      </c>
      <c r="C27810" t="s">
        <v>1747</v>
      </c>
      <c r="D27810">
        <v>1</v>
      </c>
    </row>
    <row r="27811" spans="1:4" x14ac:dyDescent="0.25">
      <c r="A27811">
        <v>84096</v>
      </c>
      <c r="B27811" t="s">
        <v>1743</v>
      </c>
      <c r="C27811" t="s">
        <v>1753</v>
      </c>
      <c r="D27811">
        <v>1</v>
      </c>
    </row>
    <row r="27812" spans="1:4" x14ac:dyDescent="0.25">
      <c r="A27812">
        <v>84095</v>
      </c>
      <c r="B27812" t="s">
        <v>1743</v>
      </c>
      <c r="C27812" t="s">
        <v>1753</v>
      </c>
      <c r="D27812">
        <v>1</v>
      </c>
    </row>
    <row r="27813" spans="1:4" x14ac:dyDescent="0.25">
      <c r="A27813">
        <v>84094</v>
      </c>
      <c r="B27813" t="s">
        <v>1743</v>
      </c>
      <c r="C27813" t="s">
        <v>1753</v>
      </c>
      <c r="D27813">
        <v>1</v>
      </c>
    </row>
    <row r="27814" spans="1:4" x14ac:dyDescent="0.25">
      <c r="A27814">
        <v>84093</v>
      </c>
      <c r="B27814" t="s">
        <v>1743</v>
      </c>
      <c r="C27814" t="s">
        <v>1753</v>
      </c>
      <c r="D27814">
        <v>1</v>
      </c>
    </row>
    <row r="27815" spans="1:4" x14ac:dyDescent="0.25">
      <c r="A27815">
        <v>84092</v>
      </c>
      <c r="B27815" t="s">
        <v>1743</v>
      </c>
      <c r="C27815" t="s">
        <v>1753</v>
      </c>
      <c r="D27815">
        <v>1</v>
      </c>
    </row>
    <row r="27816" spans="1:4" x14ac:dyDescent="0.25">
      <c r="A27816">
        <v>84088</v>
      </c>
      <c r="B27816" t="s">
        <v>1743</v>
      </c>
      <c r="C27816" t="s">
        <v>1753</v>
      </c>
      <c r="D27816">
        <v>1</v>
      </c>
    </row>
    <row r="27817" spans="1:4" x14ac:dyDescent="0.25">
      <c r="A27817">
        <v>84087</v>
      </c>
      <c r="B27817" t="s">
        <v>1743</v>
      </c>
      <c r="C27817" t="s">
        <v>515</v>
      </c>
      <c r="D27817">
        <v>1</v>
      </c>
    </row>
    <row r="27818" spans="1:4" x14ac:dyDescent="0.25">
      <c r="A27818">
        <v>84086</v>
      </c>
      <c r="B27818" t="s">
        <v>1743</v>
      </c>
      <c r="C27818" t="s">
        <v>1754</v>
      </c>
      <c r="D27818">
        <v>3</v>
      </c>
    </row>
    <row r="27819" spans="1:4" x14ac:dyDescent="0.25">
      <c r="A27819">
        <v>84085</v>
      </c>
      <c r="B27819" t="s">
        <v>1743</v>
      </c>
      <c r="C27819" t="s">
        <v>1755</v>
      </c>
      <c r="D27819">
        <v>3</v>
      </c>
    </row>
    <row r="27820" spans="1:4" x14ac:dyDescent="0.25">
      <c r="A27820">
        <v>84084</v>
      </c>
      <c r="B27820" t="s">
        <v>1743</v>
      </c>
      <c r="C27820" t="s">
        <v>1753</v>
      </c>
      <c r="D27820">
        <v>1</v>
      </c>
    </row>
    <row r="27821" spans="1:4" x14ac:dyDescent="0.25">
      <c r="A27821">
        <v>84083</v>
      </c>
      <c r="B27821" t="s">
        <v>1743</v>
      </c>
      <c r="C27821" t="s">
        <v>1756</v>
      </c>
      <c r="D27821">
        <v>3</v>
      </c>
    </row>
    <row r="27822" spans="1:4" x14ac:dyDescent="0.25">
      <c r="A27822">
        <v>84082</v>
      </c>
      <c r="B27822" t="s">
        <v>1743</v>
      </c>
      <c r="C27822" t="s">
        <v>1757</v>
      </c>
      <c r="D27822">
        <v>3</v>
      </c>
    </row>
    <row r="27823" spans="1:4" x14ac:dyDescent="0.25">
      <c r="A27823">
        <v>84081</v>
      </c>
      <c r="B27823" t="s">
        <v>1743</v>
      </c>
      <c r="C27823" t="s">
        <v>1753</v>
      </c>
      <c r="D27823">
        <v>1</v>
      </c>
    </row>
    <row r="27824" spans="1:4" x14ac:dyDescent="0.25">
      <c r="A27824">
        <v>84080</v>
      </c>
      <c r="B27824" t="s">
        <v>1743</v>
      </c>
      <c r="C27824" t="s">
        <v>1756</v>
      </c>
      <c r="D27824">
        <v>3</v>
      </c>
    </row>
    <row r="27825" spans="1:4" x14ac:dyDescent="0.25">
      <c r="A27825">
        <v>84078</v>
      </c>
      <c r="B27825" t="s">
        <v>1743</v>
      </c>
      <c r="C27825" t="s">
        <v>1755</v>
      </c>
      <c r="D27825">
        <v>3</v>
      </c>
    </row>
    <row r="27826" spans="1:4" x14ac:dyDescent="0.25">
      <c r="A27826">
        <v>84076</v>
      </c>
      <c r="B27826" t="s">
        <v>1743</v>
      </c>
      <c r="C27826" t="s">
        <v>1755</v>
      </c>
      <c r="D27826">
        <v>3</v>
      </c>
    </row>
    <row r="27827" spans="1:4" x14ac:dyDescent="0.25">
      <c r="A27827">
        <v>84075</v>
      </c>
      <c r="B27827" t="s">
        <v>1743</v>
      </c>
      <c r="C27827" t="s">
        <v>515</v>
      </c>
      <c r="D27827">
        <v>1</v>
      </c>
    </row>
    <row r="27828" spans="1:4" x14ac:dyDescent="0.25">
      <c r="A27828">
        <v>84074</v>
      </c>
      <c r="B27828" t="s">
        <v>1743</v>
      </c>
      <c r="C27828" t="s">
        <v>1756</v>
      </c>
      <c r="D27828">
        <v>1</v>
      </c>
    </row>
    <row r="27829" spans="1:4" x14ac:dyDescent="0.25">
      <c r="A27829">
        <v>84073</v>
      </c>
      <c r="B27829" t="s">
        <v>1743</v>
      </c>
      <c r="C27829" t="s">
        <v>1758</v>
      </c>
      <c r="D27829">
        <v>3</v>
      </c>
    </row>
    <row r="27830" spans="1:4" x14ac:dyDescent="0.25">
      <c r="A27830">
        <v>84072</v>
      </c>
      <c r="B27830" t="s">
        <v>1743</v>
      </c>
      <c r="C27830" t="s">
        <v>1758</v>
      </c>
      <c r="D27830">
        <v>3</v>
      </c>
    </row>
    <row r="27831" spans="1:4" x14ac:dyDescent="0.25">
      <c r="A27831">
        <v>84071</v>
      </c>
      <c r="B27831" t="s">
        <v>1743</v>
      </c>
      <c r="C27831" t="s">
        <v>1756</v>
      </c>
      <c r="D27831">
        <v>1</v>
      </c>
    </row>
    <row r="27832" spans="1:4" x14ac:dyDescent="0.25">
      <c r="A27832">
        <v>84070</v>
      </c>
      <c r="B27832" t="s">
        <v>1743</v>
      </c>
      <c r="C27832" t="s">
        <v>1753</v>
      </c>
      <c r="D27832">
        <v>1</v>
      </c>
    </row>
    <row r="27833" spans="1:4" x14ac:dyDescent="0.25">
      <c r="A27833">
        <v>84069</v>
      </c>
      <c r="B27833" t="s">
        <v>1743</v>
      </c>
      <c r="C27833" t="s">
        <v>1756</v>
      </c>
      <c r="D27833">
        <v>3</v>
      </c>
    </row>
    <row r="27834" spans="1:4" x14ac:dyDescent="0.25">
      <c r="A27834">
        <v>84067</v>
      </c>
      <c r="B27834" t="s">
        <v>1743</v>
      </c>
      <c r="C27834" t="s">
        <v>1750</v>
      </c>
      <c r="D27834">
        <v>1</v>
      </c>
    </row>
    <row r="27835" spans="1:4" x14ac:dyDescent="0.25">
      <c r="A27835">
        <v>84066</v>
      </c>
      <c r="B27835" t="s">
        <v>1743</v>
      </c>
      <c r="C27835" t="s">
        <v>1758</v>
      </c>
      <c r="D27835">
        <v>2</v>
      </c>
    </row>
    <row r="27836" spans="1:4" x14ac:dyDescent="0.25">
      <c r="A27836">
        <v>84065</v>
      </c>
      <c r="B27836" t="s">
        <v>1743</v>
      </c>
      <c r="C27836" t="s">
        <v>1753</v>
      </c>
      <c r="D27836">
        <v>1</v>
      </c>
    </row>
    <row r="27837" spans="1:4" x14ac:dyDescent="0.25">
      <c r="A27837">
        <v>84064</v>
      </c>
      <c r="B27837" t="s">
        <v>1743</v>
      </c>
      <c r="C27837" t="s">
        <v>1754</v>
      </c>
      <c r="D27837">
        <v>3</v>
      </c>
    </row>
    <row r="27838" spans="1:4" x14ac:dyDescent="0.25">
      <c r="A27838">
        <v>84063</v>
      </c>
      <c r="B27838" t="s">
        <v>1743</v>
      </c>
      <c r="C27838" t="s">
        <v>1755</v>
      </c>
      <c r="D27838">
        <v>3</v>
      </c>
    </row>
    <row r="27839" spans="1:4" x14ac:dyDescent="0.25">
      <c r="A27839">
        <v>84062</v>
      </c>
      <c r="B27839" t="s">
        <v>1743</v>
      </c>
      <c r="C27839" t="s">
        <v>1747</v>
      </c>
      <c r="D27839">
        <v>1</v>
      </c>
    </row>
    <row r="27840" spans="1:4" x14ac:dyDescent="0.25">
      <c r="A27840">
        <v>84061</v>
      </c>
      <c r="B27840" t="s">
        <v>1743</v>
      </c>
      <c r="C27840" t="s">
        <v>318</v>
      </c>
      <c r="D27840">
        <v>3</v>
      </c>
    </row>
    <row r="27841" spans="1:4" x14ac:dyDescent="0.25">
      <c r="A27841">
        <v>84060</v>
      </c>
      <c r="B27841" t="s">
        <v>1743</v>
      </c>
      <c r="C27841" t="s">
        <v>318</v>
      </c>
      <c r="D27841">
        <v>1</v>
      </c>
    </row>
    <row r="27842" spans="1:4" x14ac:dyDescent="0.25">
      <c r="A27842">
        <v>84058</v>
      </c>
      <c r="B27842" t="s">
        <v>1743</v>
      </c>
      <c r="C27842" t="s">
        <v>1747</v>
      </c>
      <c r="D27842">
        <v>1</v>
      </c>
    </row>
    <row r="27843" spans="1:4" x14ac:dyDescent="0.25">
      <c r="A27843">
        <v>84057</v>
      </c>
      <c r="B27843" t="s">
        <v>1743</v>
      </c>
      <c r="C27843" t="s">
        <v>1747</v>
      </c>
      <c r="D27843">
        <v>1</v>
      </c>
    </row>
    <row r="27844" spans="1:4" x14ac:dyDescent="0.25">
      <c r="A27844">
        <v>84056</v>
      </c>
      <c r="B27844" t="s">
        <v>1743</v>
      </c>
      <c r="C27844" t="s">
        <v>515</v>
      </c>
      <c r="D27844">
        <v>1</v>
      </c>
    </row>
    <row r="27845" spans="1:4" x14ac:dyDescent="0.25">
      <c r="A27845">
        <v>84055</v>
      </c>
      <c r="B27845" t="s">
        <v>1743</v>
      </c>
      <c r="C27845" t="s">
        <v>318</v>
      </c>
      <c r="D27845">
        <v>1</v>
      </c>
    </row>
    <row r="27846" spans="1:4" x14ac:dyDescent="0.25">
      <c r="A27846">
        <v>84054</v>
      </c>
      <c r="B27846" t="s">
        <v>1743</v>
      </c>
      <c r="C27846" t="s">
        <v>515</v>
      </c>
      <c r="D27846">
        <v>1</v>
      </c>
    </row>
    <row r="27847" spans="1:4" x14ac:dyDescent="0.25">
      <c r="A27847">
        <v>84053</v>
      </c>
      <c r="B27847" t="s">
        <v>1743</v>
      </c>
      <c r="C27847" t="s">
        <v>1758</v>
      </c>
      <c r="D27847">
        <v>3</v>
      </c>
    </row>
    <row r="27848" spans="1:4" x14ac:dyDescent="0.25">
      <c r="A27848">
        <v>84052</v>
      </c>
      <c r="B27848" t="s">
        <v>1743</v>
      </c>
      <c r="C27848" t="s">
        <v>1758</v>
      </c>
      <c r="D27848">
        <v>3</v>
      </c>
    </row>
    <row r="27849" spans="1:4" x14ac:dyDescent="0.25">
      <c r="A27849">
        <v>84051</v>
      </c>
      <c r="B27849" t="s">
        <v>1743</v>
      </c>
      <c r="C27849" t="s">
        <v>1758</v>
      </c>
      <c r="D27849">
        <v>3</v>
      </c>
    </row>
    <row r="27850" spans="1:4" x14ac:dyDescent="0.25">
      <c r="A27850">
        <v>84050</v>
      </c>
      <c r="B27850" t="s">
        <v>1743</v>
      </c>
      <c r="C27850" t="s">
        <v>122</v>
      </c>
      <c r="D27850">
        <v>2</v>
      </c>
    </row>
    <row r="27851" spans="1:4" x14ac:dyDescent="0.25">
      <c r="A27851">
        <v>84049</v>
      </c>
      <c r="B27851" t="s">
        <v>1743</v>
      </c>
      <c r="C27851" t="s">
        <v>1757</v>
      </c>
      <c r="D27851">
        <v>1</v>
      </c>
    </row>
    <row r="27852" spans="1:4" x14ac:dyDescent="0.25">
      <c r="A27852">
        <v>84047</v>
      </c>
      <c r="B27852" t="s">
        <v>1743</v>
      </c>
      <c r="C27852" t="s">
        <v>1753</v>
      </c>
      <c r="D27852">
        <v>1</v>
      </c>
    </row>
    <row r="27853" spans="1:4" x14ac:dyDescent="0.25">
      <c r="A27853">
        <v>84046</v>
      </c>
      <c r="B27853" t="s">
        <v>1743</v>
      </c>
      <c r="C27853" t="s">
        <v>1759</v>
      </c>
      <c r="D27853">
        <v>3</v>
      </c>
    </row>
    <row r="27854" spans="1:4" x14ac:dyDescent="0.25">
      <c r="A27854">
        <v>84045</v>
      </c>
      <c r="B27854" t="s">
        <v>1743</v>
      </c>
      <c r="C27854" t="s">
        <v>1747</v>
      </c>
      <c r="D27854">
        <v>1</v>
      </c>
    </row>
    <row r="27855" spans="1:4" x14ac:dyDescent="0.25">
      <c r="A27855">
        <v>84044</v>
      </c>
      <c r="B27855" t="s">
        <v>1743</v>
      </c>
      <c r="C27855" t="s">
        <v>1753</v>
      </c>
      <c r="D27855">
        <v>1</v>
      </c>
    </row>
    <row r="27856" spans="1:4" x14ac:dyDescent="0.25">
      <c r="A27856">
        <v>84043</v>
      </c>
      <c r="B27856" t="s">
        <v>1743</v>
      </c>
      <c r="C27856" t="s">
        <v>1747</v>
      </c>
      <c r="D27856">
        <v>1</v>
      </c>
    </row>
    <row r="27857" spans="1:4" x14ac:dyDescent="0.25">
      <c r="A27857">
        <v>84042</v>
      </c>
      <c r="B27857" t="s">
        <v>1743</v>
      </c>
      <c r="C27857" t="s">
        <v>1747</v>
      </c>
      <c r="D27857">
        <v>1</v>
      </c>
    </row>
    <row r="27858" spans="1:4" x14ac:dyDescent="0.25">
      <c r="A27858">
        <v>84041</v>
      </c>
      <c r="B27858" t="s">
        <v>1743</v>
      </c>
      <c r="C27858" t="s">
        <v>515</v>
      </c>
      <c r="D27858">
        <v>1</v>
      </c>
    </row>
    <row r="27859" spans="1:4" x14ac:dyDescent="0.25">
      <c r="A27859">
        <v>84040</v>
      </c>
      <c r="B27859" t="s">
        <v>1743</v>
      </c>
      <c r="C27859" t="s">
        <v>515</v>
      </c>
      <c r="D27859">
        <v>1</v>
      </c>
    </row>
    <row r="27860" spans="1:4" x14ac:dyDescent="0.25">
      <c r="A27860">
        <v>84039</v>
      </c>
      <c r="B27860" t="s">
        <v>1743</v>
      </c>
      <c r="C27860" t="s">
        <v>1755</v>
      </c>
      <c r="D27860">
        <v>2</v>
      </c>
    </row>
    <row r="27861" spans="1:4" x14ac:dyDescent="0.25">
      <c r="A27861">
        <v>84038</v>
      </c>
      <c r="B27861" t="s">
        <v>1743</v>
      </c>
      <c r="C27861" t="s">
        <v>1754</v>
      </c>
      <c r="D27861">
        <v>3</v>
      </c>
    </row>
    <row r="27862" spans="1:4" x14ac:dyDescent="0.25">
      <c r="A27862">
        <v>84037</v>
      </c>
      <c r="B27862" t="s">
        <v>1743</v>
      </c>
      <c r="C27862" t="s">
        <v>515</v>
      </c>
      <c r="D27862">
        <v>1</v>
      </c>
    </row>
    <row r="27863" spans="1:4" x14ac:dyDescent="0.25">
      <c r="A27863">
        <v>84036</v>
      </c>
      <c r="B27863" t="s">
        <v>1743</v>
      </c>
      <c r="C27863" t="s">
        <v>318</v>
      </c>
      <c r="D27863">
        <v>2</v>
      </c>
    </row>
    <row r="27864" spans="1:4" x14ac:dyDescent="0.25">
      <c r="A27864">
        <v>84035</v>
      </c>
      <c r="B27864" t="s">
        <v>1743</v>
      </c>
      <c r="C27864" t="s">
        <v>1755</v>
      </c>
      <c r="D27864">
        <v>3</v>
      </c>
    </row>
    <row r="27865" spans="1:4" x14ac:dyDescent="0.25">
      <c r="A27865">
        <v>84033</v>
      </c>
      <c r="B27865" t="s">
        <v>1743</v>
      </c>
      <c r="C27865" t="s">
        <v>318</v>
      </c>
      <c r="D27865">
        <v>1</v>
      </c>
    </row>
    <row r="27866" spans="1:4" x14ac:dyDescent="0.25">
      <c r="A27866">
        <v>84032</v>
      </c>
      <c r="B27866" t="s">
        <v>1743</v>
      </c>
      <c r="C27866" t="s">
        <v>1757</v>
      </c>
      <c r="D27866">
        <v>2</v>
      </c>
    </row>
    <row r="27867" spans="1:4" x14ac:dyDescent="0.25">
      <c r="A27867">
        <v>84031</v>
      </c>
      <c r="B27867" t="s">
        <v>1743</v>
      </c>
      <c r="C27867" t="s">
        <v>1758</v>
      </c>
      <c r="D27867">
        <v>3</v>
      </c>
    </row>
    <row r="27868" spans="1:4" x14ac:dyDescent="0.25">
      <c r="A27868">
        <v>84029</v>
      </c>
      <c r="B27868" t="s">
        <v>1743</v>
      </c>
      <c r="C27868" t="s">
        <v>1756</v>
      </c>
      <c r="D27868">
        <v>3</v>
      </c>
    </row>
    <row r="27869" spans="1:4" x14ac:dyDescent="0.25">
      <c r="A27869">
        <v>84028</v>
      </c>
      <c r="B27869" t="s">
        <v>1743</v>
      </c>
      <c r="C27869" t="s">
        <v>1754</v>
      </c>
      <c r="D27869">
        <v>3</v>
      </c>
    </row>
    <row r="27870" spans="1:4" x14ac:dyDescent="0.25">
      <c r="A27870">
        <v>84027</v>
      </c>
      <c r="B27870" t="s">
        <v>1743</v>
      </c>
      <c r="C27870" t="s">
        <v>1758</v>
      </c>
      <c r="D27870">
        <v>3</v>
      </c>
    </row>
    <row r="27871" spans="1:4" x14ac:dyDescent="0.25">
      <c r="A27871">
        <v>84026</v>
      </c>
      <c r="B27871" t="s">
        <v>1743</v>
      </c>
      <c r="C27871" t="s">
        <v>1755</v>
      </c>
      <c r="D27871">
        <v>2</v>
      </c>
    </row>
    <row r="27872" spans="1:4" x14ac:dyDescent="0.25">
      <c r="A27872">
        <v>84025</v>
      </c>
      <c r="B27872" t="s">
        <v>1743</v>
      </c>
      <c r="C27872" t="s">
        <v>515</v>
      </c>
      <c r="D27872">
        <v>1</v>
      </c>
    </row>
    <row r="27873" spans="1:4" x14ac:dyDescent="0.25">
      <c r="A27873">
        <v>84024</v>
      </c>
      <c r="B27873" t="s">
        <v>1743</v>
      </c>
      <c r="C27873" t="s">
        <v>318</v>
      </c>
      <c r="D27873">
        <v>1</v>
      </c>
    </row>
    <row r="27874" spans="1:4" x14ac:dyDescent="0.25">
      <c r="A27874">
        <v>84023</v>
      </c>
      <c r="B27874" t="s">
        <v>1743</v>
      </c>
      <c r="C27874" t="s">
        <v>1759</v>
      </c>
      <c r="D27874">
        <v>3</v>
      </c>
    </row>
    <row r="27875" spans="1:4" x14ac:dyDescent="0.25">
      <c r="A27875">
        <v>84022</v>
      </c>
      <c r="B27875" t="s">
        <v>1743</v>
      </c>
      <c r="C27875" t="s">
        <v>1756</v>
      </c>
      <c r="D27875">
        <v>3</v>
      </c>
    </row>
    <row r="27876" spans="1:4" x14ac:dyDescent="0.25">
      <c r="A27876">
        <v>84021</v>
      </c>
      <c r="B27876" t="s">
        <v>1743</v>
      </c>
      <c r="C27876" t="s">
        <v>1758</v>
      </c>
      <c r="D27876">
        <v>3</v>
      </c>
    </row>
    <row r="27877" spans="1:4" x14ac:dyDescent="0.25">
      <c r="A27877">
        <v>84020</v>
      </c>
      <c r="B27877" t="s">
        <v>1743</v>
      </c>
      <c r="C27877" t="s">
        <v>1753</v>
      </c>
      <c r="D27877">
        <v>1</v>
      </c>
    </row>
    <row r="27878" spans="1:4" x14ac:dyDescent="0.25">
      <c r="A27878">
        <v>84018</v>
      </c>
      <c r="B27878" t="s">
        <v>1743</v>
      </c>
      <c r="C27878" t="s">
        <v>122</v>
      </c>
      <c r="D27878">
        <v>3</v>
      </c>
    </row>
    <row r="27879" spans="1:4" x14ac:dyDescent="0.25">
      <c r="A27879">
        <v>84017</v>
      </c>
      <c r="B27879" t="s">
        <v>1743</v>
      </c>
      <c r="C27879" t="s">
        <v>318</v>
      </c>
      <c r="D27879">
        <v>3</v>
      </c>
    </row>
    <row r="27880" spans="1:4" x14ac:dyDescent="0.25">
      <c r="A27880">
        <v>84015</v>
      </c>
      <c r="B27880" t="s">
        <v>1743</v>
      </c>
      <c r="C27880" t="s">
        <v>515</v>
      </c>
      <c r="D27880">
        <v>1</v>
      </c>
    </row>
    <row r="27881" spans="1:4" x14ac:dyDescent="0.25">
      <c r="A27881">
        <v>84014</v>
      </c>
      <c r="B27881" t="s">
        <v>1743</v>
      </c>
      <c r="C27881" t="s">
        <v>515</v>
      </c>
      <c r="D27881">
        <v>1</v>
      </c>
    </row>
    <row r="27882" spans="1:4" x14ac:dyDescent="0.25">
      <c r="A27882">
        <v>84013</v>
      </c>
      <c r="B27882" t="s">
        <v>1743</v>
      </c>
      <c r="C27882" t="s">
        <v>1747</v>
      </c>
      <c r="D27882">
        <v>3</v>
      </c>
    </row>
    <row r="27883" spans="1:4" x14ac:dyDescent="0.25">
      <c r="A27883">
        <v>84010</v>
      </c>
      <c r="B27883" t="s">
        <v>1743</v>
      </c>
      <c r="C27883" t="s">
        <v>515</v>
      </c>
      <c r="D27883">
        <v>1</v>
      </c>
    </row>
    <row r="27884" spans="1:4" x14ac:dyDescent="0.25">
      <c r="A27884">
        <v>84007</v>
      </c>
      <c r="B27884" t="s">
        <v>1743</v>
      </c>
      <c r="C27884" t="s">
        <v>1758</v>
      </c>
      <c r="D27884">
        <v>1</v>
      </c>
    </row>
    <row r="27885" spans="1:4" x14ac:dyDescent="0.25">
      <c r="A27885">
        <v>84006</v>
      </c>
      <c r="B27885" t="s">
        <v>1743</v>
      </c>
      <c r="C27885" t="s">
        <v>1753</v>
      </c>
      <c r="D27885">
        <v>2</v>
      </c>
    </row>
    <row r="27886" spans="1:4" x14ac:dyDescent="0.25">
      <c r="A27886">
        <v>84005</v>
      </c>
      <c r="B27886" t="s">
        <v>1743</v>
      </c>
      <c r="C27886" t="s">
        <v>1747</v>
      </c>
      <c r="D27886">
        <v>1</v>
      </c>
    </row>
    <row r="27887" spans="1:4" x14ac:dyDescent="0.25">
      <c r="A27887">
        <v>84004</v>
      </c>
      <c r="B27887" t="s">
        <v>1743</v>
      </c>
      <c r="C27887" t="s">
        <v>1747</v>
      </c>
      <c r="D27887">
        <v>1</v>
      </c>
    </row>
    <row r="27888" spans="1:4" x14ac:dyDescent="0.25">
      <c r="A27888">
        <v>84003</v>
      </c>
      <c r="B27888" t="s">
        <v>1743</v>
      </c>
      <c r="C27888" t="s">
        <v>1747</v>
      </c>
      <c r="D27888">
        <v>1</v>
      </c>
    </row>
    <row r="27889" spans="1:4" x14ac:dyDescent="0.25">
      <c r="A27889">
        <v>84002</v>
      </c>
      <c r="B27889" t="s">
        <v>1743</v>
      </c>
      <c r="C27889" t="s">
        <v>1758</v>
      </c>
      <c r="D27889">
        <v>3</v>
      </c>
    </row>
    <row r="27890" spans="1:4" x14ac:dyDescent="0.25">
      <c r="A27890">
        <v>84001</v>
      </c>
      <c r="B27890" t="s">
        <v>1743</v>
      </c>
      <c r="C27890" t="s">
        <v>1758</v>
      </c>
      <c r="D27890">
        <v>2</v>
      </c>
    </row>
    <row r="27891" spans="1:4" x14ac:dyDescent="0.25">
      <c r="A27891">
        <v>24657</v>
      </c>
      <c r="B27891" t="s">
        <v>1760</v>
      </c>
      <c r="C27891" t="s">
        <v>521</v>
      </c>
      <c r="D27891">
        <v>3</v>
      </c>
    </row>
    <row r="27892" spans="1:4" x14ac:dyDescent="0.25">
      <c r="A27892">
        <v>24656</v>
      </c>
      <c r="B27892" t="s">
        <v>1760</v>
      </c>
      <c r="C27892" t="s">
        <v>521</v>
      </c>
      <c r="D27892">
        <v>2</v>
      </c>
    </row>
    <row r="27893" spans="1:4" x14ac:dyDescent="0.25">
      <c r="A27893">
        <v>24651</v>
      </c>
      <c r="B27893" t="s">
        <v>1760</v>
      </c>
      <c r="C27893" t="s">
        <v>623</v>
      </c>
      <c r="D27893">
        <v>2</v>
      </c>
    </row>
    <row r="27894" spans="1:4" x14ac:dyDescent="0.25">
      <c r="A27894">
        <v>24649</v>
      </c>
      <c r="B27894" t="s">
        <v>1760</v>
      </c>
      <c r="C27894" t="s">
        <v>75</v>
      </c>
      <c r="D27894">
        <v>1</v>
      </c>
    </row>
    <row r="27895" spans="1:4" x14ac:dyDescent="0.25">
      <c r="A27895">
        <v>24646</v>
      </c>
      <c r="B27895" t="s">
        <v>1760</v>
      </c>
      <c r="C27895" t="s">
        <v>521</v>
      </c>
      <c r="D27895">
        <v>2</v>
      </c>
    </row>
    <row r="27896" spans="1:4" x14ac:dyDescent="0.25">
      <c r="A27896">
        <v>24641</v>
      </c>
      <c r="B27896" t="s">
        <v>1760</v>
      </c>
      <c r="C27896" t="s">
        <v>623</v>
      </c>
      <c r="D27896">
        <v>1</v>
      </c>
    </row>
    <row r="27897" spans="1:4" x14ac:dyDescent="0.25">
      <c r="A27897">
        <v>24639</v>
      </c>
      <c r="B27897" t="s">
        <v>1760</v>
      </c>
      <c r="C27897" t="s">
        <v>521</v>
      </c>
      <c r="D27897">
        <v>1</v>
      </c>
    </row>
    <row r="27898" spans="1:4" x14ac:dyDescent="0.25">
      <c r="A27898">
        <v>24637</v>
      </c>
      <c r="B27898" t="s">
        <v>1760</v>
      </c>
      <c r="C27898" t="s">
        <v>623</v>
      </c>
      <c r="D27898">
        <v>1</v>
      </c>
    </row>
    <row r="27899" spans="1:4" x14ac:dyDescent="0.25">
      <c r="A27899">
        <v>24634</v>
      </c>
      <c r="B27899" t="s">
        <v>1760</v>
      </c>
      <c r="C27899" t="s">
        <v>521</v>
      </c>
      <c r="D27899">
        <v>2</v>
      </c>
    </row>
    <row r="27900" spans="1:4" x14ac:dyDescent="0.25">
      <c r="A27900">
        <v>24631</v>
      </c>
      <c r="B27900" t="s">
        <v>1760</v>
      </c>
      <c r="C27900" t="s">
        <v>521</v>
      </c>
      <c r="D27900">
        <v>1</v>
      </c>
    </row>
    <row r="27901" spans="1:4" x14ac:dyDescent="0.25">
      <c r="A27901">
        <v>24630</v>
      </c>
      <c r="B27901" t="s">
        <v>1760</v>
      </c>
      <c r="C27901" t="s">
        <v>623</v>
      </c>
      <c r="D27901">
        <v>1</v>
      </c>
    </row>
    <row r="27902" spans="1:4" x14ac:dyDescent="0.25">
      <c r="A27902">
        <v>24628</v>
      </c>
      <c r="B27902" t="s">
        <v>1760</v>
      </c>
      <c r="C27902" t="s">
        <v>521</v>
      </c>
      <c r="D27902">
        <v>1</v>
      </c>
    </row>
    <row r="27903" spans="1:4" x14ac:dyDescent="0.25">
      <c r="A27903">
        <v>24622</v>
      </c>
      <c r="B27903" t="s">
        <v>1760</v>
      </c>
      <c r="C27903" t="s">
        <v>623</v>
      </c>
      <c r="D27903">
        <v>2</v>
      </c>
    </row>
    <row r="27904" spans="1:4" x14ac:dyDescent="0.25">
      <c r="A27904">
        <v>24620</v>
      </c>
      <c r="B27904" t="s">
        <v>1760</v>
      </c>
      <c r="C27904" t="s">
        <v>521</v>
      </c>
      <c r="D27904">
        <v>2</v>
      </c>
    </row>
    <row r="27905" spans="1:4" x14ac:dyDescent="0.25">
      <c r="A27905">
        <v>24614</v>
      </c>
      <c r="B27905" t="s">
        <v>1760</v>
      </c>
      <c r="C27905" t="s">
        <v>521</v>
      </c>
      <c r="D27905">
        <v>1</v>
      </c>
    </row>
    <row r="27906" spans="1:4" x14ac:dyDescent="0.25">
      <c r="A27906">
        <v>24613</v>
      </c>
      <c r="B27906" t="s">
        <v>1760</v>
      </c>
      <c r="C27906" t="s">
        <v>623</v>
      </c>
      <c r="D27906">
        <v>1</v>
      </c>
    </row>
    <row r="27907" spans="1:4" x14ac:dyDescent="0.25">
      <c r="A27907">
        <v>24609</v>
      </c>
      <c r="B27907" t="s">
        <v>1760</v>
      </c>
      <c r="C27907" t="s">
        <v>623</v>
      </c>
      <c r="D27907">
        <v>1</v>
      </c>
    </row>
    <row r="27908" spans="1:4" x14ac:dyDescent="0.25">
      <c r="A27908">
        <v>24605</v>
      </c>
      <c r="B27908" t="s">
        <v>1760</v>
      </c>
      <c r="C27908" t="s">
        <v>623</v>
      </c>
      <c r="D27908">
        <v>1</v>
      </c>
    </row>
    <row r="27909" spans="1:4" x14ac:dyDescent="0.25">
      <c r="A27909">
        <v>24603</v>
      </c>
      <c r="B27909" t="s">
        <v>1760</v>
      </c>
      <c r="C27909" t="s">
        <v>521</v>
      </c>
      <c r="D27909">
        <v>2</v>
      </c>
    </row>
    <row r="27910" spans="1:4" x14ac:dyDescent="0.25">
      <c r="A27910">
        <v>24602</v>
      </c>
      <c r="B27910" t="s">
        <v>1760</v>
      </c>
      <c r="C27910" t="s">
        <v>623</v>
      </c>
      <c r="D27910">
        <v>2</v>
      </c>
    </row>
    <row r="27911" spans="1:4" x14ac:dyDescent="0.25">
      <c r="A27911">
        <v>24599</v>
      </c>
      <c r="B27911" t="s">
        <v>1760</v>
      </c>
      <c r="C27911" t="s">
        <v>1761</v>
      </c>
      <c r="D27911">
        <v>3</v>
      </c>
    </row>
    <row r="27912" spans="1:4" x14ac:dyDescent="0.25">
      <c r="A27912">
        <v>24598</v>
      </c>
      <c r="B27912" t="s">
        <v>1760</v>
      </c>
      <c r="C27912" t="s">
        <v>1183</v>
      </c>
      <c r="D27912">
        <v>2</v>
      </c>
    </row>
    <row r="27913" spans="1:4" x14ac:dyDescent="0.25">
      <c r="A27913">
        <v>24597</v>
      </c>
      <c r="B27913" t="s">
        <v>1760</v>
      </c>
      <c r="C27913" t="s">
        <v>1183</v>
      </c>
      <c r="D27913">
        <v>2</v>
      </c>
    </row>
    <row r="27914" spans="1:4" x14ac:dyDescent="0.25">
      <c r="A27914">
        <v>24594</v>
      </c>
      <c r="B27914" t="s">
        <v>1760</v>
      </c>
      <c r="C27914" t="s">
        <v>1762</v>
      </c>
      <c r="D27914">
        <v>1</v>
      </c>
    </row>
    <row r="27915" spans="1:4" x14ac:dyDescent="0.25">
      <c r="A27915">
        <v>24593</v>
      </c>
      <c r="B27915" t="s">
        <v>1760</v>
      </c>
      <c r="C27915" t="s">
        <v>1763</v>
      </c>
      <c r="D27915">
        <v>1</v>
      </c>
    </row>
    <row r="27916" spans="1:4" x14ac:dyDescent="0.25">
      <c r="A27916">
        <v>24592</v>
      </c>
      <c r="B27916" t="s">
        <v>1760</v>
      </c>
      <c r="C27916" t="s">
        <v>1183</v>
      </c>
      <c r="D27916">
        <v>1</v>
      </c>
    </row>
    <row r="27917" spans="1:4" x14ac:dyDescent="0.25">
      <c r="A27917">
        <v>24590</v>
      </c>
      <c r="B27917" t="s">
        <v>1760</v>
      </c>
      <c r="C27917" t="s">
        <v>1764</v>
      </c>
      <c r="D27917">
        <v>2</v>
      </c>
    </row>
    <row r="27918" spans="1:4" x14ac:dyDescent="0.25">
      <c r="A27918">
        <v>24589</v>
      </c>
      <c r="B27918" t="s">
        <v>1760</v>
      </c>
      <c r="C27918" t="s">
        <v>1183</v>
      </c>
      <c r="D27918">
        <v>2</v>
      </c>
    </row>
    <row r="27919" spans="1:4" x14ac:dyDescent="0.25">
      <c r="A27919">
        <v>24588</v>
      </c>
      <c r="B27919" t="s">
        <v>1760</v>
      </c>
      <c r="C27919" t="s">
        <v>784</v>
      </c>
      <c r="D27919">
        <v>1</v>
      </c>
    </row>
    <row r="27920" spans="1:4" x14ac:dyDescent="0.25">
      <c r="A27920">
        <v>24586</v>
      </c>
      <c r="B27920" t="s">
        <v>1760</v>
      </c>
      <c r="C27920" t="s">
        <v>1762</v>
      </c>
      <c r="D27920">
        <v>1</v>
      </c>
    </row>
    <row r="27921" spans="1:4" x14ac:dyDescent="0.25">
      <c r="A27921">
        <v>24581</v>
      </c>
      <c r="B27921" t="s">
        <v>1760</v>
      </c>
      <c r="C27921" t="s">
        <v>804</v>
      </c>
      <c r="D27921">
        <v>3</v>
      </c>
    </row>
    <row r="27922" spans="1:4" x14ac:dyDescent="0.25">
      <c r="A27922">
        <v>24580</v>
      </c>
      <c r="B27922" t="s">
        <v>1760</v>
      </c>
      <c r="C27922" t="s">
        <v>1166</v>
      </c>
      <c r="D27922">
        <v>2</v>
      </c>
    </row>
    <row r="27923" spans="1:4" x14ac:dyDescent="0.25">
      <c r="A27923">
        <v>24579</v>
      </c>
      <c r="B27923" t="s">
        <v>1760</v>
      </c>
      <c r="C27923" t="s">
        <v>1765</v>
      </c>
      <c r="D27923">
        <v>2</v>
      </c>
    </row>
    <row r="27924" spans="1:4" x14ac:dyDescent="0.25">
      <c r="A27924">
        <v>24578</v>
      </c>
      <c r="B27924" t="s">
        <v>1760</v>
      </c>
      <c r="C27924" t="s">
        <v>1765</v>
      </c>
      <c r="D27924">
        <v>2</v>
      </c>
    </row>
    <row r="27925" spans="1:4" x14ac:dyDescent="0.25">
      <c r="A27925">
        <v>24577</v>
      </c>
      <c r="B27925" t="s">
        <v>1760</v>
      </c>
      <c r="C27925" t="s">
        <v>1183</v>
      </c>
      <c r="D27925">
        <v>2</v>
      </c>
    </row>
    <row r="27926" spans="1:4" x14ac:dyDescent="0.25">
      <c r="A27926">
        <v>24574</v>
      </c>
      <c r="B27926" t="s">
        <v>1760</v>
      </c>
      <c r="C27926" t="s">
        <v>1766</v>
      </c>
      <c r="D27926">
        <v>2</v>
      </c>
    </row>
    <row r="27927" spans="1:4" x14ac:dyDescent="0.25">
      <c r="A27927">
        <v>24572</v>
      </c>
      <c r="B27927" t="s">
        <v>1760</v>
      </c>
      <c r="C27927" t="s">
        <v>1766</v>
      </c>
      <c r="D27927">
        <v>1</v>
      </c>
    </row>
    <row r="27928" spans="1:4" x14ac:dyDescent="0.25">
      <c r="A27928">
        <v>24571</v>
      </c>
      <c r="B27928" t="s">
        <v>1760</v>
      </c>
      <c r="C27928" t="s">
        <v>784</v>
      </c>
      <c r="D27928">
        <v>2</v>
      </c>
    </row>
    <row r="27929" spans="1:4" x14ac:dyDescent="0.25">
      <c r="A27929">
        <v>24570</v>
      </c>
      <c r="B27929" t="s">
        <v>1760</v>
      </c>
      <c r="C27929" t="s">
        <v>1471</v>
      </c>
      <c r="D27929">
        <v>2</v>
      </c>
    </row>
    <row r="27930" spans="1:4" x14ac:dyDescent="0.25">
      <c r="A27930">
        <v>24569</v>
      </c>
      <c r="B27930" t="s">
        <v>1760</v>
      </c>
      <c r="C27930" t="s">
        <v>1762</v>
      </c>
      <c r="D27930">
        <v>2</v>
      </c>
    </row>
    <row r="27931" spans="1:4" x14ac:dyDescent="0.25">
      <c r="A27931">
        <v>24566</v>
      </c>
      <c r="B27931" t="s">
        <v>1760</v>
      </c>
      <c r="C27931" t="s">
        <v>1762</v>
      </c>
      <c r="D27931">
        <v>2</v>
      </c>
    </row>
    <row r="27932" spans="1:4" x14ac:dyDescent="0.25">
      <c r="A27932">
        <v>24565</v>
      </c>
      <c r="B27932" t="s">
        <v>1760</v>
      </c>
      <c r="C27932" t="s">
        <v>1762</v>
      </c>
      <c r="D27932">
        <v>2</v>
      </c>
    </row>
    <row r="27933" spans="1:4" x14ac:dyDescent="0.25">
      <c r="A27933">
        <v>24563</v>
      </c>
      <c r="B27933" t="s">
        <v>1760</v>
      </c>
      <c r="C27933" t="s">
        <v>1762</v>
      </c>
      <c r="D27933">
        <v>1</v>
      </c>
    </row>
    <row r="27934" spans="1:4" x14ac:dyDescent="0.25">
      <c r="A27934">
        <v>24562</v>
      </c>
      <c r="B27934" t="s">
        <v>1760</v>
      </c>
      <c r="C27934" t="s">
        <v>1761</v>
      </c>
      <c r="D27934">
        <v>2</v>
      </c>
    </row>
    <row r="27935" spans="1:4" x14ac:dyDescent="0.25">
      <c r="A27935">
        <v>24558</v>
      </c>
      <c r="B27935" t="s">
        <v>1760</v>
      </c>
      <c r="C27935" t="s">
        <v>1183</v>
      </c>
      <c r="D27935">
        <v>1</v>
      </c>
    </row>
    <row r="27936" spans="1:4" x14ac:dyDescent="0.25">
      <c r="A27936">
        <v>24557</v>
      </c>
      <c r="B27936" t="s">
        <v>1760</v>
      </c>
      <c r="C27936" t="s">
        <v>1762</v>
      </c>
      <c r="D27936">
        <v>2</v>
      </c>
    </row>
    <row r="27937" spans="1:4" x14ac:dyDescent="0.25">
      <c r="A27937">
        <v>24556</v>
      </c>
      <c r="B27937" t="s">
        <v>1760</v>
      </c>
      <c r="C27937" t="s">
        <v>1471</v>
      </c>
      <c r="D27937">
        <v>1</v>
      </c>
    </row>
    <row r="27938" spans="1:4" x14ac:dyDescent="0.25">
      <c r="A27938">
        <v>24555</v>
      </c>
      <c r="B27938" t="s">
        <v>1760</v>
      </c>
      <c r="C27938" t="s">
        <v>1765</v>
      </c>
      <c r="D27938">
        <v>1</v>
      </c>
    </row>
    <row r="27939" spans="1:4" x14ac:dyDescent="0.25">
      <c r="A27939">
        <v>24554</v>
      </c>
      <c r="B27939" t="s">
        <v>1760</v>
      </c>
      <c r="C27939" t="s">
        <v>784</v>
      </c>
      <c r="D27939">
        <v>2</v>
      </c>
    </row>
    <row r="27940" spans="1:4" x14ac:dyDescent="0.25">
      <c r="A27940">
        <v>24553</v>
      </c>
      <c r="B27940" t="s">
        <v>1760</v>
      </c>
      <c r="C27940" t="s">
        <v>804</v>
      </c>
      <c r="D27940">
        <v>3</v>
      </c>
    </row>
    <row r="27941" spans="1:4" x14ac:dyDescent="0.25">
      <c r="A27941">
        <v>24551</v>
      </c>
      <c r="B27941" t="s">
        <v>1760</v>
      </c>
      <c r="C27941" t="s">
        <v>1471</v>
      </c>
      <c r="D27941">
        <v>1</v>
      </c>
    </row>
    <row r="27942" spans="1:4" x14ac:dyDescent="0.25">
      <c r="A27942">
        <v>24550</v>
      </c>
      <c r="B27942" t="s">
        <v>1760</v>
      </c>
      <c r="C27942" t="s">
        <v>784</v>
      </c>
      <c r="D27942">
        <v>1</v>
      </c>
    </row>
    <row r="27943" spans="1:4" x14ac:dyDescent="0.25">
      <c r="A27943">
        <v>24549</v>
      </c>
      <c r="B27943" t="s">
        <v>1760</v>
      </c>
      <c r="C27943" t="s">
        <v>1762</v>
      </c>
      <c r="D27943">
        <v>1</v>
      </c>
    </row>
    <row r="27944" spans="1:4" x14ac:dyDescent="0.25">
      <c r="A27944">
        <v>24541</v>
      </c>
      <c r="B27944" t="s">
        <v>1760</v>
      </c>
      <c r="C27944" t="s">
        <v>1767</v>
      </c>
      <c r="D27944">
        <v>1</v>
      </c>
    </row>
    <row r="27945" spans="1:4" x14ac:dyDescent="0.25">
      <c r="A27945">
        <v>24540</v>
      </c>
      <c r="B27945" t="s">
        <v>1760</v>
      </c>
      <c r="C27945" t="s">
        <v>1767</v>
      </c>
      <c r="D27945">
        <v>1</v>
      </c>
    </row>
    <row r="27946" spans="1:4" x14ac:dyDescent="0.25">
      <c r="A27946">
        <v>24539</v>
      </c>
      <c r="B27946" t="s">
        <v>1760</v>
      </c>
      <c r="C27946" t="s">
        <v>1183</v>
      </c>
      <c r="D27946">
        <v>2</v>
      </c>
    </row>
    <row r="27947" spans="1:4" x14ac:dyDescent="0.25">
      <c r="A27947">
        <v>24538</v>
      </c>
      <c r="B27947" t="s">
        <v>1760</v>
      </c>
      <c r="C27947" t="s">
        <v>784</v>
      </c>
      <c r="D27947">
        <v>1</v>
      </c>
    </row>
    <row r="27948" spans="1:4" x14ac:dyDescent="0.25">
      <c r="A27948">
        <v>24536</v>
      </c>
      <c r="B27948" t="s">
        <v>1760</v>
      </c>
      <c r="C27948" t="s">
        <v>1471</v>
      </c>
      <c r="D27948">
        <v>2</v>
      </c>
    </row>
    <row r="27949" spans="1:4" x14ac:dyDescent="0.25">
      <c r="A27949">
        <v>24534</v>
      </c>
      <c r="B27949" t="s">
        <v>1760</v>
      </c>
      <c r="C27949" t="s">
        <v>1183</v>
      </c>
      <c r="D27949">
        <v>2</v>
      </c>
    </row>
    <row r="27950" spans="1:4" x14ac:dyDescent="0.25">
      <c r="A27950">
        <v>24531</v>
      </c>
      <c r="B27950" t="s">
        <v>1760</v>
      </c>
      <c r="C27950" t="s">
        <v>1762</v>
      </c>
      <c r="D27950">
        <v>2</v>
      </c>
    </row>
    <row r="27951" spans="1:4" x14ac:dyDescent="0.25">
      <c r="A27951">
        <v>24530</v>
      </c>
      <c r="B27951" t="s">
        <v>1760</v>
      </c>
      <c r="C27951" t="s">
        <v>1762</v>
      </c>
      <c r="D27951">
        <v>2</v>
      </c>
    </row>
    <row r="27952" spans="1:4" x14ac:dyDescent="0.25">
      <c r="A27952">
        <v>24529</v>
      </c>
      <c r="B27952" t="s">
        <v>1760</v>
      </c>
      <c r="C27952" t="s">
        <v>1166</v>
      </c>
      <c r="D27952">
        <v>2</v>
      </c>
    </row>
    <row r="27953" spans="1:4" x14ac:dyDescent="0.25">
      <c r="A27953">
        <v>24528</v>
      </c>
      <c r="B27953" t="s">
        <v>1760</v>
      </c>
      <c r="C27953" t="s">
        <v>784</v>
      </c>
      <c r="D27953">
        <v>2</v>
      </c>
    </row>
    <row r="27954" spans="1:4" x14ac:dyDescent="0.25">
      <c r="A27954">
        <v>24527</v>
      </c>
      <c r="B27954" t="s">
        <v>1760</v>
      </c>
      <c r="C27954" t="s">
        <v>1762</v>
      </c>
      <c r="D27954">
        <v>1</v>
      </c>
    </row>
    <row r="27955" spans="1:4" x14ac:dyDescent="0.25">
      <c r="A27955">
        <v>24526</v>
      </c>
      <c r="B27955" t="s">
        <v>1760</v>
      </c>
      <c r="C27955" t="s">
        <v>1471</v>
      </c>
      <c r="D27955">
        <v>2</v>
      </c>
    </row>
    <row r="27956" spans="1:4" x14ac:dyDescent="0.25">
      <c r="A27956">
        <v>24523</v>
      </c>
      <c r="B27956" t="s">
        <v>1760</v>
      </c>
      <c r="C27956" t="s">
        <v>1471</v>
      </c>
      <c r="D27956">
        <v>1</v>
      </c>
    </row>
    <row r="27957" spans="1:4" x14ac:dyDescent="0.25">
      <c r="A27957">
        <v>24522</v>
      </c>
      <c r="B27957" t="s">
        <v>1760</v>
      </c>
      <c r="C27957" t="s">
        <v>1763</v>
      </c>
      <c r="D27957">
        <v>2</v>
      </c>
    </row>
    <row r="27958" spans="1:4" x14ac:dyDescent="0.25">
      <c r="A27958">
        <v>24521</v>
      </c>
      <c r="B27958" t="s">
        <v>1760</v>
      </c>
      <c r="C27958" t="s">
        <v>1766</v>
      </c>
      <c r="D27958">
        <v>2</v>
      </c>
    </row>
    <row r="27959" spans="1:4" x14ac:dyDescent="0.25">
      <c r="A27959">
        <v>24520</v>
      </c>
      <c r="B27959" t="s">
        <v>1760</v>
      </c>
      <c r="C27959" t="s">
        <v>1183</v>
      </c>
      <c r="D27959">
        <v>2</v>
      </c>
    </row>
    <row r="27960" spans="1:4" x14ac:dyDescent="0.25">
      <c r="A27960">
        <v>24517</v>
      </c>
      <c r="B27960" t="s">
        <v>1760</v>
      </c>
      <c r="C27960" t="s">
        <v>784</v>
      </c>
      <c r="D27960">
        <v>1</v>
      </c>
    </row>
    <row r="27961" spans="1:4" x14ac:dyDescent="0.25">
      <c r="A27961">
        <v>24504</v>
      </c>
      <c r="B27961" t="s">
        <v>1760</v>
      </c>
      <c r="C27961" t="s">
        <v>1768</v>
      </c>
      <c r="D27961">
        <v>1</v>
      </c>
    </row>
    <row r="27962" spans="1:4" x14ac:dyDescent="0.25">
      <c r="A27962">
        <v>24503</v>
      </c>
      <c r="B27962" t="s">
        <v>1760</v>
      </c>
      <c r="C27962" t="s">
        <v>1768</v>
      </c>
      <c r="D27962">
        <v>1</v>
      </c>
    </row>
    <row r="27963" spans="1:4" x14ac:dyDescent="0.25">
      <c r="A27963">
        <v>24502</v>
      </c>
      <c r="B27963" t="s">
        <v>1760</v>
      </c>
      <c r="C27963" t="s">
        <v>1768</v>
      </c>
      <c r="D27963">
        <v>1</v>
      </c>
    </row>
    <row r="27964" spans="1:4" x14ac:dyDescent="0.25">
      <c r="A27964">
        <v>24501</v>
      </c>
      <c r="B27964" t="s">
        <v>1760</v>
      </c>
      <c r="C27964" t="s">
        <v>1768</v>
      </c>
      <c r="D27964">
        <v>1</v>
      </c>
    </row>
    <row r="27965" spans="1:4" x14ac:dyDescent="0.25">
      <c r="A27965">
        <v>24487</v>
      </c>
      <c r="B27965" t="s">
        <v>1760</v>
      </c>
      <c r="C27965" t="s">
        <v>799</v>
      </c>
      <c r="D27965">
        <v>3</v>
      </c>
    </row>
    <row r="27966" spans="1:4" x14ac:dyDescent="0.25">
      <c r="A27966">
        <v>24486</v>
      </c>
      <c r="B27966" t="s">
        <v>1760</v>
      </c>
      <c r="C27966" t="s">
        <v>1769</v>
      </c>
      <c r="D27966">
        <v>1</v>
      </c>
    </row>
    <row r="27967" spans="1:4" x14ac:dyDescent="0.25">
      <c r="A27967">
        <v>24485</v>
      </c>
      <c r="B27967" t="s">
        <v>1760</v>
      </c>
      <c r="C27967" t="s">
        <v>1769</v>
      </c>
      <c r="D27967">
        <v>3</v>
      </c>
    </row>
    <row r="27968" spans="1:4" x14ac:dyDescent="0.25">
      <c r="A27968">
        <v>24484</v>
      </c>
      <c r="B27968" t="s">
        <v>1760</v>
      </c>
      <c r="C27968" t="s">
        <v>799</v>
      </c>
      <c r="D27968">
        <v>3</v>
      </c>
    </row>
    <row r="27969" spans="1:4" x14ac:dyDescent="0.25">
      <c r="A27969">
        <v>24483</v>
      </c>
      <c r="B27969" t="s">
        <v>1760</v>
      </c>
      <c r="C27969" t="s">
        <v>1765</v>
      </c>
      <c r="D27969">
        <v>3</v>
      </c>
    </row>
    <row r="27970" spans="1:4" x14ac:dyDescent="0.25">
      <c r="A27970">
        <v>24482</v>
      </c>
      <c r="B27970" t="s">
        <v>1760</v>
      </c>
      <c r="C27970" t="s">
        <v>1769</v>
      </c>
      <c r="D27970">
        <v>1</v>
      </c>
    </row>
    <row r="27971" spans="1:4" x14ac:dyDescent="0.25">
      <c r="A27971">
        <v>24479</v>
      </c>
      <c r="B27971" t="s">
        <v>1760</v>
      </c>
      <c r="C27971" t="s">
        <v>1769</v>
      </c>
      <c r="D27971">
        <v>2</v>
      </c>
    </row>
    <row r="27972" spans="1:4" x14ac:dyDescent="0.25">
      <c r="A27972">
        <v>24477</v>
      </c>
      <c r="B27972" t="s">
        <v>1760</v>
      </c>
      <c r="C27972" t="s">
        <v>1769</v>
      </c>
      <c r="D27972">
        <v>1</v>
      </c>
    </row>
    <row r="27973" spans="1:4" x14ac:dyDescent="0.25">
      <c r="A27973">
        <v>24476</v>
      </c>
      <c r="B27973" t="s">
        <v>1760</v>
      </c>
      <c r="C27973" t="s">
        <v>1769</v>
      </c>
      <c r="D27973">
        <v>2</v>
      </c>
    </row>
    <row r="27974" spans="1:4" x14ac:dyDescent="0.25">
      <c r="A27974">
        <v>24474</v>
      </c>
      <c r="B27974" t="s">
        <v>1760</v>
      </c>
      <c r="C27974" t="s">
        <v>1146</v>
      </c>
      <c r="D27974">
        <v>1</v>
      </c>
    </row>
    <row r="27975" spans="1:4" x14ac:dyDescent="0.25">
      <c r="A27975">
        <v>24473</v>
      </c>
      <c r="B27975" t="s">
        <v>1760</v>
      </c>
      <c r="C27975" t="s">
        <v>1765</v>
      </c>
      <c r="D27975">
        <v>2</v>
      </c>
    </row>
    <row r="27976" spans="1:4" x14ac:dyDescent="0.25">
      <c r="A27976">
        <v>24472</v>
      </c>
      <c r="B27976" t="s">
        <v>1760</v>
      </c>
      <c r="C27976" t="s">
        <v>1765</v>
      </c>
      <c r="D27976">
        <v>2</v>
      </c>
    </row>
    <row r="27977" spans="1:4" x14ac:dyDescent="0.25">
      <c r="A27977">
        <v>24471</v>
      </c>
      <c r="B27977" t="s">
        <v>1760</v>
      </c>
      <c r="C27977" t="s">
        <v>1196</v>
      </c>
      <c r="D27977">
        <v>1</v>
      </c>
    </row>
    <row r="27978" spans="1:4" x14ac:dyDescent="0.25">
      <c r="A27978">
        <v>24468</v>
      </c>
      <c r="B27978" t="s">
        <v>1760</v>
      </c>
      <c r="C27978" t="s">
        <v>1372</v>
      </c>
      <c r="D27978">
        <v>1</v>
      </c>
    </row>
    <row r="27979" spans="1:4" x14ac:dyDescent="0.25">
      <c r="A27979">
        <v>24467</v>
      </c>
      <c r="B27979" t="s">
        <v>1760</v>
      </c>
      <c r="C27979" t="s">
        <v>1769</v>
      </c>
      <c r="D27979">
        <v>1</v>
      </c>
    </row>
    <row r="27980" spans="1:4" x14ac:dyDescent="0.25">
      <c r="A27980">
        <v>24465</v>
      </c>
      <c r="B27980" t="s">
        <v>1760</v>
      </c>
      <c r="C27980" t="s">
        <v>1372</v>
      </c>
      <c r="D27980">
        <v>3</v>
      </c>
    </row>
    <row r="27981" spans="1:4" x14ac:dyDescent="0.25">
      <c r="A27981">
        <v>24464</v>
      </c>
      <c r="B27981" t="s">
        <v>1760</v>
      </c>
      <c r="C27981" t="s">
        <v>804</v>
      </c>
      <c r="D27981">
        <v>2</v>
      </c>
    </row>
    <row r="27982" spans="1:4" x14ac:dyDescent="0.25">
      <c r="A27982">
        <v>24460</v>
      </c>
      <c r="B27982" t="s">
        <v>1760</v>
      </c>
      <c r="C27982" t="s">
        <v>799</v>
      </c>
      <c r="D27982">
        <v>3</v>
      </c>
    </row>
    <row r="27983" spans="1:4" x14ac:dyDescent="0.25">
      <c r="A27983">
        <v>24459</v>
      </c>
      <c r="B27983" t="s">
        <v>1760</v>
      </c>
      <c r="C27983" t="s">
        <v>1769</v>
      </c>
      <c r="D27983">
        <v>2</v>
      </c>
    </row>
    <row r="27984" spans="1:4" x14ac:dyDescent="0.25">
      <c r="A27984">
        <v>24458</v>
      </c>
      <c r="B27984" t="s">
        <v>1760</v>
      </c>
      <c r="C27984" t="s">
        <v>1372</v>
      </c>
      <c r="D27984">
        <v>3</v>
      </c>
    </row>
    <row r="27985" spans="1:4" x14ac:dyDescent="0.25">
      <c r="A27985">
        <v>24450</v>
      </c>
      <c r="B27985" t="s">
        <v>1760</v>
      </c>
      <c r="C27985" t="s">
        <v>1770</v>
      </c>
      <c r="D27985">
        <v>1</v>
      </c>
    </row>
    <row r="27986" spans="1:4" x14ac:dyDescent="0.25">
      <c r="A27986">
        <v>24445</v>
      </c>
      <c r="B27986" t="s">
        <v>1760</v>
      </c>
      <c r="C27986" t="s">
        <v>799</v>
      </c>
      <c r="D27986">
        <v>2</v>
      </c>
    </row>
    <row r="27987" spans="1:4" x14ac:dyDescent="0.25">
      <c r="A27987">
        <v>24442</v>
      </c>
      <c r="B27987" t="s">
        <v>1760</v>
      </c>
      <c r="C27987" t="s">
        <v>1372</v>
      </c>
      <c r="D27987">
        <v>3</v>
      </c>
    </row>
    <row r="27988" spans="1:4" x14ac:dyDescent="0.25">
      <c r="A27988">
        <v>24441</v>
      </c>
      <c r="B27988" t="s">
        <v>1760</v>
      </c>
      <c r="C27988" t="s">
        <v>1196</v>
      </c>
      <c r="D27988">
        <v>1</v>
      </c>
    </row>
    <row r="27989" spans="1:4" x14ac:dyDescent="0.25">
      <c r="A27989">
        <v>24440</v>
      </c>
      <c r="B27989" t="s">
        <v>1760</v>
      </c>
      <c r="C27989" t="s">
        <v>1769</v>
      </c>
      <c r="D27989">
        <v>1</v>
      </c>
    </row>
    <row r="27990" spans="1:4" x14ac:dyDescent="0.25">
      <c r="A27990">
        <v>24439</v>
      </c>
      <c r="B27990" t="s">
        <v>1760</v>
      </c>
      <c r="C27990" t="s">
        <v>1765</v>
      </c>
      <c r="D27990">
        <v>3</v>
      </c>
    </row>
    <row r="27991" spans="1:4" x14ac:dyDescent="0.25">
      <c r="A27991">
        <v>24437</v>
      </c>
      <c r="B27991" t="s">
        <v>1760</v>
      </c>
      <c r="C27991" t="s">
        <v>1769</v>
      </c>
      <c r="D27991">
        <v>1</v>
      </c>
    </row>
    <row r="27992" spans="1:4" x14ac:dyDescent="0.25">
      <c r="A27992">
        <v>24435</v>
      </c>
      <c r="B27992" t="s">
        <v>1760</v>
      </c>
      <c r="C27992" t="s">
        <v>1765</v>
      </c>
      <c r="D27992">
        <v>1</v>
      </c>
    </row>
    <row r="27993" spans="1:4" x14ac:dyDescent="0.25">
      <c r="A27993">
        <v>24433</v>
      </c>
      <c r="B27993" t="s">
        <v>1760</v>
      </c>
      <c r="C27993" t="s">
        <v>1372</v>
      </c>
      <c r="D27993">
        <v>3</v>
      </c>
    </row>
    <row r="27994" spans="1:4" x14ac:dyDescent="0.25">
      <c r="A27994">
        <v>24432</v>
      </c>
      <c r="B27994" t="s">
        <v>1760</v>
      </c>
      <c r="C27994" t="s">
        <v>1769</v>
      </c>
      <c r="D27994">
        <v>3</v>
      </c>
    </row>
    <row r="27995" spans="1:4" x14ac:dyDescent="0.25">
      <c r="A27995">
        <v>24431</v>
      </c>
      <c r="B27995" t="s">
        <v>1760</v>
      </c>
      <c r="C27995" t="s">
        <v>1769</v>
      </c>
      <c r="D27995">
        <v>1</v>
      </c>
    </row>
    <row r="27996" spans="1:4" x14ac:dyDescent="0.25">
      <c r="A27996">
        <v>24430</v>
      </c>
      <c r="B27996" t="s">
        <v>1760</v>
      </c>
      <c r="C27996" t="s">
        <v>1769</v>
      </c>
      <c r="D27996">
        <v>1</v>
      </c>
    </row>
    <row r="27997" spans="1:4" x14ac:dyDescent="0.25">
      <c r="A27997">
        <v>24426</v>
      </c>
      <c r="B27997" t="s">
        <v>1760</v>
      </c>
      <c r="C27997" t="s">
        <v>1771</v>
      </c>
      <c r="D27997">
        <v>2</v>
      </c>
    </row>
    <row r="27998" spans="1:4" x14ac:dyDescent="0.25">
      <c r="A27998">
        <v>24422</v>
      </c>
      <c r="B27998" t="s">
        <v>1760</v>
      </c>
      <c r="C27998" t="s">
        <v>1146</v>
      </c>
      <c r="D27998">
        <v>1</v>
      </c>
    </row>
    <row r="27999" spans="1:4" x14ac:dyDescent="0.25">
      <c r="A27999">
        <v>24421</v>
      </c>
      <c r="B27999" t="s">
        <v>1760</v>
      </c>
      <c r="C27999" t="s">
        <v>1769</v>
      </c>
      <c r="D27999">
        <v>1</v>
      </c>
    </row>
    <row r="28000" spans="1:4" x14ac:dyDescent="0.25">
      <c r="A28000">
        <v>24416</v>
      </c>
      <c r="B28000" t="s">
        <v>1760</v>
      </c>
      <c r="C28000" t="s">
        <v>1772</v>
      </c>
      <c r="D28000">
        <v>1</v>
      </c>
    </row>
    <row r="28001" spans="1:4" x14ac:dyDescent="0.25">
      <c r="A28001">
        <v>24413</v>
      </c>
      <c r="B28001" t="s">
        <v>1760</v>
      </c>
      <c r="C28001" t="s">
        <v>1372</v>
      </c>
      <c r="D28001">
        <v>3</v>
      </c>
    </row>
    <row r="28002" spans="1:4" x14ac:dyDescent="0.25">
      <c r="A28002">
        <v>24401</v>
      </c>
      <c r="B28002" t="s">
        <v>1760</v>
      </c>
      <c r="C28002" t="s">
        <v>1773</v>
      </c>
      <c r="D28002">
        <v>1</v>
      </c>
    </row>
    <row r="28003" spans="1:4" x14ac:dyDescent="0.25">
      <c r="A28003">
        <v>24382</v>
      </c>
      <c r="B28003" t="s">
        <v>1760</v>
      </c>
      <c r="C28003" t="s">
        <v>1774</v>
      </c>
      <c r="D28003">
        <v>1</v>
      </c>
    </row>
    <row r="28004" spans="1:4" x14ac:dyDescent="0.25">
      <c r="A28004">
        <v>24381</v>
      </c>
      <c r="B28004" t="s">
        <v>1760</v>
      </c>
      <c r="C28004" t="s">
        <v>152</v>
      </c>
      <c r="D28004">
        <v>1</v>
      </c>
    </row>
    <row r="28005" spans="1:4" x14ac:dyDescent="0.25">
      <c r="A28005">
        <v>24380</v>
      </c>
      <c r="B28005" t="s">
        <v>1760</v>
      </c>
      <c r="C28005" t="s">
        <v>497</v>
      </c>
      <c r="D28005">
        <v>2</v>
      </c>
    </row>
    <row r="28006" spans="1:4" x14ac:dyDescent="0.25">
      <c r="A28006">
        <v>24378</v>
      </c>
      <c r="B28006" t="s">
        <v>1760</v>
      </c>
      <c r="C28006" t="s">
        <v>754</v>
      </c>
      <c r="D28006">
        <v>3</v>
      </c>
    </row>
    <row r="28007" spans="1:4" x14ac:dyDescent="0.25">
      <c r="A28007">
        <v>24377</v>
      </c>
      <c r="B28007" t="s">
        <v>1760</v>
      </c>
      <c r="C28007" t="s">
        <v>623</v>
      </c>
      <c r="D28007">
        <v>3</v>
      </c>
    </row>
    <row r="28008" spans="1:4" x14ac:dyDescent="0.25">
      <c r="A28008">
        <v>24375</v>
      </c>
      <c r="B28008" t="s">
        <v>1760</v>
      </c>
      <c r="C28008" t="s">
        <v>1775</v>
      </c>
      <c r="D28008">
        <v>2</v>
      </c>
    </row>
    <row r="28009" spans="1:4" x14ac:dyDescent="0.25">
      <c r="A28009">
        <v>24374</v>
      </c>
      <c r="B28009" t="s">
        <v>1760</v>
      </c>
      <c r="C28009" t="s">
        <v>1774</v>
      </c>
      <c r="D28009">
        <v>2</v>
      </c>
    </row>
    <row r="28010" spans="1:4" x14ac:dyDescent="0.25">
      <c r="A28010">
        <v>24370</v>
      </c>
      <c r="B28010" t="s">
        <v>1760</v>
      </c>
      <c r="C28010" t="s">
        <v>1775</v>
      </c>
      <c r="D28010">
        <v>2</v>
      </c>
    </row>
    <row r="28011" spans="1:4" x14ac:dyDescent="0.25">
      <c r="A28011">
        <v>24368</v>
      </c>
      <c r="B28011" t="s">
        <v>1760</v>
      </c>
      <c r="C28011" t="s">
        <v>1774</v>
      </c>
      <c r="D28011">
        <v>1</v>
      </c>
    </row>
    <row r="28012" spans="1:4" x14ac:dyDescent="0.25">
      <c r="A28012">
        <v>24366</v>
      </c>
      <c r="B28012" t="s">
        <v>1760</v>
      </c>
      <c r="C28012" t="s">
        <v>1776</v>
      </c>
      <c r="D28012">
        <v>2</v>
      </c>
    </row>
    <row r="28013" spans="1:4" x14ac:dyDescent="0.25">
      <c r="A28013">
        <v>24363</v>
      </c>
      <c r="B28013" t="s">
        <v>1760</v>
      </c>
      <c r="C28013" t="s">
        <v>754</v>
      </c>
      <c r="D28013">
        <v>2</v>
      </c>
    </row>
    <row r="28014" spans="1:4" x14ac:dyDescent="0.25">
      <c r="A28014">
        <v>24361</v>
      </c>
      <c r="B28014" t="s">
        <v>1760</v>
      </c>
      <c r="C28014" t="s">
        <v>91</v>
      </c>
      <c r="D28014">
        <v>1</v>
      </c>
    </row>
    <row r="28015" spans="1:4" x14ac:dyDescent="0.25">
      <c r="A28015">
        <v>24360</v>
      </c>
      <c r="B28015" t="s">
        <v>1760</v>
      </c>
      <c r="C28015" t="s">
        <v>1774</v>
      </c>
      <c r="D28015">
        <v>1</v>
      </c>
    </row>
    <row r="28016" spans="1:4" x14ac:dyDescent="0.25">
      <c r="A28016">
        <v>24354</v>
      </c>
      <c r="B28016" t="s">
        <v>1760</v>
      </c>
      <c r="C28016" t="s">
        <v>1775</v>
      </c>
      <c r="D28016">
        <v>1</v>
      </c>
    </row>
    <row r="28017" spans="1:4" x14ac:dyDescent="0.25">
      <c r="A28017">
        <v>24352</v>
      </c>
      <c r="B28017" t="s">
        <v>1760</v>
      </c>
      <c r="C28017" t="s">
        <v>152</v>
      </c>
      <c r="D28017">
        <v>2</v>
      </c>
    </row>
    <row r="28018" spans="1:4" x14ac:dyDescent="0.25">
      <c r="A28018">
        <v>24351</v>
      </c>
      <c r="B28018" t="s">
        <v>1760</v>
      </c>
      <c r="C28018" t="s">
        <v>152</v>
      </c>
      <c r="D28018">
        <v>1</v>
      </c>
    </row>
    <row r="28019" spans="1:4" x14ac:dyDescent="0.25">
      <c r="A28019">
        <v>24350</v>
      </c>
      <c r="B28019" t="s">
        <v>1760</v>
      </c>
      <c r="C28019" t="s">
        <v>1774</v>
      </c>
      <c r="D28019">
        <v>2</v>
      </c>
    </row>
    <row r="28020" spans="1:4" x14ac:dyDescent="0.25">
      <c r="A28020">
        <v>24348</v>
      </c>
      <c r="B28020" t="s">
        <v>1760</v>
      </c>
      <c r="C28020" t="s">
        <v>754</v>
      </c>
      <c r="D28020">
        <v>2</v>
      </c>
    </row>
    <row r="28021" spans="1:4" x14ac:dyDescent="0.25">
      <c r="A28021">
        <v>24347</v>
      </c>
      <c r="B28021" t="s">
        <v>1760</v>
      </c>
      <c r="C28021" t="s">
        <v>166</v>
      </c>
      <c r="D28021">
        <v>2</v>
      </c>
    </row>
    <row r="28022" spans="1:4" x14ac:dyDescent="0.25">
      <c r="A28022">
        <v>24343</v>
      </c>
      <c r="B28022" t="s">
        <v>1760</v>
      </c>
      <c r="C28022" t="s">
        <v>152</v>
      </c>
      <c r="D28022">
        <v>1</v>
      </c>
    </row>
    <row r="28023" spans="1:4" x14ac:dyDescent="0.25">
      <c r="A28023">
        <v>24340</v>
      </c>
      <c r="B28023" t="s">
        <v>1760</v>
      </c>
      <c r="C28023" t="s">
        <v>91</v>
      </c>
      <c r="D28023">
        <v>1</v>
      </c>
    </row>
    <row r="28024" spans="1:4" x14ac:dyDescent="0.25">
      <c r="A28024">
        <v>24333</v>
      </c>
      <c r="B28024" t="s">
        <v>1760</v>
      </c>
      <c r="C28024" t="s">
        <v>1777</v>
      </c>
      <c r="D28024">
        <v>1</v>
      </c>
    </row>
    <row r="28025" spans="1:4" x14ac:dyDescent="0.25">
      <c r="A28025">
        <v>24330</v>
      </c>
      <c r="B28025" t="s">
        <v>1760</v>
      </c>
      <c r="C28025" t="s">
        <v>754</v>
      </c>
      <c r="D28025">
        <v>1</v>
      </c>
    </row>
    <row r="28026" spans="1:4" x14ac:dyDescent="0.25">
      <c r="A28026">
        <v>24328</v>
      </c>
      <c r="B28026" t="s">
        <v>1760</v>
      </c>
      <c r="C28026" t="s">
        <v>152</v>
      </c>
      <c r="D28026">
        <v>2</v>
      </c>
    </row>
    <row r="28027" spans="1:4" x14ac:dyDescent="0.25">
      <c r="A28027">
        <v>24326</v>
      </c>
      <c r="B28027" t="s">
        <v>1760</v>
      </c>
      <c r="C28027" t="s">
        <v>754</v>
      </c>
      <c r="D28027">
        <v>2</v>
      </c>
    </row>
    <row r="28028" spans="1:4" x14ac:dyDescent="0.25">
      <c r="A28028">
        <v>24325</v>
      </c>
      <c r="B28028" t="s">
        <v>1760</v>
      </c>
      <c r="C28028" t="s">
        <v>152</v>
      </c>
      <c r="D28028">
        <v>2</v>
      </c>
    </row>
    <row r="28029" spans="1:4" x14ac:dyDescent="0.25">
      <c r="A28029">
        <v>24324</v>
      </c>
      <c r="B28029" t="s">
        <v>1760</v>
      </c>
      <c r="C28029" t="s">
        <v>166</v>
      </c>
      <c r="D28029">
        <v>2</v>
      </c>
    </row>
    <row r="28030" spans="1:4" x14ac:dyDescent="0.25">
      <c r="A28030">
        <v>24323</v>
      </c>
      <c r="B28030" t="s">
        <v>1760</v>
      </c>
      <c r="C28030" t="s">
        <v>1774</v>
      </c>
      <c r="D28030">
        <v>2</v>
      </c>
    </row>
    <row r="28031" spans="1:4" x14ac:dyDescent="0.25">
      <c r="A28031">
        <v>24322</v>
      </c>
      <c r="B28031" t="s">
        <v>1760</v>
      </c>
      <c r="C28031" t="s">
        <v>1774</v>
      </c>
      <c r="D28031">
        <v>3</v>
      </c>
    </row>
    <row r="28032" spans="1:4" x14ac:dyDescent="0.25">
      <c r="A28032">
        <v>24319</v>
      </c>
      <c r="B28032" t="s">
        <v>1760</v>
      </c>
      <c r="C28032" t="s">
        <v>1775</v>
      </c>
      <c r="D28032">
        <v>1</v>
      </c>
    </row>
    <row r="28033" spans="1:4" x14ac:dyDescent="0.25">
      <c r="A28033">
        <v>24318</v>
      </c>
      <c r="B28033" t="s">
        <v>1760</v>
      </c>
      <c r="C28033" t="s">
        <v>1776</v>
      </c>
      <c r="D28033">
        <v>3</v>
      </c>
    </row>
    <row r="28034" spans="1:4" x14ac:dyDescent="0.25">
      <c r="A28034">
        <v>24317</v>
      </c>
      <c r="B28034" t="s">
        <v>1760</v>
      </c>
      <c r="C28034" t="s">
        <v>152</v>
      </c>
      <c r="D28034">
        <v>1</v>
      </c>
    </row>
    <row r="28035" spans="1:4" x14ac:dyDescent="0.25">
      <c r="A28035">
        <v>24316</v>
      </c>
      <c r="B28035" t="s">
        <v>1760</v>
      </c>
      <c r="C28035" t="s">
        <v>623</v>
      </c>
      <c r="D28035">
        <v>3</v>
      </c>
    </row>
    <row r="28036" spans="1:4" x14ac:dyDescent="0.25">
      <c r="A28036">
        <v>24315</v>
      </c>
      <c r="B28036" t="s">
        <v>1760</v>
      </c>
      <c r="C28036" t="s">
        <v>1776</v>
      </c>
      <c r="D28036">
        <v>2</v>
      </c>
    </row>
    <row r="28037" spans="1:4" x14ac:dyDescent="0.25">
      <c r="A28037">
        <v>24314</v>
      </c>
      <c r="B28037" t="s">
        <v>1760</v>
      </c>
      <c r="C28037" t="s">
        <v>1776</v>
      </c>
      <c r="D28037">
        <v>2</v>
      </c>
    </row>
    <row r="28038" spans="1:4" x14ac:dyDescent="0.25">
      <c r="A28038">
        <v>24313</v>
      </c>
      <c r="B28038" t="s">
        <v>1760</v>
      </c>
      <c r="C28038" t="s">
        <v>1774</v>
      </c>
      <c r="D28038">
        <v>1</v>
      </c>
    </row>
    <row r="28039" spans="1:4" x14ac:dyDescent="0.25">
      <c r="A28039">
        <v>24312</v>
      </c>
      <c r="B28039" t="s">
        <v>1760</v>
      </c>
      <c r="C28039" t="s">
        <v>1774</v>
      </c>
      <c r="D28039">
        <v>1</v>
      </c>
    </row>
    <row r="28040" spans="1:4" x14ac:dyDescent="0.25">
      <c r="A28040">
        <v>24311</v>
      </c>
      <c r="B28040" t="s">
        <v>1760</v>
      </c>
      <c r="C28040" t="s">
        <v>1775</v>
      </c>
      <c r="D28040">
        <v>1</v>
      </c>
    </row>
    <row r="28041" spans="1:4" x14ac:dyDescent="0.25">
      <c r="A28041">
        <v>24301</v>
      </c>
      <c r="B28041" t="s">
        <v>1760</v>
      </c>
      <c r="C28041" t="s">
        <v>166</v>
      </c>
      <c r="D28041">
        <v>1</v>
      </c>
    </row>
    <row r="28042" spans="1:4" x14ac:dyDescent="0.25">
      <c r="A28042">
        <v>24293</v>
      </c>
      <c r="B28042" t="s">
        <v>1760</v>
      </c>
      <c r="C28042" t="s">
        <v>1720</v>
      </c>
      <c r="D28042">
        <v>1</v>
      </c>
    </row>
    <row r="28043" spans="1:4" x14ac:dyDescent="0.25">
      <c r="A28043">
        <v>24292</v>
      </c>
      <c r="B28043" t="s">
        <v>1760</v>
      </c>
      <c r="C28043" t="s">
        <v>754</v>
      </c>
      <c r="D28043">
        <v>2</v>
      </c>
    </row>
    <row r="28044" spans="1:4" x14ac:dyDescent="0.25">
      <c r="A28044">
        <v>24290</v>
      </c>
      <c r="B28044" t="s">
        <v>1760</v>
      </c>
      <c r="C28044" t="s">
        <v>140</v>
      </c>
      <c r="D28044">
        <v>1</v>
      </c>
    </row>
    <row r="28045" spans="1:4" x14ac:dyDescent="0.25">
      <c r="A28045">
        <v>24283</v>
      </c>
      <c r="B28045" t="s">
        <v>1760</v>
      </c>
      <c r="C28045" t="s">
        <v>1720</v>
      </c>
      <c r="D28045">
        <v>1</v>
      </c>
    </row>
    <row r="28046" spans="1:4" x14ac:dyDescent="0.25">
      <c r="A28046">
        <v>24282</v>
      </c>
      <c r="B28046" t="s">
        <v>1760</v>
      </c>
      <c r="C28046" t="s">
        <v>74</v>
      </c>
      <c r="D28046">
        <v>2</v>
      </c>
    </row>
    <row r="28047" spans="1:4" x14ac:dyDescent="0.25">
      <c r="A28047">
        <v>24281</v>
      </c>
      <c r="B28047" t="s">
        <v>1760</v>
      </c>
      <c r="C28047" t="s">
        <v>74</v>
      </c>
      <c r="D28047">
        <v>1</v>
      </c>
    </row>
    <row r="28048" spans="1:4" x14ac:dyDescent="0.25">
      <c r="A28048">
        <v>24280</v>
      </c>
      <c r="B28048" t="s">
        <v>1760</v>
      </c>
      <c r="C28048" t="s">
        <v>75</v>
      </c>
      <c r="D28048">
        <v>2</v>
      </c>
    </row>
    <row r="28049" spans="1:4" x14ac:dyDescent="0.25">
      <c r="A28049">
        <v>24279</v>
      </c>
      <c r="B28049" t="s">
        <v>1760</v>
      </c>
      <c r="C28049" t="s">
        <v>1720</v>
      </c>
      <c r="D28049">
        <v>1</v>
      </c>
    </row>
    <row r="28050" spans="1:4" x14ac:dyDescent="0.25">
      <c r="A28050">
        <v>24277</v>
      </c>
      <c r="B28050" t="s">
        <v>1760</v>
      </c>
      <c r="C28050" t="s">
        <v>74</v>
      </c>
      <c r="D28050">
        <v>1</v>
      </c>
    </row>
    <row r="28051" spans="1:4" x14ac:dyDescent="0.25">
      <c r="A28051">
        <v>24273</v>
      </c>
      <c r="B28051" t="s">
        <v>1760</v>
      </c>
      <c r="C28051" t="s">
        <v>1778</v>
      </c>
      <c r="D28051">
        <v>1</v>
      </c>
    </row>
    <row r="28052" spans="1:4" x14ac:dyDescent="0.25">
      <c r="A28052">
        <v>24272</v>
      </c>
      <c r="B28052" t="s">
        <v>1760</v>
      </c>
      <c r="C28052" t="s">
        <v>1779</v>
      </c>
      <c r="D28052">
        <v>2</v>
      </c>
    </row>
    <row r="28053" spans="1:4" x14ac:dyDescent="0.25">
      <c r="A28053">
        <v>24271</v>
      </c>
      <c r="B28053" t="s">
        <v>1760</v>
      </c>
      <c r="C28053" t="s">
        <v>140</v>
      </c>
      <c r="D28053">
        <v>2</v>
      </c>
    </row>
    <row r="28054" spans="1:4" x14ac:dyDescent="0.25">
      <c r="A28054">
        <v>24270</v>
      </c>
      <c r="B28054" t="s">
        <v>1760</v>
      </c>
      <c r="C28054" t="s">
        <v>91</v>
      </c>
      <c r="D28054">
        <v>2</v>
      </c>
    </row>
    <row r="28055" spans="1:4" x14ac:dyDescent="0.25">
      <c r="A28055">
        <v>24269</v>
      </c>
      <c r="B28055" t="s">
        <v>1760</v>
      </c>
      <c r="C28055" t="s">
        <v>1779</v>
      </c>
      <c r="D28055">
        <v>1</v>
      </c>
    </row>
    <row r="28056" spans="1:4" x14ac:dyDescent="0.25">
      <c r="A28056">
        <v>24266</v>
      </c>
      <c r="B28056" t="s">
        <v>1760</v>
      </c>
      <c r="C28056" t="s">
        <v>75</v>
      </c>
      <c r="D28056">
        <v>1</v>
      </c>
    </row>
    <row r="28057" spans="1:4" x14ac:dyDescent="0.25">
      <c r="A28057">
        <v>24265</v>
      </c>
      <c r="B28057" t="s">
        <v>1760</v>
      </c>
      <c r="C28057" t="s">
        <v>74</v>
      </c>
      <c r="D28057">
        <v>2</v>
      </c>
    </row>
    <row r="28058" spans="1:4" x14ac:dyDescent="0.25">
      <c r="A28058">
        <v>24263</v>
      </c>
      <c r="B28058" t="s">
        <v>1760</v>
      </c>
      <c r="C28058" t="s">
        <v>74</v>
      </c>
      <c r="D28058">
        <v>1</v>
      </c>
    </row>
    <row r="28059" spans="1:4" x14ac:dyDescent="0.25">
      <c r="A28059">
        <v>24260</v>
      </c>
      <c r="B28059" t="s">
        <v>1760</v>
      </c>
      <c r="C28059" t="s">
        <v>75</v>
      </c>
      <c r="D28059">
        <v>1</v>
      </c>
    </row>
    <row r="28060" spans="1:4" x14ac:dyDescent="0.25">
      <c r="A28060">
        <v>24258</v>
      </c>
      <c r="B28060" t="s">
        <v>1760</v>
      </c>
      <c r="C28060" t="s">
        <v>140</v>
      </c>
      <c r="D28060">
        <v>2</v>
      </c>
    </row>
    <row r="28061" spans="1:4" x14ac:dyDescent="0.25">
      <c r="A28061">
        <v>24256</v>
      </c>
      <c r="B28061" t="s">
        <v>1760</v>
      </c>
      <c r="C28061" t="s">
        <v>1779</v>
      </c>
      <c r="D28061">
        <v>1</v>
      </c>
    </row>
    <row r="28062" spans="1:4" x14ac:dyDescent="0.25">
      <c r="A28062">
        <v>24251</v>
      </c>
      <c r="B28062" t="s">
        <v>1760</v>
      </c>
      <c r="C28062" t="s">
        <v>140</v>
      </c>
      <c r="D28062">
        <v>1</v>
      </c>
    </row>
    <row r="28063" spans="1:4" x14ac:dyDescent="0.25">
      <c r="A28063">
        <v>24250</v>
      </c>
      <c r="B28063" t="s">
        <v>1760</v>
      </c>
      <c r="C28063" t="s">
        <v>140</v>
      </c>
      <c r="D28063">
        <v>2</v>
      </c>
    </row>
    <row r="28064" spans="1:4" x14ac:dyDescent="0.25">
      <c r="A28064">
        <v>24248</v>
      </c>
      <c r="B28064" t="s">
        <v>1760</v>
      </c>
      <c r="C28064" t="s">
        <v>74</v>
      </c>
      <c r="D28064">
        <v>2</v>
      </c>
    </row>
    <row r="28065" spans="1:4" x14ac:dyDescent="0.25">
      <c r="A28065">
        <v>24245</v>
      </c>
      <c r="B28065" t="s">
        <v>1760</v>
      </c>
      <c r="C28065" t="s">
        <v>140</v>
      </c>
      <c r="D28065">
        <v>2</v>
      </c>
    </row>
    <row r="28066" spans="1:4" x14ac:dyDescent="0.25">
      <c r="A28066">
        <v>24244</v>
      </c>
      <c r="B28066" t="s">
        <v>1760</v>
      </c>
      <c r="C28066" t="s">
        <v>140</v>
      </c>
      <c r="D28066">
        <v>2</v>
      </c>
    </row>
    <row r="28067" spans="1:4" x14ac:dyDescent="0.25">
      <c r="A28067">
        <v>24243</v>
      </c>
      <c r="B28067" t="s">
        <v>1760</v>
      </c>
      <c r="C28067" t="s">
        <v>74</v>
      </c>
      <c r="D28067">
        <v>1</v>
      </c>
    </row>
    <row r="28068" spans="1:4" x14ac:dyDescent="0.25">
      <c r="A28068">
        <v>24239</v>
      </c>
      <c r="B28068" t="s">
        <v>1760</v>
      </c>
      <c r="C28068" t="s">
        <v>521</v>
      </c>
      <c r="D28068">
        <v>1</v>
      </c>
    </row>
    <row r="28069" spans="1:4" x14ac:dyDescent="0.25">
      <c r="A28069">
        <v>24237</v>
      </c>
      <c r="B28069" t="s">
        <v>1760</v>
      </c>
      <c r="C28069" t="s">
        <v>75</v>
      </c>
      <c r="D28069">
        <v>1</v>
      </c>
    </row>
    <row r="28070" spans="1:4" x14ac:dyDescent="0.25">
      <c r="A28070">
        <v>24236</v>
      </c>
      <c r="B28070" t="s">
        <v>1760</v>
      </c>
      <c r="C28070" t="s">
        <v>91</v>
      </c>
      <c r="D28070">
        <v>1</v>
      </c>
    </row>
    <row r="28071" spans="1:4" x14ac:dyDescent="0.25">
      <c r="A28071">
        <v>24230</v>
      </c>
      <c r="B28071" t="s">
        <v>1760</v>
      </c>
      <c r="C28071" t="s">
        <v>1720</v>
      </c>
      <c r="D28071">
        <v>1</v>
      </c>
    </row>
    <row r="28072" spans="1:4" x14ac:dyDescent="0.25">
      <c r="A28072">
        <v>24228</v>
      </c>
      <c r="B28072" t="s">
        <v>1760</v>
      </c>
      <c r="C28072" t="s">
        <v>1779</v>
      </c>
      <c r="D28072">
        <v>1</v>
      </c>
    </row>
    <row r="28073" spans="1:4" x14ac:dyDescent="0.25">
      <c r="A28073">
        <v>24226</v>
      </c>
      <c r="B28073" t="s">
        <v>1760</v>
      </c>
      <c r="C28073" t="s">
        <v>1779</v>
      </c>
      <c r="D28073">
        <v>2</v>
      </c>
    </row>
    <row r="28074" spans="1:4" x14ac:dyDescent="0.25">
      <c r="A28074">
        <v>24225</v>
      </c>
      <c r="B28074" t="s">
        <v>1760</v>
      </c>
      <c r="C28074" t="s">
        <v>75</v>
      </c>
      <c r="D28074">
        <v>2</v>
      </c>
    </row>
    <row r="28075" spans="1:4" x14ac:dyDescent="0.25">
      <c r="A28075">
        <v>24224</v>
      </c>
      <c r="B28075" t="s">
        <v>1760</v>
      </c>
      <c r="C28075" t="s">
        <v>75</v>
      </c>
      <c r="D28075">
        <v>1</v>
      </c>
    </row>
    <row r="28076" spans="1:4" x14ac:dyDescent="0.25">
      <c r="A28076">
        <v>24221</v>
      </c>
      <c r="B28076" t="s">
        <v>1760</v>
      </c>
      <c r="C28076" t="s">
        <v>74</v>
      </c>
      <c r="D28076">
        <v>2</v>
      </c>
    </row>
    <row r="28077" spans="1:4" x14ac:dyDescent="0.25">
      <c r="A28077">
        <v>24220</v>
      </c>
      <c r="B28077" t="s">
        <v>1760</v>
      </c>
      <c r="C28077" t="s">
        <v>1779</v>
      </c>
      <c r="D28077">
        <v>2</v>
      </c>
    </row>
    <row r="28078" spans="1:4" x14ac:dyDescent="0.25">
      <c r="A28078">
        <v>24219</v>
      </c>
      <c r="B28078" t="s">
        <v>1760</v>
      </c>
      <c r="C28078" t="s">
        <v>1720</v>
      </c>
      <c r="D28078">
        <v>1</v>
      </c>
    </row>
    <row r="28079" spans="1:4" x14ac:dyDescent="0.25">
      <c r="A28079">
        <v>24217</v>
      </c>
      <c r="B28079" t="s">
        <v>1760</v>
      </c>
      <c r="C28079" t="s">
        <v>1779</v>
      </c>
      <c r="D28079">
        <v>3</v>
      </c>
    </row>
    <row r="28080" spans="1:4" x14ac:dyDescent="0.25">
      <c r="A28080">
        <v>24216</v>
      </c>
      <c r="B28080" t="s">
        <v>1760</v>
      </c>
      <c r="C28080" t="s">
        <v>1720</v>
      </c>
      <c r="D28080">
        <v>2</v>
      </c>
    </row>
    <row r="28081" spans="1:4" x14ac:dyDescent="0.25">
      <c r="A28081">
        <v>24211</v>
      </c>
      <c r="B28081" t="s">
        <v>1760</v>
      </c>
      <c r="C28081" t="s">
        <v>91</v>
      </c>
      <c r="D28081">
        <v>1</v>
      </c>
    </row>
    <row r="28082" spans="1:4" x14ac:dyDescent="0.25">
      <c r="A28082">
        <v>24210</v>
      </c>
      <c r="B28082" t="s">
        <v>1760</v>
      </c>
      <c r="C28082" t="s">
        <v>91</v>
      </c>
      <c r="D28082">
        <v>1</v>
      </c>
    </row>
    <row r="28083" spans="1:4" x14ac:dyDescent="0.25">
      <c r="A28083">
        <v>24202</v>
      </c>
      <c r="B28083" t="s">
        <v>1760</v>
      </c>
      <c r="C28083" t="s">
        <v>91</v>
      </c>
      <c r="D28083">
        <v>1</v>
      </c>
    </row>
    <row r="28084" spans="1:4" x14ac:dyDescent="0.25">
      <c r="A28084">
        <v>24201</v>
      </c>
      <c r="B28084" t="s">
        <v>1760</v>
      </c>
      <c r="C28084" t="s">
        <v>855</v>
      </c>
      <c r="D28084">
        <v>1</v>
      </c>
    </row>
    <row r="28085" spans="1:4" x14ac:dyDescent="0.25">
      <c r="A28085">
        <v>24185</v>
      </c>
      <c r="B28085" t="s">
        <v>1760</v>
      </c>
      <c r="C28085" t="s">
        <v>1780</v>
      </c>
      <c r="D28085">
        <v>3</v>
      </c>
    </row>
    <row r="28086" spans="1:4" x14ac:dyDescent="0.25">
      <c r="A28086">
        <v>24184</v>
      </c>
      <c r="B28086" t="s">
        <v>1760</v>
      </c>
      <c r="C28086" t="s">
        <v>127</v>
      </c>
      <c r="D28086">
        <v>1</v>
      </c>
    </row>
    <row r="28087" spans="1:4" x14ac:dyDescent="0.25">
      <c r="A28087">
        <v>24179</v>
      </c>
      <c r="B28087" t="s">
        <v>1760</v>
      </c>
      <c r="C28087" t="s">
        <v>1781</v>
      </c>
      <c r="D28087">
        <v>1</v>
      </c>
    </row>
    <row r="28088" spans="1:4" x14ac:dyDescent="0.25">
      <c r="A28088">
        <v>24176</v>
      </c>
      <c r="B28088" t="s">
        <v>1760</v>
      </c>
      <c r="C28088" t="s">
        <v>127</v>
      </c>
      <c r="D28088">
        <v>1</v>
      </c>
    </row>
    <row r="28089" spans="1:4" x14ac:dyDescent="0.25">
      <c r="A28089">
        <v>24175</v>
      </c>
      <c r="B28089" t="s">
        <v>1760</v>
      </c>
      <c r="C28089" t="s">
        <v>1782</v>
      </c>
      <c r="D28089">
        <v>1</v>
      </c>
    </row>
    <row r="28090" spans="1:4" x14ac:dyDescent="0.25">
      <c r="A28090">
        <v>24174</v>
      </c>
      <c r="B28090" t="s">
        <v>1760</v>
      </c>
      <c r="C28090" t="s">
        <v>1471</v>
      </c>
      <c r="D28090">
        <v>1</v>
      </c>
    </row>
    <row r="28091" spans="1:4" x14ac:dyDescent="0.25">
      <c r="A28091">
        <v>24171</v>
      </c>
      <c r="B28091" t="s">
        <v>1760</v>
      </c>
      <c r="C28091" t="s">
        <v>1780</v>
      </c>
      <c r="D28091">
        <v>2</v>
      </c>
    </row>
    <row r="28092" spans="1:4" x14ac:dyDescent="0.25">
      <c r="A28092">
        <v>24168</v>
      </c>
      <c r="B28092" t="s">
        <v>1760</v>
      </c>
      <c r="C28092" t="s">
        <v>102</v>
      </c>
      <c r="D28092">
        <v>1</v>
      </c>
    </row>
    <row r="28093" spans="1:4" x14ac:dyDescent="0.25">
      <c r="A28093">
        <v>24167</v>
      </c>
      <c r="B28093" t="s">
        <v>1760</v>
      </c>
      <c r="C28093" t="s">
        <v>1561</v>
      </c>
      <c r="D28093">
        <v>2</v>
      </c>
    </row>
    <row r="28094" spans="1:4" x14ac:dyDescent="0.25">
      <c r="A28094">
        <v>24165</v>
      </c>
      <c r="B28094" t="s">
        <v>1760</v>
      </c>
      <c r="C28094" t="s">
        <v>102</v>
      </c>
      <c r="D28094">
        <v>1</v>
      </c>
    </row>
    <row r="28095" spans="1:4" x14ac:dyDescent="0.25">
      <c r="A28095">
        <v>24162</v>
      </c>
      <c r="B28095" t="s">
        <v>1760</v>
      </c>
      <c r="C28095" t="s">
        <v>108</v>
      </c>
      <c r="D28095">
        <v>1</v>
      </c>
    </row>
    <row r="28096" spans="1:4" x14ac:dyDescent="0.25">
      <c r="A28096">
        <v>24161</v>
      </c>
      <c r="B28096" t="s">
        <v>1760</v>
      </c>
      <c r="C28096" t="s">
        <v>1762</v>
      </c>
      <c r="D28096">
        <v>2</v>
      </c>
    </row>
    <row r="28097" spans="1:4" x14ac:dyDescent="0.25">
      <c r="A28097">
        <v>24153</v>
      </c>
      <c r="B28097" t="s">
        <v>1760</v>
      </c>
      <c r="C28097" t="s">
        <v>1287</v>
      </c>
      <c r="D28097">
        <v>1</v>
      </c>
    </row>
    <row r="28098" spans="1:4" x14ac:dyDescent="0.25">
      <c r="A28098">
        <v>24151</v>
      </c>
      <c r="B28098" t="s">
        <v>1760</v>
      </c>
      <c r="C28098" t="s">
        <v>127</v>
      </c>
      <c r="D28098">
        <v>1</v>
      </c>
    </row>
    <row r="28099" spans="1:4" x14ac:dyDescent="0.25">
      <c r="A28099">
        <v>24150</v>
      </c>
      <c r="B28099" t="s">
        <v>1760</v>
      </c>
      <c r="C28099" t="s">
        <v>1561</v>
      </c>
      <c r="D28099">
        <v>3</v>
      </c>
    </row>
    <row r="28100" spans="1:4" x14ac:dyDescent="0.25">
      <c r="A28100">
        <v>24149</v>
      </c>
      <c r="B28100" t="s">
        <v>1760</v>
      </c>
      <c r="C28100" t="s">
        <v>108</v>
      </c>
      <c r="D28100">
        <v>1</v>
      </c>
    </row>
    <row r="28101" spans="1:4" x14ac:dyDescent="0.25">
      <c r="A28101">
        <v>24148</v>
      </c>
      <c r="B28101" t="s">
        <v>1760</v>
      </c>
      <c r="C28101" t="s">
        <v>102</v>
      </c>
      <c r="D28101">
        <v>1</v>
      </c>
    </row>
    <row r="28102" spans="1:4" x14ac:dyDescent="0.25">
      <c r="A28102">
        <v>24147</v>
      </c>
      <c r="B28102" t="s">
        <v>1760</v>
      </c>
      <c r="C28102" t="s">
        <v>1561</v>
      </c>
      <c r="D28102">
        <v>1</v>
      </c>
    </row>
    <row r="28103" spans="1:4" x14ac:dyDescent="0.25">
      <c r="A28103">
        <v>24141</v>
      </c>
      <c r="B28103" t="s">
        <v>1760</v>
      </c>
      <c r="C28103" t="s">
        <v>1783</v>
      </c>
      <c r="D28103">
        <v>1</v>
      </c>
    </row>
    <row r="28104" spans="1:4" x14ac:dyDescent="0.25">
      <c r="A28104">
        <v>24139</v>
      </c>
      <c r="B28104" t="s">
        <v>1760</v>
      </c>
      <c r="C28104" t="s">
        <v>1762</v>
      </c>
      <c r="D28104">
        <v>2</v>
      </c>
    </row>
    <row r="28105" spans="1:4" x14ac:dyDescent="0.25">
      <c r="A28105">
        <v>24138</v>
      </c>
      <c r="B28105" t="s">
        <v>1760</v>
      </c>
      <c r="C28105" t="s">
        <v>108</v>
      </c>
      <c r="D28105">
        <v>1</v>
      </c>
    </row>
    <row r="28106" spans="1:4" x14ac:dyDescent="0.25">
      <c r="A28106">
        <v>24137</v>
      </c>
      <c r="B28106" t="s">
        <v>1760</v>
      </c>
      <c r="C28106" t="s">
        <v>127</v>
      </c>
      <c r="D28106">
        <v>2</v>
      </c>
    </row>
    <row r="28107" spans="1:4" x14ac:dyDescent="0.25">
      <c r="A28107">
        <v>24136</v>
      </c>
      <c r="B28107" t="s">
        <v>1760</v>
      </c>
      <c r="C28107" t="s">
        <v>1561</v>
      </c>
      <c r="D28107">
        <v>1</v>
      </c>
    </row>
    <row r="28108" spans="1:4" x14ac:dyDescent="0.25">
      <c r="A28108">
        <v>24134</v>
      </c>
      <c r="B28108" t="s">
        <v>1760</v>
      </c>
      <c r="C28108" t="s">
        <v>1561</v>
      </c>
      <c r="D28108">
        <v>2</v>
      </c>
    </row>
    <row r="28109" spans="1:4" x14ac:dyDescent="0.25">
      <c r="A28109">
        <v>24133</v>
      </c>
      <c r="B28109" t="s">
        <v>1760</v>
      </c>
      <c r="C28109" t="s">
        <v>1780</v>
      </c>
      <c r="D28109">
        <v>2</v>
      </c>
    </row>
    <row r="28110" spans="1:4" x14ac:dyDescent="0.25">
      <c r="A28110">
        <v>24132</v>
      </c>
      <c r="B28110" t="s">
        <v>1760</v>
      </c>
      <c r="C28110" t="s">
        <v>166</v>
      </c>
      <c r="D28110">
        <v>1</v>
      </c>
    </row>
    <row r="28111" spans="1:4" x14ac:dyDescent="0.25">
      <c r="A28111">
        <v>24131</v>
      </c>
      <c r="B28111" t="s">
        <v>1760</v>
      </c>
      <c r="C28111" t="s">
        <v>1412</v>
      </c>
      <c r="D28111">
        <v>3</v>
      </c>
    </row>
    <row r="28112" spans="1:4" x14ac:dyDescent="0.25">
      <c r="A28112">
        <v>24130</v>
      </c>
      <c r="B28112" t="s">
        <v>1760</v>
      </c>
      <c r="C28112" t="s">
        <v>1782</v>
      </c>
      <c r="D28112">
        <v>3</v>
      </c>
    </row>
    <row r="28113" spans="1:4" x14ac:dyDescent="0.25">
      <c r="A28113">
        <v>24128</v>
      </c>
      <c r="B28113" t="s">
        <v>1760</v>
      </c>
      <c r="C28113" t="s">
        <v>1561</v>
      </c>
      <c r="D28113">
        <v>2</v>
      </c>
    </row>
    <row r="28114" spans="1:4" x14ac:dyDescent="0.25">
      <c r="A28114">
        <v>24127</v>
      </c>
      <c r="B28114" t="s">
        <v>1760</v>
      </c>
      <c r="C28114" t="s">
        <v>1412</v>
      </c>
      <c r="D28114">
        <v>2</v>
      </c>
    </row>
    <row r="28115" spans="1:4" x14ac:dyDescent="0.25">
      <c r="A28115">
        <v>24124</v>
      </c>
      <c r="B28115" t="s">
        <v>1760</v>
      </c>
      <c r="C28115" t="s">
        <v>1561</v>
      </c>
      <c r="D28115">
        <v>1</v>
      </c>
    </row>
    <row r="28116" spans="1:4" x14ac:dyDescent="0.25">
      <c r="A28116">
        <v>24122</v>
      </c>
      <c r="B28116" t="s">
        <v>1760</v>
      </c>
      <c r="C28116" t="s">
        <v>1471</v>
      </c>
      <c r="D28116">
        <v>1</v>
      </c>
    </row>
    <row r="28117" spans="1:4" x14ac:dyDescent="0.25">
      <c r="A28117">
        <v>24121</v>
      </c>
      <c r="B28117" t="s">
        <v>1760</v>
      </c>
      <c r="C28117" t="s">
        <v>1471</v>
      </c>
      <c r="D28117">
        <v>1</v>
      </c>
    </row>
    <row r="28118" spans="1:4" x14ac:dyDescent="0.25">
      <c r="A28118">
        <v>24120</v>
      </c>
      <c r="B28118" t="s">
        <v>1760</v>
      </c>
      <c r="C28118" t="s">
        <v>1780</v>
      </c>
      <c r="D28118">
        <v>2</v>
      </c>
    </row>
    <row r="28119" spans="1:4" x14ac:dyDescent="0.25">
      <c r="A28119">
        <v>24112</v>
      </c>
      <c r="B28119" t="s">
        <v>1760</v>
      </c>
      <c r="C28119" t="s">
        <v>1784</v>
      </c>
      <c r="D28119">
        <v>1</v>
      </c>
    </row>
    <row r="28120" spans="1:4" x14ac:dyDescent="0.25">
      <c r="A28120">
        <v>24105</v>
      </c>
      <c r="B28120" t="s">
        <v>1760</v>
      </c>
      <c r="C28120" t="s">
        <v>497</v>
      </c>
      <c r="D28120">
        <v>2</v>
      </c>
    </row>
    <row r="28121" spans="1:4" x14ac:dyDescent="0.25">
      <c r="A28121">
        <v>24104</v>
      </c>
      <c r="B28121" t="s">
        <v>1760</v>
      </c>
      <c r="C28121" t="s">
        <v>1471</v>
      </c>
      <c r="D28121">
        <v>2</v>
      </c>
    </row>
    <row r="28122" spans="1:4" x14ac:dyDescent="0.25">
      <c r="A28122">
        <v>24102</v>
      </c>
      <c r="B28122" t="s">
        <v>1760</v>
      </c>
      <c r="C28122" t="s">
        <v>127</v>
      </c>
      <c r="D28122">
        <v>2</v>
      </c>
    </row>
    <row r="28123" spans="1:4" x14ac:dyDescent="0.25">
      <c r="A28123">
        <v>24101</v>
      </c>
      <c r="B28123" t="s">
        <v>1760</v>
      </c>
      <c r="C28123" t="s">
        <v>127</v>
      </c>
      <c r="D28123">
        <v>1</v>
      </c>
    </row>
    <row r="28124" spans="1:4" x14ac:dyDescent="0.25">
      <c r="A28124">
        <v>24095</v>
      </c>
      <c r="B28124" t="s">
        <v>1760</v>
      </c>
      <c r="C28124" t="s">
        <v>1471</v>
      </c>
      <c r="D28124">
        <v>1</v>
      </c>
    </row>
    <row r="28125" spans="1:4" x14ac:dyDescent="0.25">
      <c r="A28125">
        <v>24093</v>
      </c>
      <c r="B28125" t="s">
        <v>1760</v>
      </c>
      <c r="C28125" t="s">
        <v>1561</v>
      </c>
      <c r="D28125">
        <v>1</v>
      </c>
    </row>
    <row r="28126" spans="1:4" x14ac:dyDescent="0.25">
      <c r="A28126">
        <v>24092</v>
      </c>
      <c r="B28126" t="s">
        <v>1760</v>
      </c>
      <c r="C28126" t="s">
        <v>127</v>
      </c>
      <c r="D28126">
        <v>1</v>
      </c>
    </row>
    <row r="28127" spans="1:4" x14ac:dyDescent="0.25">
      <c r="A28127">
        <v>24091</v>
      </c>
      <c r="B28127" t="s">
        <v>1760</v>
      </c>
      <c r="C28127" t="s">
        <v>497</v>
      </c>
      <c r="D28127">
        <v>2</v>
      </c>
    </row>
    <row r="28128" spans="1:4" x14ac:dyDescent="0.25">
      <c r="A28128">
        <v>24090</v>
      </c>
      <c r="B28128" t="s">
        <v>1760</v>
      </c>
      <c r="C28128" t="s">
        <v>1782</v>
      </c>
      <c r="D28128">
        <v>1</v>
      </c>
    </row>
    <row r="28129" spans="1:4" x14ac:dyDescent="0.25">
      <c r="A28129">
        <v>24089</v>
      </c>
      <c r="B28129" t="s">
        <v>1760</v>
      </c>
      <c r="C28129" t="s">
        <v>102</v>
      </c>
      <c r="D28129">
        <v>1</v>
      </c>
    </row>
    <row r="28130" spans="1:4" x14ac:dyDescent="0.25">
      <c r="A28130">
        <v>24088</v>
      </c>
      <c r="B28130" t="s">
        <v>1760</v>
      </c>
      <c r="C28130" t="s">
        <v>127</v>
      </c>
      <c r="D28130">
        <v>1</v>
      </c>
    </row>
    <row r="28131" spans="1:4" x14ac:dyDescent="0.25">
      <c r="A28131">
        <v>24087</v>
      </c>
      <c r="B28131" t="s">
        <v>1760</v>
      </c>
      <c r="C28131" t="s">
        <v>108</v>
      </c>
      <c r="D28131">
        <v>1</v>
      </c>
    </row>
    <row r="28132" spans="1:4" x14ac:dyDescent="0.25">
      <c r="A28132">
        <v>24086</v>
      </c>
      <c r="B28132" t="s">
        <v>1760</v>
      </c>
      <c r="C28132" t="s">
        <v>1561</v>
      </c>
      <c r="D28132">
        <v>2</v>
      </c>
    </row>
    <row r="28133" spans="1:4" x14ac:dyDescent="0.25">
      <c r="A28133">
        <v>24085</v>
      </c>
      <c r="B28133" t="s">
        <v>1760</v>
      </c>
      <c r="C28133" t="s">
        <v>1782</v>
      </c>
      <c r="D28133">
        <v>3</v>
      </c>
    </row>
    <row r="28134" spans="1:4" x14ac:dyDescent="0.25">
      <c r="A28134">
        <v>24084</v>
      </c>
      <c r="B28134" t="s">
        <v>1760</v>
      </c>
      <c r="C28134" t="s">
        <v>166</v>
      </c>
      <c r="D28134">
        <v>1</v>
      </c>
    </row>
    <row r="28135" spans="1:4" x14ac:dyDescent="0.25">
      <c r="A28135">
        <v>24083</v>
      </c>
      <c r="B28135" t="s">
        <v>1760</v>
      </c>
      <c r="C28135" t="s">
        <v>1782</v>
      </c>
      <c r="D28135">
        <v>1</v>
      </c>
    </row>
    <row r="28136" spans="1:4" x14ac:dyDescent="0.25">
      <c r="A28136">
        <v>24082</v>
      </c>
      <c r="B28136" t="s">
        <v>1760</v>
      </c>
      <c r="C28136" t="s">
        <v>1780</v>
      </c>
      <c r="D28136">
        <v>2</v>
      </c>
    </row>
    <row r="28137" spans="1:4" x14ac:dyDescent="0.25">
      <c r="A28137">
        <v>24079</v>
      </c>
      <c r="B28137" t="s">
        <v>1760</v>
      </c>
      <c r="C28137" t="s">
        <v>497</v>
      </c>
      <c r="D28137">
        <v>2</v>
      </c>
    </row>
    <row r="28138" spans="1:4" x14ac:dyDescent="0.25">
      <c r="A28138">
        <v>24078</v>
      </c>
      <c r="B28138" t="s">
        <v>1760</v>
      </c>
      <c r="C28138" t="s">
        <v>102</v>
      </c>
      <c r="D28138">
        <v>1</v>
      </c>
    </row>
    <row r="28139" spans="1:4" x14ac:dyDescent="0.25">
      <c r="A28139">
        <v>24077</v>
      </c>
      <c r="B28139" t="s">
        <v>1760</v>
      </c>
      <c r="C28139" t="s">
        <v>1782</v>
      </c>
      <c r="D28139">
        <v>1</v>
      </c>
    </row>
    <row r="28140" spans="1:4" x14ac:dyDescent="0.25">
      <c r="A28140">
        <v>24076</v>
      </c>
      <c r="B28140" t="s">
        <v>1760</v>
      </c>
      <c r="C28140" t="s">
        <v>1780</v>
      </c>
      <c r="D28140">
        <v>2</v>
      </c>
    </row>
    <row r="28141" spans="1:4" x14ac:dyDescent="0.25">
      <c r="A28141">
        <v>24073</v>
      </c>
      <c r="B28141" t="s">
        <v>1760</v>
      </c>
      <c r="C28141" t="s">
        <v>108</v>
      </c>
      <c r="D28141">
        <v>1</v>
      </c>
    </row>
    <row r="28142" spans="1:4" x14ac:dyDescent="0.25">
      <c r="A28142">
        <v>24072</v>
      </c>
      <c r="B28142" t="s">
        <v>1760</v>
      </c>
      <c r="C28142" t="s">
        <v>497</v>
      </c>
      <c r="D28142">
        <v>2</v>
      </c>
    </row>
    <row r="28143" spans="1:4" x14ac:dyDescent="0.25">
      <c r="A28143">
        <v>24070</v>
      </c>
      <c r="B28143" t="s">
        <v>1760</v>
      </c>
      <c r="C28143" t="s">
        <v>1781</v>
      </c>
      <c r="D28143">
        <v>2</v>
      </c>
    </row>
    <row r="28144" spans="1:4" x14ac:dyDescent="0.25">
      <c r="A28144">
        <v>24069</v>
      </c>
      <c r="B28144" t="s">
        <v>1760</v>
      </c>
      <c r="C28144" t="s">
        <v>1762</v>
      </c>
      <c r="D28144">
        <v>1</v>
      </c>
    </row>
    <row r="28145" spans="1:4" x14ac:dyDescent="0.25">
      <c r="A28145">
        <v>24067</v>
      </c>
      <c r="B28145" t="s">
        <v>1760</v>
      </c>
      <c r="C28145" t="s">
        <v>127</v>
      </c>
      <c r="D28145">
        <v>2</v>
      </c>
    </row>
    <row r="28146" spans="1:4" x14ac:dyDescent="0.25">
      <c r="A28146">
        <v>24066</v>
      </c>
      <c r="B28146" t="s">
        <v>1760</v>
      </c>
      <c r="C28146" t="s">
        <v>1782</v>
      </c>
      <c r="D28146">
        <v>2</v>
      </c>
    </row>
    <row r="28147" spans="1:4" x14ac:dyDescent="0.25">
      <c r="A28147">
        <v>24065</v>
      </c>
      <c r="B28147" t="s">
        <v>1760</v>
      </c>
      <c r="C28147" t="s">
        <v>127</v>
      </c>
      <c r="D28147">
        <v>1</v>
      </c>
    </row>
    <row r="28148" spans="1:4" x14ac:dyDescent="0.25">
      <c r="A28148">
        <v>24064</v>
      </c>
      <c r="B28148" t="s">
        <v>1760</v>
      </c>
      <c r="C28148" t="s">
        <v>1782</v>
      </c>
      <c r="D28148">
        <v>1</v>
      </c>
    </row>
    <row r="28149" spans="1:4" x14ac:dyDescent="0.25">
      <c r="A28149">
        <v>24060</v>
      </c>
      <c r="B28149" t="s">
        <v>1760</v>
      </c>
      <c r="C28149" t="s">
        <v>108</v>
      </c>
      <c r="D28149">
        <v>1</v>
      </c>
    </row>
    <row r="28150" spans="1:4" x14ac:dyDescent="0.25">
      <c r="A28150">
        <v>24059</v>
      </c>
      <c r="B28150" t="s">
        <v>1760</v>
      </c>
      <c r="C28150" t="s">
        <v>1781</v>
      </c>
      <c r="D28150">
        <v>2</v>
      </c>
    </row>
    <row r="28151" spans="1:4" x14ac:dyDescent="0.25">
      <c r="A28151">
        <v>24058</v>
      </c>
      <c r="B28151" t="s">
        <v>1760</v>
      </c>
      <c r="C28151" t="s">
        <v>166</v>
      </c>
      <c r="D28151">
        <v>1</v>
      </c>
    </row>
    <row r="28152" spans="1:4" x14ac:dyDescent="0.25">
      <c r="A28152">
        <v>24055</v>
      </c>
      <c r="B28152" t="s">
        <v>1760</v>
      </c>
      <c r="C28152" t="s">
        <v>102</v>
      </c>
      <c r="D28152">
        <v>1</v>
      </c>
    </row>
    <row r="28153" spans="1:4" x14ac:dyDescent="0.25">
      <c r="A28153">
        <v>24054</v>
      </c>
      <c r="B28153" t="s">
        <v>1760</v>
      </c>
      <c r="C28153" t="s">
        <v>102</v>
      </c>
      <c r="D28153">
        <v>1</v>
      </c>
    </row>
    <row r="28154" spans="1:4" x14ac:dyDescent="0.25">
      <c r="A28154">
        <v>24053</v>
      </c>
      <c r="B28154" t="s">
        <v>1760</v>
      </c>
      <c r="C28154" t="s">
        <v>1780</v>
      </c>
      <c r="D28154">
        <v>2</v>
      </c>
    </row>
    <row r="28155" spans="1:4" x14ac:dyDescent="0.25">
      <c r="A28155">
        <v>24019</v>
      </c>
      <c r="B28155" t="s">
        <v>1760</v>
      </c>
      <c r="C28155" t="s">
        <v>1781</v>
      </c>
      <c r="D28155">
        <v>1</v>
      </c>
    </row>
    <row r="28156" spans="1:4" x14ac:dyDescent="0.25">
      <c r="A28156">
        <v>24018</v>
      </c>
      <c r="B28156" t="s">
        <v>1760</v>
      </c>
      <c r="C28156" t="s">
        <v>1781</v>
      </c>
      <c r="D28156">
        <v>1</v>
      </c>
    </row>
    <row r="28157" spans="1:4" x14ac:dyDescent="0.25">
      <c r="A28157">
        <v>24017</v>
      </c>
      <c r="B28157" t="s">
        <v>1760</v>
      </c>
      <c r="C28157" t="s">
        <v>1785</v>
      </c>
      <c r="D28157">
        <v>1</v>
      </c>
    </row>
    <row r="28158" spans="1:4" x14ac:dyDescent="0.25">
      <c r="A28158">
        <v>24016</v>
      </c>
      <c r="B28158" t="s">
        <v>1760</v>
      </c>
      <c r="C28158" t="s">
        <v>1785</v>
      </c>
      <c r="D28158">
        <v>1</v>
      </c>
    </row>
    <row r="28159" spans="1:4" x14ac:dyDescent="0.25">
      <c r="A28159">
        <v>24015</v>
      </c>
      <c r="B28159" t="s">
        <v>1760</v>
      </c>
      <c r="C28159" t="s">
        <v>1785</v>
      </c>
      <c r="D28159">
        <v>1</v>
      </c>
    </row>
    <row r="28160" spans="1:4" x14ac:dyDescent="0.25">
      <c r="A28160">
        <v>24014</v>
      </c>
      <c r="B28160" t="s">
        <v>1760</v>
      </c>
      <c r="C28160" t="s">
        <v>1785</v>
      </c>
      <c r="D28160">
        <v>1</v>
      </c>
    </row>
    <row r="28161" spans="1:4" x14ac:dyDescent="0.25">
      <c r="A28161">
        <v>24013</v>
      </c>
      <c r="B28161" t="s">
        <v>1760</v>
      </c>
      <c r="C28161" t="s">
        <v>1785</v>
      </c>
      <c r="D28161">
        <v>1</v>
      </c>
    </row>
    <row r="28162" spans="1:4" x14ac:dyDescent="0.25">
      <c r="A28162">
        <v>24012</v>
      </c>
      <c r="B28162" t="s">
        <v>1760</v>
      </c>
      <c r="C28162" t="s">
        <v>1785</v>
      </c>
      <c r="D28162">
        <v>1</v>
      </c>
    </row>
    <row r="28163" spans="1:4" x14ac:dyDescent="0.25">
      <c r="A28163">
        <v>23976</v>
      </c>
      <c r="B28163" t="s">
        <v>1760</v>
      </c>
      <c r="C28163" t="s">
        <v>354</v>
      </c>
      <c r="D28163">
        <v>2</v>
      </c>
    </row>
    <row r="28164" spans="1:4" x14ac:dyDescent="0.25">
      <c r="A28164">
        <v>23974</v>
      </c>
      <c r="B28164" t="s">
        <v>1760</v>
      </c>
      <c r="C28164" t="s">
        <v>1786</v>
      </c>
      <c r="D28164">
        <v>1</v>
      </c>
    </row>
    <row r="28165" spans="1:4" x14ac:dyDescent="0.25">
      <c r="A28165">
        <v>23970</v>
      </c>
      <c r="B28165" t="s">
        <v>1760</v>
      </c>
      <c r="C28165" t="s">
        <v>1166</v>
      </c>
      <c r="D28165">
        <v>1</v>
      </c>
    </row>
    <row r="28166" spans="1:4" x14ac:dyDescent="0.25">
      <c r="A28166">
        <v>23968</v>
      </c>
      <c r="B28166" t="s">
        <v>1760</v>
      </c>
      <c r="C28166" t="s">
        <v>1166</v>
      </c>
      <c r="D28166">
        <v>2</v>
      </c>
    </row>
    <row r="28167" spans="1:4" x14ac:dyDescent="0.25">
      <c r="A28167">
        <v>23967</v>
      </c>
      <c r="B28167" t="s">
        <v>1760</v>
      </c>
      <c r="C28167" t="s">
        <v>354</v>
      </c>
      <c r="D28167">
        <v>2</v>
      </c>
    </row>
    <row r="28168" spans="1:4" x14ac:dyDescent="0.25">
      <c r="A28168">
        <v>23966</v>
      </c>
      <c r="B28168" t="s">
        <v>1760</v>
      </c>
      <c r="C28168" t="s">
        <v>1787</v>
      </c>
      <c r="D28168">
        <v>2</v>
      </c>
    </row>
    <row r="28169" spans="1:4" x14ac:dyDescent="0.25">
      <c r="A28169">
        <v>23964</v>
      </c>
      <c r="B28169" t="s">
        <v>1760</v>
      </c>
      <c r="C28169" t="s">
        <v>354</v>
      </c>
      <c r="D28169">
        <v>2</v>
      </c>
    </row>
    <row r="28170" spans="1:4" x14ac:dyDescent="0.25">
      <c r="A28170">
        <v>23963</v>
      </c>
      <c r="B28170" t="s">
        <v>1760</v>
      </c>
      <c r="C28170" t="s">
        <v>354</v>
      </c>
      <c r="D28170">
        <v>2</v>
      </c>
    </row>
    <row r="28171" spans="1:4" x14ac:dyDescent="0.25">
      <c r="A28171">
        <v>23962</v>
      </c>
      <c r="B28171" t="s">
        <v>1760</v>
      </c>
      <c r="C28171" t="s">
        <v>354</v>
      </c>
      <c r="D28171">
        <v>3</v>
      </c>
    </row>
    <row r="28172" spans="1:4" x14ac:dyDescent="0.25">
      <c r="A28172">
        <v>23960</v>
      </c>
      <c r="B28172" t="s">
        <v>1760</v>
      </c>
      <c r="C28172" t="s">
        <v>1787</v>
      </c>
      <c r="D28172">
        <v>2</v>
      </c>
    </row>
    <row r="28173" spans="1:4" x14ac:dyDescent="0.25">
      <c r="A28173">
        <v>23959</v>
      </c>
      <c r="B28173" t="s">
        <v>1760</v>
      </c>
      <c r="C28173" t="s">
        <v>354</v>
      </c>
      <c r="D28173">
        <v>2</v>
      </c>
    </row>
    <row r="28174" spans="1:4" x14ac:dyDescent="0.25">
      <c r="A28174">
        <v>23958</v>
      </c>
      <c r="B28174" t="s">
        <v>1760</v>
      </c>
      <c r="C28174" t="s">
        <v>1763</v>
      </c>
      <c r="D28174">
        <v>2</v>
      </c>
    </row>
    <row r="28175" spans="1:4" x14ac:dyDescent="0.25">
      <c r="A28175">
        <v>23954</v>
      </c>
      <c r="B28175" t="s">
        <v>1760</v>
      </c>
      <c r="C28175" t="s">
        <v>1787</v>
      </c>
      <c r="D28175">
        <v>2</v>
      </c>
    </row>
    <row r="28176" spans="1:4" x14ac:dyDescent="0.25">
      <c r="A28176">
        <v>23952</v>
      </c>
      <c r="B28176" t="s">
        <v>1760</v>
      </c>
      <c r="C28176" t="s">
        <v>1786</v>
      </c>
      <c r="D28176">
        <v>3</v>
      </c>
    </row>
    <row r="28177" spans="1:4" x14ac:dyDescent="0.25">
      <c r="A28177">
        <v>23950</v>
      </c>
      <c r="B28177" t="s">
        <v>1760</v>
      </c>
      <c r="C28177" t="s">
        <v>1166</v>
      </c>
      <c r="D28177">
        <v>2</v>
      </c>
    </row>
    <row r="28178" spans="1:4" x14ac:dyDescent="0.25">
      <c r="A28178">
        <v>23947</v>
      </c>
      <c r="B28178" t="s">
        <v>1760</v>
      </c>
      <c r="C28178" t="s">
        <v>354</v>
      </c>
      <c r="D28178">
        <v>2</v>
      </c>
    </row>
    <row r="28179" spans="1:4" x14ac:dyDescent="0.25">
      <c r="A28179">
        <v>23944</v>
      </c>
      <c r="B28179" t="s">
        <v>1760</v>
      </c>
      <c r="C28179" t="s">
        <v>1786</v>
      </c>
      <c r="D28179">
        <v>2</v>
      </c>
    </row>
    <row r="28180" spans="1:4" x14ac:dyDescent="0.25">
      <c r="A28180">
        <v>23942</v>
      </c>
      <c r="B28180" t="s">
        <v>1760</v>
      </c>
      <c r="C28180" t="s">
        <v>1787</v>
      </c>
      <c r="D28180">
        <v>2</v>
      </c>
    </row>
    <row r="28181" spans="1:4" x14ac:dyDescent="0.25">
      <c r="A28181">
        <v>23938</v>
      </c>
      <c r="B28181" t="s">
        <v>1760</v>
      </c>
      <c r="C28181" t="s">
        <v>1786</v>
      </c>
      <c r="D28181">
        <v>2</v>
      </c>
    </row>
    <row r="28182" spans="1:4" x14ac:dyDescent="0.25">
      <c r="A28182">
        <v>23937</v>
      </c>
      <c r="B28182" t="s">
        <v>1760</v>
      </c>
      <c r="C28182" t="s">
        <v>354</v>
      </c>
      <c r="D28182">
        <v>2</v>
      </c>
    </row>
    <row r="28183" spans="1:4" x14ac:dyDescent="0.25">
      <c r="A28183">
        <v>23936</v>
      </c>
      <c r="B28183" t="s">
        <v>1760</v>
      </c>
      <c r="C28183" t="s">
        <v>1761</v>
      </c>
      <c r="D28183">
        <v>2</v>
      </c>
    </row>
    <row r="28184" spans="1:4" x14ac:dyDescent="0.25">
      <c r="A28184">
        <v>23934</v>
      </c>
      <c r="B28184" t="s">
        <v>1760</v>
      </c>
      <c r="C28184" t="s">
        <v>354</v>
      </c>
      <c r="D28184">
        <v>2</v>
      </c>
    </row>
    <row r="28185" spans="1:4" x14ac:dyDescent="0.25">
      <c r="A28185">
        <v>23930</v>
      </c>
      <c r="B28185" t="s">
        <v>1760</v>
      </c>
      <c r="C28185" t="s">
        <v>1788</v>
      </c>
      <c r="D28185">
        <v>1</v>
      </c>
    </row>
    <row r="28186" spans="1:4" x14ac:dyDescent="0.25">
      <c r="A28186">
        <v>23927</v>
      </c>
      <c r="B28186" t="s">
        <v>1760</v>
      </c>
      <c r="C28186" t="s">
        <v>1166</v>
      </c>
      <c r="D28186">
        <v>1</v>
      </c>
    </row>
    <row r="28187" spans="1:4" x14ac:dyDescent="0.25">
      <c r="A28187">
        <v>23924</v>
      </c>
      <c r="B28187" t="s">
        <v>1760</v>
      </c>
      <c r="C28187" t="s">
        <v>1166</v>
      </c>
      <c r="D28187">
        <v>2</v>
      </c>
    </row>
    <row r="28188" spans="1:4" x14ac:dyDescent="0.25">
      <c r="A28188">
        <v>23923</v>
      </c>
      <c r="B28188" t="s">
        <v>1760</v>
      </c>
      <c r="C28188" t="s">
        <v>354</v>
      </c>
      <c r="D28188">
        <v>2</v>
      </c>
    </row>
    <row r="28189" spans="1:4" x14ac:dyDescent="0.25">
      <c r="A28189">
        <v>23922</v>
      </c>
      <c r="B28189" t="s">
        <v>1760</v>
      </c>
      <c r="C28189" t="s">
        <v>1788</v>
      </c>
      <c r="D28189">
        <v>1</v>
      </c>
    </row>
    <row r="28190" spans="1:4" x14ac:dyDescent="0.25">
      <c r="A28190">
        <v>23921</v>
      </c>
      <c r="B28190" t="s">
        <v>1760</v>
      </c>
      <c r="C28190" t="s">
        <v>1761</v>
      </c>
      <c r="D28190">
        <v>2</v>
      </c>
    </row>
    <row r="28191" spans="1:4" x14ac:dyDescent="0.25">
      <c r="A28191">
        <v>23920</v>
      </c>
      <c r="B28191" t="s">
        <v>1760</v>
      </c>
      <c r="C28191" t="s">
        <v>1157</v>
      </c>
      <c r="D28191">
        <v>2</v>
      </c>
    </row>
    <row r="28192" spans="1:4" x14ac:dyDescent="0.25">
      <c r="A28192">
        <v>23919</v>
      </c>
      <c r="B28192" t="s">
        <v>1760</v>
      </c>
      <c r="C28192" t="s">
        <v>1166</v>
      </c>
      <c r="D28192">
        <v>1</v>
      </c>
    </row>
    <row r="28193" spans="1:4" x14ac:dyDescent="0.25">
      <c r="A28193">
        <v>23917</v>
      </c>
      <c r="B28193" t="s">
        <v>1760</v>
      </c>
      <c r="C28193" t="s">
        <v>1166</v>
      </c>
      <c r="D28193">
        <v>2</v>
      </c>
    </row>
    <row r="28194" spans="1:4" x14ac:dyDescent="0.25">
      <c r="A28194">
        <v>23915</v>
      </c>
      <c r="B28194" t="s">
        <v>1760</v>
      </c>
      <c r="C28194" t="s">
        <v>1166</v>
      </c>
      <c r="D28194">
        <v>2</v>
      </c>
    </row>
    <row r="28195" spans="1:4" x14ac:dyDescent="0.25">
      <c r="A28195">
        <v>23901</v>
      </c>
      <c r="B28195" t="s">
        <v>1760</v>
      </c>
      <c r="C28195" t="s">
        <v>1787</v>
      </c>
      <c r="D28195">
        <v>1</v>
      </c>
    </row>
    <row r="28196" spans="1:4" x14ac:dyDescent="0.25">
      <c r="A28196">
        <v>23899</v>
      </c>
      <c r="B28196" t="s">
        <v>1760</v>
      </c>
      <c r="C28196" t="s">
        <v>1145</v>
      </c>
      <c r="D28196">
        <v>1</v>
      </c>
    </row>
    <row r="28197" spans="1:4" x14ac:dyDescent="0.25">
      <c r="A28197">
        <v>23898</v>
      </c>
      <c r="B28197" t="s">
        <v>1760</v>
      </c>
      <c r="C28197" t="s">
        <v>1789</v>
      </c>
      <c r="D28197">
        <v>2</v>
      </c>
    </row>
    <row r="28198" spans="1:4" x14ac:dyDescent="0.25">
      <c r="A28198">
        <v>23897</v>
      </c>
      <c r="B28198" t="s">
        <v>1760</v>
      </c>
      <c r="C28198" t="s">
        <v>339</v>
      </c>
      <c r="D28198">
        <v>3</v>
      </c>
    </row>
    <row r="28199" spans="1:4" x14ac:dyDescent="0.25">
      <c r="A28199">
        <v>23894</v>
      </c>
      <c r="B28199" t="s">
        <v>1760</v>
      </c>
      <c r="C28199" t="s">
        <v>1790</v>
      </c>
      <c r="D28199">
        <v>2</v>
      </c>
    </row>
    <row r="28200" spans="1:4" x14ac:dyDescent="0.25">
      <c r="A28200">
        <v>23893</v>
      </c>
      <c r="B28200" t="s">
        <v>1760</v>
      </c>
      <c r="C28200" t="s">
        <v>1157</v>
      </c>
      <c r="D28200">
        <v>2</v>
      </c>
    </row>
    <row r="28201" spans="1:4" x14ac:dyDescent="0.25">
      <c r="A28201">
        <v>23890</v>
      </c>
      <c r="B28201" t="s">
        <v>1760</v>
      </c>
      <c r="C28201" t="s">
        <v>339</v>
      </c>
      <c r="D28201">
        <v>2</v>
      </c>
    </row>
    <row r="28202" spans="1:4" x14ac:dyDescent="0.25">
      <c r="A28202">
        <v>23889</v>
      </c>
      <c r="B28202" t="s">
        <v>1760</v>
      </c>
      <c r="C28202" t="s">
        <v>1157</v>
      </c>
      <c r="D28202">
        <v>2</v>
      </c>
    </row>
    <row r="28203" spans="1:4" x14ac:dyDescent="0.25">
      <c r="A28203">
        <v>23888</v>
      </c>
      <c r="B28203" t="s">
        <v>1760</v>
      </c>
      <c r="C28203" t="s">
        <v>339</v>
      </c>
      <c r="D28203">
        <v>2</v>
      </c>
    </row>
    <row r="28204" spans="1:4" x14ac:dyDescent="0.25">
      <c r="A28204">
        <v>23887</v>
      </c>
      <c r="B28204" t="s">
        <v>1760</v>
      </c>
      <c r="C28204" t="s">
        <v>1157</v>
      </c>
      <c r="D28204">
        <v>2</v>
      </c>
    </row>
    <row r="28205" spans="1:4" x14ac:dyDescent="0.25">
      <c r="A28205">
        <v>23885</v>
      </c>
      <c r="B28205" t="s">
        <v>1760</v>
      </c>
      <c r="C28205" t="s">
        <v>1790</v>
      </c>
      <c r="D28205">
        <v>1</v>
      </c>
    </row>
    <row r="28206" spans="1:4" x14ac:dyDescent="0.25">
      <c r="A28206">
        <v>23883</v>
      </c>
      <c r="B28206" t="s">
        <v>1760</v>
      </c>
      <c r="C28206" t="s">
        <v>1145</v>
      </c>
      <c r="D28206">
        <v>2</v>
      </c>
    </row>
    <row r="28207" spans="1:4" x14ac:dyDescent="0.25">
      <c r="A28207">
        <v>23882</v>
      </c>
      <c r="B28207" t="s">
        <v>1760</v>
      </c>
      <c r="C28207" t="s">
        <v>339</v>
      </c>
      <c r="D28207">
        <v>3</v>
      </c>
    </row>
    <row r="28208" spans="1:4" x14ac:dyDescent="0.25">
      <c r="A28208">
        <v>23881</v>
      </c>
      <c r="B28208" t="s">
        <v>1760</v>
      </c>
      <c r="C28208" t="s">
        <v>1145</v>
      </c>
      <c r="D28208">
        <v>2</v>
      </c>
    </row>
    <row r="28209" spans="1:4" x14ac:dyDescent="0.25">
      <c r="A28209">
        <v>23879</v>
      </c>
      <c r="B28209" t="s">
        <v>1760</v>
      </c>
      <c r="C28209" t="s">
        <v>1791</v>
      </c>
      <c r="D28209">
        <v>3</v>
      </c>
    </row>
    <row r="28210" spans="1:4" x14ac:dyDescent="0.25">
      <c r="A28210">
        <v>23878</v>
      </c>
      <c r="B28210" t="s">
        <v>1760</v>
      </c>
      <c r="C28210" t="s">
        <v>1792</v>
      </c>
      <c r="D28210">
        <v>2</v>
      </c>
    </row>
    <row r="28211" spans="1:4" x14ac:dyDescent="0.25">
      <c r="A28211">
        <v>23876</v>
      </c>
      <c r="B28211" t="s">
        <v>1760</v>
      </c>
      <c r="C28211" t="s">
        <v>1157</v>
      </c>
      <c r="D28211">
        <v>3</v>
      </c>
    </row>
    <row r="28212" spans="1:4" x14ac:dyDescent="0.25">
      <c r="A28212">
        <v>23875</v>
      </c>
      <c r="B28212" t="s">
        <v>1760</v>
      </c>
      <c r="C28212" t="s">
        <v>1793</v>
      </c>
      <c r="D28212">
        <v>1</v>
      </c>
    </row>
    <row r="28213" spans="1:4" x14ac:dyDescent="0.25">
      <c r="A28213">
        <v>23874</v>
      </c>
      <c r="B28213" t="s">
        <v>1760</v>
      </c>
      <c r="C28213" t="s">
        <v>1792</v>
      </c>
      <c r="D28213">
        <v>2</v>
      </c>
    </row>
    <row r="28214" spans="1:4" x14ac:dyDescent="0.25">
      <c r="A28214">
        <v>23872</v>
      </c>
      <c r="B28214" t="s">
        <v>1760</v>
      </c>
      <c r="C28214" t="s">
        <v>1790</v>
      </c>
      <c r="D28214">
        <v>2</v>
      </c>
    </row>
    <row r="28215" spans="1:4" x14ac:dyDescent="0.25">
      <c r="A28215">
        <v>23868</v>
      </c>
      <c r="B28215" t="s">
        <v>1760</v>
      </c>
      <c r="C28215" t="s">
        <v>1157</v>
      </c>
      <c r="D28215">
        <v>1</v>
      </c>
    </row>
    <row r="28216" spans="1:4" x14ac:dyDescent="0.25">
      <c r="A28216">
        <v>23867</v>
      </c>
      <c r="B28216" t="s">
        <v>1760</v>
      </c>
      <c r="C28216" t="s">
        <v>1791</v>
      </c>
      <c r="D28216">
        <v>2</v>
      </c>
    </row>
    <row r="28217" spans="1:4" x14ac:dyDescent="0.25">
      <c r="A28217">
        <v>23866</v>
      </c>
      <c r="B28217" t="s">
        <v>1760</v>
      </c>
      <c r="C28217" t="s">
        <v>1792</v>
      </c>
      <c r="D28217">
        <v>2</v>
      </c>
    </row>
    <row r="28218" spans="1:4" x14ac:dyDescent="0.25">
      <c r="A28218">
        <v>23860</v>
      </c>
      <c r="B28218" t="s">
        <v>1760</v>
      </c>
      <c r="C28218" t="s">
        <v>1794</v>
      </c>
      <c r="D28218">
        <v>1</v>
      </c>
    </row>
    <row r="28219" spans="1:4" x14ac:dyDescent="0.25">
      <c r="A28219">
        <v>23857</v>
      </c>
      <c r="B28219" t="s">
        <v>1760</v>
      </c>
      <c r="C28219" t="s">
        <v>1157</v>
      </c>
      <c r="D28219">
        <v>2</v>
      </c>
    </row>
    <row r="28220" spans="1:4" x14ac:dyDescent="0.25">
      <c r="A28220">
        <v>23856</v>
      </c>
      <c r="B28220" t="s">
        <v>1760</v>
      </c>
      <c r="C28220" t="s">
        <v>1157</v>
      </c>
      <c r="D28220">
        <v>2</v>
      </c>
    </row>
    <row r="28221" spans="1:4" x14ac:dyDescent="0.25">
      <c r="A28221">
        <v>23851</v>
      </c>
      <c r="B28221" t="s">
        <v>1760</v>
      </c>
      <c r="C28221" t="s">
        <v>1795</v>
      </c>
      <c r="D28221">
        <v>1</v>
      </c>
    </row>
    <row r="28222" spans="1:4" x14ac:dyDescent="0.25">
      <c r="A28222">
        <v>23850</v>
      </c>
      <c r="B28222" t="s">
        <v>1760</v>
      </c>
      <c r="C28222" t="s">
        <v>1790</v>
      </c>
      <c r="D28222">
        <v>2</v>
      </c>
    </row>
    <row r="28223" spans="1:4" x14ac:dyDescent="0.25">
      <c r="A28223">
        <v>23847</v>
      </c>
      <c r="B28223" t="s">
        <v>1760</v>
      </c>
      <c r="C28223" t="s">
        <v>1791</v>
      </c>
      <c r="D28223">
        <v>1</v>
      </c>
    </row>
    <row r="28224" spans="1:4" x14ac:dyDescent="0.25">
      <c r="A28224">
        <v>23846</v>
      </c>
      <c r="B28224" t="s">
        <v>1760</v>
      </c>
      <c r="C28224" t="s">
        <v>1145</v>
      </c>
      <c r="D28224">
        <v>2</v>
      </c>
    </row>
    <row r="28225" spans="1:4" x14ac:dyDescent="0.25">
      <c r="A28225">
        <v>23845</v>
      </c>
      <c r="B28225" t="s">
        <v>1760</v>
      </c>
      <c r="C28225" t="s">
        <v>1157</v>
      </c>
      <c r="D28225">
        <v>2</v>
      </c>
    </row>
    <row r="28226" spans="1:4" x14ac:dyDescent="0.25">
      <c r="A28226">
        <v>23844</v>
      </c>
      <c r="B28226" t="s">
        <v>1760</v>
      </c>
      <c r="C28226" t="s">
        <v>1792</v>
      </c>
      <c r="D28226">
        <v>2</v>
      </c>
    </row>
    <row r="28227" spans="1:4" x14ac:dyDescent="0.25">
      <c r="A28227">
        <v>23843</v>
      </c>
      <c r="B28227" t="s">
        <v>1760</v>
      </c>
      <c r="C28227" t="s">
        <v>1157</v>
      </c>
      <c r="D28227">
        <v>2</v>
      </c>
    </row>
    <row r="28228" spans="1:4" x14ac:dyDescent="0.25">
      <c r="A28228">
        <v>23842</v>
      </c>
      <c r="B28228" t="s">
        <v>1760</v>
      </c>
      <c r="C28228" t="s">
        <v>1793</v>
      </c>
      <c r="D28228">
        <v>2</v>
      </c>
    </row>
    <row r="28229" spans="1:4" x14ac:dyDescent="0.25">
      <c r="A28229">
        <v>23841</v>
      </c>
      <c r="B28229" t="s">
        <v>1760</v>
      </c>
      <c r="C28229" t="s">
        <v>1790</v>
      </c>
      <c r="D28229">
        <v>2</v>
      </c>
    </row>
    <row r="28230" spans="1:4" x14ac:dyDescent="0.25">
      <c r="A28230">
        <v>23840</v>
      </c>
      <c r="B28230" t="s">
        <v>1760</v>
      </c>
      <c r="C28230" t="s">
        <v>1790</v>
      </c>
      <c r="D28230">
        <v>2</v>
      </c>
    </row>
    <row r="28231" spans="1:4" x14ac:dyDescent="0.25">
      <c r="A28231">
        <v>23839</v>
      </c>
      <c r="B28231" t="s">
        <v>1760</v>
      </c>
      <c r="C28231" t="s">
        <v>1145</v>
      </c>
      <c r="D28231">
        <v>2</v>
      </c>
    </row>
    <row r="28232" spans="1:4" x14ac:dyDescent="0.25">
      <c r="A28232">
        <v>23838</v>
      </c>
      <c r="B28232" t="s">
        <v>1760</v>
      </c>
      <c r="C28232" t="s">
        <v>1499</v>
      </c>
      <c r="D28232">
        <v>1</v>
      </c>
    </row>
    <row r="28233" spans="1:4" x14ac:dyDescent="0.25">
      <c r="A28233">
        <v>23837</v>
      </c>
      <c r="B28233" t="s">
        <v>1760</v>
      </c>
      <c r="C28233" t="s">
        <v>1792</v>
      </c>
      <c r="D28233">
        <v>2</v>
      </c>
    </row>
    <row r="28234" spans="1:4" x14ac:dyDescent="0.25">
      <c r="A28234">
        <v>23836</v>
      </c>
      <c r="B28234" t="s">
        <v>1760</v>
      </c>
      <c r="C28234" t="s">
        <v>1499</v>
      </c>
      <c r="D28234">
        <v>1</v>
      </c>
    </row>
    <row r="28235" spans="1:4" x14ac:dyDescent="0.25">
      <c r="A28235">
        <v>23834</v>
      </c>
      <c r="B28235" t="s">
        <v>1760</v>
      </c>
      <c r="C28235" t="s">
        <v>1796</v>
      </c>
      <c r="D28235">
        <v>1</v>
      </c>
    </row>
    <row r="28236" spans="1:4" x14ac:dyDescent="0.25">
      <c r="A28236">
        <v>23833</v>
      </c>
      <c r="B28236" t="s">
        <v>1760</v>
      </c>
      <c r="C28236" t="s">
        <v>1790</v>
      </c>
      <c r="D28236">
        <v>2</v>
      </c>
    </row>
    <row r="28237" spans="1:4" x14ac:dyDescent="0.25">
      <c r="A28237">
        <v>23832</v>
      </c>
      <c r="B28237" t="s">
        <v>1760</v>
      </c>
      <c r="C28237" t="s">
        <v>1499</v>
      </c>
      <c r="D28237">
        <v>1</v>
      </c>
    </row>
    <row r="28238" spans="1:4" x14ac:dyDescent="0.25">
      <c r="A28238">
        <v>23831</v>
      </c>
      <c r="B28238" t="s">
        <v>1760</v>
      </c>
      <c r="C28238" t="s">
        <v>1499</v>
      </c>
      <c r="D28238">
        <v>1</v>
      </c>
    </row>
    <row r="28239" spans="1:4" x14ac:dyDescent="0.25">
      <c r="A28239">
        <v>23830</v>
      </c>
      <c r="B28239" t="s">
        <v>1760</v>
      </c>
      <c r="C28239" t="s">
        <v>1790</v>
      </c>
      <c r="D28239">
        <v>2</v>
      </c>
    </row>
    <row r="28240" spans="1:4" x14ac:dyDescent="0.25">
      <c r="A28240">
        <v>23829</v>
      </c>
      <c r="B28240" t="s">
        <v>1760</v>
      </c>
      <c r="C28240" t="s">
        <v>1792</v>
      </c>
      <c r="D28240">
        <v>2</v>
      </c>
    </row>
    <row r="28241" spans="1:4" x14ac:dyDescent="0.25">
      <c r="A28241">
        <v>23828</v>
      </c>
      <c r="B28241" t="s">
        <v>1760</v>
      </c>
      <c r="C28241" t="s">
        <v>1792</v>
      </c>
      <c r="D28241">
        <v>3</v>
      </c>
    </row>
    <row r="28242" spans="1:4" x14ac:dyDescent="0.25">
      <c r="A28242">
        <v>23827</v>
      </c>
      <c r="B28242" t="s">
        <v>1760</v>
      </c>
      <c r="C28242" t="s">
        <v>1792</v>
      </c>
      <c r="D28242">
        <v>2</v>
      </c>
    </row>
    <row r="28243" spans="1:4" x14ac:dyDescent="0.25">
      <c r="A28243">
        <v>23824</v>
      </c>
      <c r="B28243" t="s">
        <v>1760</v>
      </c>
      <c r="C28243" t="s">
        <v>1788</v>
      </c>
      <c r="D28243">
        <v>2</v>
      </c>
    </row>
    <row r="28244" spans="1:4" x14ac:dyDescent="0.25">
      <c r="A28244">
        <v>23821</v>
      </c>
      <c r="B28244" t="s">
        <v>1760</v>
      </c>
      <c r="C28244" t="s">
        <v>1157</v>
      </c>
      <c r="D28244">
        <v>2</v>
      </c>
    </row>
    <row r="28245" spans="1:4" x14ac:dyDescent="0.25">
      <c r="A28245">
        <v>23805</v>
      </c>
      <c r="B28245" t="s">
        <v>1760</v>
      </c>
      <c r="C28245" t="s">
        <v>1797</v>
      </c>
      <c r="D28245">
        <v>1</v>
      </c>
    </row>
    <row r="28246" spans="1:4" x14ac:dyDescent="0.25">
      <c r="A28246">
        <v>23803</v>
      </c>
      <c r="B28246" t="s">
        <v>1760</v>
      </c>
      <c r="C28246" t="s">
        <v>1797</v>
      </c>
      <c r="D28246">
        <v>1</v>
      </c>
    </row>
    <row r="28247" spans="1:4" x14ac:dyDescent="0.25">
      <c r="A28247">
        <v>23801</v>
      </c>
      <c r="B28247" t="s">
        <v>1760</v>
      </c>
      <c r="C28247" t="s">
        <v>1793</v>
      </c>
      <c r="D28247">
        <v>1</v>
      </c>
    </row>
    <row r="28248" spans="1:4" x14ac:dyDescent="0.25">
      <c r="A28248">
        <v>23707</v>
      </c>
      <c r="B28248" t="s">
        <v>1760</v>
      </c>
      <c r="C28248" t="s">
        <v>1798</v>
      </c>
      <c r="D28248">
        <v>1</v>
      </c>
    </row>
    <row r="28249" spans="1:4" x14ac:dyDescent="0.25">
      <c r="A28249">
        <v>23704</v>
      </c>
      <c r="B28249" t="s">
        <v>1760</v>
      </c>
      <c r="C28249" t="s">
        <v>1798</v>
      </c>
      <c r="D28249">
        <v>1</v>
      </c>
    </row>
    <row r="28250" spans="1:4" x14ac:dyDescent="0.25">
      <c r="A28250">
        <v>23703</v>
      </c>
      <c r="B28250" t="s">
        <v>1760</v>
      </c>
      <c r="C28250" t="s">
        <v>1798</v>
      </c>
      <c r="D28250">
        <v>1</v>
      </c>
    </row>
    <row r="28251" spans="1:4" x14ac:dyDescent="0.25">
      <c r="A28251">
        <v>23702</v>
      </c>
      <c r="B28251" t="s">
        <v>1760</v>
      </c>
      <c r="C28251" t="s">
        <v>1798</v>
      </c>
      <c r="D28251">
        <v>1</v>
      </c>
    </row>
    <row r="28252" spans="1:4" x14ac:dyDescent="0.25">
      <c r="A28252">
        <v>23701</v>
      </c>
      <c r="B28252" t="s">
        <v>1760</v>
      </c>
      <c r="C28252" t="s">
        <v>1798</v>
      </c>
      <c r="D28252">
        <v>1</v>
      </c>
    </row>
    <row r="28253" spans="1:4" x14ac:dyDescent="0.25">
      <c r="A28253">
        <v>23696</v>
      </c>
      <c r="B28253" t="s">
        <v>1760</v>
      </c>
      <c r="C28253" t="s">
        <v>893</v>
      </c>
      <c r="D28253">
        <v>1</v>
      </c>
    </row>
    <row r="28254" spans="1:4" x14ac:dyDescent="0.25">
      <c r="A28254">
        <v>23693</v>
      </c>
      <c r="B28254" t="s">
        <v>1760</v>
      </c>
      <c r="C28254" t="s">
        <v>893</v>
      </c>
      <c r="D28254">
        <v>1</v>
      </c>
    </row>
    <row r="28255" spans="1:4" x14ac:dyDescent="0.25">
      <c r="A28255">
        <v>23692</v>
      </c>
      <c r="B28255" t="s">
        <v>1760</v>
      </c>
      <c r="C28255" t="s">
        <v>893</v>
      </c>
      <c r="D28255">
        <v>1</v>
      </c>
    </row>
    <row r="28256" spans="1:4" x14ac:dyDescent="0.25">
      <c r="A28256">
        <v>23691</v>
      </c>
      <c r="B28256" t="s">
        <v>1760</v>
      </c>
      <c r="C28256" t="s">
        <v>893</v>
      </c>
      <c r="D28256">
        <v>2</v>
      </c>
    </row>
    <row r="28257" spans="1:4" x14ac:dyDescent="0.25">
      <c r="A28257">
        <v>23690</v>
      </c>
      <c r="B28257" t="s">
        <v>1760</v>
      </c>
      <c r="C28257" t="s">
        <v>893</v>
      </c>
      <c r="D28257">
        <v>1</v>
      </c>
    </row>
    <row r="28258" spans="1:4" x14ac:dyDescent="0.25">
      <c r="A28258">
        <v>23669</v>
      </c>
      <c r="B28258" t="s">
        <v>1760</v>
      </c>
      <c r="C28258" t="s">
        <v>1799</v>
      </c>
      <c r="D28258">
        <v>1</v>
      </c>
    </row>
    <row r="28259" spans="1:4" x14ac:dyDescent="0.25">
      <c r="A28259">
        <v>23666</v>
      </c>
      <c r="B28259" t="s">
        <v>1760</v>
      </c>
      <c r="C28259" t="s">
        <v>1799</v>
      </c>
      <c r="D28259">
        <v>1</v>
      </c>
    </row>
    <row r="28260" spans="1:4" x14ac:dyDescent="0.25">
      <c r="A28260">
        <v>23665</v>
      </c>
      <c r="B28260" t="s">
        <v>1760</v>
      </c>
      <c r="C28260" t="s">
        <v>893</v>
      </c>
      <c r="D28260">
        <v>1</v>
      </c>
    </row>
    <row r="28261" spans="1:4" x14ac:dyDescent="0.25">
      <c r="A28261">
        <v>23664</v>
      </c>
      <c r="B28261" t="s">
        <v>1760</v>
      </c>
      <c r="C28261" t="s">
        <v>1799</v>
      </c>
      <c r="D28261">
        <v>1</v>
      </c>
    </row>
    <row r="28262" spans="1:4" x14ac:dyDescent="0.25">
      <c r="A28262">
        <v>23663</v>
      </c>
      <c r="B28262" t="s">
        <v>1760</v>
      </c>
      <c r="C28262" t="s">
        <v>1799</v>
      </c>
      <c r="D28262">
        <v>1</v>
      </c>
    </row>
    <row r="28263" spans="1:4" x14ac:dyDescent="0.25">
      <c r="A28263">
        <v>23662</v>
      </c>
      <c r="B28263" t="s">
        <v>1760</v>
      </c>
      <c r="C28263" t="s">
        <v>1800</v>
      </c>
      <c r="D28263">
        <v>1</v>
      </c>
    </row>
    <row r="28264" spans="1:4" x14ac:dyDescent="0.25">
      <c r="A28264">
        <v>23661</v>
      </c>
      <c r="B28264" t="s">
        <v>1760</v>
      </c>
      <c r="C28264" t="s">
        <v>1799</v>
      </c>
      <c r="D28264">
        <v>1</v>
      </c>
    </row>
    <row r="28265" spans="1:4" x14ac:dyDescent="0.25">
      <c r="A28265">
        <v>23651</v>
      </c>
      <c r="B28265" t="s">
        <v>1760</v>
      </c>
      <c r="C28265" t="s">
        <v>1799</v>
      </c>
      <c r="D28265">
        <v>1</v>
      </c>
    </row>
    <row r="28266" spans="1:4" x14ac:dyDescent="0.25">
      <c r="A28266">
        <v>23608</v>
      </c>
      <c r="B28266" t="s">
        <v>1760</v>
      </c>
      <c r="C28266" t="s">
        <v>1801</v>
      </c>
      <c r="D28266">
        <v>1</v>
      </c>
    </row>
    <row r="28267" spans="1:4" x14ac:dyDescent="0.25">
      <c r="A28267">
        <v>23607</v>
      </c>
      <c r="B28267" t="s">
        <v>1760</v>
      </c>
      <c r="C28267" t="s">
        <v>1801</v>
      </c>
      <c r="D28267">
        <v>1</v>
      </c>
    </row>
    <row r="28268" spans="1:4" x14ac:dyDescent="0.25">
      <c r="A28268">
        <v>23606</v>
      </c>
      <c r="B28268" t="s">
        <v>1760</v>
      </c>
      <c r="C28268" t="s">
        <v>1801</v>
      </c>
      <c r="D28268">
        <v>1</v>
      </c>
    </row>
    <row r="28269" spans="1:4" x14ac:dyDescent="0.25">
      <c r="A28269">
        <v>23605</v>
      </c>
      <c r="B28269" t="s">
        <v>1760</v>
      </c>
      <c r="C28269" t="s">
        <v>1801</v>
      </c>
      <c r="D28269">
        <v>1</v>
      </c>
    </row>
    <row r="28270" spans="1:4" x14ac:dyDescent="0.25">
      <c r="A28270">
        <v>23604</v>
      </c>
      <c r="B28270" t="s">
        <v>1760</v>
      </c>
      <c r="C28270" t="s">
        <v>1801</v>
      </c>
      <c r="D28270">
        <v>1</v>
      </c>
    </row>
    <row r="28271" spans="1:4" x14ac:dyDescent="0.25">
      <c r="A28271">
        <v>23603</v>
      </c>
      <c r="B28271" t="s">
        <v>1760</v>
      </c>
      <c r="C28271" t="s">
        <v>1801</v>
      </c>
      <c r="D28271">
        <v>1</v>
      </c>
    </row>
    <row r="28272" spans="1:4" x14ac:dyDescent="0.25">
      <c r="A28272">
        <v>23602</v>
      </c>
      <c r="B28272" t="s">
        <v>1760</v>
      </c>
      <c r="C28272" t="s">
        <v>1801</v>
      </c>
      <c r="D28272">
        <v>1</v>
      </c>
    </row>
    <row r="28273" spans="1:4" x14ac:dyDescent="0.25">
      <c r="A28273">
        <v>23601</v>
      </c>
      <c r="B28273" t="s">
        <v>1760</v>
      </c>
      <c r="C28273" t="s">
        <v>1801</v>
      </c>
      <c r="D28273">
        <v>1</v>
      </c>
    </row>
    <row r="28274" spans="1:4" x14ac:dyDescent="0.25">
      <c r="A28274">
        <v>23523</v>
      </c>
      <c r="B28274" t="s">
        <v>1760</v>
      </c>
      <c r="C28274" t="s">
        <v>1802</v>
      </c>
      <c r="D28274">
        <v>1</v>
      </c>
    </row>
    <row r="28275" spans="1:4" x14ac:dyDescent="0.25">
      <c r="A28275">
        <v>23518</v>
      </c>
      <c r="B28275" t="s">
        <v>1760</v>
      </c>
      <c r="C28275" t="s">
        <v>1802</v>
      </c>
      <c r="D28275">
        <v>1</v>
      </c>
    </row>
    <row r="28276" spans="1:4" x14ac:dyDescent="0.25">
      <c r="A28276">
        <v>23517</v>
      </c>
      <c r="B28276" t="s">
        <v>1760</v>
      </c>
      <c r="C28276" t="s">
        <v>1802</v>
      </c>
      <c r="D28276">
        <v>1</v>
      </c>
    </row>
    <row r="28277" spans="1:4" x14ac:dyDescent="0.25">
      <c r="A28277">
        <v>23513</v>
      </c>
      <c r="B28277" t="s">
        <v>1760</v>
      </c>
      <c r="C28277" t="s">
        <v>1802</v>
      </c>
      <c r="D28277">
        <v>1</v>
      </c>
    </row>
    <row r="28278" spans="1:4" x14ac:dyDescent="0.25">
      <c r="A28278">
        <v>23511</v>
      </c>
      <c r="B28278" t="s">
        <v>1760</v>
      </c>
      <c r="C28278" t="s">
        <v>1802</v>
      </c>
      <c r="D28278">
        <v>1</v>
      </c>
    </row>
    <row r="28279" spans="1:4" x14ac:dyDescent="0.25">
      <c r="A28279">
        <v>23510</v>
      </c>
      <c r="B28279" t="s">
        <v>1760</v>
      </c>
      <c r="C28279" t="s">
        <v>1802</v>
      </c>
      <c r="D28279">
        <v>1</v>
      </c>
    </row>
    <row r="28280" spans="1:4" x14ac:dyDescent="0.25">
      <c r="A28280">
        <v>23509</v>
      </c>
      <c r="B28280" t="s">
        <v>1760</v>
      </c>
      <c r="C28280" t="s">
        <v>1802</v>
      </c>
      <c r="D28280">
        <v>1</v>
      </c>
    </row>
    <row r="28281" spans="1:4" x14ac:dyDescent="0.25">
      <c r="A28281">
        <v>23508</v>
      </c>
      <c r="B28281" t="s">
        <v>1760</v>
      </c>
      <c r="C28281" t="s">
        <v>1802</v>
      </c>
      <c r="D28281">
        <v>1</v>
      </c>
    </row>
    <row r="28282" spans="1:4" x14ac:dyDescent="0.25">
      <c r="A28282">
        <v>23507</v>
      </c>
      <c r="B28282" t="s">
        <v>1760</v>
      </c>
      <c r="C28282" t="s">
        <v>1802</v>
      </c>
      <c r="D28282">
        <v>1</v>
      </c>
    </row>
    <row r="28283" spans="1:4" x14ac:dyDescent="0.25">
      <c r="A28283">
        <v>23505</v>
      </c>
      <c r="B28283" t="s">
        <v>1760</v>
      </c>
      <c r="C28283" t="s">
        <v>1802</v>
      </c>
      <c r="D28283">
        <v>1</v>
      </c>
    </row>
    <row r="28284" spans="1:4" x14ac:dyDescent="0.25">
      <c r="A28284">
        <v>23504</v>
      </c>
      <c r="B28284" t="s">
        <v>1760</v>
      </c>
      <c r="C28284" t="s">
        <v>1802</v>
      </c>
      <c r="D28284">
        <v>1</v>
      </c>
    </row>
    <row r="28285" spans="1:4" x14ac:dyDescent="0.25">
      <c r="A28285">
        <v>23503</v>
      </c>
      <c r="B28285" t="s">
        <v>1760</v>
      </c>
      <c r="C28285" t="s">
        <v>1802</v>
      </c>
      <c r="D28285">
        <v>1</v>
      </c>
    </row>
    <row r="28286" spans="1:4" x14ac:dyDescent="0.25">
      <c r="A28286">
        <v>23502</v>
      </c>
      <c r="B28286" t="s">
        <v>1760</v>
      </c>
      <c r="C28286" t="s">
        <v>1802</v>
      </c>
      <c r="D28286">
        <v>1</v>
      </c>
    </row>
    <row r="28287" spans="1:4" x14ac:dyDescent="0.25">
      <c r="A28287">
        <v>23488</v>
      </c>
      <c r="B28287" t="s">
        <v>1760</v>
      </c>
      <c r="C28287" t="s">
        <v>1803</v>
      </c>
      <c r="D28287">
        <v>1</v>
      </c>
    </row>
    <row r="28288" spans="1:4" x14ac:dyDescent="0.25">
      <c r="A28288">
        <v>23487</v>
      </c>
      <c r="B28288" t="s">
        <v>1760</v>
      </c>
      <c r="C28288" t="s">
        <v>1789</v>
      </c>
      <c r="D28288">
        <v>1</v>
      </c>
    </row>
    <row r="28289" spans="1:4" x14ac:dyDescent="0.25">
      <c r="A28289">
        <v>23480</v>
      </c>
      <c r="B28289" t="s">
        <v>1760</v>
      </c>
      <c r="C28289" t="s">
        <v>1803</v>
      </c>
      <c r="D28289">
        <v>1</v>
      </c>
    </row>
    <row r="28290" spans="1:4" x14ac:dyDescent="0.25">
      <c r="A28290">
        <v>23464</v>
      </c>
      <c r="B28290" t="s">
        <v>1760</v>
      </c>
      <c r="C28290" t="s">
        <v>1804</v>
      </c>
      <c r="D28290">
        <v>1</v>
      </c>
    </row>
    <row r="28291" spans="1:4" x14ac:dyDescent="0.25">
      <c r="A28291">
        <v>23462</v>
      </c>
      <c r="B28291" t="s">
        <v>1760</v>
      </c>
      <c r="C28291" t="s">
        <v>1804</v>
      </c>
      <c r="D28291">
        <v>1</v>
      </c>
    </row>
    <row r="28292" spans="1:4" x14ac:dyDescent="0.25">
      <c r="A28292">
        <v>23461</v>
      </c>
      <c r="B28292" t="s">
        <v>1760</v>
      </c>
      <c r="C28292" t="s">
        <v>1804</v>
      </c>
      <c r="D28292">
        <v>1</v>
      </c>
    </row>
    <row r="28293" spans="1:4" x14ac:dyDescent="0.25">
      <c r="A28293">
        <v>23460</v>
      </c>
      <c r="B28293" t="s">
        <v>1760</v>
      </c>
      <c r="C28293" t="s">
        <v>1804</v>
      </c>
      <c r="D28293">
        <v>1</v>
      </c>
    </row>
    <row r="28294" spans="1:4" x14ac:dyDescent="0.25">
      <c r="A28294">
        <v>23459</v>
      </c>
      <c r="B28294" t="s">
        <v>1760</v>
      </c>
      <c r="C28294" t="s">
        <v>1804</v>
      </c>
      <c r="D28294">
        <v>1</v>
      </c>
    </row>
    <row r="28295" spans="1:4" x14ac:dyDescent="0.25">
      <c r="A28295">
        <v>23457</v>
      </c>
      <c r="B28295" t="s">
        <v>1760</v>
      </c>
      <c r="C28295" t="s">
        <v>1804</v>
      </c>
      <c r="D28295">
        <v>1</v>
      </c>
    </row>
    <row r="28296" spans="1:4" x14ac:dyDescent="0.25">
      <c r="A28296">
        <v>23456</v>
      </c>
      <c r="B28296" t="s">
        <v>1760</v>
      </c>
      <c r="C28296" t="s">
        <v>1804</v>
      </c>
      <c r="D28296">
        <v>1</v>
      </c>
    </row>
    <row r="28297" spans="1:4" x14ac:dyDescent="0.25">
      <c r="A28297">
        <v>23455</v>
      </c>
      <c r="B28297" t="s">
        <v>1760</v>
      </c>
      <c r="C28297" t="s">
        <v>1804</v>
      </c>
      <c r="D28297">
        <v>1</v>
      </c>
    </row>
    <row r="28298" spans="1:4" x14ac:dyDescent="0.25">
      <c r="A28298">
        <v>23454</v>
      </c>
      <c r="B28298" t="s">
        <v>1760</v>
      </c>
      <c r="C28298" t="s">
        <v>1804</v>
      </c>
      <c r="D28298">
        <v>1</v>
      </c>
    </row>
    <row r="28299" spans="1:4" x14ac:dyDescent="0.25">
      <c r="A28299">
        <v>23453</v>
      </c>
      <c r="B28299" t="s">
        <v>1760</v>
      </c>
      <c r="C28299" t="s">
        <v>1804</v>
      </c>
      <c r="D28299">
        <v>1</v>
      </c>
    </row>
    <row r="28300" spans="1:4" x14ac:dyDescent="0.25">
      <c r="A28300">
        <v>23452</v>
      </c>
      <c r="B28300" t="s">
        <v>1760</v>
      </c>
      <c r="C28300" t="s">
        <v>1804</v>
      </c>
      <c r="D28300">
        <v>1</v>
      </c>
    </row>
    <row r="28301" spans="1:4" x14ac:dyDescent="0.25">
      <c r="A28301">
        <v>23451</v>
      </c>
      <c r="B28301" t="s">
        <v>1760</v>
      </c>
      <c r="C28301" t="s">
        <v>1804</v>
      </c>
      <c r="D28301">
        <v>1</v>
      </c>
    </row>
    <row r="28302" spans="1:4" x14ac:dyDescent="0.25">
      <c r="A28302">
        <v>23442</v>
      </c>
      <c r="B28302" t="s">
        <v>1760</v>
      </c>
      <c r="C28302" t="s">
        <v>1803</v>
      </c>
      <c r="D28302">
        <v>2</v>
      </c>
    </row>
    <row r="28303" spans="1:4" x14ac:dyDescent="0.25">
      <c r="A28303">
        <v>23438</v>
      </c>
      <c r="B28303" t="s">
        <v>1760</v>
      </c>
      <c r="C28303" t="s">
        <v>1805</v>
      </c>
      <c r="D28303">
        <v>2</v>
      </c>
    </row>
    <row r="28304" spans="1:4" x14ac:dyDescent="0.25">
      <c r="A28304">
        <v>23437</v>
      </c>
      <c r="B28304" t="s">
        <v>1760</v>
      </c>
      <c r="C28304" t="s">
        <v>1805</v>
      </c>
      <c r="D28304">
        <v>2</v>
      </c>
    </row>
    <row r="28305" spans="1:4" x14ac:dyDescent="0.25">
      <c r="A28305">
        <v>23436</v>
      </c>
      <c r="B28305" t="s">
        <v>1760</v>
      </c>
      <c r="C28305" t="s">
        <v>1805</v>
      </c>
      <c r="D28305">
        <v>1</v>
      </c>
    </row>
    <row r="28306" spans="1:4" x14ac:dyDescent="0.25">
      <c r="A28306">
        <v>23435</v>
      </c>
      <c r="B28306" t="s">
        <v>1760</v>
      </c>
      <c r="C28306" t="s">
        <v>1805</v>
      </c>
      <c r="D28306">
        <v>1</v>
      </c>
    </row>
    <row r="28307" spans="1:4" x14ac:dyDescent="0.25">
      <c r="A28307">
        <v>23434</v>
      </c>
      <c r="B28307" t="s">
        <v>1760</v>
      </c>
      <c r="C28307" t="s">
        <v>1805</v>
      </c>
      <c r="D28307">
        <v>1</v>
      </c>
    </row>
    <row r="28308" spans="1:4" x14ac:dyDescent="0.25">
      <c r="A28308">
        <v>23433</v>
      </c>
      <c r="B28308" t="s">
        <v>1760</v>
      </c>
      <c r="C28308" t="s">
        <v>1805</v>
      </c>
      <c r="D28308">
        <v>1</v>
      </c>
    </row>
    <row r="28309" spans="1:4" x14ac:dyDescent="0.25">
      <c r="A28309">
        <v>23432</v>
      </c>
      <c r="B28309" t="s">
        <v>1760</v>
      </c>
      <c r="C28309" t="s">
        <v>1805</v>
      </c>
      <c r="D28309">
        <v>1</v>
      </c>
    </row>
    <row r="28310" spans="1:4" x14ac:dyDescent="0.25">
      <c r="A28310">
        <v>23430</v>
      </c>
      <c r="B28310" t="s">
        <v>1760</v>
      </c>
      <c r="C28310" t="s">
        <v>1789</v>
      </c>
      <c r="D28310">
        <v>1</v>
      </c>
    </row>
    <row r="28311" spans="1:4" x14ac:dyDescent="0.25">
      <c r="A28311">
        <v>23427</v>
      </c>
      <c r="B28311" t="s">
        <v>1760</v>
      </c>
      <c r="C28311" t="s">
        <v>1803</v>
      </c>
      <c r="D28311">
        <v>1</v>
      </c>
    </row>
    <row r="28312" spans="1:4" x14ac:dyDescent="0.25">
      <c r="A28312">
        <v>23426</v>
      </c>
      <c r="B28312" t="s">
        <v>1760</v>
      </c>
      <c r="C28312" t="s">
        <v>1803</v>
      </c>
      <c r="D28312">
        <v>2</v>
      </c>
    </row>
    <row r="28313" spans="1:4" x14ac:dyDescent="0.25">
      <c r="A28313">
        <v>23423</v>
      </c>
      <c r="B28313" t="s">
        <v>1760</v>
      </c>
      <c r="C28313" t="s">
        <v>1803</v>
      </c>
      <c r="D28313">
        <v>1</v>
      </c>
    </row>
    <row r="28314" spans="1:4" x14ac:dyDescent="0.25">
      <c r="A28314">
        <v>23421</v>
      </c>
      <c r="B28314" t="s">
        <v>1760</v>
      </c>
      <c r="C28314" t="s">
        <v>1803</v>
      </c>
      <c r="D28314">
        <v>1</v>
      </c>
    </row>
    <row r="28315" spans="1:4" x14ac:dyDescent="0.25">
      <c r="A28315">
        <v>23420</v>
      </c>
      <c r="B28315" t="s">
        <v>1760</v>
      </c>
      <c r="C28315" t="s">
        <v>1803</v>
      </c>
      <c r="D28315">
        <v>1</v>
      </c>
    </row>
    <row r="28316" spans="1:4" x14ac:dyDescent="0.25">
      <c r="A28316">
        <v>23418</v>
      </c>
      <c r="B28316" t="s">
        <v>1760</v>
      </c>
      <c r="C28316" t="s">
        <v>1803</v>
      </c>
      <c r="D28316">
        <v>1</v>
      </c>
    </row>
    <row r="28317" spans="1:4" x14ac:dyDescent="0.25">
      <c r="A28317">
        <v>23417</v>
      </c>
      <c r="B28317" t="s">
        <v>1760</v>
      </c>
      <c r="C28317" t="s">
        <v>1803</v>
      </c>
      <c r="D28317">
        <v>1</v>
      </c>
    </row>
    <row r="28318" spans="1:4" x14ac:dyDescent="0.25">
      <c r="A28318">
        <v>23416</v>
      </c>
      <c r="B28318" t="s">
        <v>1760</v>
      </c>
      <c r="C28318" t="s">
        <v>1803</v>
      </c>
      <c r="D28318">
        <v>1</v>
      </c>
    </row>
    <row r="28319" spans="1:4" x14ac:dyDescent="0.25">
      <c r="A28319">
        <v>23415</v>
      </c>
      <c r="B28319" t="s">
        <v>1760</v>
      </c>
      <c r="C28319" t="s">
        <v>1803</v>
      </c>
      <c r="D28319">
        <v>1</v>
      </c>
    </row>
    <row r="28320" spans="1:4" x14ac:dyDescent="0.25">
      <c r="A28320">
        <v>23413</v>
      </c>
      <c r="B28320" t="s">
        <v>1760</v>
      </c>
      <c r="C28320" t="s">
        <v>1181</v>
      </c>
      <c r="D28320">
        <v>1</v>
      </c>
    </row>
    <row r="28321" spans="1:4" x14ac:dyDescent="0.25">
      <c r="A28321">
        <v>23410</v>
      </c>
      <c r="B28321" t="s">
        <v>1760</v>
      </c>
      <c r="C28321" t="s">
        <v>1803</v>
      </c>
      <c r="D28321">
        <v>2</v>
      </c>
    </row>
    <row r="28322" spans="1:4" x14ac:dyDescent="0.25">
      <c r="A28322">
        <v>23409</v>
      </c>
      <c r="B28322" t="s">
        <v>1760</v>
      </c>
      <c r="C28322" t="s">
        <v>1803</v>
      </c>
      <c r="D28322">
        <v>3</v>
      </c>
    </row>
    <row r="28323" spans="1:4" x14ac:dyDescent="0.25">
      <c r="A28323">
        <v>23405</v>
      </c>
      <c r="B28323" t="s">
        <v>1760</v>
      </c>
      <c r="C28323" t="s">
        <v>1181</v>
      </c>
      <c r="D28323">
        <v>1</v>
      </c>
    </row>
    <row r="28324" spans="1:4" x14ac:dyDescent="0.25">
      <c r="A28324">
        <v>23395</v>
      </c>
      <c r="B28324" t="s">
        <v>1760</v>
      </c>
      <c r="C28324" t="s">
        <v>1803</v>
      </c>
      <c r="D28324">
        <v>1</v>
      </c>
    </row>
    <row r="28325" spans="1:4" x14ac:dyDescent="0.25">
      <c r="A28325">
        <v>23359</v>
      </c>
      <c r="B28325" t="s">
        <v>1760</v>
      </c>
      <c r="C28325" t="s">
        <v>1803</v>
      </c>
      <c r="D28325">
        <v>1</v>
      </c>
    </row>
    <row r="28326" spans="1:4" x14ac:dyDescent="0.25">
      <c r="A28326">
        <v>23358</v>
      </c>
      <c r="B28326" t="s">
        <v>1760</v>
      </c>
      <c r="C28326" t="s">
        <v>1803</v>
      </c>
      <c r="D28326">
        <v>2</v>
      </c>
    </row>
    <row r="28327" spans="1:4" x14ac:dyDescent="0.25">
      <c r="A28327">
        <v>23357</v>
      </c>
      <c r="B28327" t="s">
        <v>1760</v>
      </c>
      <c r="C28327" t="s">
        <v>1803</v>
      </c>
      <c r="D28327">
        <v>1</v>
      </c>
    </row>
    <row r="28328" spans="1:4" x14ac:dyDescent="0.25">
      <c r="A28328">
        <v>23356</v>
      </c>
      <c r="B28328" t="s">
        <v>1760</v>
      </c>
      <c r="C28328" t="s">
        <v>1803</v>
      </c>
      <c r="D28328">
        <v>1</v>
      </c>
    </row>
    <row r="28329" spans="1:4" x14ac:dyDescent="0.25">
      <c r="A28329">
        <v>23354</v>
      </c>
      <c r="B28329" t="s">
        <v>1760</v>
      </c>
      <c r="C28329" t="s">
        <v>1181</v>
      </c>
      <c r="D28329">
        <v>2</v>
      </c>
    </row>
    <row r="28330" spans="1:4" x14ac:dyDescent="0.25">
      <c r="A28330">
        <v>23350</v>
      </c>
      <c r="B28330" t="s">
        <v>1760</v>
      </c>
      <c r="C28330" t="s">
        <v>1181</v>
      </c>
      <c r="D28330">
        <v>1</v>
      </c>
    </row>
    <row r="28331" spans="1:4" x14ac:dyDescent="0.25">
      <c r="A28331">
        <v>23337</v>
      </c>
      <c r="B28331" t="s">
        <v>1760</v>
      </c>
      <c r="C28331" t="s">
        <v>1803</v>
      </c>
      <c r="D28331">
        <v>1</v>
      </c>
    </row>
    <row r="28332" spans="1:4" x14ac:dyDescent="0.25">
      <c r="A28332">
        <v>23336</v>
      </c>
      <c r="B28332" t="s">
        <v>1760</v>
      </c>
      <c r="C28332" t="s">
        <v>1803</v>
      </c>
      <c r="D28332">
        <v>1</v>
      </c>
    </row>
    <row r="28333" spans="1:4" x14ac:dyDescent="0.25">
      <c r="A28333">
        <v>23325</v>
      </c>
      <c r="B28333" t="s">
        <v>1760</v>
      </c>
      <c r="C28333" t="s">
        <v>1806</v>
      </c>
      <c r="D28333">
        <v>1</v>
      </c>
    </row>
    <row r="28334" spans="1:4" x14ac:dyDescent="0.25">
      <c r="A28334">
        <v>23324</v>
      </c>
      <c r="B28334" t="s">
        <v>1760</v>
      </c>
      <c r="C28334" t="s">
        <v>1806</v>
      </c>
      <c r="D28334">
        <v>1</v>
      </c>
    </row>
    <row r="28335" spans="1:4" x14ac:dyDescent="0.25">
      <c r="A28335">
        <v>23323</v>
      </c>
      <c r="B28335" t="s">
        <v>1760</v>
      </c>
      <c r="C28335" t="s">
        <v>1806</v>
      </c>
      <c r="D28335">
        <v>1</v>
      </c>
    </row>
    <row r="28336" spans="1:4" x14ac:dyDescent="0.25">
      <c r="A28336">
        <v>23322</v>
      </c>
      <c r="B28336" t="s">
        <v>1760</v>
      </c>
      <c r="C28336" t="s">
        <v>1806</v>
      </c>
      <c r="D28336">
        <v>1</v>
      </c>
    </row>
    <row r="28337" spans="1:4" x14ac:dyDescent="0.25">
      <c r="A28337">
        <v>23321</v>
      </c>
      <c r="B28337" t="s">
        <v>1760</v>
      </c>
      <c r="C28337" t="s">
        <v>1806</v>
      </c>
      <c r="D28337">
        <v>1</v>
      </c>
    </row>
    <row r="28338" spans="1:4" x14ac:dyDescent="0.25">
      <c r="A28338">
        <v>23320</v>
      </c>
      <c r="B28338" t="s">
        <v>1760</v>
      </c>
      <c r="C28338" t="s">
        <v>1806</v>
      </c>
      <c r="D28338">
        <v>1</v>
      </c>
    </row>
    <row r="28339" spans="1:4" x14ac:dyDescent="0.25">
      <c r="A28339">
        <v>23315</v>
      </c>
      <c r="B28339" t="s">
        <v>1760</v>
      </c>
      <c r="C28339" t="s">
        <v>1789</v>
      </c>
      <c r="D28339">
        <v>2</v>
      </c>
    </row>
    <row r="28340" spans="1:4" x14ac:dyDescent="0.25">
      <c r="A28340">
        <v>23314</v>
      </c>
      <c r="B28340" t="s">
        <v>1760</v>
      </c>
      <c r="C28340" t="s">
        <v>1789</v>
      </c>
      <c r="D28340">
        <v>1</v>
      </c>
    </row>
    <row r="28341" spans="1:4" x14ac:dyDescent="0.25">
      <c r="A28341">
        <v>23310</v>
      </c>
      <c r="B28341" t="s">
        <v>1760</v>
      </c>
      <c r="C28341" t="s">
        <v>1181</v>
      </c>
      <c r="D28341">
        <v>2</v>
      </c>
    </row>
    <row r="28342" spans="1:4" x14ac:dyDescent="0.25">
      <c r="A28342">
        <v>23308</v>
      </c>
      <c r="B28342" t="s">
        <v>1760</v>
      </c>
      <c r="C28342" t="s">
        <v>1803</v>
      </c>
      <c r="D28342">
        <v>1</v>
      </c>
    </row>
    <row r="28343" spans="1:4" x14ac:dyDescent="0.25">
      <c r="A28343">
        <v>23307</v>
      </c>
      <c r="B28343" t="s">
        <v>1760</v>
      </c>
      <c r="C28343" t="s">
        <v>1181</v>
      </c>
      <c r="D28343">
        <v>2</v>
      </c>
    </row>
    <row r="28344" spans="1:4" x14ac:dyDescent="0.25">
      <c r="A28344">
        <v>23306</v>
      </c>
      <c r="B28344" t="s">
        <v>1760</v>
      </c>
      <c r="C28344" t="s">
        <v>1803</v>
      </c>
      <c r="D28344">
        <v>1</v>
      </c>
    </row>
    <row r="28345" spans="1:4" x14ac:dyDescent="0.25">
      <c r="A28345">
        <v>23304</v>
      </c>
      <c r="B28345" t="s">
        <v>1760</v>
      </c>
      <c r="C28345" t="s">
        <v>1789</v>
      </c>
      <c r="D28345">
        <v>1</v>
      </c>
    </row>
    <row r="28346" spans="1:4" x14ac:dyDescent="0.25">
      <c r="A28346">
        <v>23303</v>
      </c>
      <c r="B28346" t="s">
        <v>1760</v>
      </c>
      <c r="C28346" t="s">
        <v>1803</v>
      </c>
      <c r="D28346">
        <v>1</v>
      </c>
    </row>
    <row r="28347" spans="1:4" x14ac:dyDescent="0.25">
      <c r="A28347">
        <v>23302</v>
      </c>
      <c r="B28347" t="s">
        <v>1760</v>
      </c>
      <c r="C28347" t="s">
        <v>1803</v>
      </c>
      <c r="D28347">
        <v>1</v>
      </c>
    </row>
    <row r="28348" spans="1:4" x14ac:dyDescent="0.25">
      <c r="A28348">
        <v>23301</v>
      </c>
      <c r="B28348" t="s">
        <v>1760</v>
      </c>
      <c r="C28348" t="s">
        <v>1803</v>
      </c>
      <c r="D28348">
        <v>1</v>
      </c>
    </row>
    <row r="28349" spans="1:4" x14ac:dyDescent="0.25">
      <c r="A28349">
        <v>23294</v>
      </c>
      <c r="B28349" t="s">
        <v>1760</v>
      </c>
      <c r="C28349" t="s">
        <v>1807</v>
      </c>
      <c r="D28349">
        <v>1</v>
      </c>
    </row>
    <row r="28350" spans="1:4" x14ac:dyDescent="0.25">
      <c r="A28350">
        <v>23250</v>
      </c>
      <c r="B28350" t="s">
        <v>1760</v>
      </c>
      <c r="C28350" t="s">
        <v>1807</v>
      </c>
      <c r="D28350">
        <v>1</v>
      </c>
    </row>
    <row r="28351" spans="1:4" x14ac:dyDescent="0.25">
      <c r="A28351">
        <v>23238</v>
      </c>
      <c r="B28351" t="s">
        <v>1760</v>
      </c>
      <c r="C28351" t="s">
        <v>1807</v>
      </c>
      <c r="D28351">
        <v>1</v>
      </c>
    </row>
    <row r="28352" spans="1:4" x14ac:dyDescent="0.25">
      <c r="A28352">
        <v>23237</v>
      </c>
      <c r="B28352" t="s">
        <v>1760</v>
      </c>
      <c r="C28352" t="s">
        <v>1499</v>
      </c>
      <c r="D28352">
        <v>1</v>
      </c>
    </row>
    <row r="28353" spans="1:4" x14ac:dyDescent="0.25">
      <c r="A28353">
        <v>23236</v>
      </c>
      <c r="B28353" t="s">
        <v>1760</v>
      </c>
      <c r="C28353" t="s">
        <v>1499</v>
      </c>
      <c r="D28353">
        <v>1</v>
      </c>
    </row>
    <row r="28354" spans="1:4" x14ac:dyDescent="0.25">
      <c r="A28354">
        <v>23235</v>
      </c>
      <c r="B28354" t="s">
        <v>1760</v>
      </c>
      <c r="C28354" t="s">
        <v>1499</v>
      </c>
      <c r="D28354">
        <v>1</v>
      </c>
    </row>
    <row r="28355" spans="1:4" x14ac:dyDescent="0.25">
      <c r="A28355">
        <v>23234</v>
      </c>
      <c r="B28355" t="s">
        <v>1760</v>
      </c>
      <c r="C28355" t="s">
        <v>1499</v>
      </c>
      <c r="D28355">
        <v>1</v>
      </c>
    </row>
    <row r="28356" spans="1:4" x14ac:dyDescent="0.25">
      <c r="A28356">
        <v>23233</v>
      </c>
      <c r="B28356" t="s">
        <v>1760</v>
      </c>
      <c r="C28356" t="s">
        <v>1807</v>
      </c>
      <c r="D28356">
        <v>1</v>
      </c>
    </row>
    <row r="28357" spans="1:4" x14ac:dyDescent="0.25">
      <c r="A28357">
        <v>23231</v>
      </c>
      <c r="B28357" t="s">
        <v>1760</v>
      </c>
      <c r="C28357" t="s">
        <v>1807</v>
      </c>
      <c r="D28357">
        <v>1</v>
      </c>
    </row>
    <row r="28358" spans="1:4" x14ac:dyDescent="0.25">
      <c r="A28358">
        <v>23230</v>
      </c>
      <c r="B28358" t="s">
        <v>1760</v>
      </c>
      <c r="C28358" t="s">
        <v>1807</v>
      </c>
      <c r="D28358">
        <v>1</v>
      </c>
    </row>
    <row r="28359" spans="1:4" x14ac:dyDescent="0.25">
      <c r="A28359">
        <v>23229</v>
      </c>
      <c r="B28359" t="s">
        <v>1760</v>
      </c>
      <c r="C28359" t="s">
        <v>1807</v>
      </c>
      <c r="D28359">
        <v>1</v>
      </c>
    </row>
    <row r="28360" spans="1:4" x14ac:dyDescent="0.25">
      <c r="A28360">
        <v>23228</v>
      </c>
      <c r="B28360" t="s">
        <v>1760</v>
      </c>
      <c r="C28360" t="s">
        <v>1807</v>
      </c>
      <c r="D28360">
        <v>1</v>
      </c>
    </row>
    <row r="28361" spans="1:4" x14ac:dyDescent="0.25">
      <c r="A28361">
        <v>23227</v>
      </c>
      <c r="B28361" t="s">
        <v>1760</v>
      </c>
      <c r="C28361" t="s">
        <v>1807</v>
      </c>
      <c r="D28361">
        <v>1</v>
      </c>
    </row>
    <row r="28362" spans="1:4" x14ac:dyDescent="0.25">
      <c r="A28362">
        <v>23226</v>
      </c>
      <c r="B28362" t="s">
        <v>1760</v>
      </c>
      <c r="C28362" t="s">
        <v>1807</v>
      </c>
      <c r="D28362">
        <v>1</v>
      </c>
    </row>
    <row r="28363" spans="1:4" x14ac:dyDescent="0.25">
      <c r="A28363">
        <v>23225</v>
      </c>
      <c r="B28363" t="s">
        <v>1760</v>
      </c>
      <c r="C28363" t="s">
        <v>1808</v>
      </c>
      <c r="D28363">
        <v>1</v>
      </c>
    </row>
    <row r="28364" spans="1:4" x14ac:dyDescent="0.25">
      <c r="A28364">
        <v>23224</v>
      </c>
      <c r="B28364" t="s">
        <v>1760</v>
      </c>
      <c r="C28364" t="s">
        <v>1808</v>
      </c>
      <c r="D28364">
        <v>1</v>
      </c>
    </row>
    <row r="28365" spans="1:4" x14ac:dyDescent="0.25">
      <c r="A28365">
        <v>23223</v>
      </c>
      <c r="B28365" t="s">
        <v>1760</v>
      </c>
      <c r="C28365" t="s">
        <v>1808</v>
      </c>
      <c r="D28365">
        <v>1</v>
      </c>
    </row>
    <row r="28366" spans="1:4" x14ac:dyDescent="0.25">
      <c r="A28366">
        <v>23222</v>
      </c>
      <c r="B28366" t="s">
        <v>1760</v>
      </c>
      <c r="C28366" t="s">
        <v>1808</v>
      </c>
      <c r="D28366">
        <v>1</v>
      </c>
    </row>
    <row r="28367" spans="1:4" x14ac:dyDescent="0.25">
      <c r="A28367">
        <v>23221</v>
      </c>
      <c r="B28367" t="s">
        <v>1760</v>
      </c>
      <c r="C28367" t="s">
        <v>1808</v>
      </c>
      <c r="D28367">
        <v>1</v>
      </c>
    </row>
    <row r="28368" spans="1:4" x14ac:dyDescent="0.25">
      <c r="A28368">
        <v>23220</v>
      </c>
      <c r="B28368" t="s">
        <v>1760</v>
      </c>
      <c r="C28368" t="s">
        <v>1808</v>
      </c>
      <c r="D28368">
        <v>1</v>
      </c>
    </row>
    <row r="28369" spans="1:4" x14ac:dyDescent="0.25">
      <c r="A28369">
        <v>23219</v>
      </c>
      <c r="B28369" t="s">
        <v>1760</v>
      </c>
      <c r="C28369" t="s">
        <v>1808</v>
      </c>
      <c r="D28369">
        <v>1</v>
      </c>
    </row>
    <row r="28370" spans="1:4" x14ac:dyDescent="0.25">
      <c r="A28370">
        <v>23192</v>
      </c>
      <c r="B28370" t="s">
        <v>1760</v>
      </c>
      <c r="C28370" t="s">
        <v>1809</v>
      </c>
      <c r="D28370">
        <v>1</v>
      </c>
    </row>
    <row r="28371" spans="1:4" x14ac:dyDescent="0.25">
      <c r="A28371">
        <v>23188</v>
      </c>
      <c r="B28371" t="s">
        <v>1760</v>
      </c>
      <c r="C28371" t="s">
        <v>1810</v>
      </c>
      <c r="D28371">
        <v>1</v>
      </c>
    </row>
    <row r="28372" spans="1:4" x14ac:dyDescent="0.25">
      <c r="A28372">
        <v>23185</v>
      </c>
      <c r="B28372" t="s">
        <v>1760</v>
      </c>
      <c r="C28372" t="s">
        <v>1810</v>
      </c>
      <c r="D28372">
        <v>1</v>
      </c>
    </row>
    <row r="28373" spans="1:4" x14ac:dyDescent="0.25">
      <c r="A28373">
        <v>23181</v>
      </c>
      <c r="B28373" t="s">
        <v>1760</v>
      </c>
      <c r="C28373" t="s">
        <v>1811</v>
      </c>
      <c r="D28373">
        <v>1</v>
      </c>
    </row>
    <row r="28374" spans="1:4" x14ac:dyDescent="0.25">
      <c r="A28374">
        <v>23180</v>
      </c>
      <c r="B28374" t="s">
        <v>1760</v>
      </c>
      <c r="C28374" t="s">
        <v>330</v>
      </c>
      <c r="D28374">
        <v>2</v>
      </c>
    </row>
    <row r="28375" spans="1:4" x14ac:dyDescent="0.25">
      <c r="A28375">
        <v>23177</v>
      </c>
      <c r="B28375" t="s">
        <v>1760</v>
      </c>
      <c r="C28375" t="s">
        <v>1812</v>
      </c>
      <c r="D28375">
        <v>2</v>
      </c>
    </row>
    <row r="28376" spans="1:4" x14ac:dyDescent="0.25">
      <c r="A28376">
        <v>23176</v>
      </c>
      <c r="B28376" t="s">
        <v>1760</v>
      </c>
      <c r="C28376" t="s">
        <v>330</v>
      </c>
      <c r="D28376">
        <v>1</v>
      </c>
    </row>
    <row r="28377" spans="1:4" x14ac:dyDescent="0.25">
      <c r="A28377">
        <v>23175</v>
      </c>
      <c r="B28377" t="s">
        <v>1760</v>
      </c>
      <c r="C28377" t="s">
        <v>330</v>
      </c>
      <c r="D28377">
        <v>1</v>
      </c>
    </row>
    <row r="28378" spans="1:4" x14ac:dyDescent="0.25">
      <c r="A28378">
        <v>23169</v>
      </c>
      <c r="B28378" t="s">
        <v>1760</v>
      </c>
      <c r="C28378" t="s">
        <v>330</v>
      </c>
      <c r="D28378">
        <v>1</v>
      </c>
    </row>
    <row r="28379" spans="1:4" x14ac:dyDescent="0.25">
      <c r="A28379">
        <v>23168</v>
      </c>
      <c r="B28379" t="s">
        <v>1760</v>
      </c>
      <c r="C28379" t="s">
        <v>1810</v>
      </c>
      <c r="D28379">
        <v>1</v>
      </c>
    </row>
    <row r="28380" spans="1:4" x14ac:dyDescent="0.25">
      <c r="A28380">
        <v>23163</v>
      </c>
      <c r="B28380" t="s">
        <v>1760</v>
      </c>
      <c r="C28380" t="s">
        <v>1813</v>
      </c>
      <c r="D28380">
        <v>1</v>
      </c>
    </row>
    <row r="28381" spans="1:4" x14ac:dyDescent="0.25">
      <c r="A28381">
        <v>23161</v>
      </c>
      <c r="B28381" t="s">
        <v>1760</v>
      </c>
      <c r="C28381" t="s">
        <v>1812</v>
      </c>
      <c r="D28381">
        <v>2</v>
      </c>
    </row>
    <row r="28382" spans="1:4" x14ac:dyDescent="0.25">
      <c r="A28382">
        <v>23160</v>
      </c>
      <c r="B28382" t="s">
        <v>1760</v>
      </c>
      <c r="C28382" t="s">
        <v>1814</v>
      </c>
      <c r="D28382">
        <v>1</v>
      </c>
    </row>
    <row r="28383" spans="1:4" x14ac:dyDescent="0.25">
      <c r="A28383">
        <v>23156</v>
      </c>
      <c r="B28383" t="s">
        <v>1760</v>
      </c>
      <c r="C28383" t="s">
        <v>1812</v>
      </c>
      <c r="D28383">
        <v>2</v>
      </c>
    </row>
    <row r="28384" spans="1:4" x14ac:dyDescent="0.25">
      <c r="A28384">
        <v>23153</v>
      </c>
      <c r="B28384" t="s">
        <v>1760</v>
      </c>
      <c r="C28384" t="s">
        <v>1814</v>
      </c>
      <c r="D28384">
        <v>1</v>
      </c>
    </row>
    <row r="28385" spans="1:4" x14ac:dyDescent="0.25">
      <c r="A28385">
        <v>23150</v>
      </c>
      <c r="B28385" t="s">
        <v>1760</v>
      </c>
      <c r="C28385" t="s">
        <v>1807</v>
      </c>
      <c r="D28385">
        <v>1</v>
      </c>
    </row>
    <row r="28386" spans="1:4" x14ac:dyDescent="0.25">
      <c r="A28386">
        <v>23149</v>
      </c>
      <c r="B28386" t="s">
        <v>1760</v>
      </c>
      <c r="C28386" t="s">
        <v>330</v>
      </c>
      <c r="D28386">
        <v>1</v>
      </c>
    </row>
    <row r="28387" spans="1:4" x14ac:dyDescent="0.25">
      <c r="A28387">
        <v>23148</v>
      </c>
      <c r="B28387" t="s">
        <v>1760</v>
      </c>
      <c r="C28387" t="s">
        <v>1812</v>
      </c>
      <c r="D28387">
        <v>2</v>
      </c>
    </row>
    <row r="28388" spans="1:4" x14ac:dyDescent="0.25">
      <c r="A28388">
        <v>23146</v>
      </c>
      <c r="B28388" t="s">
        <v>1760</v>
      </c>
      <c r="C28388" t="s">
        <v>1809</v>
      </c>
      <c r="D28388">
        <v>1</v>
      </c>
    </row>
    <row r="28389" spans="1:4" x14ac:dyDescent="0.25">
      <c r="A28389">
        <v>23141</v>
      </c>
      <c r="B28389" t="s">
        <v>1760</v>
      </c>
      <c r="C28389" t="s">
        <v>1815</v>
      </c>
      <c r="D28389">
        <v>1</v>
      </c>
    </row>
    <row r="28390" spans="1:4" x14ac:dyDescent="0.25">
      <c r="A28390">
        <v>23140</v>
      </c>
      <c r="B28390" t="s">
        <v>1760</v>
      </c>
      <c r="C28390" t="s">
        <v>1815</v>
      </c>
      <c r="D28390">
        <v>1</v>
      </c>
    </row>
    <row r="28391" spans="1:4" x14ac:dyDescent="0.25">
      <c r="A28391">
        <v>23139</v>
      </c>
      <c r="B28391" t="s">
        <v>1760</v>
      </c>
      <c r="C28391" t="s">
        <v>1816</v>
      </c>
      <c r="D28391">
        <v>1</v>
      </c>
    </row>
    <row r="28392" spans="1:4" x14ac:dyDescent="0.25">
      <c r="A28392">
        <v>23138</v>
      </c>
      <c r="B28392" t="s">
        <v>1760</v>
      </c>
      <c r="C28392" t="s">
        <v>1813</v>
      </c>
      <c r="D28392">
        <v>1</v>
      </c>
    </row>
    <row r="28393" spans="1:4" x14ac:dyDescent="0.25">
      <c r="A28393">
        <v>23130</v>
      </c>
      <c r="B28393" t="s">
        <v>1760</v>
      </c>
      <c r="C28393" t="s">
        <v>1813</v>
      </c>
      <c r="D28393">
        <v>1</v>
      </c>
    </row>
    <row r="28394" spans="1:4" x14ac:dyDescent="0.25">
      <c r="A28394">
        <v>23129</v>
      </c>
      <c r="B28394" t="s">
        <v>1760</v>
      </c>
      <c r="C28394" t="s">
        <v>1814</v>
      </c>
      <c r="D28394">
        <v>1</v>
      </c>
    </row>
    <row r="28395" spans="1:4" x14ac:dyDescent="0.25">
      <c r="A28395">
        <v>23128</v>
      </c>
      <c r="B28395" t="s">
        <v>1760</v>
      </c>
      <c r="C28395" t="s">
        <v>1813</v>
      </c>
      <c r="D28395">
        <v>1</v>
      </c>
    </row>
    <row r="28396" spans="1:4" x14ac:dyDescent="0.25">
      <c r="A28396">
        <v>23126</v>
      </c>
      <c r="B28396" t="s">
        <v>1760</v>
      </c>
      <c r="C28396" t="s">
        <v>1812</v>
      </c>
      <c r="D28396">
        <v>2</v>
      </c>
    </row>
    <row r="28397" spans="1:4" x14ac:dyDescent="0.25">
      <c r="A28397">
        <v>23125</v>
      </c>
      <c r="B28397" t="s">
        <v>1760</v>
      </c>
      <c r="C28397" t="s">
        <v>1813</v>
      </c>
      <c r="D28397">
        <v>1</v>
      </c>
    </row>
    <row r="28398" spans="1:4" x14ac:dyDescent="0.25">
      <c r="A28398">
        <v>23124</v>
      </c>
      <c r="B28398" t="s">
        <v>1760</v>
      </c>
      <c r="C28398" t="s">
        <v>1815</v>
      </c>
      <c r="D28398">
        <v>1</v>
      </c>
    </row>
    <row r="28399" spans="1:4" x14ac:dyDescent="0.25">
      <c r="A28399">
        <v>23123</v>
      </c>
      <c r="B28399" t="s">
        <v>1760</v>
      </c>
      <c r="C28399" t="s">
        <v>1761</v>
      </c>
      <c r="D28399">
        <v>2</v>
      </c>
    </row>
    <row r="28400" spans="1:4" x14ac:dyDescent="0.25">
      <c r="A28400">
        <v>23120</v>
      </c>
      <c r="B28400" t="s">
        <v>1760</v>
      </c>
      <c r="C28400" t="s">
        <v>1499</v>
      </c>
      <c r="D28400">
        <v>1</v>
      </c>
    </row>
    <row r="28401" spans="1:4" x14ac:dyDescent="0.25">
      <c r="A28401">
        <v>23119</v>
      </c>
      <c r="B28401" t="s">
        <v>1760</v>
      </c>
      <c r="C28401" t="s">
        <v>1813</v>
      </c>
      <c r="D28401">
        <v>1</v>
      </c>
    </row>
    <row r="28402" spans="1:4" x14ac:dyDescent="0.25">
      <c r="A28402">
        <v>23117</v>
      </c>
      <c r="B28402" t="s">
        <v>1760</v>
      </c>
      <c r="C28402" t="s">
        <v>510</v>
      </c>
      <c r="D28402">
        <v>1</v>
      </c>
    </row>
    <row r="28403" spans="1:4" x14ac:dyDescent="0.25">
      <c r="A28403">
        <v>23116</v>
      </c>
      <c r="B28403" t="s">
        <v>1760</v>
      </c>
      <c r="C28403" t="s">
        <v>1809</v>
      </c>
      <c r="D28403">
        <v>1</v>
      </c>
    </row>
    <row r="28404" spans="1:4" x14ac:dyDescent="0.25">
      <c r="A28404">
        <v>23114</v>
      </c>
      <c r="B28404" t="s">
        <v>1760</v>
      </c>
      <c r="C28404" t="s">
        <v>1499</v>
      </c>
      <c r="D28404">
        <v>1</v>
      </c>
    </row>
    <row r="28405" spans="1:4" x14ac:dyDescent="0.25">
      <c r="A28405">
        <v>23113</v>
      </c>
      <c r="B28405" t="s">
        <v>1760</v>
      </c>
      <c r="C28405" t="s">
        <v>1499</v>
      </c>
      <c r="D28405">
        <v>1</v>
      </c>
    </row>
    <row r="28406" spans="1:4" x14ac:dyDescent="0.25">
      <c r="A28406">
        <v>23112</v>
      </c>
      <c r="B28406" t="s">
        <v>1760</v>
      </c>
      <c r="C28406" t="s">
        <v>1499</v>
      </c>
      <c r="D28406">
        <v>1</v>
      </c>
    </row>
    <row r="28407" spans="1:4" x14ac:dyDescent="0.25">
      <c r="A28407">
        <v>23111</v>
      </c>
      <c r="B28407" t="s">
        <v>1760</v>
      </c>
      <c r="C28407" t="s">
        <v>1809</v>
      </c>
      <c r="D28407">
        <v>1</v>
      </c>
    </row>
    <row r="28408" spans="1:4" x14ac:dyDescent="0.25">
      <c r="A28408">
        <v>23110</v>
      </c>
      <c r="B28408" t="s">
        <v>1760</v>
      </c>
      <c r="C28408" t="s">
        <v>1812</v>
      </c>
      <c r="D28408">
        <v>2</v>
      </c>
    </row>
    <row r="28409" spans="1:4" x14ac:dyDescent="0.25">
      <c r="A28409">
        <v>23109</v>
      </c>
      <c r="B28409" t="s">
        <v>1760</v>
      </c>
      <c r="C28409" t="s">
        <v>1813</v>
      </c>
      <c r="D28409">
        <v>1</v>
      </c>
    </row>
    <row r="28410" spans="1:4" x14ac:dyDescent="0.25">
      <c r="A28410">
        <v>23108</v>
      </c>
      <c r="B28410" t="s">
        <v>1760</v>
      </c>
      <c r="C28410" t="s">
        <v>1812</v>
      </c>
      <c r="D28410">
        <v>2</v>
      </c>
    </row>
    <row r="28411" spans="1:4" x14ac:dyDescent="0.25">
      <c r="A28411">
        <v>23106</v>
      </c>
      <c r="B28411" t="s">
        <v>1760</v>
      </c>
      <c r="C28411" t="s">
        <v>1811</v>
      </c>
      <c r="D28411">
        <v>2</v>
      </c>
    </row>
    <row r="28412" spans="1:4" x14ac:dyDescent="0.25">
      <c r="A28412">
        <v>23103</v>
      </c>
      <c r="B28412" t="s">
        <v>1760</v>
      </c>
      <c r="C28412" t="s">
        <v>1814</v>
      </c>
      <c r="D28412">
        <v>1</v>
      </c>
    </row>
    <row r="28413" spans="1:4" x14ac:dyDescent="0.25">
      <c r="A28413">
        <v>23102</v>
      </c>
      <c r="B28413" t="s">
        <v>1760</v>
      </c>
      <c r="C28413" t="s">
        <v>1814</v>
      </c>
      <c r="D28413">
        <v>1</v>
      </c>
    </row>
    <row r="28414" spans="1:4" x14ac:dyDescent="0.25">
      <c r="A28414">
        <v>23093</v>
      </c>
      <c r="B28414" t="s">
        <v>1760</v>
      </c>
      <c r="C28414" t="s">
        <v>510</v>
      </c>
      <c r="D28414">
        <v>1</v>
      </c>
    </row>
    <row r="28415" spans="1:4" x14ac:dyDescent="0.25">
      <c r="A28415">
        <v>23092</v>
      </c>
      <c r="B28415" t="s">
        <v>1760</v>
      </c>
      <c r="C28415" t="s">
        <v>330</v>
      </c>
      <c r="D28415">
        <v>1</v>
      </c>
    </row>
    <row r="28416" spans="1:4" x14ac:dyDescent="0.25">
      <c r="A28416">
        <v>23091</v>
      </c>
      <c r="B28416" t="s">
        <v>1760</v>
      </c>
      <c r="C28416" t="s">
        <v>1812</v>
      </c>
      <c r="D28416">
        <v>3</v>
      </c>
    </row>
    <row r="28417" spans="1:4" x14ac:dyDescent="0.25">
      <c r="A28417">
        <v>23089</v>
      </c>
      <c r="B28417" t="s">
        <v>1760</v>
      </c>
      <c r="C28417" t="s">
        <v>1815</v>
      </c>
      <c r="D28417">
        <v>1</v>
      </c>
    </row>
    <row r="28418" spans="1:4" x14ac:dyDescent="0.25">
      <c r="A28418">
        <v>23086</v>
      </c>
      <c r="B28418" t="s">
        <v>1760</v>
      </c>
      <c r="C28418" t="s">
        <v>1811</v>
      </c>
      <c r="D28418">
        <v>2</v>
      </c>
    </row>
    <row r="28419" spans="1:4" x14ac:dyDescent="0.25">
      <c r="A28419">
        <v>23085</v>
      </c>
      <c r="B28419" t="s">
        <v>1760</v>
      </c>
      <c r="C28419" t="s">
        <v>1812</v>
      </c>
      <c r="D28419">
        <v>3</v>
      </c>
    </row>
    <row r="28420" spans="1:4" x14ac:dyDescent="0.25">
      <c r="A28420">
        <v>23084</v>
      </c>
      <c r="B28420" t="s">
        <v>1760</v>
      </c>
      <c r="C28420" t="s">
        <v>1817</v>
      </c>
      <c r="D28420">
        <v>1</v>
      </c>
    </row>
    <row r="28421" spans="1:4" x14ac:dyDescent="0.25">
      <c r="A28421">
        <v>23083</v>
      </c>
      <c r="B28421" t="s">
        <v>1760</v>
      </c>
      <c r="C28421" t="s">
        <v>1818</v>
      </c>
      <c r="D28421">
        <v>2</v>
      </c>
    </row>
    <row r="28422" spans="1:4" x14ac:dyDescent="0.25">
      <c r="A28422">
        <v>23079</v>
      </c>
      <c r="B28422" t="s">
        <v>1760</v>
      </c>
      <c r="C28422" t="s">
        <v>330</v>
      </c>
      <c r="D28422">
        <v>2</v>
      </c>
    </row>
    <row r="28423" spans="1:4" x14ac:dyDescent="0.25">
      <c r="A28423">
        <v>23076</v>
      </c>
      <c r="B28423" t="s">
        <v>1760</v>
      </c>
      <c r="C28423" t="s">
        <v>1813</v>
      </c>
      <c r="D28423">
        <v>1</v>
      </c>
    </row>
    <row r="28424" spans="1:4" x14ac:dyDescent="0.25">
      <c r="A28424">
        <v>23075</v>
      </c>
      <c r="B28424" t="s">
        <v>1760</v>
      </c>
      <c r="C28424" t="s">
        <v>1807</v>
      </c>
      <c r="D28424">
        <v>1</v>
      </c>
    </row>
    <row r="28425" spans="1:4" x14ac:dyDescent="0.25">
      <c r="A28425">
        <v>23072</v>
      </c>
      <c r="B28425" t="s">
        <v>1760</v>
      </c>
      <c r="C28425" t="s">
        <v>1286</v>
      </c>
      <c r="D28425">
        <v>1</v>
      </c>
    </row>
    <row r="28426" spans="1:4" x14ac:dyDescent="0.25">
      <c r="A28426">
        <v>23071</v>
      </c>
      <c r="B28426" t="s">
        <v>1760</v>
      </c>
      <c r="C28426" t="s">
        <v>330</v>
      </c>
      <c r="D28426">
        <v>1</v>
      </c>
    </row>
    <row r="28427" spans="1:4" x14ac:dyDescent="0.25">
      <c r="A28427">
        <v>23070</v>
      </c>
      <c r="B28427" t="s">
        <v>1760</v>
      </c>
      <c r="C28427" t="s">
        <v>330</v>
      </c>
      <c r="D28427">
        <v>1</v>
      </c>
    </row>
    <row r="28428" spans="1:4" x14ac:dyDescent="0.25">
      <c r="A28428">
        <v>23069</v>
      </c>
      <c r="B28428" t="s">
        <v>1760</v>
      </c>
      <c r="C28428" t="s">
        <v>1809</v>
      </c>
      <c r="D28428">
        <v>2</v>
      </c>
    </row>
    <row r="28429" spans="1:4" x14ac:dyDescent="0.25">
      <c r="A28429">
        <v>23068</v>
      </c>
      <c r="B28429" t="s">
        <v>1760</v>
      </c>
      <c r="C28429" t="s">
        <v>1813</v>
      </c>
      <c r="D28429">
        <v>1</v>
      </c>
    </row>
    <row r="28430" spans="1:4" x14ac:dyDescent="0.25">
      <c r="A28430">
        <v>23066</v>
      </c>
      <c r="B28430" t="s">
        <v>1760</v>
      </c>
      <c r="C28430" t="s">
        <v>1813</v>
      </c>
      <c r="D28430">
        <v>1</v>
      </c>
    </row>
    <row r="28431" spans="1:4" x14ac:dyDescent="0.25">
      <c r="A28431">
        <v>23065</v>
      </c>
      <c r="B28431" t="s">
        <v>1760</v>
      </c>
      <c r="C28431" t="s">
        <v>1814</v>
      </c>
      <c r="D28431">
        <v>1</v>
      </c>
    </row>
    <row r="28432" spans="1:4" x14ac:dyDescent="0.25">
      <c r="A28432">
        <v>23064</v>
      </c>
      <c r="B28432" t="s">
        <v>1760</v>
      </c>
      <c r="C28432" t="s">
        <v>1813</v>
      </c>
      <c r="D28432">
        <v>1</v>
      </c>
    </row>
    <row r="28433" spans="1:4" x14ac:dyDescent="0.25">
      <c r="A28433">
        <v>23063</v>
      </c>
      <c r="B28433" t="s">
        <v>1760</v>
      </c>
      <c r="C28433" t="s">
        <v>1814</v>
      </c>
      <c r="D28433">
        <v>2</v>
      </c>
    </row>
    <row r="28434" spans="1:4" x14ac:dyDescent="0.25">
      <c r="A28434">
        <v>23062</v>
      </c>
      <c r="B28434" t="s">
        <v>1760</v>
      </c>
      <c r="C28434" t="s">
        <v>1286</v>
      </c>
      <c r="D28434">
        <v>1</v>
      </c>
    </row>
    <row r="28435" spans="1:4" x14ac:dyDescent="0.25">
      <c r="A28435">
        <v>23061</v>
      </c>
      <c r="B28435" t="s">
        <v>1760</v>
      </c>
      <c r="C28435" t="s">
        <v>1286</v>
      </c>
      <c r="D28435">
        <v>1</v>
      </c>
    </row>
    <row r="28436" spans="1:4" x14ac:dyDescent="0.25">
      <c r="A28436">
        <v>23060</v>
      </c>
      <c r="B28436" t="s">
        <v>1760</v>
      </c>
      <c r="C28436" t="s">
        <v>1807</v>
      </c>
      <c r="D28436">
        <v>1</v>
      </c>
    </row>
    <row r="28437" spans="1:4" x14ac:dyDescent="0.25">
      <c r="A28437">
        <v>23059</v>
      </c>
      <c r="B28437" t="s">
        <v>1760</v>
      </c>
      <c r="C28437" t="s">
        <v>1807</v>
      </c>
      <c r="D28437">
        <v>1</v>
      </c>
    </row>
    <row r="28438" spans="1:4" x14ac:dyDescent="0.25">
      <c r="A28438">
        <v>23056</v>
      </c>
      <c r="B28438" t="s">
        <v>1760</v>
      </c>
      <c r="C28438" t="s">
        <v>1813</v>
      </c>
      <c r="D28438">
        <v>1</v>
      </c>
    </row>
    <row r="28439" spans="1:4" x14ac:dyDescent="0.25">
      <c r="A28439">
        <v>23055</v>
      </c>
      <c r="B28439" t="s">
        <v>1760</v>
      </c>
      <c r="C28439" t="s">
        <v>1817</v>
      </c>
      <c r="D28439">
        <v>2</v>
      </c>
    </row>
    <row r="28440" spans="1:4" x14ac:dyDescent="0.25">
      <c r="A28440">
        <v>23050</v>
      </c>
      <c r="B28440" t="s">
        <v>1760</v>
      </c>
      <c r="C28440" t="s">
        <v>1286</v>
      </c>
      <c r="D28440">
        <v>1</v>
      </c>
    </row>
    <row r="28441" spans="1:4" x14ac:dyDescent="0.25">
      <c r="A28441">
        <v>23047</v>
      </c>
      <c r="B28441" t="s">
        <v>1760</v>
      </c>
      <c r="C28441" t="s">
        <v>1809</v>
      </c>
      <c r="D28441">
        <v>2</v>
      </c>
    </row>
    <row r="28442" spans="1:4" x14ac:dyDescent="0.25">
      <c r="A28442">
        <v>23045</v>
      </c>
      <c r="B28442" t="s">
        <v>1760</v>
      </c>
      <c r="C28442" t="s">
        <v>1813</v>
      </c>
      <c r="D28442">
        <v>2</v>
      </c>
    </row>
    <row r="28443" spans="1:4" x14ac:dyDescent="0.25">
      <c r="A28443">
        <v>23043</v>
      </c>
      <c r="B28443" t="s">
        <v>1760</v>
      </c>
      <c r="C28443" t="s">
        <v>330</v>
      </c>
      <c r="D28443">
        <v>1</v>
      </c>
    </row>
    <row r="28444" spans="1:4" x14ac:dyDescent="0.25">
      <c r="A28444">
        <v>23040</v>
      </c>
      <c r="B28444" t="s">
        <v>1760</v>
      </c>
      <c r="C28444" t="s">
        <v>608</v>
      </c>
      <c r="D28444">
        <v>2</v>
      </c>
    </row>
    <row r="28445" spans="1:4" x14ac:dyDescent="0.25">
      <c r="A28445">
        <v>23039</v>
      </c>
      <c r="B28445" t="s">
        <v>1760</v>
      </c>
      <c r="C28445" t="s">
        <v>1814</v>
      </c>
      <c r="D28445">
        <v>1</v>
      </c>
    </row>
    <row r="28446" spans="1:4" x14ac:dyDescent="0.25">
      <c r="A28446">
        <v>23038</v>
      </c>
      <c r="B28446" t="s">
        <v>1760</v>
      </c>
      <c r="C28446" t="s">
        <v>1814</v>
      </c>
      <c r="D28446">
        <v>2</v>
      </c>
    </row>
    <row r="28447" spans="1:4" x14ac:dyDescent="0.25">
      <c r="A28447">
        <v>23035</v>
      </c>
      <c r="B28447" t="s">
        <v>1760</v>
      </c>
      <c r="C28447" t="s">
        <v>1813</v>
      </c>
      <c r="D28447">
        <v>1</v>
      </c>
    </row>
    <row r="28448" spans="1:4" x14ac:dyDescent="0.25">
      <c r="A28448">
        <v>23032</v>
      </c>
      <c r="B28448" t="s">
        <v>1760</v>
      </c>
      <c r="C28448" t="s">
        <v>330</v>
      </c>
      <c r="D28448">
        <v>2</v>
      </c>
    </row>
    <row r="28449" spans="1:4" x14ac:dyDescent="0.25">
      <c r="A28449">
        <v>23030</v>
      </c>
      <c r="B28449" t="s">
        <v>1760</v>
      </c>
      <c r="C28449" t="s">
        <v>1819</v>
      </c>
      <c r="D28449">
        <v>2</v>
      </c>
    </row>
    <row r="28450" spans="1:4" x14ac:dyDescent="0.25">
      <c r="A28450">
        <v>23027</v>
      </c>
      <c r="B28450" t="s">
        <v>1760</v>
      </c>
      <c r="C28450" t="s">
        <v>608</v>
      </c>
      <c r="D28450">
        <v>2</v>
      </c>
    </row>
    <row r="28451" spans="1:4" x14ac:dyDescent="0.25">
      <c r="A28451">
        <v>23025</v>
      </c>
      <c r="B28451" t="s">
        <v>1760</v>
      </c>
      <c r="C28451" t="s">
        <v>1813</v>
      </c>
      <c r="D28451">
        <v>1</v>
      </c>
    </row>
    <row r="28452" spans="1:4" x14ac:dyDescent="0.25">
      <c r="A28452">
        <v>23024</v>
      </c>
      <c r="B28452" t="s">
        <v>1760</v>
      </c>
      <c r="C28452" t="s">
        <v>510</v>
      </c>
      <c r="D28452">
        <v>1</v>
      </c>
    </row>
    <row r="28453" spans="1:4" x14ac:dyDescent="0.25">
      <c r="A28453">
        <v>23023</v>
      </c>
      <c r="B28453" t="s">
        <v>1760</v>
      </c>
      <c r="C28453" t="s">
        <v>1812</v>
      </c>
      <c r="D28453">
        <v>3</v>
      </c>
    </row>
    <row r="28454" spans="1:4" x14ac:dyDescent="0.25">
      <c r="A28454">
        <v>23022</v>
      </c>
      <c r="B28454" t="s">
        <v>1760</v>
      </c>
      <c r="C28454" t="s">
        <v>1817</v>
      </c>
      <c r="D28454">
        <v>2</v>
      </c>
    </row>
    <row r="28455" spans="1:4" x14ac:dyDescent="0.25">
      <c r="A28455">
        <v>23021</v>
      </c>
      <c r="B28455" t="s">
        <v>1760</v>
      </c>
      <c r="C28455" t="s">
        <v>1813</v>
      </c>
      <c r="D28455">
        <v>1</v>
      </c>
    </row>
    <row r="28456" spans="1:4" x14ac:dyDescent="0.25">
      <c r="A28456">
        <v>23015</v>
      </c>
      <c r="B28456" t="s">
        <v>1760</v>
      </c>
      <c r="C28456" t="s">
        <v>1809</v>
      </c>
      <c r="D28456">
        <v>2</v>
      </c>
    </row>
    <row r="28457" spans="1:4" x14ac:dyDescent="0.25">
      <c r="A28457">
        <v>23011</v>
      </c>
      <c r="B28457" t="s">
        <v>1760</v>
      </c>
      <c r="C28457" t="s">
        <v>1815</v>
      </c>
      <c r="D28457">
        <v>1</v>
      </c>
    </row>
    <row r="28458" spans="1:4" x14ac:dyDescent="0.25">
      <c r="A28458">
        <v>23009</v>
      </c>
      <c r="B28458" t="s">
        <v>1760</v>
      </c>
      <c r="C28458" t="s">
        <v>1811</v>
      </c>
      <c r="D28458">
        <v>1</v>
      </c>
    </row>
    <row r="28459" spans="1:4" x14ac:dyDescent="0.25">
      <c r="A28459">
        <v>23005</v>
      </c>
      <c r="B28459" t="s">
        <v>1760</v>
      </c>
      <c r="C28459" t="s">
        <v>1809</v>
      </c>
      <c r="D28459">
        <v>1</v>
      </c>
    </row>
    <row r="28460" spans="1:4" x14ac:dyDescent="0.25">
      <c r="A28460">
        <v>23004</v>
      </c>
      <c r="B28460" t="s">
        <v>1760</v>
      </c>
      <c r="C28460" t="s">
        <v>1761</v>
      </c>
      <c r="D28460">
        <v>2</v>
      </c>
    </row>
    <row r="28461" spans="1:4" x14ac:dyDescent="0.25">
      <c r="A28461">
        <v>23002</v>
      </c>
      <c r="B28461" t="s">
        <v>1760</v>
      </c>
      <c r="C28461" t="s">
        <v>1818</v>
      </c>
      <c r="D28461">
        <v>2</v>
      </c>
    </row>
    <row r="28462" spans="1:4" x14ac:dyDescent="0.25">
      <c r="A28462">
        <v>22980</v>
      </c>
      <c r="B28462" t="s">
        <v>1760</v>
      </c>
      <c r="C28462" t="s">
        <v>1820</v>
      </c>
      <c r="D28462">
        <v>1</v>
      </c>
    </row>
    <row r="28463" spans="1:4" x14ac:dyDescent="0.25">
      <c r="A28463">
        <v>22976</v>
      </c>
      <c r="B28463" t="s">
        <v>1760</v>
      </c>
      <c r="C28463" t="s">
        <v>804</v>
      </c>
      <c r="D28463">
        <v>3</v>
      </c>
    </row>
    <row r="28464" spans="1:4" x14ac:dyDescent="0.25">
      <c r="A28464">
        <v>22974</v>
      </c>
      <c r="B28464" t="s">
        <v>1760</v>
      </c>
      <c r="C28464" t="s">
        <v>1817</v>
      </c>
      <c r="D28464">
        <v>1</v>
      </c>
    </row>
    <row r="28465" spans="1:4" x14ac:dyDescent="0.25">
      <c r="A28465">
        <v>22973</v>
      </c>
      <c r="B28465" t="s">
        <v>1760</v>
      </c>
      <c r="C28465" t="s">
        <v>89</v>
      </c>
      <c r="D28465">
        <v>1</v>
      </c>
    </row>
    <row r="28466" spans="1:4" x14ac:dyDescent="0.25">
      <c r="A28466">
        <v>22972</v>
      </c>
      <c r="B28466" t="s">
        <v>1760</v>
      </c>
      <c r="C28466" t="s">
        <v>266</v>
      </c>
      <c r="D28466">
        <v>2</v>
      </c>
    </row>
    <row r="28467" spans="1:4" x14ac:dyDescent="0.25">
      <c r="A28467">
        <v>22971</v>
      </c>
      <c r="B28467" t="s">
        <v>1760</v>
      </c>
      <c r="C28467" t="s">
        <v>804</v>
      </c>
      <c r="D28467">
        <v>2</v>
      </c>
    </row>
    <row r="28468" spans="1:4" x14ac:dyDescent="0.25">
      <c r="A28468">
        <v>22969</v>
      </c>
      <c r="B28468" t="s">
        <v>1760</v>
      </c>
      <c r="C28468" t="s">
        <v>804</v>
      </c>
      <c r="D28468">
        <v>2</v>
      </c>
    </row>
    <row r="28469" spans="1:4" x14ac:dyDescent="0.25">
      <c r="A28469">
        <v>22968</v>
      </c>
      <c r="B28469" t="s">
        <v>1760</v>
      </c>
      <c r="C28469" t="s">
        <v>89</v>
      </c>
      <c r="D28469">
        <v>1</v>
      </c>
    </row>
    <row r="28470" spans="1:4" x14ac:dyDescent="0.25">
      <c r="A28470">
        <v>22967</v>
      </c>
      <c r="B28470" t="s">
        <v>1760</v>
      </c>
      <c r="C28470" t="s">
        <v>804</v>
      </c>
      <c r="D28470">
        <v>2</v>
      </c>
    </row>
    <row r="28471" spans="1:4" x14ac:dyDescent="0.25">
      <c r="A28471">
        <v>22964</v>
      </c>
      <c r="B28471" t="s">
        <v>1760</v>
      </c>
      <c r="C28471" t="s">
        <v>804</v>
      </c>
      <c r="D28471">
        <v>1</v>
      </c>
    </row>
    <row r="28472" spans="1:4" x14ac:dyDescent="0.25">
      <c r="A28472">
        <v>22963</v>
      </c>
      <c r="B28472" t="s">
        <v>1760</v>
      </c>
      <c r="C28472" t="s">
        <v>1817</v>
      </c>
      <c r="D28472">
        <v>1</v>
      </c>
    </row>
    <row r="28473" spans="1:4" x14ac:dyDescent="0.25">
      <c r="A28473">
        <v>22960</v>
      </c>
      <c r="B28473" t="s">
        <v>1760</v>
      </c>
      <c r="C28473" t="s">
        <v>266</v>
      </c>
      <c r="D28473">
        <v>1</v>
      </c>
    </row>
    <row r="28474" spans="1:4" x14ac:dyDescent="0.25">
      <c r="A28474">
        <v>22959</v>
      </c>
      <c r="B28474" t="s">
        <v>1760</v>
      </c>
      <c r="C28474" t="s">
        <v>1764</v>
      </c>
      <c r="D28474">
        <v>2</v>
      </c>
    </row>
    <row r="28475" spans="1:4" x14ac:dyDescent="0.25">
      <c r="A28475">
        <v>22958</v>
      </c>
      <c r="B28475" t="s">
        <v>1760</v>
      </c>
      <c r="C28475" t="s">
        <v>804</v>
      </c>
      <c r="D28475">
        <v>1</v>
      </c>
    </row>
    <row r="28476" spans="1:4" x14ac:dyDescent="0.25">
      <c r="A28476">
        <v>22957</v>
      </c>
      <c r="B28476" t="s">
        <v>1760</v>
      </c>
      <c r="C28476" t="s">
        <v>266</v>
      </c>
      <c r="D28476">
        <v>1</v>
      </c>
    </row>
    <row r="28477" spans="1:4" x14ac:dyDescent="0.25">
      <c r="A28477">
        <v>22952</v>
      </c>
      <c r="B28477" t="s">
        <v>1760</v>
      </c>
      <c r="C28477" t="s">
        <v>1769</v>
      </c>
      <c r="D28477">
        <v>2</v>
      </c>
    </row>
    <row r="28478" spans="1:4" x14ac:dyDescent="0.25">
      <c r="A28478">
        <v>22949</v>
      </c>
      <c r="B28478" t="s">
        <v>1760</v>
      </c>
      <c r="C28478" t="s">
        <v>804</v>
      </c>
      <c r="D28478">
        <v>2</v>
      </c>
    </row>
    <row r="28479" spans="1:4" x14ac:dyDescent="0.25">
      <c r="A28479">
        <v>22948</v>
      </c>
      <c r="B28479" t="s">
        <v>1760</v>
      </c>
      <c r="C28479" t="s">
        <v>121</v>
      </c>
      <c r="D28479">
        <v>1</v>
      </c>
    </row>
    <row r="28480" spans="1:4" x14ac:dyDescent="0.25">
      <c r="A28480">
        <v>22947</v>
      </c>
      <c r="B28480" t="s">
        <v>1760</v>
      </c>
      <c r="C28480" t="s">
        <v>1764</v>
      </c>
      <c r="D28480">
        <v>1</v>
      </c>
    </row>
    <row r="28481" spans="1:4" x14ac:dyDescent="0.25">
      <c r="A28481">
        <v>22946</v>
      </c>
      <c r="B28481" t="s">
        <v>1760</v>
      </c>
      <c r="C28481" t="s">
        <v>1764</v>
      </c>
      <c r="D28481">
        <v>1</v>
      </c>
    </row>
    <row r="28482" spans="1:4" x14ac:dyDescent="0.25">
      <c r="A28482">
        <v>22943</v>
      </c>
      <c r="B28482" t="s">
        <v>1760</v>
      </c>
      <c r="C28482" t="s">
        <v>1764</v>
      </c>
      <c r="D28482">
        <v>2</v>
      </c>
    </row>
    <row r="28483" spans="1:4" x14ac:dyDescent="0.25">
      <c r="A28483">
        <v>22942</v>
      </c>
      <c r="B28483" t="s">
        <v>1760</v>
      </c>
      <c r="C28483" t="s">
        <v>266</v>
      </c>
      <c r="D28483">
        <v>1</v>
      </c>
    </row>
    <row r="28484" spans="1:4" x14ac:dyDescent="0.25">
      <c r="A28484">
        <v>22940</v>
      </c>
      <c r="B28484" t="s">
        <v>1760</v>
      </c>
      <c r="C28484" t="s">
        <v>1764</v>
      </c>
      <c r="D28484">
        <v>2</v>
      </c>
    </row>
    <row r="28485" spans="1:4" x14ac:dyDescent="0.25">
      <c r="A28485">
        <v>22939</v>
      </c>
      <c r="B28485" t="s">
        <v>1760</v>
      </c>
      <c r="C28485" t="s">
        <v>1769</v>
      </c>
      <c r="D28485">
        <v>1</v>
      </c>
    </row>
    <row r="28486" spans="1:4" x14ac:dyDescent="0.25">
      <c r="A28486">
        <v>22938</v>
      </c>
      <c r="B28486" t="s">
        <v>1760</v>
      </c>
      <c r="C28486" t="s">
        <v>804</v>
      </c>
      <c r="D28486">
        <v>2</v>
      </c>
    </row>
    <row r="28487" spans="1:4" x14ac:dyDescent="0.25">
      <c r="A28487">
        <v>22937</v>
      </c>
      <c r="B28487" t="s">
        <v>1760</v>
      </c>
      <c r="C28487" t="s">
        <v>1764</v>
      </c>
      <c r="D28487">
        <v>2</v>
      </c>
    </row>
    <row r="28488" spans="1:4" x14ac:dyDescent="0.25">
      <c r="A28488">
        <v>22936</v>
      </c>
      <c r="B28488" t="s">
        <v>1760</v>
      </c>
      <c r="C28488" t="s">
        <v>1764</v>
      </c>
      <c r="D28488">
        <v>1</v>
      </c>
    </row>
    <row r="28489" spans="1:4" x14ac:dyDescent="0.25">
      <c r="A28489">
        <v>22935</v>
      </c>
      <c r="B28489" t="s">
        <v>1760</v>
      </c>
      <c r="C28489" t="s">
        <v>89</v>
      </c>
      <c r="D28489">
        <v>1</v>
      </c>
    </row>
    <row r="28490" spans="1:4" x14ac:dyDescent="0.25">
      <c r="A28490">
        <v>22932</v>
      </c>
      <c r="B28490" t="s">
        <v>1760</v>
      </c>
      <c r="C28490" t="s">
        <v>1764</v>
      </c>
      <c r="D28490">
        <v>1</v>
      </c>
    </row>
    <row r="28491" spans="1:4" x14ac:dyDescent="0.25">
      <c r="A28491">
        <v>22931</v>
      </c>
      <c r="B28491" t="s">
        <v>1760</v>
      </c>
      <c r="C28491" t="s">
        <v>1764</v>
      </c>
      <c r="D28491">
        <v>2</v>
      </c>
    </row>
    <row r="28492" spans="1:4" x14ac:dyDescent="0.25">
      <c r="A28492">
        <v>22923</v>
      </c>
      <c r="B28492" t="s">
        <v>1760</v>
      </c>
      <c r="C28492" t="s">
        <v>266</v>
      </c>
      <c r="D28492">
        <v>1</v>
      </c>
    </row>
    <row r="28493" spans="1:4" x14ac:dyDescent="0.25">
      <c r="A28493">
        <v>22922</v>
      </c>
      <c r="B28493" t="s">
        <v>1760</v>
      </c>
      <c r="C28493" t="s">
        <v>804</v>
      </c>
      <c r="D28493">
        <v>2</v>
      </c>
    </row>
    <row r="28494" spans="1:4" x14ac:dyDescent="0.25">
      <c r="A28494">
        <v>22920</v>
      </c>
      <c r="B28494" t="s">
        <v>1760</v>
      </c>
      <c r="C28494" t="s">
        <v>804</v>
      </c>
      <c r="D28494">
        <v>2</v>
      </c>
    </row>
    <row r="28495" spans="1:4" x14ac:dyDescent="0.25">
      <c r="A28495">
        <v>22911</v>
      </c>
      <c r="B28495" t="s">
        <v>1760</v>
      </c>
      <c r="C28495" t="s">
        <v>1764</v>
      </c>
      <c r="D28495">
        <v>1</v>
      </c>
    </row>
    <row r="28496" spans="1:4" x14ac:dyDescent="0.25">
      <c r="A28496">
        <v>22904</v>
      </c>
      <c r="B28496" t="s">
        <v>1760</v>
      </c>
      <c r="C28496" t="s">
        <v>1821</v>
      </c>
      <c r="D28496">
        <v>1</v>
      </c>
    </row>
    <row r="28497" spans="1:4" x14ac:dyDescent="0.25">
      <c r="A28497">
        <v>22903</v>
      </c>
      <c r="B28497" t="s">
        <v>1760</v>
      </c>
      <c r="C28497" t="s">
        <v>1821</v>
      </c>
      <c r="D28497">
        <v>1</v>
      </c>
    </row>
    <row r="28498" spans="1:4" x14ac:dyDescent="0.25">
      <c r="A28498">
        <v>22902</v>
      </c>
      <c r="B28498" t="s">
        <v>1760</v>
      </c>
      <c r="C28498" t="s">
        <v>1821</v>
      </c>
      <c r="D28498">
        <v>1</v>
      </c>
    </row>
    <row r="28499" spans="1:4" x14ac:dyDescent="0.25">
      <c r="A28499">
        <v>22901</v>
      </c>
      <c r="B28499" t="s">
        <v>1760</v>
      </c>
      <c r="C28499" t="s">
        <v>1764</v>
      </c>
      <c r="D28499">
        <v>1</v>
      </c>
    </row>
    <row r="28500" spans="1:4" x14ac:dyDescent="0.25">
      <c r="A28500">
        <v>22853</v>
      </c>
      <c r="B28500" t="s">
        <v>1760</v>
      </c>
      <c r="C28500" t="s">
        <v>1196</v>
      </c>
      <c r="D28500">
        <v>1</v>
      </c>
    </row>
    <row r="28501" spans="1:4" x14ac:dyDescent="0.25">
      <c r="A28501">
        <v>22851</v>
      </c>
      <c r="B28501" t="s">
        <v>1760</v>
      </c>
      <c r="C28501" t="s">
        <v>527</v>
      </c>
      <c r="D28501">
        <v>1</v>
      </c>
    </row>
    <row r="28502" spans="1:4" x14ac:dyDescent="0.25">
      <c r="A28502">
        <v>22850</v>
      </c>
      <c r="B28502" t="s">
        <v>1760</v>
      </c>
      <c r="C28502" t="s">
        <v>1196</v>
      </c>
      <c r="D28502">
        <v>1</v>
      </c>
    </row>
    <row r="28503" spans="1:4" x14ac:dyDescent="0.25">
      <c r="A28503">
        <v>22849</v>
      </c>
      <c r="B28503" t="s">
        <v>1760</v>
      </c>
      <c r="C28503" t="s">
        <v>527</v>
      </c>
      <c r="D28503">
        <v>1</v>
      </c>
    </row>
    <row r="28504" spans="1:4" x14ac:dyDescent="0.25">
      <c r="A28504">
        <v>22847</v>
      </c>
      <c r="B28504" t="s">
        <v>1760</v>
      </c>
      <c r="C28504" t="s">
        <v>1822</v>
      </c>
      <c r="D28504">
        <v>1</v>
      </c>
    </row>
    <row r="28505" spans="1:4" x14ac:dyDescent="0.25">
      <c r="A28505">
        <v>22846</v>
      </c>
      <c r="B28505" t="s">
        <v>1760</v>
      </c>
      <c r="C28505" t="s">
        <v>1196</v>
      </c>
      <c r="D28505">
        <v>1</v>
      </c>
    </row>
    <row r="28506" spans="1:4" x14ac:dyDescent="0.25">
      <c r="A28506">
        <v>22845</v>
      </c>
      <c r="B28506" t="s">
        <v>1760</v>
      </c>
      <c r="C28506" t="s">
        <v>1822</v>
      </c>
      <c r="D28506">
        <v>3</v>
      </c>
    </row>
    <row r="28507" spans="1:4" x14ac:dyDescent="0.25">
      <c r="A28507">
        <v>22844</v>
      </c>
      <c r="B28507" t="s">
        <v>1760</v>
      </c>
      <c r="C28507" t="s">
        <v>1822</v>
      </c>
      <c r="D28507">
        <v>1</v>
      </c>
    </row>
    <row r="28508" spans="1:4" x14ac:dyDescent="0.25">
      <c r="A28508">
        <v>22843</v>
      </c>
      <c r="B28508" t="s">
        <v>1760</v>
      </c>
      <c r="C28508" t="s">
        <v>1769</v>
      </c>
      <c r="D28508">
        <v>2</v>
      </c>
    </row>
    <row r="28509" spans="1:4" x14ac:dyDescent="0.25">
      <c r="A28509">
        <v>22842</v>
      </c>
      <c r="B28509" t="s">
        <v>1760</v>
      </c>
      <c r="C28509" t="s">
        <v>1822</v>
      </c>
      <c r="D28509">
        <v>1</v>
      </c>
    </row>
    <row r="28510" spans="1:4" x14ac:dyDescent="0.25">
      <c r="A28510">
        <v>22841</v>
      </c>
      <c r="B28510" t="s">
        <v>1760</v>
      </c>
      <c r="C28510" t="s">
        <v>1196</v>
      </c>
      <c r="D28510">
        <v>1</v>
      </c>
    </row>
    <row r="28511" spans="1:4" x14ac:dyDescent="0.25">
      <c r="A28511">
        <v>22840</v>
      </c>
      <c r="B28511" t="s">
        <v>1760</v>
      </c>
      <c r="C28511" t="s">
        <v>1196</v>
      </c>
      <c r="D28511">
        <v>1</v>
      </c>
    </row>
    <row r="28512" spans="1:4" x14ac:dyDescent="0.25">
      <c r="A28512">
        <v>22835</v>
      </c>
      <c r="B28512" t="s">
        <v>1760</v>
      </c>
      <c r="C28512" t="s">
        <v>527</v>
      </c>
      <c r="D28512">
        <v>1</v>
      </c>
    </row>
    <row r="28513" spans="1:4" x14ac:dyDescent="0.25">
      <c r="A28513">
        <v>22834</v>
      </c>
      <c r="B28513" t="s">
        <v>1760</v>
      </c>
      <c r="C28513" t="s">
        <v>1196</v>
      </c>
      <c r="D28513">
        <v>1</v>
      </c>
    </row>
    <row r="28514" spans="1:4" x14ac:dyDescent="0.25">
      <c r="A28514">
        <v>22832</v>
      </c>
      <c r="B28514" t="s">
        <v>1760</v>
      </c>
      <c r="C28514" t="s">
        <v>1196</v>
      </c>
      <c r="D28514">
        <v>2</v>
      </c>
    </row>
    <row r="28515" spans="1:4" x14ac:dyDescent="0.25">
      <c r="A28515">
        <v>22831</v>
      </c>
      <c r="B28515" t="s">
        <v>1760</v>
      </c>
      <c r="C28515" t="s">
        <v>1196</v>
      </c>
      <c r="D28515">
        <v>3</v>
      </c>
    </row>
    <row r="28516" spans="1:4" x14ac:dyDescent="0.25">
      <c r="A28516">
        <v>22830</v>
      </c>
      <c r="B28516" t="s">
        <v>1760</v>
      </c>
      <c r="C28516" t="s">
        <v>1196</v>
      </c>
      <c r="D28516">
        <v>2</v>
      </c>
    </row>
    <row r="28517" spans="1:4" x14ac:dyDescent="0.25">
      <c r="A28517">
        <v>22827</v>
      </c>
      <c r="B28517" t="s">
        <v>1760</v>
      </c>
      <c r="C28517" t="s">
        <v>1196</v>
      </c>
      <c r="D28517">
        <v>1</v>
      </c>
    </row>
    <row r="28518" spans="1:4" x14ac:dyDescent="0.25">
      <c r="A28518">
        <v>22824</v>
      </c>
      <c r="B28518" t="s">
        <v>1760</v>
      </c>
      <c r="C28518" t="s">
        <v>1822</v>
      </c>
      <c r="D28518">
        <v>1</v>
      </c>
    </row>
    <row r="28519" spans="1:4" x14ac:dyDescent="0.25">
      <c r="A28519">
        <v>22821</v>
      </c>
      <c r="B28519" t="s">
        <v>1760</v>
      </c>
      <c r="C28519" t="s">
        <v>1196</v>
      </c>
      <c r="D28519">
        <v>1</v>
      </c>
    </row>
    <row r="28520" spans="1:4" x14ac:dyDescent="0.25">
      <c r="A28520">
        <v>22820</v>
      </c>
      <c r="B28520" t="s">
        <v>1760</v>
      </c>
      <c r="C28520" t="s">
        <v>1196</v>
      </c>
      <c r="D28520">
        <v>3</v>
      </c>
    </row>
    <row r="28521" spans="1:4" x14ac:dyDescent="0.25">
      <c r="A28521">
        <v>22815</v>
      </c>
      <c r="B28521" t="s">
        <v>1760</v>
      </c>
      <c r="C28521" t="s">
        <v>1196</v>
      </c>
      <c r="D28521">
        <v>1</v>
      </c>
    </row>
    <row r="28522" spans="1:4" x14ac:dyDescent="0.25">
      <c r="A28522">
        <v>22812</v>
      </c>
      <c r="B28522" t="s">
        <v>1760</v>
      </c>
      <c r="C28522" t="s">
        <v>1196</v>
      </c>
      <c r="D28522">
        <v>1</v>
      </c>
    </row>
    <row r="28523" spans="1:4" x14ac:dyDescent="0.25">
      <c r="A28523">
        <v>22811</v>
      </c>
      <c r="B28523" t="s">
        <v>1760</v>
      </c>
      <c r="C28523" t="s">
        <v>1196</v>
      </c>
      <c r="D28523">
        <v>3</v>
      </c>
    </row>
    <row r="28524" spans="1:4" x14ac:dyDescent="0.25">
      <c r="A28524">
        <v>22810</v>
      </c>
      <c r="B28524" t="s">
        <v>1760</v>
      </c>
      <c r="C28524" t="s">
        <v>1822</v>
      </c>
      <c r="D28524">
        <v>1</v>
      </c>
    </row>
    <row r="28525" spans="1:4" x14ac:dyDescent="0.25">
      <c r="A28525">
        <v>22802</v>
      </c>
      <c r="B28525" t="s">
        <v>1760</v>
      </c>
      <c r="C28525" t="s">
        <v>1823</v>
      </c>
      <c r="D28525">
        <v>1</v>
      </c>
    </row>
    <row r="28526" spans="1:4" x14ac:dyDescent="0.25">
      <c r="A28526">
        <v>22801</v>
      </c>
      <c r="B28526" t="s">
        <v>1760</v>
      </c>
      <c r="C28526" t="s">
        <v>1823</v>
      </c>
      <c r="D28526">
        <v>1</v>
      </c>
    </row>
    <row r="28527" spans="1:4" x14ac:dyDescent="0.25">
      <c r="A28527">
        <v>22749</v>
      </c>
      <c r="B28527" t="s">
        <v>1760</v>
      </c>
      <c r="C28527" t="s">
        <v>1824</v>
      </c>
      <c r="D28527">
        <v>3</v>
      </c>
    </row>
    <row r="28528" spans="1:4" x14ac:dyDescent="0.25">
      <c r="A28528">
        <v>22747</v>
      </c>
      <c r="B28528" t="s">
        <v>1760</v>
      </c>
      <c r="C28528" t="s">
        <v>1824</v>
      </c>
      <c r="D28528">
        <v>2</v>
      </c>
    </row>
    <row r="28529" spans="1:4" x14ac:dyDescent="0.25">
      <c r="A28529">
        <v>22743</v>
      </c>
      <c r="B28529" t="s">
        <v>1760</v>
      </c>
      <c r="C28529" t="s">
        <v>121</v>
      </c>
      <c r="D28529">
        <v>3</v>
      </c>
    </row>
    <row r="28530" spans="1:4" x14ac:dyDescent="0.25">
      <c r="A28530">
        <v>22742</v>
      </c>
      <c r="B28530" t="s">
        <v>1760</v>
      </c>
      <c r="C28530" t="s">
        <v>1825</v>
      </c>
      <c r="D28530">
        <v>1</v>
      </c>
    </row>
    <row r="28531" spans="1:4" x14ac:dyDescent="0.25">
      <c r="A28531">
        <v>22741</v>
      </c>
      <c r="B28531" t="s">
        <v>1760</v>
      </c>
      <c r="C28531" t="s">
        <v>1826</v>
      </c>
      <c r="D28531">
        <v>2</v>
      </c>
    </row>
    <row r="28532" spans="1:4" x14ac:dyDescent="0.25">
      <c r="A28532">
        <v>22740</v>
      </c>
      <c r="B28532" t="s">
        <v>1760</v>
      </c>
      <c r="C28532" t="s">
        <v>1824</v>
      </c>
      <c r="D28532">
        <v>3</v>
      </c>
    </row>
    <row r="28533" spans="1:4" x14ac:dyDescent="0.25">
      <c r="A28533">
        <v>22738</v>
      </c>
      <c r="B28533" t="s">
        <v>1760</v>
      </c>
      <c r="C28533" t="s">
        <v>121</v>
      </c>
      <c r="D28533">
        <v>1</v>
      </c>
    </row>
    <row r="28534" spans="1:4" x14ac:dyDescent="0.25">
      <c r="A28534">
        <v>22737</v>
      </c>
      <c r="B28534" t="s">
        <v>1760</v>
      </c>
      <c r="C28534" t="s">
        <v>1826</v>
      </c>
      <c r="D28534">
        <v>1</v>
      </c>
    </row>
    <row r="28535" spans="1:4" x14ac:dyDescent="0.25">
      <c r="A28535">
        <v>22736</v>
      </c>
      <c r="B28535" t="s">
        <v>1760</v>
      </c>
      <c r="C28535" t="s">
        <v>1826</v>
      </c>
      <c r="D28535">
        <v>2</v>
      </c>
    </row>
    <row r="28536" spans="1:4" x14ac:dyDescent="0.25">
      <c r="A28536">
        <v>22735</v>
      </c>
      <c r="B28536" t="s">
        <v>1760</v>
      </c>
      <c r="C28536" t="s">
        <v>121</v>
      </c>
      <c r="D28536">
        <v>1</v>
      </c>
    </row>
    <row r="28537" spans="1:4" x14ac:dyDescent="0.25">
      <c r="A28537">
        <v>22734</v>
      </c>
      <c r="B28537" t="s">
        <v>1760</v>
      </c>
      <c r="C28537" t="s">
        <v>1825</v>
      </c>
      <c r="D28537">
        <v>1</v>
      </c>
    </row>
    <row r="28538" spans="1:4" x14ac:dyDescent="0.25">
      <c r="A28538">
        <v>22733</v>
      </c>
      <c r="B28538" t="s">
        <v>1760</v>
      </c>
      <c r="C28538" t="s">
        <v>1826</v>
      </c>
      <c r="D28538">
        <v>2</v>
      </c>
    </row>
    <row r="28539" spans="1:4" x14ac:dyDescent="0.25">
      <c r="A28539">
        <v>22732</v>
      </c>
      <c r="B28539" t="s">
        <v>1760</v>
      </c>
      <c r="C28539" t="s">
        <v>121</v>
      </c>
      <c r="D28539">
        <v>2</v>
      </c>
    </row>
    <row r="28540" spans="1:4" x14ac:dyDescent="0.25">
      <c r="A28540">
        <v>22730</v>
      </c>
      <c r="B28540" t="s">
        <v>1760</v>
      </c>
      <c r="C28540" t="s">
        <v>121</v>
      </c>
      <c r="D28540">
        <v>2</v>
      </c>
    </row>
    <row r="28541" spans="1:4" x14ac:dyDescent="0.25">
      <c r="A28541">
        <v>22729</v>
      </c>
      <c r="B28541" t="s">
        <v>1760</v>
      </c>
      <c r="C28541" t="s">
        <v>1826</v>
      </c>
      <c r="D28541">
        <v>1</v>
      </c>
    </row>
    <row r="28542" spans="1:4" x14ac:dyDescent="0.25">
      <c r="A28542">
        <v>22728</v>
      </c>
      <c r="B28542" t="s">
        <v>1760</v>
      </c>
      <c r="C28542" t="s">
        <v>1825</v>
      </c>
      <c r="D28542">
        <v>1</v>
      </c>
    </row>
    <row r="28543" spans="1:4" x14ac:dyDescent="0.25">
      <c r="A28543">
        <v>22727</v>
      </c>
      <c r="B28543" t="s">
        <v>1760</v>
      </c>
      <c r="C28543" t="s">
        <v>121</v>
      </c>
      <c r="D28543">
        <v>2</v>
      </c>
    </row>
    <row r="28544" spans="1:4" x14ac:dyDescent="0.25">
      <c r="A28544">
        <v>22726</v>
      </c>
      <c r="B28544" t="s">
        <v>1760</v>
      </c>
      <c r="C28544" t="s">
        <v>1826</v>
      </c>
      <c r="D28544">
        <v>1</v>
      </c>
    </row>
    <row r="28545" spans="1:4" x14ac:dyDescent="0.25">
      <c r="A28545">
        <v>22725</v>
      </c>
      <c r="B28545" t="s">
        <v>1760</v>
      </c>
      <c r="C28545" t="s">
        <v>121</v>
      </c>
      <c r="D28545">
        <v>1</v>
      </c>
    </row>
    <row r="28546" spans="1:4" x14ac:dyDescent="0.25">
      <c r="A28546">
        <v>22724</v>
      </c>
      <c r="B28546" t="s">
        <v>1760</v>
      </c>
      <c r="C28546" t="s">
        <v>1826</v>
      </c>
      <c r="D28546">
        <v>1</v>
      </c>
    </row>
    <row r="28547" spans="1:4" x14ac:dyDescent="0.25">
      <c r="A28547">
        <v>22723</v>
      </c>
      <c r="B28547" t="s">
        <v>1760</v>
      </c>
      <c r="C28547" t="s">
        <v>121</v>
      </c>
      <c r="D28547">
        <v>2</v>
      </c>
    </row>
    <row r="28548" spans="1:4" x14ac:dyDescent="0.25">
      <c r="A28548">
        <v>22722</v>
      </c>
      <c r="B28548" t="s">
        <v>1760</v>
      </c>
      <c r="C28548" t="s">
        <v>121</v>
      </c>
      <c r="D28548">
        <v>1</v>
      </c>
    </row>
    <row r="28549" spans="1:4" x14ac:dyDescent="0.25">
      <c r="A28549">
        <v>22720</v>
      </c>
      <c r="B28549" t="s">
        <v>1760</v>
      </c>
      <c r="C28549" t="s">
        <v>1825</v>
      </c>
      <c r="D28549">
        <v>1</v>
      </c>
    </row>
    <row r="28550" spans="1:4" x14ac:dyDescent="0.25">
      <c r="A28550">
        <v>22719</v>
      </c>
      <c r="B28550" t="s">
        <v>1760</v>
      </c>
      <c r="C28550" t="s">
        <v>121</v>
      </c>
      <c r="D28550">
        <v>2</v>
      </c>
    </row>
    <row r="28551" spans="1:4" x14ac:dyDescent="0.25">
      <c r="A28551">
        <v>22718</v>
      </c>
      <c r="B28551" t="s">
        <v>1760</v>
      </c>
      <c r="C28551" t="s">
        <v>1826</v>
      </c>
      <c r="D28551">
        <v>2</v>
      </c>
    </row>
    <row r="28552" spans="1:4" x14ac:dyDescent="0.25">
      <c r="A28552">
        <v>22716</v>
      </c>
      <c r="B28552" t="s">
        <v>1760</v>
      </c>
      <c r="C28552" t="s">
        <v>1824</v>
      </c>
      <c r="D28552">
        <v>2</v>
      </c>
    </row>
    <row r="28553" spans="1:4" x14ac:dyDescent="0.25">
      <c r="A28553">
        <v>22715</v>
      </c>
      <c r="B28553" t="s">
        <v>1760</v>
      </c>
      <c r="C28553" t="s">
        <v>121</v>
      </c>
      <c r="D28553">
        <v>1</v>
      </c>
    </row>
    <row r="28554" spans="1:4" x14ac:dyDescent="0.25">
      <c r="A28554">
        <v>22714</v>
      </c>
      <c r="B28554" t="s">
        <v>1760</v>
      </c>
      <c r="C28554" t="s">
        <v>1826</v>
      </c>
      <c r="D28554">
        <v>2</v>
      </c>
    </row>
    <row r="28555" spans="1:4" x14ac:dyDescent="0.25">
      <c r="A28555">
        <v>22713</v>
      </c>
      <c r="B28555" t="s">
        <v>1760</v>
      </c>
      <c r="C28555" t="s">
        <v>1826</v>
      </c>
      <c r="D28555">
        <v>1</v>
      </c>
    </row>
    <row r="28556" spans="1:4" x14ac:dyDescent="0.25">
      <c r="A28556">
        <v>22712</v>
      </c>
      <c r="B28556" t="s">
        <v>1760</v>
      </c>
      <c r="C28556" t="s">
        <v>1825</v>
      </c>
      <c r="D28556">
        <v>1</v>
      </c>
    </row>
    <row r="28557" spans="1:4" x14ac:dyDescent="0.25">
      <c r="A28557">
        <v>22711</v>
      </c>
      <c r="B28557" t="s">
        <v>1760</v>
      </c>
      <c r="C28557" t="s">
        <v>121</v>
      </c>
      <c r="D28557">
        <v>3</v>
      </c>
    </row>
    <row r="28558" spans="1:4" x14ac:dyDescent="0.25">
      <c r="A28558">
        <v>22709</v>
      </c>
      <c r="B28558" t="s">
        <v>1760</v>
      </c>
      <c r="C28558" t="s">
        <v>121</v>
      </c>
      <c r="D28558">
        <v>2</v>
      </c>
    </row>
    <row r="28559" spans="1:4" x14ac:dyDescent="0.25">
      <c r="A28559">
        <v>22701</v>
      </c>
      <c r="B28559" t="s">
        <v>1760</v>
      </c>
      <c r="C28559" t="s">
        <v>1826</v>
      </c>
      <c r="D28559">
        <v>1</v>
      </c>
    </row>
    <row r="28560" spans="1:4" x14ac:dyDescent="0.25">
      <c r="A28560">
        <v>22664</v>
      </c>
      <c r="B28560" t="s">
        <v>1760</v>
      </c>
      <c r="C28560" t="s">
        <v>1822</v>
      </c>
      <c r="D28560">
        <v>1</v>
      </c>
    </row>
    <row r="28561" spans="1:4" x14ac:dyDescent="0.25">
      <c r="A28561">
        <v>22663</v>
      </c>
      <c r="B28561" t="s">
        <v>1760</v>
      </c>
      <c r="C28561" t="s">
        <v>83</v>
      </c>
      <c r="D28561">
        <v>1</v>
      </c>
    </row>
    <row r="28562" spans="1:4" x14ac:dyDescent="0.25">
      <c r="A28562">
        <v>22660</v>
      </c>
      <c r="B28562" t="s">
        <v>1760</v>
      </c>
      <c r="C28562" t="s">
        <v>1822</v>
      </c>
      <c r="D28562">
        <v>1</v>
      </c>
    </row>
    <row r="28563" spans="1:4" x14ac:dyDescent="0.25">
      <c r="A28563">
        <v>22657</v>
      </c>
      <c r="B28563" t="s">
        <v>1760</v>
      </c>
      <c r="C28563" t="s">
        <v>1822</v>
      </c>
      <c r="D28563">
        <v>1</v>
      </c>
    </row>
    <row r="28564" spans="1:4" x14ac:dyDescent="0.25">
      <c r="A28564">
        <v>22656</v>
      </c>
      <c r="B28564" t="s">
        <v>1760</v>
      </c>
      <c r="C28564" t="s">
        <v>871</v>
      </c>
      <c r="D28564">
        <v>1</v>
      </c>
    </row>
    <row r="28565" spans="1:4" x14ac:dyDescent="0.25">
      <c r="A28565">
        <v>22655</v>
      </c>
      <c r="B28565" t="s">
        <v>1760</v>
      </c>
      <c r="C28565" t="s">
        <v>871</v>
      </c>
      <c r="D28565">
        <v>1</v>
      </c>
    </row>
    <row r="28566" spans="1:4" x14ac:dyDescent="0.25">
      <c r="A28566">
        <v>22654</v>
      </c>
      <c r="B28566" t="s">
        <v>1760</v>
      </c>
      <c r="C28566" t="s">
        <v>871</v>
      </c>
      <c r="D28566">
        <v>3</v>
      </c>
    </row>
    <row r="28567" spans="1:4" x14ac:dyDescent="0.25">
      <c r="A28567">
        <v>22652</v>
      </c>
      <c r="B28567" t="s">
        <v>1760</v>
      </c>
      <c r="C28567" t="s">
        <v>1822</v>
      </c>
      <c r="D28567">
        <v>2</v>
      </c>
    </row>
    <row r="28568" spans="1:4" x14ac:dyDescent="0.25">
      <c r="A28568">
        <v>22650</v>
      </c>
      <c r="B28568" t="s">
        <v>1760</v>
      </c>
      <c r="C28568" t="s">
        <v>527</v>
      </c>
      <c r="D28568">
        <v>2</v>
      </c>
    </row>
    <row r="28569" spans="1:4" x14ac:dyDescent="0.25">
      <c r="A28569">
        <v>22649</v>
      </c>
      <c r="B28569" t="s">
        <v>1760</v>
      </c>
      <c r="C28569" t="s">
        <v>446</v>
      </c>
      <c r="D28569">
        <v>1</v>
      </c>
    </row>
    <row r="28570" spans="1:4" x14ac:dyDescent="0.25">
      <c r="A28570">
        <v>22645</v>
      </c>
      <c r="B28570" t="s">
        <v>1760</v>
      </c>
      <c r="C28570" t="s">
        <v>871</v>
      </c>
      <c r="D28570">
        <v>1</v>
      </c>
    </row>
    <row r="28571" spans="1:4" x14ac:dyDescent="0.25">
      <c r="A28571">
        <v>22644</v>
      </c>
      <c r="B28571" t="s">
        <v>1760</v>
      </c>
      <c r="C28571" t="s">
        <v>1822</v>
      </c>
      <c r="D28571">
        <v>2</v>
      </c>
    </row>
    <row r="28572" spans="1:4" x14ac:dyDescent="0.25">
      <c r="A28572">
        <v>22643</v>
      </c>
      <c r="B28572" t="s">
        <v>1760</v>
      </c>
      <c r="C28572" t="s">
        <v>1825</v>
      </c>
      <c r="D28572">
        <v>3</v>
      </c>
    </row>
    <row r="28573" spans="1:4" x14ac:dyDescent="0.25">
      <c r="A28573">
        <v>22642</v>
      </c>
      <c r="B28573" t="s">
        <v>1760</v>
      </c>
      <c r="C28573" t="s">
        <v>446</v>
      </c>
      <c r="D28573">
        <v>1</v>
      </c>
    </row>
    <row r="28574" spans="1:4" x14ac:dyDescent="0.25">
      <c r="A28574">
        <v>22641</v>
      </c>
      <c r="B28574" t="s">
        <v>1760</v>
      </c>
      <c r="C28574" t="s">
        <v>1822</v>
      </c>
      <c r="D28574">
        <v>1</v>
      </c>
    </row>
    <row r="28575" spans="1:4" x14ac:dyDescent="0.25">
      <c r="A28575">
        <v>22640</v>
      </c>
      <c r="B28575" t="s">
        <v>1760</v>
      </c>
      <c r="C28575" t="s">
        <v>1824</v>
      </c>
      <c r="D28575">
        <v>2</v>
      </c>
    </row>
    <row r="28576" spans="1:4" x14ac:dyDescent="0.25">
      <c r="A28576">
        <v>22639</v>
      </c>
      <c r="B28576" t="s">
        <v>1760</v>
      </c>
      <c r="C28576" t="s">
        <v>1825</v>
      </c>
      <c r="D28576">
        <v>2</v>
      </c>
    </row>
    <row r="28577" spans="1:4" x14ac:dyDescent="0.25">
      <c r="A28577">
        <v>22637</v>
      </c>
      <c r="B28577" t="s">
        <v>1760</v>
      </c>
      <c r="C28577" t="s">
        <v>871</v>
      </c>
      <c r="D28577">
        <v>2</v>
      </c>
    </row>
    <row r="28578" spans="1:4" x14ac:dyDescent="0.25">
      <c r="A28578">
        <v>22630</v>
      </c>
      <c r="B28578" t="s">
        <v>1760</v>
      </c>
      <c r="C28578" t="s">
        <v>446</v>
      </c>
      <c r="D28578">
        <v>1</v>
      </c>
    </row>
    <row r="28579" spans="1:4" x14ac:dyDescent="0.25">
      <c r="A28579">
        <v>22627</v>
      </c>
      <c r="B28579" t="s">
        <v>1760</v>
      </c>
      <c r="C28579" t="s">
        <v>1824</v>
      </c>
      <c r="D28579">
        <v>2</v>
      </c>
    </row>
    <row r="28580" spans="1:4" x14ac:dyDescent="0.25">
      <c r="A28580">
        <v>22625</v>
      </c>
      <c r="B28580" t="s">
        <v>1760</v>
      </c>
      <c r="C28580" t="s">
        <v>871</v>
      </c>
      <c r="D28580">
        <v>1</v>
      </c>
    </row>
    <row r="28581" spans="1:4" x14ac:dyDescent="0.25">
      <c r="A28581">
        <v>22624</v>
      </c>
      <c r="B28581" t="s">
        <v>1760</v>
      </c>
      <c r="C28581" t="s">
        <v>871</v>
      </c>
      <c r="D28581">
        <v>1</v>
      </c>
    </row>
    <row r="28582" spans="1:4" x14ac:dyDescent="0.25">
      <c r="A28582">
        <v>22623</v>
      </c>
      <c r="B28582" t="s">
        <v>1760</v>
      </c>
      <c r="C28582" t="s">
        <v>1824</v>
      </c>
      <c r="D28582">
        <v>1</v>
      </c>
    </row>
    <row r="28583" spans="1:4" x14ac:dyDescent="0.25">
      <c r="A28583">
        <v>22620</v>
      </c>
      <c r="B28583" t="s">
        <v>1760</v>
      </c>
      <c r="C28583" t="s">
        <v>83</v>
      </c>
      <c r="D28583">
        <v>1</v>
      </c>
    </row>
    <row r="28584" spans="1:4" x14ac:dyDescent="0.25">
      <c r="A28584">
        <v>22611</v>
      </c>
      <c r="B28584" t="s">
        <v>1760</v>
      </c>
      <c r="C28584" t="s">
        <v>83</v>
      </c>
      <c r="D28584">
        <v>1</v>
      </c>
    </row>
    <row r="28585" spans="1:4" x14ac:dyDescent="0.25">
      <c r="A28585">
        <v>22610</v>
      </c>
      <c r="B28585" t="s">
        <v>1760</v>
      </c>
      <c r="C28585" t="s">
        <v>446</v>
      </c>
      <c r="D28585">
        <v>2</v>
      </c>
    </row>
    <row r="28586" spans="1:4" x14ac:dyDescent="0.25">
      <c r="A28586">
        <v>22603</v>
      </c>
      <c r="B28586" t="s">
        <v>1760</v>
      </c>
      <c r="C28586" t="s">
        <v>871</v>
      </c>
      <c r="D28586">
        <v>1</v>
      </c>
    </row>
    <row r="28587" spans="1:4" x14ac:dyDescent="0.25">
      <c r="A28587">
        <v>22602</v>
      </c>
      <c r="B28587" t="s">
        <v>1760</v>
      </c>
      <c r="C28587" t="s">
        <v>871</v>
      </c>
      <c r="D28587">
        <v>1</v>
      </c>
    </row>
    <row r="28588" spans="1:4" x14ac:dyDescent="0.25">
      <c r="A28588">
        <v>22601</v>
      </c>
      <c r="B28588" t="s">
        <v>1760</v>
      </c>
      <c r="C28588" t="s">
        <v>1827</v>
      </c>
      <c r="D28588">
        <v>1</v>
      </c>
    </row>
    <row r="28589" spans="1:4" x14ac:dyDescent="0.25">
      <c r="A28589">
        <v>22580</v>
      </c>
      <c r="B28589" t="s">
        <v>1760</v>
      </c>
      <c r="C28589" t="s">
        <v>874</v>
      </c>
      <c r="D28589">
        <v>2</v>
      </c>
    </row>
    <row r="28590" spans="1:4" x14ac:dyDescent="0.25">
      <c r="A28590">
        <v>22578</v>
      </c>
      <c r="B28590" t="s">
        <v>1760</v>
      </c>
      <c r="C28590" t="s">
        <v>1265</v>
      </c>
      <c r="D28590">
        <v>1</v>
      </c>
    </row>
    <row r="28591" spans="1:4" x14ac:dyDescent="0.25">
      <c r="A28591">
        <v>22576</v>
      </c>
      <c r="B28591" t="s">
        <v>1760</v>
      </c>
      <c r="C28591" t="s">
        <v>1265</v>
      </c>
      <c r="D28591">
        <v>1</v>
      </c>
    </row>
    <row r="28592" spans="1:4" x14ac:dyDescent="0.25">
      <c r="A28592">
        <v>22572</v>
      </c>
      <c r="B28592" t="s">
        <v>1760</v>
      </c>
      <c r="C28592" t="s">
        <v>452</v>
      </c>
      <c r="D28592">
        <v>2</v>
      </c>
    </row>
    <row r="28593" spans="1:4" x14ac:dyDescent="0.25">
      <c r="A28593">
        <v>22567</v>
      </c>
      <c r="B28593" t="s">
        <v>1760</v>
      </c>
      <c r="C28593" t="s">
        <v>266</v>
      </c>
      <c r="D28593">
        <v>1</v>
      </c>
    </row>
    <row r="28594" spans="1:4" x14ac:dyDescent="0.25">
      <c r="A28594">
        <v>22560</v>
      </c>
      <c r="B28594" t="s">
        <v>1760</v>
      </c>
      <c r="C28594" t="s">
        <v>861</v>
      </c>
      <c r="D28594">
        <v>1</v>
      </c>
    </row>
    <row r="28595" spans="1:4" x14ac:dyDescent="0.25">
      <c r="A28595">
        <v>22556</v>
      </c>
      <c r="B28595" t="s">
        <v>1760</v>
      </c>
      <c r="C28595" t="s">
        <v>711</v>
      </c>
      <c r="D28595">
        <v>1</v>
      </c>
    </row>
    <row r="28596" spans="1:4" x14ac:dyDescent="0.25">
      <c r="A28596">
        <v>22554</v>
      </c>
      <c r="B28596" t="s">
        <v>1760</v>
      </c>
      <c r="C28596" t="s">
        <v>711</v>
      </c>
      <c r="D28596">
        <v>1</v>
      </c>
    </row>
    <row r="28597" spans="1:4" x14ac:dyDescent="0.25">
      <c r="A28597">
        <v>22553</v>
      </c>
      <c r="B28597" t="s">
        <v>1760</v>
      </c>
      <c r="C28597" t="s">
        <v>1828</v>
      </c>
      <c r="D28597">
        <v>1</v>
      </c>
    </row>
    <row r="28598" spans="1:4" x14ac:dyDescent="0.25">
      <c r="A28598">
        <v>22551</v>
      </c>
      <c r="B28598" t="s">
        <v>1760</v>
      </c>
      <c r="C28598" t="s">
        <v>1828</v>
      </c>
      <c r="D28598">
        <v>1</v>
      </c>
    </row>
    <row r="28599" spans="1:4" x14ac:dyDescent="0.25">
      <c r="A28599">
        <v>22546</v>
      </c>
      <c r="B28599" t="s">
        <v>1760</v>
      </c>
      <c r="C28599" t="s">
        <v>874</v>
      </c>
      <c r="D28599">
        <v>1</v>
      </c>
    </row>
    <row r="28600" spans="1:4" x14ac:dyDescent="0.25">
      <c r="A28600">
        <v>22542</v>
      </c>
      <c r="B28600" t="s">
        <v>1760</v>
      </c>
      <c r="C28600" t="s">
        <v>266</v>
      </c>
      <c r="D28600">
        <v>1</v>
      </c>
    </row>
    <row r="28601" spans="1:4" x14ac:dyDescent="0.25">
      <c r="A28601">
        <v>22539</v>
      </c>
      <c r="B28601" t="s">
        <v>1760</v>
      </c>
      <c r="C28601" t="s">
        <v>1465</v>
      </c>
      <c r="D28601">
        <v>1</v>
      </c>
    </row>
    <row r="28602" spans="1:4" x14ac:dyDescent="0.25">
      <c r="A28602">
        <v>22538</v>
      </c>
      <c r="B28602" t="s">
        <v>1760</v>
      </c>
      <c r="C28602" t="s">
        <v>874</v>
      </c>
      <c r="D28602">
        <v>3</v>
      </c>
    </row>
    <row r="28603" spans="1:4" x14ac:dyDescent="0.25">
      <c r="A28603">
        <v>22535</v>
      </c>
      <c r="B28603" t="s">
        <v>1760</v>
      </c>
      <c r="C28603" t="s">
        <v>874</v>
      </c>
      <c r="D28603">
        <v>2</v>
      </c>
    </row>
    <row r="28604" spans="1:4" x14ac:dyDescent="0.25">
      <c r="A28604">
        <v>22534</v>
      </c>
      <c r="B28604" t="s">
        <v>1760</v>
      </c>
      <c r="C28604" t="s">
        <v>1828</v>
      </c>
      <c r="D28604">
        <v>1</v>
      </c>
    </row>
    <row r="28605" spans="1:4" x14ac:dyDescent="0.25">
      <c r="A28605">
        <v>22520</v>
      </c>
      <c r="B28605" t="s">
        <v>1760</v>
      </c>
      <c r="C28605" t="s">
        <v>1485</v>
      </c>
      <c r="D28605">
        <v>1</v>
      </c>
    </row>
    <row r="28606" spans="1:4" x14ac:dyDescent="0.25">
      <c r="A28606">
        <v>22514</v>
      </c>
      <c r="B28606" t="s">
        <v>1760</v>
      </c>
      <c r="C28606" t="s">
        <v>874</v>
      </c>
      <c r="D28606">
        <v>2</v>
      </c>
    </row>
    <row r="28607" spans="1:4" x14ac:dyDescent="0.25">
      <c r="A28607">
        <v>22511</v>
      </c>
      <c r="B28607" t="s">
        <v>1760</v>
      </c>
      <c r="C28607" t="s">
        <v>1465</v>
      </c>
      <c r="D28607">
        <v>1</v>
      </c>
    </row>
    <row r="28608" spans="1:4" x14ac:dyDescent="0.25">
      <c r="A28608">
        <v>22509</v>
      </c>
      <c r="B28608" t="s">
        <v>1760</v>
      </c>
      <c r="C28608" t="s">
        <v>861</v>
      </c>
      <c r="D28608">
        <v>3</v>
      </c>
    </row>
    <row r="28609" spans="1:4" x14ac:dyDescent="0.25">
      <c r="A28609">
        <v>22508</v>
      </c>
      <c r="B28609" t="s">
        <v>1760</v>
      </c>
      <c r="C28609" t="s">
        <v>266</v>
      </c>
      <c r="D28609">
        <v>1</v>
      </c>
    </row>
    <row r="28610" spans="1:4" x14ac:dyDescent="0.25">
      <c r="A28610">
        <v>22504</v>
      </c>
      <c r="B28610" t="s">
        <v>1760</v>
      </c>
      <c r="C28610" t="s">
        <v>861</v>
      </c>
      <c r="D28610">
        <v>2</v>
      </c>
    </row>
    <row r="28611" spans="1:4" x14ac:dyDescent="0.25">
      <c r="A28611">
        <v>22503</v>
      </c>
      <c r="B28611" t="s">
        <v>1760</v>
      </c>
      <c r="C28611" t="s">
        <v>1265</v>
      </c>
      <c r="D28611">
        <v>2</v>
      </c>
    </row>
    <row r="28612" spans="1:4" x14ac:dyDescent="0.25">
      <c r="A28612">
        <v>22488</v>
      </c>
      <c r="B28612" t="s">
        <v>1760</v>
      </c>
      <c r="C28612" t="s">
        <v>1485</v>
      </c>
      <c r="D28612">
        <v>1</v>
      </c>
    </row>
    <row r="28613" spans="1:4" x14ac:dyDescent="0.25">
      <c r="A28613">
        <v>22485</v>
      </c>
      <c r="B28613" t="s">
        <v>1760</v>
      </c>
      <c r="C28613" t="s">
        <v>1829</v>
      </c>
      <c r="D28613">
        <v>1</v>
      </c>
    </row>
    <row r="28614" spans="1:4" x14ac:dyDescent="0.25">
      <c r="A28614">
        <v>22482</v>
      </c>
      <c r="B28614" t="s">
        <v>1760</v>
      </c>
      <c r="C28614" t="s">
        <v>1265</v>
      </c>
      <c r="D28614">
        <v>1</v>
      </c>
    </row>
    <row r="28615" spans="1:4" x14ac:dyDescent="0.25">
      <c r="A28615">
        <v>22480</v>
      </c>
      <c r="B28615" t="s">
        <v>1760</v>
      </c>
      <c r="C28615" t="s">
        <v>1265</v>
      </c>
      <c r="D28615">
        <v>1</v>
      </c>
    </row>
    <row r="28616" spans="1:4" x14ac:dyDescent="0.25">
      <c r="A28616">
        <v>22476</v>
      </c>
      <c r="B28616" t="s">
        <v>1760</v>
      </c>
      <c r="C28616" t="s">
        <v>861</v>
      </c>
      <c r="D28616">
        <v>2</v>
      </c>
    </row>
    <row r="28617" spans="1:4" x14ac:dyDescent="0.25">
      <c r="A28617">
        <v>22473</v>
      </c>
      <c r="B28617" t="s">
        <v>1760</v>
      </c>
      <c r="C28617" t="s">
        <v>1465</v>
      </c>
      <c r="D28617">
        <v>2</v>
      </c>
    </row>
    <row r="28618" spans="1:4" x14ac:dyDescent="0.25">
      <c r="A28618">
        <v>22469</v>
      </c>
      <c r="B28618" t="s">
        <v>1760</v>
      </c>
      <c r="C28618" t="s">
        <v>1485</v>
      </c>
      <c r="D28618">
        <v>1</v>
      </c>
    </row>
    <row r="28619" spans="1:4" x14ac:dyDescent="0.25">
      <c r="A28619">
        <v>22460</v>
      </c>
      <c r="B28619" t="s">
        <v>1760</v>
      </c>
      <c r="C28619" t="s">
        <v>452</v>
      </c>
      <c r="D28619">
        <v>2</v>
      </c>
    </row>
    <row r="28620" spans="1:4" x14ac:dyDescent="0.25">
      <c r="A28620">
        <v>22454</v>
      </c>
      <c r="B28620" t="s">
        <v>1760</v>
      </c>
      <c r="C28620" t="s">
        <v>861</v>
      </c>
      <c r="D28620">
        <v>2</v>
      </c>
    </row>
    <row r="28621" spans="1:4" x14ac:dyDescent="0.25">
      <c r="A28621">
        <v>22448</v>
      </c>
      <c r="B28621" t="s">
        <v>1760</v>
      </c>
      <c r="C28621" t="s">
        <v>1829</v>
      </c>
      <c r="D28621">
        <v>1</v>
      </c>
    </row>
    <row r="28622" spans="1:4" x14ac:dyDescent="0.25">
      <c r="A28622">
        <v>22443</v>
      </c>
      <c r="B28622" t="s">
        <v>1760</v>
      </c>
      <c r="C28622" t="s">
        <v>1485</v>
      </c>
      <c r="D28622">
        <v>1</v>
      </c>
    </row>
    <row r="28623" spans="1:4" x14ac:dyDescent="0.25">
      <c r="A28623">
        <v>22438</v>
      </c>
      <c r="B28623" t="s">
        <v>1760</v>
      </c>
      <c r="C28623" t="s">
        <v>861</v>
      </c>
      <c r="D28623">
        <v>3</v>
      </c>
    </row>
    <row r="28624" spans="1:4" x14ac:dyDescent="0.25">
      <c r="A28624">
        <v>22437</v>
      </c>
      <c r="B28624" t="s">
        <v>1760</v>
      </c>
      <c r="C28624" t="s">
        <v>861</v>
      </c>
      <c r="D28624">
        <v>2</v>
      </c>
    </row>
    <row r="28625" spans="1:4" x14ac:dyDescent="0.25">
      <c r="A28625">
        <v>22436</v>
      </c>
      <c r="B28625" t="s">
        <v>1760</v>
      </c>
      <c r="C28625" t="s">
        <v>861</v>
      </c>
      <c r="D28625">
        <v>2</v>
      </c>
    </row>
    <row r="28626" spans="1:4" x14ac:dyDescent="0.25">
      <c r="A28626">
        <v>22435</v>
      </c>
      <c r="B28626" t="s">
        <v>1760</v>
      </c>
      <c r="C28626" t="s">
        <v>1465</v>
      </c>
      <c r="D28626">
        <v>1</v>
      </c>
    </row>
    <row r="28627" spans="1:4" x14ac:dyDescent="0.25">
      <c r="A28627">
        <v>22433</v>
      </c>
      <c r="B28627" t="s">
        <v>1760</v>
      </c>
      <c r="C28627" t="s">
        <v>266</v>
      </c>
      <c r="D28627">
        <v>1</v>
      </c>
    </row>
    <row r="28628" spans="1:4" x14ac:dyDescent="0.25">
      <c r="A28628">
        <v>22432</v>
      </c>
      <c r="B28628" t="s">
        <v>1760</v>
      </c>
      <c r="C28628" t="s">
        <v>1465</v>
      </c>
      <c r="D28628">
        <v>1</v>
      </c>
    </row>
    <row r="28629" spans="1:4" x14ac:dyDescent="0.25">
      <c r="A28629">
        <v>22427</v>
      </c>
      <c r="B28629" t="s">
        <v>1760</v>
      </c>
      <c r="C28629" t="s">
        <v>874</v>
      </c>
      <c r="D28629">
        <v>2</v>
      </c>
    </row>
    <row r="28630" spans="1:4" x14ac:dyDescent="0.25">
      <c r="A28630">
        <v>22408</v>
      </c>
      <c r="B28630" t="s">
        <v>1760</v>
      </c>
      <c r="C28630" t="s">
        <v>1828</v>
      </c>
      <c r="D28630">
        <v>1</v>
      </c>
    </row>
    <row r="28631" spans="1:4" x14ac:dyDescent="0.25">
      <c r="A28631">
        <v>22407</v>
      </c>
      <c r="B28631" t="s">
        <v>1760</v>
      </c>
      <c r="C28631" t="s">
        <v>1828</v>
      </c>
      <c r="D28631">
        <v>1</v>
      </c>
    </row>
    <row r="28632" spans="1:4" x14ac:dyDescent="0.25">
      <c r="A28632">
        <v>22406</v>
      </c>
      <c r="B28632" t="s">
        <v>1760</v>
      </c>
      <c r="C28632" t="s">
        <v>711</v>
      </c>
      <c r="D28632">
        <v>1</v>
      </c>
    </row>
    <row r="28633" spans="1:4" x14ac:dyDescent="0.25">
      <c r="A28633">
        <v>22405</v>
      </c>
      <c r="B28633" t="s">
        <v>1760</v>
      </c>
      <c r="C28633" t="s">
        <v>711</v>
      </c>
      <c r="D28633">
        <v>1</v>
      </c>
    </row>
    <row r="28634" spans="1:4" x14ac:dyDescent="0.25">
      <c r="A28634">
        <v>22401</v>
      </c>
      <c r="B28634" t="s">
        <v>1760</v>
      </c>
      <c r="C28634" t="s">
        <v>1830</v>
      </c>
      <c r="D28634">
        <v>1</v>
      </c>
    </row>
    <row r="28635" spans="1:4" x14ac:dyDescent="0.25">
      <c r="A28635">
        <v>22315</v>
      </c>
      <c r="B28635" t="s">
        <v>1760</v>
      </c>
      <c r="C28635" t="s">
        <v>1831</v>
      </c>
      <c r="D28635">
        <v>1</v>
      </c>
    </row>
    <row r="28636" spans="1:4" x14ac:dyDescent="0.25">
      <c r="A28636">
        <v>22314</v>
      </c>
      <c r="B28636" t="s">
        <v>1760</v>
      </c>
      <c r="C28636" t="s">
        <v>1832</v>
      </c>
      <c r="D28636">
        <v>1</v>
      </c>
    </row>
    <row r="28637" spans="1:4" x14ac:dyDescent="0.25">
      <c r="A28637">
        <v>22312</v>
      </c>
      <c r="B28637" t="s">
        <v>1760</v>
      </c>
      <c r="C28637" t="s">
        <v>1831</v>
      </c>
      <c r="D28637">
        <v>1</v>
      </c>
    </row>
    <row r="28638" spans="1:4" x14ac:dyDescent="0.25">
      <c r="A28638">
        <v>22311</v>
      </c>
      <c r="B28638" t="s">
        <v>1760</v>
      </c>
      <c r="C28638" t="s">
        <v>1832</v>
      </c>
      <c r="D28638">
        <v>1</v>
      </c>
    </row>
    <row r="28639" spans="1:4" x14ac:dyDescent="0.25">
      <c r="A28639">
        <v>22310</v>
      </c>
      <c r="B28639" t="s">
        <v>1760</v>
      </c>
      <c r="C28639" t="s">
        <v>1831</v>
      </c>
      <c r="D28639">
        <v>1</v>
      </c>
    </row>
    <row r="28640" spans="1:4" x14ac:dyDescent="0.25">
      <c r="A28640">
        <v>22309</v>
      </c>
      <c r="B28640" t="s">
        <v>1760</v>
      </c>
      <c r="C28640" t="s">
        <v>1831</v>
      </c>
      <c r="D28640">
        <v>1</v>
      </c>
    </row>
    <row r="28641" spans="1:4" x14ac:dyDescent="0.25">
      <c r="A28641">
        <v>22308</v>
      </c>
      <c r="B28641" t="s">
        <v>1760</v>
      </c>
      <c r="C28641" t="s">
        <v>1831</v>
      </c>
      <c r="D28641">
        <v>1</v>
      </c>
    </row>
    <row r="28642" spans="1:4" x14ac:dyDescent="0.25">
      <c r="A28642">
        <v>22307</v>
      </c>
      <c r="B28642" t="s">
        <v>1760</v>
      </c>
      <c r="C28642" t="s">
        <v>1831</v>
      </c>
      <c r="D28642">
        <v>1</v>
      </c>
    </row>
    <row r="28643" spans="1:4" x14ac:dyDescent="0.25">
      <c r="A28643">
        <v>22306</v>
      </c>
      <c r="B28643" t="s">
        <v>1760</v>
      </c>
      <c r="C28643" t="s">
        <v>1831</v>
      </c>
      <c r="D28643">
        <v>1</v>
      </c>
    </row>
    <row r="28644" spans="1:4" x14ac:dyDescent="0.25">
      <c r="A28644">
        <v>22305</v>
      </c>
      <c r="B28644" t="s">
        <v>1760</v>
      </c>
      <c r="C28644" t="s">
        <v>1832</v>
      </c>
      <c r="D28644">
        <v>1</v>
      </c>
    </row>
    <row r="28645" spans="1:4" x14ac:dyDescent="0.25">
      <c r="A28645">
        <v>22304</v>
      </c>
      <c r="B28645" t="s">
        <v>1760</v>
      </c>
      <c r="C28645" t="s">
        <v>1832</v>
      </c>
      <c r="D28645">
        <v>1</v>
      </c>
    </row>
    <row r="28646" spans="1:4" x14ac:dyDescent="0.25">
      <c r="A28646">
        <v>22303</v>
      </c>
      <c r="B28646" t="s">
        <v>1760</v>
      </c>
      <c r="C28646" t="s">
        <v>1831</v>
      </c>
      <c r="D28646">
        <v>1</v>
      </c>
    </row>
    <row r="28647" spans="1:4" x14ac:dyDescent="0.25">
      <c r="A28647">
        <v>22302</v>
      </c>
      <c r="B28647" t="s">
        <v>1760</v>
      </c>
      <c r="C28647" t="s">
        <v>1832</v>
      </c>
      <c r="D28647">
        <v>1</v>
      </c>
    </row>
    <row r="28648" spans="1:4" x14ac:dyDescent="0.25">
      <c r="A28648">
        <v>22301</v>
      </c>
      <c r="B28648" t="s">
        <v>1760</v>
      </c>
      <c r="C28648" t="s">
        <v>1832</v>
      </c>
      <c r="D28648">
        <v>1</v>
      </c>
    </row>
    <row r="28649" spans="1:4" x14ac:dyDescent="0.25">
      <c r="A28649">
        <v>22213</v>
      </c>
      <c r="B28649" t="s">
        <v>1760</v>
      </c>
      <c r="C28649" t="s">
        <v>1833</v>
      </c>
      <c r="D28649">
        <v>1</v>
      </c>
    </row>
    <row r="28650" spans="1:4" x14ac:dyDescent="0.25">
      <c r="A28650">
        <v>22211</v>
      </c>
      <c r="B28650" t="s">
        <v>1760</v>
      </c>
      <c r="C28650" t="s">
        <v>1833</v>
      </c>
      <c r="D28650">
        <v>1</v>
      </c>
    </row>
    <row r="28651" spans="1:4" x14ac:dyDescent="0.25">
      <c r="A28651">
        <v>22209</v>
      </c>
      <c r="B28651" t="s">
        <v>1760</v>
      </c>
      <c r="C28651" t="s">
        <v>1833</v>
      </c>
      <c r="D28651">
        <v>1</v>
      </c>
    </row>
    <row r="28652" spans="1:4" x14ac:dyDescent="0.25">
      <c r="A28652">
        <v>22207</v>
      </c>
      <c r="B28652" t="s">
        <v>1760</v>
      </c>
      <c r="C28652" t="s">
        <v>1833</v>
      </c>
      <c r="D28652">
        <v>1</v>
      </c>
    </row>
    <row r="28653" spans="1:4" x14ac:dyDescent="0.25">
      <c r="A28653">
        <v>22206</v>
      </c>
      <c r="B28653" t="s">
        <v>1760</v>
      </c>
      <c r="C28653" t="s">
        <v>1833</v>
      </c>
      <c r="D28653">
        <v>1</v>
      </c>
    </row>
    <row r="28654" spans="1:4" x14ac:dyDescent="0.25">
      <c r="A28654">
        <v>22205</v>
      </c>
      <c r="B28654" t="s">
        <v>1760</v>
      </c>
      <c r="C28654" t="s">
        <v>1833</v>
      </c>
      <c r="D28654">
        <v>1</v>
      </c>
    </row>
    <row r="28655" spans="1:4" x14ac:dyDescent="0.25">
      <c r="A28655">
        <v>22204</v>
      </c>
      <c r="B28655" t="s">
        <v>1760</v>
      </c>
      <c r="C28655" t="s">
        <v>1833</v>
      </c>
      <c r="D28655">
        <v>1</v>
      </c>
    </row>
    <row r="28656" spans="1:4" x14ac:dyDescent="0.25">
      <c r="A28656">
        <v>22203</v>
      </c>
      <c r="B28656" t="s">
        <v>1760</v>
      </c>
      <c r="C28656" t="s">
        <v>1833</v>
      </c>
      <c r="D28656">
        <v>1</v>
      </c>
    </row>
    <row r="28657" spans="1:4" x14ac:dyDescent="0.25">
      <c r="A28657">
        <v>22202</v>
      </c>
      <c r="B28657" t="s">
        <v>1760</v>
      </c>
      <c r="C28657" t="s">
        <v>1833</v>
      </c>
      <c r="D28657">
        <v>1</v>
      </c>
    </row>
    <row r="28658" spans="1:4" x14ac:dyDescent="0.25">
      <c r="A28658">
        <v>22201</v>
      </c>
      <c r="B28658" t="s">
        <v>1760</v>
      </c>
      <c r="C28658" t="s">
        <v>1833</v>
      </c>
      <c r="D28658">
        <v>1</v>
      </c>
    </row>
    <row r="28659" spans="1:4" x14ac:dyDescent="0.25">
      <c r="A28659">
        <v>22193</v>
      </c>
      <c r="B28659" t="s">
        <v>1760</v>
      </c>
      <c r="C28659" t="s">
        <v>1834</v>
      </c>
      <c r="D28659">
        <v>1</v>
      </c>
    </row>
    <row r="28660" spans="1:4" x14ac:dyDescent="0.25">
      <c r="A28660">
        <v>22192</v>
      </c>
      <c r="B28660" t="s">
        <v>1760</v>
      </c>
      <c r="C28660" t="s">
        <v>1834</v>
      </c>
      <c r="D28660">
        <v>1</v>
      </c>
    </row>
    <row r="28661" spans="1:4" x14ac:dyDescent="0.25">
      <c r="A28661">
        <v>22191</v>
      </c>
      <c r="B28661" t="s">
        <v>1760</v>
      </c>
      <c r="C28661" t="s">
        <v>1834</v>
      </c>
      <c r="D28661">
        <v>1</v>
      </c>
    </row>
    <row r="28662" spans="1:4" x14ac:dyDescent="0.25">
      <c r="A28662">
        <v>22182</v>
      </c>
      <c r="B28662" t="s">
        <v>1760</v>
      </c>
      <c r="C28662" t="s">
        <v>1831</v>
      </c>
      <c r="D28662">
        <v>1</v>
      </c>
    </row>
    <row r="28663" spans="1:4" x14ac:dyDescent="0.25">
      <c r="A28663">
        <v>22181</v>
      </c>
      <c r="B28663" t="s">
        <v>1760</v>
      </c>
      <c r="C28663" t="s">
        <v>1831</v>
      </c>
      <c r="D28663">
        <v>1</v>
      </c>
    </row>
    <row r="28664" spans="1:4" x14ac:dyDescent="0.25">
      <c r="A28664">
        <v>22180</v>
      </c>
      <c r="B28664" t="s">
        <v>1760</v>
      </c>
      <c r="C28664" t="s">
        <v>1831</v>
      </c>
      <c r="D28664">
        <v>1</v>
      </c>
    </row>
    <row r="28665" spans="1:4" x14ac:dyDescent="0.25">
      <c r="A28665">
        <v>22172</v>
      </c>
      <c r="B28665" t="s">
        <v>1760</v>
      </c>
      <c r="C28665" t="s">
        <v>1834</v>
      </c>
      <c r="D28665">
        <v>1</v>
      </c>
    </row>
    <row r="28666" spans="1:4" x14ac:dyDescent="0.25">
      <c r="A28666">
        <v>22153</v>
      </c>
      <c r="B28666" t="s">
        <v>1760</v>
      </c>
      <c r="C28666" t="s">
        <v>1831</v>
      </c>
      <c r="D28666">
        <v>1</v>
      </c>
    </row>
    <row r="28667" spans="1:4" x14ac:dyDescent="0.25">
      <c r="A28667">
        <v>22152</v>
      </c>
      <c r="B28667" t="s">
        <v>1760</v>
      </c>
      <c r="C28667" t="s">
        <v>1831</v>
      </c>
      <c r="D28667">
        <v>1</v>
      </c>
    </row>
    <row r="28668" spans="1:4" x14ac:dyDescent="0.25">
      <c r="A28668">
        <v>22151</v>
      </c>
      <c r="B28668" t="s">
        <v>1760</v>
      </c>
      <c r="C28668" t="s">
        <v>1831</v>
      </c>
      <c r="D28668">
        <v>1</v>
      </c>
    </row>
    <row r="28669" spans="1:4" x14ac:dyDescent="0.25">
      <c r="A28669">
        <v>22150</v>
      </c>
      <c r="B28669" t="s">
        <v>1760</v>
      </c>
      <c r="C28669" t="s">
        <v>1831</v>
      </c>
      <c r="D28669">
        <v>1</v>
      </c>
    </row>
    <row r="28670" spans="1:4" x14ac:dyDescent="0.25">
      <c r="A28670">
        <v>22134</v>
      </c>
      <c r="B28670" t="s">
        <v>1760</v>
      </c>
      <c r="C28670" t="s">
        <v>1834</v>
      </c>
      <c r="D28670">
        <v>1</v>
      </c>
    </row>
    <row r="28671" spans="1:4" x14ac:dyDescent="0.25">
      <c r="A28671">
        <v>22124</v>
      </c>
      <c r="B28671" t="s">
        <v>1760</v>
      </c>
      <c r="C28671" t="s">
        <v>1831</v>
      </c>
      <c r="D28671">
        <v>1</v>
      </c>
    </row>
    <row r="28672" spans="1:4" x14ac:dyDescent="0.25">
      <c r="A28672">
        <v>22102</v>
      </c>
      <c r="B28672" t="s">
        <v>1760</v>
      </c>
      <c r="C28672" t="s">
        <v>1831</v>
      </c>
      <c r="D28672">
        <v>1</v>
      </c>
    </row>
    <row r="28673" spans="1:4" x14ac:dyDescent="0.25">
      <c r="A28673">
        <v>22101</v>
      </c>
      <c r="B28673" t="s">
        <v>1760</v>
      </c>
      <c r="C28673" t="s">
        <v>1831</v>
      </c>
      <c r="D28673">
        <v>1</v>
      </c>
    </row>
    <row r="28674" spans="1:4" x14ac:dyDescent="0.25">
      <c r="A28674">
        <v>22079</v>
      </c>
      <c r="B28674" t="s">
        <v>1760</v>
      </c>
      <c r="C28674" t="s">
        <v>1831</v>
      </c>
      <c r="D28674">
        <v>1</v>
      </c>
    </row>
    <row r="28675" spans="1:4" x14ac:dyDescent="0.25">
      <c r="A28675">
        <v>22066</v>
      </c>
      <c r="B28675" t="s">
        <v>1760</v>
      </c>
      <c r="C28675" t="s">
        <v>1831</v>
      </c>
      <c r="D28675">
        <v>1</v>
      </c>
    </row>
    <row r="28676" spans="1:4" x14ac:dyDescent="0.25">
      <c r="A28676">
        <v>22060</v>
      </c>
      <c r="B28676" t="s">
        <v>1760</v>
      </c>
      <c r="C28676" t="s">
        <v>1831</v>
      </c>
      <c r="D28676">
        <v>1</v>
      </c>
    </row>
    <row r="28677" spans="1:4" x14ac:dyDescent="0.25">
      <c r="A28677">
        <v>22046</v>
      </c>
      <c r="B28677" t="s">
        <v>1760</v>
      </c>
      <c r="C28677" t="s">
        <v>1835</v>
      </c>
      <c r="D28677">
        <v>1</v>
      </c>
    </row>
    <row r="28678" spans="1:4" x14ac:dyDescent="0.25">
      <c r="A28678">
        <v>22044</v>
      </c>
      <c r="B28678" t="s">
        <v>1760</v>
      </c>
      <c r="C28678" t="s">
        <v>1831</v>
      </c>
      <c r="D28678">
        <v>1</v>
      </c>
    </row>
    <row r="28679" spans="1:4" x14ac:dyDescent="0.25">
      <c r="A28679">
        <v>22043</v>
      </c>
      <c r="B28679" t="s">
        <v>1760</v>
      </c>
      <c r="C28679" t="s">
        <v>1831</v>
      </c>
      <c r="D28679">
        <v>1</v>
      </c>
    </row>
    <row r="28680" spans="1:4" x14ac:dyDescent="0.25">
      <c r="A28680">
        <v>22042</v>
      </c>
      <c r="B28680" t="s">
        <v>1760</v>
      </c>
      <c r="C28680" t="s">
        <v>1831</v>
      </c>
      <c r="D28680">
        <v>1</v>
      </c>
    </row>
    <row r="28681" spans="1:4" x14ac:dyDescent="0.25">
      <c r="A28681">
        <v>22041</v>
      </c>
      <c r="B28681" t="s">
        <v>1760</v>
      </c>
      <c r="C28681" t="s">
        <v>1831</v>
      </c>
      <c r="D28681">
        <v>1</v>
      </c>
    </row>
    <row r="28682" spans="1:4" x14ac:dyDescent="0.25">
      <c r="A28682">
        <v>22039</v>
      </c>
      <c r="B28682" t="s">
        <v>1760</v>
      </c>
      <c r="C28682" t="s">
        <v>1831</v>
      </c>
      <c r="D28682">
        <v>1</v>
      </c>
    </row>
    <row r="28683" spans="1:4" x14ac:dyDescent="0.25">
      <c r="A28683">
        <v>22033</v>
      </c>
      <c r="B28683" t="s">
        <v>1760</v>
      </c>
      <c r="C28683" t="s">
        <v>1831</v>
      </c>
      <c r="D28683">
        <v>1</v>
      </c>
    </row>
    <row r="28684" spans="1:4" x14ac:dyDescent="0.25">
      <c r="A28684">
        <v>22032</v>
      </c>
      <c r="B28684" t="s">
        <v>1760</v>
      </c>
      <c r="C28684" t="s">
        <v>1831</v>
      </c>
      <c r="D28684">
        <v>1</v>
      </c>
    </row>
    <row r="28685" spans="1:4" x14ac:dyDescent="0.25">
      <c r="A28685">
        <v>22031</v>
      </c>
      <c r="B28685" t="s">
        <v>1760</v>
      </c>
      <c r="C28685" t="s">
        <v>1831</v>
      </c>
      <c r="D28685">
        <v>1</v>
      </c>
    </row>
    <row r="28686" spans="1:4" x14ac:dyDescent="0.25">
      <c r="A28686">
        <v>22030</v>
      </c>
      <c r="B28686" t="s">
        <v>1760</v>
      </c>
      <c r="C28686" t="s">
        <v>1836</v>
      </c>
      <c r="D28686">
        <v>1</v>
      </c>
    </row>
    <row r="28687" spans="1:4" x14ac:dyDescent="0.25">
      <c r="A28687">
        <v>22027</v>
      </c>
      <c r="B28687" t="s">
        <v>1760</v>
      </c>
      <c r="C28687" t="s">
        <v>1831</v>
      </c>
      <c r="D28687">
        <v>1</v>
      </c>
    </row>
    <row r="28688" spans="1:4" x14ac:dyDescent="0.25">
      <c r="A28688">
        <v>22026</v>
      </c>
      <c r="B28688" t="s">
        <v>1760</v>
      </c>
      <c r="C28688" t="s">
        <v>1834</v>
      </c>
      <c r="D28688">
        <v>1</v>
      </c>
    </row>
    <row r="28689" spans="1:4" x14ac:dyDescent="0.25">
      <c r="A28689">
        <v>22025</v>
      </c>
      <c r="B28689" t="s">
        <v>1760</v>
      </c>
      <c r="C28689" t="s">
        <v>1834</v>
      </c>
      <c r="D28689">
        <v>1</v>
      </c>
    </row>
    <row r="28690" spans="1:4" x14ac:dyDescent="0.25">
      <c r="A28690">
        <v>22015</v>
      </c>
      <c r="B28690" t="s">
        <v>1760</v>
      </c>
      <c r="C28690" t="s">
        <v>1831</v>
      </c>
      <c r="D28690">
        <v>1</v>
      </c>
    </row>
    <row r="28691" spans="1:4" x14ac:dyDescent="0.25">
      <c r="A28691">
        <v>22003</v>
      </c>
      <c r="B28691" t="s">
        <v>1760</v>
      </c>
      <c r="C28691" t="s">
        <v>1831</v>
      </c>
      <c r="D28691">
        <v>1</v>
      </c>
    </row>
    <row r="28692" spans="1:4" x14ac:dyDescent="0.25">
      <c r="A28692">
        <v>20198</v>
      </c>
      <c r="B28692" t="s">
        <v>1760</v>
      </c>
      <c r="C28692" t="s">
        <v>1825</v>
      </c>
      <c r="D28692">
        <v>2</v>
      </c>
    </row>
    <row r="28693" spans="1:4" x14ac:dyDescent="0.25">
      <c r="A28693">
        <v>20197</v>
      </c>
      <c r="B28693" t="s">
        <v>1760</v>
      </c>
      <c r="C28693" t="s">
        <v>1837</v>
      </c>
      <c r="D28693">
        <v>1</v>
      </c>
    </row>
    <row r="28694" spans="1:4" x14ac:dyDescent="0.25">
      <c r="A28694">
        <v>20194</v>
      </c>
      <c r="B28694" t="s">
        <v>1760</v>
      </c>
      <c r="C28694" t="s">
        <v>1831</v>
      </c>
      <c r="D28694">
        <v>1</v>
      </c>
    </row>
    <row r="28695" spans="1:4" x14ac:dyDescent="0.25">
      <c r="A28695">
        <v>20191</v>
      </c>
      <c r="B28695" t="s">
        <v>1760</v>
      </c>
      <c r="C28695" t="s">
        <v>1831</v>
      </c>
      <c r="D28695">
        <v>1</v>
      </c>
    </row>
    <row r="28696" spans="1:4" x14ac:dyDescent="0.25">
      <c r="A28696">
        <v>20190</v>
      </c>
      <c r="B28696" t="s">
        <v>1760</v>
      </c>
      <c r="C28696" t="s">
        <v>1831</v>
      </c>
      <c r="D28696">
        <v>1</v>
      </c>
    </row>
    <row r="28697" spans="1:4" x14ac:dyDescent="0.25">
      <c r="A28697">
        <v>20187</v>
      </c>
      <c r="B28697" t="s">
        <v>1760</v>
      </c>
      <c r="C28697" t="s">
        <v>1825</v>
      </c>
      <c r="D28697">
        <v>1</v>
      </c>
    </row>
    <row r="28698" spans="1:4" x14ac:dyDescent="0.25">
      <c r="A28698">
        <v>20186</v>
      </c>
      <c r="B28698" t="s">
        <v>1760</v>
      </c>
      <c r="C28698" t="s">
        <v>1825</v>
      </c>
      <c r="D28698">
        <v>1</v>
      </c>
    </row>
    <row r="28699" spans="1:4" x14ac:dyDescent="0.25">
      <c r="A28699">
        <v>20184</v>
      </c>
      <c r="B28699" t="s">
        <v>1760</v>
      </c>
      <c r="C28699" t="s">
        <v>1825</v>
      </c>
      <c r="D28699">
        <v>2</v>
      </c>
    </row>
    <row r="28700" spans="1:4" x14ac:dyDescent="0.25">
      <c r="A28700">
        <v>20181</v>
      </c>
      <c r="B28700" t="s">
        <v>1760</v>
      </c>
      <c r="C28700" t="s">
        <v>1834</v>
      </c>
      <c r="D28700">
        <v>1</v>
      </c>
    </row>
    <row r="28701" spans="1:4" x14ac:dyDescent="0.25">
      <c r="A28701">
        <v>20180</v>
      </c>
      <c r="B28701" t="s">
        <v>1760</v>
      </c>
      <c r="C28701" t="s">
        <v>1837</v>
      </c>
      <c r="D28701">
        <v>1</v>
      </c>
    </row>
    <row r="28702" spans="1:4" x14ac:dyDescent="0.25">
      <c r="A28702">
        <v>20176</v>
      </c>
      <c r="B28702" t="s">
        <v>1760</v>
      </c>
      <c r="C28702" t="s">
        <v>1837</v>
      </c>
      <c r="D28702">
        <v>1</v>
      </c>
    </row>
    <row r="28703" spans="1:4" x14ac:dyDescent="0.25">
      <c r="A28703">
        <v>20175</v>
      </c>
      <c r="B28703" t="s">
        <v>1760</v>
      </c>
      <c r="C28703" t="s">
        <v>1837</v>
      </c>
      <c r="D28703">
        <v>1</v>
      </c>
    </row>
    <row r="28704" spans="1:4" x14ac:dyDescent="0.25">
      <c r="A28704">
        <v>20171</v>
      </c>
      <c r="B28704" t="s">
        <v>1760</v>
      </c>
      <c r="C28704" t="s">
        <v>1831</v>
      </c>
      <c r="D28704">
        <v>1</v>
      </c>
    </row>
    <row r="28705" spans="1:4" x14ac:dyDescent="0.25">
      <c r="A28705">
        <v>20170</v>
      </c>
      <c r="B28705" t="s">
        <v>1760</v>
      </c>
      <c r="C28705" t="s">
        <v>1831</v>
      </c>
      <c r="D28705">
        <v>1</v>
      </c>
    </row>
    <row r="28706" spans="1:4" x14ac:dyDescent="0.25">
      <c r="A28706">
        <v>20169</v>
      </c>
      <c r="B28706" t="s">
        <v>1760</v>
      </c>
      <c r="C28706" t="s">
        <v>1834</v>
      </c>
      <c r="D28706">
        <v>1</v>
      </c>
    </row>
    <row r="28707" spans="1:4" x14ac:dyDescent="0.25">
      <c r="A28707">
        <v>20166</v>
      </c>
      <c r="B28707" t="s">
        <v>1760</v>
      </c>
      <c r="C28707" t="s">
        <v>1837</v>
      </c>
      <c r="D28707">
        <v>1</v>
      </c>
    </row>
    <row r="28708" spans="1:4" x14ac:dyDescent="0.25">
      <c r="A28708">
        <v>20165</v>
      </c>
      <c r="B28708" t="s">
        <v>1760</v>
      </c>
      <c r="C28708" t="s">
        <v>1837</v>
      </c>
      <c r="D28708">
        <v>1</v>
      </c>
    </row>
    <row r="28709" spans="1:4" x14ac:dyDescent="0.25">
      <c r="A28709">
        <v>20164</v>
      </c>
      <c r="B28709" t="s">
        <v>1760</v>
      </c>
      <c r="C28709" t="s">
        <v>1837</v>
      </c>
      <c r="D28709">
        <v>1</v>
      </c>
    </row>
    <row r="28710" spans="1:4" x14ac:dyDescent="0.25">
      <c r="A28710">
        <v>20158</v>
      </c>
      <c r="B28710" t="s">
        <v>1760</v>
      </c>
      <c r="C28710" t="s">
        <v>1837</v>
      </c>
      <c r="D28710">
        <v>1</v>
      </c>
    </row>
    <row r="28711" spans="1:4" x14ac:dyDescent="0.25">
      <c r="A28711">
        <v>20155</v>
      </c>
      <c r="B28711" t="s">
        <v>1760</v>
      </c>
      <c r="C28711" t="s">
        <v>1834</v>
      </c>
      <c r="D28711">
        <v>1</v>
      </c>
    </row>
    <row r="28712" spans="1:4" x14ac:dyDescent="0.25">
      <c r="A28712">
        <v>20152</v>
      </c>
      <c r="B28712" t="s">
        <v>1760</v>
      </c>
      <c r="C28712" t="s">
        <v>1837</v>
      </c>
      <c r="D28712">
        <v>1</v>
      </c>
    </row>
    <row r="28713" spans="1:4" x14ac:dyDescent="0.25">
      <c r="A28713">
        <v>20151</v>
      </c>
      <c r="B28713" t="s">
        <v>1760</v>
      </c>
      <c r="C28713" t="s">
        <v>1831</v>
      </c>
      <c r="D28713">
        <v>1</v>
      </c>
    </row>
    <row r="28714" spans="1:4" x14ac:dyDescent="0.25">
      <c r="A28714">
        <v>20148</v>
      </c>
      <c r="B28714" t="s">
        <v>1760</v>
      </c>
      <c r="C28714" t="s">
        <v>1837</v>
      </c>
      <c r="D28714">
        <v>1</v>
      </c>
    </row>
    <row r="28715" spans="1:4" x14ac:dyDescent="0.25">
      <c r="A28715">
        <v>20147</v>
      </c>
      <c r="B28715" t="s">
        <v>1760</v>
      </c>
      <c r="C28715" t="s">
        <v>1837</v>
      </c>
      <c r="D28715">
        <v>1</v>
      </c>
    </row>
    <row r="28716" spans="1:4" x14ac:dyDescent="0.25">
      <c r="A28716">
        <v>20144</v>
      </c>
      <c r="B28716" t="s">
        <v>1760</v>
      </c>
      <c r="C28716" t="s">
        <v>1825</v>
      </c>
      <c r="D28716">
        <v>2</v>
      </c>
    </row>
    <row r="28717" spans="1:4" x14ac:dyDescent="0.25">
      <c r="A28717">
        <v>20143</v>
      </c>
      <c r="B28717" t="s">
        <v>1760</v>
      </c>
      <c r="C28717" t="s">
        <v>1834</v>
      </c>
      <c r="D28717">
        <v>1</v>
      </c>
    </row>
    <row r="28718" spans="1:4" x14ac:dyDescent="0.25">
      <c r="A28718">
        <v>20141</v>
      </c>
      <c r="B28718" t="s">
        <v>1760</v>
      </c>
      <c r="C28718" t="s">
        <v>1837</v>
      </c>
      <c r="D28718">
        <v>1</v>
      </c>
    </row>
    <row r="28719" spans="1:4" x14ac:dyDescent="0.25">
      <c r="A28719">
        <v>20137</v>
      </c>
      <c r="B28719" t="s">
        <v>1760</v>
      </c>
      <c r="C28719" t="s">
        <v>1825</v>
      </c>
      <c r="D28719">
        <v>1</v>
      </c>
    </row>
    <row r="28720" spans="1:4" x14ac:dyDescent="0.25">
      <c r="A28720">
        <v>20136</v>
      </c>
      <c r="B28720" t="s">
        <v>1760</v>
      </c>
      <c r="C28720" t="s">
        <v>1834</v>
      </c>
      <c r="D28720">
        <v>1</v>
      </c>
    </row>
    <row r="28721" spans="1:4" x14ac:dyDescent="0.25">
      <c r="A28721">
        <v>20135</v>
      </c>
      <c r="B28721" t="s">
        <v>1760</v>
      </c>
      <c r="C28721" t="s">
        <v>83</v>
      </c>
      <c r="D28721">
        <v>1</v>
      </c>
    </row>
    <row r="28722" spans="1:4" x14ac:dyDescent="0.25">
      <c r="A28722">
        <v>20132</v>
      </c>
      <c r="B28722" t="s">
        <v>1760</v>
      </c>
      <c r="C28722" t="s">
        <v>1837</v>
      </c>
      <c r="D28722">
        <v>1</v>
      </c>
    </row>
    <row r="28723" spans="1:4" x14ac:dyDescent="0.25">
      <c r="A28723">
        <v>20130</v>
      </c>
      <c r="B28723" t="s">
        <v>1760</v>
      </c>
      <c r="C28723" t="s">
        <v>83</v>
      </c>
      <c r="D28723">
        <v>2</v>
      </c>
    </row>
    <row r="28724" spans="1:4" x14ac:dyDescent="0.25">
      <c r="A28724">
        <v>20129</v>
      </c>
      <c r="B28724" t="s">
        <v>1760</v>
      </c>
      <c r="C28724" t="s">
        <v>1837</v>
      </c>
      <c r="D28724">
        <v>1</v>
      </c>
    </row>
    <row r="28725" spans="1:4" x14ac:dyDescent="0.25">
      <c r="A28725">
        <v>20124</v>
      </c>
      <c r="B28725" t="s">
        <v>1760</v>
      </c>
      <c r="C28725" t="s">
        <v>1831</v>
      </c>
      <c r="D28725">
        <v>1</v>
      </c>
    </row>
    <row r="28726" spans="1:4" x14ac:dyDescent="0.25">
      <c r="A28726">
        <v>20121</v>
      </c>
      <c r="B28726" t="s">
        <v>1760</v>
      </c>
      <c r="C28726" t="s">
        <v>1831</v>
      </c>
      <c r="D28726">
        <v>1</v>
      </c>
    </row>
    <row r="28727" spans="1:4" x14ac:dyDescent="0.25">
      <c r="A28727">
        <v>20120</v>
      </c>
      <c r="B28727" t="s">
        <v>1760</v>
      </c>
      <c r="C28727" t="s">
        <v>1831</v>
      </c>
      <c r="D28727">
        <v>1</v>
      </c>
    </row>
    <row r="28728" spans="1:4" x14ac:dyDescent="0.25">
      <c r="A28728">
        <v>20119</v>
      </c>
      <c r="B28728" t="s">
        <v>1760</v>
      </c>
      <c r="C28728" t="s">
        <v>1825</v>
      </c>
      <c r="D28728">
        <v>1</v>
      </c>
    </row>
    <row r="28729" spans="1:4" x14ac:dyDescent="0.25">
      <c r="A28729">
        <v>20117</v>
      </c>
      <c r="B28729" t="s">
        <v>1760</v>
      </c>
      <c r="C28729" t="s">
        <v>1837</v>
      </c>
      <c r="D28729">
        <v>1</v>
      </c>
    </row>
    <row r="28730" spans="1:4" x14ac:dyDescent="0.25">
      <c r="A28730">
        <v>20115</v>
      </c>
      <c r="B28730" t="s">
        <v>1760</v>
      </c>
      <c r="C28730" t="s">
        <v>1825</v>
      </c>
      <c r="D28730">
        <v>1</v>
      </c>
    </row>
    <row r="28731" spans="1:4" x14ac:dyDescent="0.25">
      <c r="A28731">
        <v>20112</v>
      </c>
      <c r="B28731" t="s">
        <v>1760</v>
      </c>
      <c r="C28731" t="s">
        <v>1834</v>
      </c>
      <c r="D28731">
        <v>1</v>
      </c>
    </row>
    <row r="28732" spans="1:4" x14ac:dyDescent="0.25">
      <c r="A28732">
        <v>20111</v>
      </c>
      <c r="B28732" t="s">
        <v>1760</v>
      </c>
      <c r="C28732" t="s">
        <v>1834</v>
      </c>
      <c r="D28732">
        <v>1</v>
      </c>
    </row>
    <row r="28733" spans="1:4" x14ac:dyDescent="0.25">
      <c r="A28733">
        <v>20110</v>
      </c>
      <c r="B28733" t="s">
        <v>1760</v>
      </c>
      <c r="C28733" t="s">
        <v>1838</v>
      </c>
      <c r="D28733">
        <v>1</v>
      </c>
    </row>
    <row r="28734" spans="1:4" x14ac:dyDescent="0.25">
      <c r="A28734">
        <v>20109</v>
      </c>
      <c r="B28734" t="s">
        <v>1760</v>
      </c>
      <c r="C28734" t="s">
        <v>1834</v>
      </c>
      <c r="D28734">
        <v>1</v>
      </c>
    </row>
    <row r="28735" spans="1:4" x14ac:dyDescent="0.25">
      <c r="A28735">
        <v>20106</v>
      </c>
      <c r="B28735" t="s">
        <v>1760</v>
      </c>
      <c r="C28735" t="s">
        <v>1826</v>
      </c>
      <c r="D28735">
        <v>1</v>
      </c>
    </row>
    <row r="28736" spans="1:4" x14ac:dyDescent="0.25">
      <c r="A28736">
        <v>20105</v>
      </c>
      <c r="B28736" t="s">
        <v>1760</v>
      </c>
      <c r="C28736" t="s">
        <v>1837</v>
      </c>
      <c r="D28736">
        <v>1</v>
      </c>
    </row>
    <row r="28737" spans="1:4" x14ac:dyDescent="0.25">
      <c r="A28737">
        <v>5907</v>
      </c>
      <c r="B28737" t="s">
        <v>1839</v>
      </c>
      <c r="C28737" t="s">
        <v>861</v>
      </c>
      <c r="D28737">
        <v>3</v>
      </c>
    </row>
    <row r="28738" spans="1:4" x14ac:dyDescent="0.25">
      <c r="A28738">
        <v>5906</v>
      </c>
      <c r="B28738" t="s">
        <v>1839</v>
      </c>
      <c r="C28738" t="s">
        <v>861</v>
      </c>
      <c r="D28738">
        <v>2</v>
      </c>
    </row>
    <row r="28739" spans="1:4" x14ac:dyDescent="0.25">
      <c r="A28739">
        <v>5905</v>
      </c>
      <c r="B28739" t="s">
        <v>1839</v>
      </c>
      <c r="C28739" t="s">
        <v>861</v>
      </c>
      <c r="D28739">
        <v>3</v>
      </c>
    </row>
    <row r="28740" spans="1:4" x14ac:dyDescent="0.25">
      <c r="A28740">
        <v>5904</v>
      </c>
      <c r="B28740" t="s">
        <v>1839</v>
      </c>
      <c r="C28740" t="s">
        <v>861</v>
      </c>
      <c r="D28740">
        <v>1</v>
      </c>
    </row>
    <row r="28741" spans="1:4" x14ac:dyDescent="0.25">
      <c r="A28741">
        <v>5903</v>
      </c>
      <c r="B28741" t="s">
        <v>1839</v>
      </c>
      <c r="C28741" t="s">
        <v>861</v>
      </c>
      <c r="D28741">
        <v>3</v>
      </c>
    </row>
    <row r="28742" spans="1:4" x14ac:dyDescent="0.25">
      <c r="A28742">
        <v>5902</v>
      </c>
      <c r="B28742" t="s">
        <v>1839</v>
      </c>
      <c r="C28742" t="s">
        <v>861</v>
      </c>
      <c r="D28742">
        <v>1</v>
      </c>
    </row>
    <row r="28743" spans="1:4" x14ac:dyDescent="0.25">
      <c r="A28743">
        <v>5901</v>
      </c>
      <c r="B28743" t="s">
        <v>1839</v>
      </c>
      <c r="C28743" t="s">
        <v>861</v>
      </c>
      <c r="D28743">
        <v>3</v>
      </c>
    </row>
    <row r="28744" spans="1:4" x14ac:dyDescent="0.25">
      <c r="A28744">
        <v>5875</v>
      </c>
      <c r="B28744" t="s">
        <v>1839</v>
      </c>
      <c r="C28744" t="s">
        <v>849</v>
      </c>
      <c r="D28744">
        <v>2</v>
      </c>
    </row>
    <row r="28745" spans="1:4" x14ac:dyDescent="0.25">
      <c r="A28745">
        <v>5874</v>
      </c>
      <c r="B28745" t="s">
        <v>1839</v>
      </c>
      <c r="C28745" t="s">
        <v>849</v>
      </c>
      <c r="D28745">
        <v>3</v>
      </c>
    </row>
    <row r="28746" spans="1:4" x14ac:dyDescent="0.25">
      <c r="A28746">
        <v>5873</v>
      </c>
      <c r="B28746" t="s">
        <v>1839</v>
      </c>
      <c r="C28746" t="s">
        <v>1840</v>
      </c>
      <c r="D28746">
        <v>1</v>
      </c>
    </row>
    <row r="28747" spans="1:4" x14ac:dyDescent="0.25">
      <c r="A28747">
        <v>5872</v>
      </c>
      <c r="B28747" t="s">
        <v>1839</v>
      </c>
      <c r="C28747" t="s">
        <v>849</v>
      </c>
      <c r="D28747">
        <v>2</v>
      </c>
    </row>
    <row r="28748" spans="1:4" x14ac:dyDescent="0.25">
      <c r="A28748">
        <v>5871</v>
      </c>
      <c r="B28748" t="s">
        <v>1839</v>
      </c>
      <c r="C28748" t="s">
        <v>1840</v>
      </c>
      <c r="D28748">
        <v>2</v>
      </c>
    </row>
    <row r="28749" spans="1:4" x14ac:dyDescent="0.25">
      <c r="A28749">
        <v>5868</v>
      </c>
      <c r="B28749" t="s">
        <v>1839</v>
      </c>
      <c r="C28749" t="s">
        <v>849</v>
      </c>
      <c r="D28749">
        <v>1</v>
      </c>
    </row>
    <row r="28750" spans="1:4" x14ac:dyDescent="0.25">
      <c r="A28750">
        <v>5867</v>
      </c>
      <c r="B28750" t="s">
        <v>1839</v>
      </c>
      <c r="C28750" t="s">
        <v>1840</v>
      </c>
      <c r="D28750">
        <v>2</v>
      </c>
    </row>
    <row r="28751" spans="1:4" x14ac:dyDescent="0.25">
      <c r="A28751">
        <v>5866</v>
      </c>
      <c r="B28751" t="s">
        <v>1839</v>
      </c>
      <c r="C28751" t="s">
        <v>1840</v>
      </c>
      <c r="D28751">
        <v>2</v>
      </c>
    </row>
    <row r="28752" spans="1:4" x14ac:dyDescent="0.25">
      <c r="A28752">
        <v>5862</v>
      </c>
      <c r="B28752" t="s">
        <v>1839</v>
      </c>
      <c r="C28752" t="s">
        <v>1840</v>
      </c>
      <c r="D28752">
        <v>1</v>
      </c>
    </row>
    <row r="28753" spans="1:4" x14ac:dyDescent="0.25">
      <c r="A28753">
        <v>5860</v>
      </c>
      <c r="B28753" t="s">
        <v>1839</v>
      </c>
      <c r="C28753" t="s">
        <v>849</v>
      </c>
      <c r="D28753">
        <v>2</v>
      </c>
    </row>
    <row r="28754" spans="1:4" x14ac:dyDescent="0.25">
      <c r="A28754">
        <v>5859</v>
      </c>
      <c r="B28754" t="s">
        <v>1839</v>
      </c>
      <c r="C28754" t="s">
        <v>849</v>
      </c>
      <c r="D28754">
        <v>2</v>
      </c>
    </row>
    <row r="28755" spans="1:4" x14ac:dyDescent="0.25">
      <c r="A28755">
        <v>5858</v>
      </c>
      <c r="B28755" t="s">
        <v>1839</v>
      </c>
      <c r="C28755" t="s">
        <v>861</v>
      </c>
      <c r="D28755">
        <v>3</v>
      </c>
    </row>
    <row r="28756" spans="1:4" x14ac:dyDescent="0.25">
      <c r="A28756">
        <v>5857</v>
      </c>
      <c r="B28756" t="s">
        <v>1839</v>
      </c>
      <c r="C28756" t="s">
        <v>849</v>
      </c>
      <c r="D28756">
        <v>2</v>
      </c>
    </row>
    <row r="28757" spans="1:4" x14ac:dyDescent="0.25">
      <c r="A28757">
        <v>5855</v>
      </c>
      <c r="B28757" t="s">
        <v>1839</v>
      </c>
      <c r="C28757" t="s">
        <v>849</v>
      </c>
      <c r="D28757">
        <v>1</v>
      </c>
    </row>
    <row r="28758" spans="1:4" x14ac:dyDescent="0.25">
      <c r="A28758">
        <v>5853</v>
      </c>
      <c r="B28758" t="s">
        <v>1839</v>
      </c>
      <c r="C28758" t="s">
        <v>849</v>
      </c>
      <c r="D28758">
        <v>2</v>
      </c>
    </row>
    <row r="28759" spans="1:4" x14ac:dyDescent="0.25">
      <c r="A28759">
        <v>5851</v>
      </c>
      <c r="B28759" t="s">
        <v>1839</v>
      </c>
      <c r="C28759" t="s">
        <v>1840</v>
      </c>
      <c r="D28759">
        <v>1</v>
      </c>
    </row>
    <row r="28760" spans="1:4" x14ac:dyDescent="0.25">
      <c r="A28760">
        <v>5847</v>
      </c>
      <c r="B28760" t="s">
        <v>1839</v>
      </c>
      <c r="C28760" t="s">
        <v>849</v>
      </c>
      <c r="D28760">
        <v>2</v>
      </c>
    </row>
    <row r="28761" spans="1:4" x14ac:dyDescent="0.25">
      <c r="A28761">
        <v>5846</v>
      </c>
      <c r="B28761" t="s">
        <v>1839</v>
      </c>
      <c r="C28761" t="s">
        <v>861</v>
      </c>
      <c r="D28761">
        <v>3</v>
      </c>
    </row>
    <row r="28762" spans="1:4" x14ac:dyDescent="0.25">
      <c r="A28762">
        <v>5845</v>
      </c>
      <c r="B28762" t="s">
        <v>1839</v>
      </c>
      <c r="C28762" t="s">
        <v>849</v>
      </c>
      <c r="D28762">
        <v>2</v>
      </c>
    </row>
    <row r="28763" spans="1:4" x14ac:dyDescent="0.25">
      <c r="A28763">
        <v>5843</v>
      </c>
      <c r="B28763" t="s">
        <v>1839</v>
      </c>
      <c r="C28763" t="s">
        <v>1840</v>
      </c>
      <c r="D28763">
        <v>1</v>
      </c>
    </row>
    <row r="28764" spans="1:4" x14ac:dyDescent="0.25">
      <c r="A28764">
        <v>5842</v>
      </c>
      <c r="B28764" t="s">
        <v>1839</v>
      </c>
      <c r="C28764" t="s">
        <v>849</v>
      </c>
      <c r="D28764">
        <v>1</v>
      </c>
    </row>
    <row r="28765" spans="1:4" x14ac:dyDescent="0.25">
      <c r="A28765">
        <v>5841</v>
      </c>
      <c r="B28765" t="s">
        <v>1839</v>
      </c>
      <c r="C28765" t="s">
        <v>849</v>
      </c>
      <c r="D28765">
        <v>3</v>
      </c>
    </row>
    <row r="28766" spans="1:4" x14ac:dyDescent="0.25">
      <c r="A28766">
        <v>5839</v>
      </c>
      <c r="B28766" t="s">
        <v>1839</v>
      </c>
      <c r="C28766" t="s">
        <v>849</v>
      </c>
      <c r="D28766">
        <v>2</v>
      </c>
    </row>
    <row r="28767" spans="1:4" x14ac:dyDescent="0.25">
      <c r="A28767">
        <v>5837</v>
      </c>
      <c r="B28767" t="s">
        <v>1839</v>
      </c>
      <c r="C28767" t="s">
        <v>861</v>
      </c>
      <c r="D28767">
        <v>3</v>
      </c>
    </row>
    <row r="28768" spans="1:4" x14ac:dyDescent="0.25">
      <c r="A28768">
        <v>5836</v>
      </c>
      <c r="B28768" t="s">
        <v>1839</v>
      </c>
      <c r="C28768" t="s">
        <v>1840</v>
      </c>
      <c r="D28768">
        <v>2</v>
      </c>
    </row>
    <row r="28769" spans="1:4" x14ac:dyDescent="0.25">
      <c r="A28769">
        <v>5833</v>
      </c>
      <c r="B28769" t="s">
        <v>1839</v>
      </c>
      <c r="C28769" t="s">
        <v>849</v>
      </c>
      <c r="D28769">
        <v>2</v>
      </c>
    </row>
    <row r="28770" spans="1:4" x14ac:dyDescent="0.25">
      <c r="A28770">
        <v>5832</v>
      </c>
      <c r="B28770" t="s">
        <v>1839</v>
      </c>
      <c r="C28770" t="s">
        <v>1840</v>
      </c>
      <c r="D28770">
        <v>2</v>
      </c>
    </row>
    <row r="28771" spans="1:4" x14ac:dyDescent="0.25">
      <c r="A28771">
        <v>5830</v>
      </c>
      <c r="B28771" t="s">
        <v>1839</v>
      </c>
      <c r="C28771" t="s">
        <v>849</v>
      </c>
      <c r="D28771">
        <v>2</v>
      </c>
    </row>
    <row r="28772" spans="1:4" x14ac:dyDescent="0.25">
      <c r="A28772">
        <v>5829</v>
      </c>
      <c r="B28772" t="s">
        <v>1839</v>
      </c>
      <c r="C28772" t="s">
        <v>849</v>
      </c>
      <c r="D28772">
        <v>1</v>
      </c>
    </row>
    <row r="28773" spans="1:4" x14ac:dyDescent="0.25">
      <c r="A28773">
        <v>5828</v>
      </c>
      <c r="B28773" t="s">
        <v>1839</v>
      </c>
      <c r="C28773" t="s">
        <v>1840</v>
      </c>
      <c r="D28773">
        <v>2</v>
      </c>
    </row>
    <row r="28774" spans="1:4" x14ac:dyDescent="0.25">
      <c r="A28774">
        <v>5827</v>
      </c>
      <c r="B28774" t="s">
        <v>1839</v>
      </c>
      <c r="C28774" t="s">
        <v>849</v>
      </c>
      <c r="D28774">
        <v>2</v>
      </c>
    </row>
    <row r="28775" spans="1:4" x14ac:dyDescent="0.25">
      <c r="A28775">
        <v>5826</v>
      </c>
      <c r="B28775" t="s">
        <v>1839</v>
      </c>
      <c r="C28775" t="s">
        <v>849</v>
      </c>
      <c r="D28775">
        <v>2</v>
      </c>
    </row>
    <row r="28776" spans="1:4" x14ac:dyDescent="0.25">
      <c r="A28776">
        <v>5824</v>
      </c>
      <c r="B28776" t="s">
        <v>1839</v>
      </c>
      <c r="C28776" t="s">
        <v>861</v>
      </c>
      <c r="D28776">
        <v>2</v>
      </c>
    </row>
    <row r="28777" spans="1:4" x14ac:dyDescent="0.25">
      <c r="A28777">
        <v>5822</v>
      </c>
      <c r="B28777" t="s">
        <v>1839</v>
      </c>
      <c r="C28777" t="s">
        <v>849</v>
      </c>
      <c r="D28777">
        <v>2</v>
      </c>
    </row>
    <row r="28778" spans="1:4" x14ac:dyDescent="0.25">
      <c r="A28778">
        <v>5821</v>
      </c>
      <c r="B28778" t="s">
        <v>1839</v>
      </c>
      <c r="C28778" t="s">
        <v>1840</v>
      </c>
      <c r="D28778">
        <v>2</v>
      </c>
    </row>
    <row r="28779" spans="1:4" x14ac:dyDescent="0.25">
      <c r="A28779">
        <v>5820</v>
      </c>
      <c r="B28779" t="s">
        <v>1839</v>
      </c>
      <c r="C28779" t="s">
        <v>849</v>
      </c>
      <c r="D28779">
        <v>2</v>
      </c>
    </row>
    <row r="28780" spans="1:4" x14ac:dyDescent="0.25">
      <c r="A28780">
        <v>5819</v>
      </c>
      <c r="B28780" t="s">
        <v>1839</v>
      </c>
      <c r="C28780" t="s">
        <v>1840</v>
      </c>
      <c r="D28780">
        <v>1</v>
      </c>
    </row>
    <row r="28781" spans="1:4" x14ac:dyDescent="0.25">
      <c r="A28781">
        <v>5778</v>
      </c>
      <c r="B28781" t="s">
        <v>1839</v>
      </c>
      <c r="C28781" t="s">
        <v>1841</v>
      </c>
      <c r="D28781">
        <v>2</v>
      </c>
    </row>
    <row r="28782" spans="1:4" x14ac:dyDescent="0.25">
      <c r="A28782">
        <v>5777</v>
      </c>
      <c r="B28782" t="s">
        <v>1839</v>
      </c>
      <c r="C28782" t="s">
        <v>1842</v>
      </c>
      <c r="D28782">
        <v>1</v>
      </c>
    </row>
    <row r="28783" spans="1:4" x14ac:dyDescent="0.25">
      <c r="A28783">
        <v>5776</v>
      </c>
      <c r="B28783" t="s">
        <v>1839</v>
      </c>
      <c r="C28783" t="s">
        <v>1843</v>
      </c>
      <c r="D28783">
        <v>2</v>
      </c>
    </row>
    <row r="28784" spans="1:4" x14ac:dyDescent="0.25">
      <c r="A28784">
        <v>5775</v>
      </c>
      <c r="B28784" t="s">
        <v>1839</v>
      </c>
      <c r="C28784" t="s">
        <v>1842</v>
      </c>
      <c r="D28784">
        <v>2</v>
      </c>
    </row>
    <row r="28785" spans="1:4" x14ac:dyDescent="0.25">
      <c r="A28785">
        <v>5774</v>
      </c>
      <c r="B28785" t="s">
        <v>1839</v>
      </c>
      <c r="C28785" t="s">
        <v>1842</v>
      </c>
      <c r="D28785">
        <v>2</v>
      </c>
    </row>
    <row r="28786" spans="1:4" x14ac:dyDescent="0.25">
      <c r="A28786">
        <v>5773</v>
      </c>
      <c r="B28786" t="s">
        <v>1839</v>
      </c>
      <c r="C28786" t="s">
        <v>1842</v>
      </c>
      <c r="D28786">
        <v>2</v>
      </c>
    </row>
    <row r="28787" spans="1:4" x14ac:dyDescent="0.25">
      <c r="A28787">
        <v>5772</v>
      </c>
      <c r="B28787" t="s">
        <v>1839</v>
      </c>
      <c r="C28787" t="s">
        <v>1844</v>
      </c>
      <c r="D28787">
        <v>2</v>
      </c>
    </row>
    <row r="28788" spans="1:4" x14ac:dyDescent="0.25">
      <c r="A28788">
        <v>5770</v>
      </c>
      <c r="B28788" t="s">
        <v>1839</v>
      </c>
      <c r="C28788" t="s">
        <v>1841</v>
      </c>
      <c r="D28788">
        <v>2</v>
      </c>
    </row>
    <row r="28789" spans="1:4" x14ac:dyDescent="0.25">
      <c r="A28789">
        <v>5769</v>
      </c>
      <c r="B28789" t="s">
        <v>1839</v>
      </c>
      <c r="C28789" t="s">
        <v>1841</v>
      </c>
      <c r="D28789">
        <v>2</v>
      </c>
    </row>
    <row r="28790" spans="1:4" x14ac:dyDescent="0.25">
      <c r="A28790">
        <v>5767</v>
      </c>
      <c r="B28790" t="s">
        <v>1839</v>
      </c>
      <c r="C28790" t="s">
        <v>1844</v>
      </c>
      <c r="D28790">
        <v>2</v>
      </c>
    </row>
    <row r="28791" spans="1:4" x14ac:dyDescent="0.25">
      <c r="A28791">
        <v>5766</v>
      </c>
      <c r="B28791" t="s">
        <v>1839</v>
      </c>
      <c r="C28791" t="s">
        <v>1841</v>
      </c>
      <c r="D28791">
        <v>2</v>
      </c>
    </row>
    <row r="28792" spans="1:4" x14ac:dyDescent="0.25">
      <c r="A28792">
        <v>5765</v>
      </c>
      <c r="B28792" t="s">
        <v>1839</v>
      </c>
      <c r="C28792" t="s">
        <v>1842</v>
      </c>
      <c r="D28792">
        <v>1</v>
      </c>
    </row>
    <row r="28793" spans="1:4" x14ac:dyDescent="0.25">
      <c r="A28793">
        <v>5764</v>
      </c>
      <c r="B28793" t="s">
        <v>1839</v>
      </c>
      <c r="C28793" t="s">
        <v>1842</v>
      </c>
      <c r="D28793">
        <v>1</v>
      </c>
    </row>
    <row r="28794" spans="1:4" x14ac:dyDescent="0.25">
      <c r="A28794">
        <v>5763</v>
      </c>
      <c r="B28794" t="s">
        <v>1839</v>
      </c>
      <c r="C28794" t="s">
        <v>1842</v>
      </c>
      <c r="D28794">
        <v>1</v>
      </c>
    </row>
    <row r="28795" spans="1:4" x14ac:dyDescent="0.25">
      <c r="A28795">
        <v>5762</v>
      </c>
      <c r="B28795" t="s">
        <v>1839</v>
      </c>
      <c r="C28795" t="s">
        <v>1842</v>
      </c>
      <c r="D28795">
        <v>3</v>
      </c>
    </row>
    <row r="28796" spans="1:4" x14ac:dyDescent="0.25">
      <c r="A28796">
        <v>5761</v>
      </c>
      <c r="B28796" t="s">
        <v>1839</v>
      </c>
      <c r="C28796" t="s">
        <v>1842</v>
      </c>
      <c r="D28796">
        <v>2</v>
      </c>
    </row>
    <row r="28797" spans="1:4" x14ac:dyDescent="0.25">
      <c r="A28797">
        <v>5760</v>
      </c>
      <c r="B28797" t="s">
        <v>1839</v>
      </c>
      <c r="C28797" t="s">
        <v>1841</v>
      </c>
      <c r="D28797">
        <v>2</v>
      </c>
    </row>
    <row r="28798" spans="1:4" x14ac:dyDescent="0.25">
      <c r="A28798">
        <v>5759</v>
      </c>
      <c r="B28798" t="s">
        <v>1839</v>
      </c>
      <c r="C28798" t="s">
        <v>1842</v>
      </c>
      <c r="D28798">
        <v>1</v>
      </c>
    </row>
    <row r="28799" spans="1:4" x14ac:dyDescent="0.25">
      <c r="A28799">
        <v>5758</v>
      </c>
      <c r="B28799" t="s">
        <v>1839</v>
      </c>
      <c r="C28799" t="s">
        <v>1842</v>
      </c>
      <c r="D28799">
        <v>2</v>
      </c>
    </row>
    <row r="28800" spans="1:4" x14ac:dyDescent="0.25">
      <c r="A28800">
        <v>5757</v>
      </c>
      <c r="B28800" t="s">
        <v>1839</v>
      </c>
      <c r="C28800" t="s">
        <v>1842</v>
      </c>
      <c r="D28800">
        <v>2</v>
      </c>
    </row>
    <row r="28801" spans="1:4" x14ac:dyDescent="0.25">
      <c r="A28801">
        <v>5753</v>
      </c>
      <c r="B28801" t="s">
        <v>1839</v>
      </c>
      <c r="C28801" t="s">
        <v>1841</v>
      </c>
      <c r="D28801">
        <v>1</v>
      </c>
    </row>
    <row r="28802" spans="1:4" x14ac:dyDescent="0.25">
      <c r="A28802">
        <v>5751</v>
      </c>
      <c r="B28802" t="s">
        <v>1839</v>
      </c>
      <c r="C28802" t="s">
        <v>1842</v>
      </c>
      <c r="D28802">
        <v>2</v>
      </c>
    </row>
    <row r="28803" spans="1:4" x14ac:dyDescent="0.25">
      <c r="A28803">
        <v>5748</v>
      </c>
      <c r="B28803" t="s">
        <v>1839</v>
      </c>
      <c r="C28803" t="s">
        <v>1841</v>
      </c>
      <c r="D28803">
        <v>3</v>
      </c>
    </row>
    <row r="28804" spans="1:4" x14ac:dyDescent="0.25">
      <c r="A28804">
        <v>5747</v>
      </c>
      <c r="B28804" t="s">
        <v>1839</v>
      </c>
      <c r="C28804" t="s">
        <v>1841</v>
      </c>
      <c r="D28804">
        <v>3</v>
      </c>
    </row>
    <row r="28805" spans="1:4" x14ac:dyDescent="0.25">
      <c r="A28805">
        <v>5744</v>
      </c>
      <c r="B28805" t="s">
        <v>1839</v>
      </c>
      <c r="C28805" t="s">
        <v>1842</v>
      </c>
      <c r="D28805">
        <v>2</v>
      </c>
    </row>
    <row r="28806" spans="1:4" x14ac:dyDescent="0.25">
      <c r="A28806">
        <v>5743</v>
      </c>
      <c r="B28806" t="s">
        <v>1839</v>
      </c>
      <c r="C28806" t="s">
        <v>1842</v>
      </c>
      <c r="D28806">
        <v>2</v>
      </c>
    </row>
    <row r="28807" spans="1:4" x14ac:dyDescent="0.25">
      <c r="A28807">
        <v>5742</v>
      </c>
      <c r="B28807" t="s">
        <v>1839</v>
      </c>
      <c r="C28807" t="s">
        <v>1842</v>
      </c>
      <c r="D28807">
        <v>2</v>
      </c>
    </row>
    <row r="28808" spans="1:4" x14ac:dyDescent="0.25">
      <c r="A28808">
        <v>5739</v>
      </c>
      <c r="B28808" t="s">
        <v>1839</v>
      </c>
      <c r="C28808" t="s">
        <v>1842</v>
      </c>
      <c r="D28808">
        <v>2</v>
      </c>
    </row>
    <row r="28809" spans="1:4" x14ac:dyDescent="0.25">
      <c r="A28809">
        <v>5738</v>
      </c>
      <c r="B28809" t="s">
        <v>1839</v>
      </c>
      <c r="C28809" t="s">
        <v>1842</v>
      </c>
      <c r="D28809">
        <v>2</v>
      </c>
    </row>
    <row r="28810" spans="1:4" x14ac:dyDescent="0.25">
      <c r="A28810">
        <v>5737</v>
      </c>
      <c r="B28810" t="s">
        <v>1839</v>
      </c>
      <c r="C28810" t="s">
        <v>1842</v>
      </c>
      <c r="D28810">
        <v>2</v>
      </c>
    </row>
    <row r="28811" spans="1:4" x14ac:dyDescent="0.25">
      <c r="A28811">
        <v>5736</v>
      </c>
      <c r="B28811" t="s">
        <v>1839</v>
      </c>
      <c r="C28811" t="s">
        <v>1842</v>
      </c>
      <c r="D28811">
        <v>1</v>
      </c>
    </row>
    <row r="28812" spans="1:4" x14ac:dyDescent="0.25">
      <c r="A28812">
        <v>5735</v>
      </c>
      <c r="B28812" t="s">
        <v>1839</v>
      </c>
      <c r="C28812" t="s">
        <v>1842</v>
      </c>
      <c r="D28812">
        <v>1</v>
      </c>
    </row>
    <row r="28813" spans="1:4" x14ac:dyDescent="0.25">
      <c r="A28813">
        <v>5734</v>
      </c>
      <c r="B28813" t="s">
        <v>1839</v>
      </c>
      <c r="C28813" t="s">
        <v>1841</v>
      </c>
      <c r="D28813">
        <v>2</v>
      </c>
    </row>
    <row r="28814" spans="1:4" x14ac:dyDescent="0.25">
      <c r="A28814">
        <v>5733</v>
      </c>
      <c r="B28814" t="s">
        <v>1839</v>
      </c>
      <c r="C28814" t="s">
        <v>1842</v>
      </c>
      <c r="D28814">
        <v>1</v>
      </c>
    </row>
    <row r="28815" spans="1:4" x14ac:dyDescent="0.25">
      <c r="A28815">
        <v>5732</v>
      </c>
      <c r="B28815" t="s">
        <v>1839</v>
      </c>
      <c r="C28815" t="s">
        <v>1842</v>
      </c>
      <c r="D28815">
        <v>1</v>
      </c>
    </row>
    <row r="28816" spans="1:4" x14ac:dyDescent="0.25">
      <c r="A28816">
        <v>5730</v>
      </c>
      <c r="B28816" t="s">
        <v>1839</v>
      </c>
      <c r="C28816" t="s">
        <v>1842</v>
      </c>
      <c r="D28816">
        <v>2</v>
      </c>
    </row>
    <row r="28817" spans="1:4" x14ac:dyDescent="0.25">
      <c r="A28817">
        <v>5701</v>
      </c>
      <c r="B28817" t="s">
        <v>1839</v>
      </c>
      <c r="C28817" t="s">
        <v>1842</v>
      </c>
      <c r="D28817">
        <v>1</v>
      </c>
    </row>
    <row r="28818" spans="1:4" x14ac:dyDescent="0.25">
      <c r="A28818">
        <v>5682</v>
      </c>
      <c r="B28818" t="s">
        <v>1839</v>
      </c>
      <c r="C28818" t="s">
        <v>91</v>
      </c>
      <c r="D28818">
        <v>2</v>
      </c>
    </row>
    <row r="28819" spans="1:4" x14ac:dyDescent="0.25">
      <c r="A28819">
        <v>5681</v>
      </c>
      <c r="B28819" t="s">
        <v>1839</v>
      </c>
      <c r="C28819" t="s">
        <v>91</v>
      </c>
      <c r="D28819">
        <v>2</v>
      </c>
    </row>
    <row r="28820" spans="1:4" x14ac:dyDescent="0.25">
      <c r="A28820">
        <v>5680</v>
      </c>
      <c r="B28820" t="s">
        <v>1839</v>
      </c>
      <c r="C28820" t="s">
        <v>1845</v>
      </c>
      <c r="D28820">
        <v>2</v>
      </c>
    </row>
    <row r="28821" spans="1:4" x14ac:dyDescent="0.25">
      <c r="A28821">
        <v>5679</v>
      </c>
      <c r="B28821" t="s">
        <v>1839</v>
      </c>
      <c r="C28821" t="s">
        <v>266</v>
      </c>
      <c r="D28821">
        <v>1</v>
      </c>
    </row>
    <row r="28822" spans="1:4" x14ac:dyDescent="0.25">
      <c r="A28822">
        <v>5677</v>
      </c>
      <c r="B28822" t="s">
        <v>1839</v>
      </c>
      <c r="C28822" t="s">
        <v>91</v>
      </c>
      <c r="D28822">
        <v>1</v>
      </c>
    </row>
    <row r="28823" spans="1:4" x14ac:dyDescent="0.25">
      <c r="A28823">
        <v>5676</v>
      </c>
      <c r="B28823" t="s">
        <v>1839</v>
      </c>
      <c r="C28823" t="s">
        <v>91</v>
      </c>
      <c r="D28823">
        <v>1</v>
      </c>
    </row>
    <row r="28824" spans="1:4" x14ac:dyDescent="0.25">
      <c r="A28824">
        <v>5675</v>
      </c>
      <c r="B28824" t="s">
        <v>1839</v>
      </c>
      <c r="C28824" t="s">
        <v>266</v>
      </c>
      <c r="D28824">
        <v>2</v>
      </c>
    </row>
    <row r="28825" spans="1:4" x14ac:dyDescent="0.25">
      <c r="A28825">
        <v>5674</v>
      </c>
      <c r="B28825" t="s">
        <v>1839</v>
      </c>
      <c r="C28825" t="s">
        <v>91</v>
      </c>
      <c r="D28825">
        <v>2</v>
      </c>
    </row>
    <row r="28826" spans="1:4" x14ac:dyDescent="0.25">
      <c r="A28826">
        <v>5673</v>
      </c>
      <c r="B28826" t="s">
        <v>1839</v>
      </c>
      <c r="C28826" t="s">
        <v>91</v>
      </c>
      <c r="D28826">
        <v>2</v>
      </c>
    </row>
    <row r="28827" spans="1:4" x14ac:dyDescent="0.25">
      <c r="A28827">
        <v>5672</v>
      </c>
      <c r="B28827" t="s">
        <v>1839</v>
      </c>
      <c r="C28827" t="s">
        <v>1845</v>
      </c>
      <c r="D28827">
        <v>1</v>
      </c>
    </row>
    <row r="28828" spans="1:4" x14ac:dyDescent="0.25">
      <c r="A28828">
        <v>5669</v>
      </c>
      <c r="B28828" t="s">
        <v>1839</v>
      </c>
      <c r="C28828" t="s">
        <v>1841</v>
      </c>
      <c r="D28828">
        <v>1</v>
      </c>
    </row>
    <row r="28829" spans="1:4" x14ac:dyDescent="0.25">
      <c r="A28829">
        <v>5667</v>
      </c>
      <c r="B28829" t="s">
        <v>1839</v>
      </c>
      <c r="C28829" t="s">
        <v>91</v>
      </c>
      <c r="D28829">
        <v>2</v>
      </c>
    </row>
    <row r="28830" spans="1:4" x14ac:dyDescent="0.25">
      <c r="A28830">
        <v>5666</v>
      </c>
      <c r="B28830" t="s">
        <v>1839</v>
      </c>
      <c r="C28830" t="s">
        <v>91</v>
      </c>
      <c r="D28830">
        <v>1</v>
      </c>
    </row>
    <row r="28831" spans="1:4" x14ac:dyDescent="0.25">
      <c r="A28831">
        <v>5663</v>
      </c>
      <c r="B28831" t="s">
        <v>1839</v>
      </c>
      <c r="C28831" t="s">
        <v>91</v>
      </c>
      <c r="D28831">
        <v>1</v>
      </c>
    </row>
    <row r="28832" spans="1:4" x14ac:dyDescent="0.25">
      <c r="A28832">
        <v>5661</v>
      </c>
      <c r="B28832" t="s">
        <v>1839</v>
      </c>
      <c r="C28832" t="s">
        <v>1845</v>
      </c>
      <c r="D28832">
        <v>1</v>
      </c>
    </row>
    <row r="28833" spans="1:4" x14ac:dyDescent="0.25">
      <c r="A28833">
        <v>5660</v>
      </c>
      <c r="B28833" t="s">
        <v>1839</v>
      </c>
      <c r="C28833" t="s">
        <v>91</v>
      </c>
      <c r="D28833">
        <v>1</v>
      </c>
    </row>
    <row r="28834" spans="1:4" x14ac:dyDescent="0.25">
      <c r="A28834">
        <v>5658</v>
      </c>
      <c r="B28834" t="s">
        <v>1839</v>
      </c>
      <c r="C28834" t="s">
        <v>91</v>
      </c>
      <c r="D28834">
        <v>2</v>
      </c>
    </row>
    <row r="28835" spans="1:4" x14ac:dyDescent="0.25">
      <c r="A28835">
        <v>5656</v>
      </c>
      <c r="B28835" t="s">
        <v>1839</v>
      </c>
      <c r="C28835" t="s">
        <v>1845</v>
      </c>
      <c r="D28835">
        <v>1</v>
      </c>
    </row>
    <row r="28836" spans="1:4" x14ac:dyDescent="0.25">
      <c r="A28836">
        <v>5655</v>
      </c>
      <c r="B28836" t="s">
        <v>1839</v>
      </c>
      <c r="C28836" t="s">
        <v>1845</v>
      </c>
      <c r="D28836">
        <v>1</v>
      </c>
    </row>
    <row r="28837" spans="1:4" x14ac:dyDescent="0.25">
      <c r="A28837">
        <v>5654</v>
      </c>
      <c r="B28837" t="s">
        <v>1839</v>
      </c>
      <c r="C28837" t="s">
        <v>91</v>
      </c>
      <c r="D28837">
        <v>1</v>
      </c>
    </row>
    <row r="28838" spans="1:4" x14ac:dyDescent="0.25">
      <c r="A28838">
        <v>5653</v>
      </c>
      <c r="B28838" t="s">
        <v>1839</v>
      </c>
      <c r="C28838" t="s">
        <v>1845</v>
      </c>
      <c r="D28838">
        <v>2</v>
      </c>
    </row>
    <row r="28839" spans="1:4" x14ac:dyDescent="0.25">
      <c r="A28839">
        <v>5652</v>
      </c>
      <c r="B28839" t="s">
        <v>1839</v>
      </c>
      <c r="C28839" t="s">
        <v>1845</v>
      </c>
      <c r="D28839">
        <v>2</v>
      </c>
    </row>
    <row r="28840" spans="1:4" x14ac:dyDescent="0.25">
      <c r="A28840">
        <v>5651</v>
      </c>
      <c r="B28840" t="s">
        <v>1839</v>
      </c>
      <c r="C28840" t="s">
        <v>91</v>
      </c>
      <c r="D28840">
        <v>1</v>
      </c>
    </row>
    <row r="28841" spans="1:4" x14ac:dyDescent="0.25">
      <c r="A28841">
        <v>5650</v>
      </c>
      <c r="B28841" t="s">
        <v>1839</v>
      </c>
      <c r="C28841" t="s">
        <v>91</v>
      </c>
      <c r="D28841">
        <v>2</v>
      </c>
    </row>
    <row r="28842" spans="1:4" x14ac:dyDescent="0.25">
      <c r="A28842">
        <v>5648</v>
      </c>
      <c r="B28842" t="s">
        <v>1839</v>
      </c>
      <c r="C28842" t="s">
        <v>91</v>
      </c>
      <c r="D28842">
        <v>2</v>
      </c>
    </row>
    <row r="28843" spans="1:4" x14ac:dyDescent="0.25">
      <c r="A28843">
        <v>5647</v>
      </c>
      <c r="B28843" t="s">
        <v>1839</v>
      </c>
      <c r="C28843" t="s">
        <v>91</v>
      </c>
      <c r="D28843">
        <v>2</v>
      </c>
    </row>
    <row r="28844" spans="1:4" x14ac:dyDescent="0.25">
      <c r="A28844">
        <v>5641</v>
      </c>
      <c r="B28844" t="s">
        <v>1839</v>
      </c>
      <c r="C28844" t="s">
        <v>91</v>
      </c>
      <c r="D28844">
        <v>1</v>
      </c>
    </row>
    <row r="28845" spans="1:4" x14ac:dyDescent="0.25">
      <c r="A28845">
        <v>5640</v>
      </c>
      <c r="B28845" t="s">
        <v>1839</v>
      </c>
      <c r="C28845" t="s">
        <v>91</v>
      </c>
      <c r="D28845">
        <v>1</v>
      </c>
    </row>
    <row r="28846" spans="1:4" x14ac:dyDescent="0.25">
      <c r="A28846">
        <v>5602</v>
      </c>
      <c r="B28846" t="s">
        <v>1839</v>
      </c>
      <c r="C28846" t="s">
        <v>91</v>
      </c>
      <c r="D28846">
        <v>1</v>
      </c>
    </row>
    <row r="28847" spans="1:4" x14ac:dyDescent="0.25">
      <c r="A28847">
        <v>5495</v>
      </c>
      <c r="B28847" t="s">
        <v>1839</v>
      </c>
      <c r="C28847" t="s">
        <v>1846</v>
      </c>
      <c r="D28847">
        <v>1</v>
      </c>
    </row>
    <row r="28848" spans="1:4" x14ac:dyDescent="0.25">
      <c r="A28848">
        <v>5494</v>
      </c>
      <c r="B28848" t="s">
        <v>1839</v>
      </c>
      <c r="C28848" t="s">
        <v>1846</v>
      </c>
      <c r="D28848">
        <v>1</v>
      </c>
    </row>
    <row r="28849" spans="1:4" x14ac:dyDescent="0.25">
      <c r="A28849">
        <v>5492</v>
      </c>
      <c r="B28849" t="s">
        <v>1839</v>
      </c>
      <c r="C28849" t="s">
        <v>1845</v>
      </c>
      <c r="D28849">
        <v>2</v>
      </c>
    </row>
    <row r="28850" spans="1:4" x14ac:dyDescent="0.25">
      <c r="A28850">
        <v>5491</v>
      </c>
      <c r="B28850" t="s">
        <v>1839</v>
      </c>
      <c r="C28850" t="s">
        <v>1841</v>
      </c>
      <c r="D28850">
        <v>1</v>
      </c>
    </row>
    <row r="28851" spans="1:4" x14ac:dyDescent="0.25">
      <c r="A28851">
        <v>5489</v>
      </c>
      <c r="B28851" t="s">
        <v>1839</v>
      </c>
      <c r="C28851" t="s">
        <v>1846</v>
      </c>
      <c r="D28851">
        <v>1</v>
      </c>
    </row>
    <row r="28852" spans="1:4" x14ac:dyDescent="0.25">
      <c r="A28852">
        <v>5488</v>
      </c>
      <c r="B28852" t="s">
        <v>1839</v>
      </c>
      <c r="C28852" t="s">
        <v>127</v>
      </c>
      <c r="D28852">
        <v>1</v>
      </c>
    </row>
    <row r="28853" spans="1:4" x14ac:dyDescent="0.25">
      <c r="A28853">
        <v>5487</v>
      </c>
      <c r="B28853" t="s">
        <v>1839</v>
      </c>
      <c r="C28853" t="s">
        <v>1841</v>
      </c>
      <c r="D28853">
        <v>2</v>
      </c>
    </row>
    <row r="28854" spans="1:4" x14ac:dyDescent="0.25">
      <c r="A28854">
        <v>5486</v>
      </c>
      <c r="B28854" t="s">
        <v>1839</v>
      </c>
      <c r="C28854" t="s">
        <v>1847</v>
      </c>
      <c r="D28854">
        <v>1</v>
      </c>
    </row>
    <row r="28855" spans="1:4" x14ac:dyDescent="0.25">
      <c r="A28855">
        <v>5483</v>
      </c>
      <c r="B28855" t="s">
        <v>1839</v>
      </c>
      <c r="C28855" t="s">
        <v>127</v>
      </c>
      <c r="D28855">
        <v>1</v>
      </c>
    </row>
    <row r="28856" spans="1:4" x14ac:dyDescent="0.25">
      <c r="A28856">
        <v>5482</v>
      </c>
      <c r="B28856" t="s">
        <v>1839</v>
      </c>
      <c r="C28856" t="s">
        <v>1846</v>
      </c>
      <c r="D28856">
        <v>1</v>
      </c>
    </row>
    <row r="28857" spans="1:4" x14ac:dyDescent="0.25">
      <c r="A28857">
        <v>5481</v>
      </c>
      <c r="B28857" t="s">
        <v>1839</v>
      </c>
      <c r="C28857" t="s">
        <v>127</v>
      </c>
      <c r="D28857">
        <v>1</v>
      </c>
    </row>
    <row r="28858" spans="1:4" x14ac:dyDescent="0.25">
      <c r="A28858">
        <v>5478</v>
      </c>
      <c r="B28858" t="s">
        <v>1839</v>
      </c>
      <c r="C28858" t="s">
        <v>127</v>
      </c>
      <c r="D28858">
        <v>1</v>
      </c>
    </row>
    <row r="28859" spans="1:4" x14ac:dyDescent="0.25">
      <c r="A28859">
        <v>5477</v>
      </c>
      <c r="B28859" t="s">
        <v>1839</v>
      </c>
      <c r="C28859" t="s">
        <v>1846</v>
      </c>
      <c r="D28859">
        <v>1</v>
      </c>
    </row>
    <row r="28860" spans="1:4" x14ac:dyDescent="0.25">
      <c r="A28860">
        <v>5476</v>
      </c>
      <c r="B28860" t="s">
        <v>1839</v>
      </c>
      <c r="C28860" t="s">
        <v>127</v>
      </c>
      <c r="D28860">
        <v>2</v>
      </c>
    </row>
    <row r="28861" spans="1:4" x14ac:dyDescent="0.25">
      <c r="A28861">
        <v>5474</v>
      </c>
      <c r="B28861" t="s">
        <v>1839</v>
      </c>
      <c r="C28861" t="s">
        <v>1847</v>
      </c>
      <c r="D28861">
        <v>1</v>
      </c>
    </row>
    <row r="28862" spans="1:4" x14ac:dyDescent="0.25">
      <c r="A28862">
        <v>5473</v>
      </c>
      <c r="B28862" t="s">
        <v>1839</v>
      </c>
      <c r="C28862" t="s">
        <v>1841</v>
      </c>
      <c r="D28862">
        <v>1</v>
      </c>
    </row>
    <row r="28863" spans="1:4" x14ac:dyDescent="0.25">
      <c r="A28863">
        <v>5472</v>
      </c>
      <c r="B28863" t="s">
        <v>1839</v>
      </c>
      <c r="C28863" t="s">
        <v>1841</v>
      </c>
      <c r="D28863">
        <v>2</v>
      </c>
    </row>
    <row r="28864" spans="1:4" x14ac:dyDescent="0.25">
      <c r="A28864">
        <v>5471</v>
      </c>
      <c r="B28864" t="s">
        <v>1839</v>
      </c>
      <c r="C28864" t="s">
        <v>127</v>
      </c>
      <c r="D28864">
        <v>2</v>
      </c>
    </row>
    <row r="28865" spans="1:4" x14ac:dyDescent="0.25">
      <c r="A28865">
        <v>5468</v>
      </c>
      <c r="B28865" t="s">
        <v>1839</v>
      </c>
      <c r="C28865" t="s">
        <v>1846</v>
      </c>
      <c r="D28865">
        <v>1</v>
      </c>
    </row>
    <row r="28866" spans="1:4" x14ac:dyDescent="0.25">
      <c r="A28866">
        <v>5465</v>
      </c>
      <c r="B28866" t="s">
        <v>1839</v>
      </c>
      <c r="C28866" t="s">
        <v>1846</v>
      </c>
      <c r="D28866">
        <v>1</v>
      </c>
    </row>
    <row r="28867" spans="1:4" x14ac:dyDescent="0.25">
      <c r="A28867">
        <v>5464</v>
      </c>
      <c r="B28867" t="s">
        <v>1839</v>
      </c>
      <c r="C28867" t="s">
        <v>1845</v>
      </c>
      <c r="D28867">
        <v>1</v>
      </c>
    </row>
    <row r="28868" spans="1:4" x14ac:dyDescent="0.25">
      <c r="A28868">
        <v>5463</v>
      </c>
      <c r="B28868" t="s">
        <v>1839</v>
      </c>
      <c r="C28868" t="s">
        <v>1847</v>
      </c>
      <c r="D28868">
        <v>1</v>
      </c>
    </row>
    <row r="28869" spans="1:4" x14ac:dyDescent="0.25">
      <c r="A28869">
        <v>5462</v>
      </c>
      <c r="B28869" t="s">
        <v>1839</v>
      </c>
      <c r="C28869" t="s">
        <v>1846</v>
      </c>
      <c r="D28869">
        <v>2</v>
      </c>
    </row>
    <row r="28870" spans="1:4" x14ac:dyDescent="0.25">
      <c r="A28870">
        <v>5461</v>
      </c>
      <c r="B28870" t="s">
        <v>1839</v>
      </c>
      <c r="C28870" t="s">
        <v>1846</v>
      </c>
      <c r="D28870">
        <v>1</v>
      </c>
    </row>
    <row r="28871" spans="1:4" x14ac:dyDescent="0.25">
      <c r="A28871">
        <v>5459</v>
      </c>
      <c r="B28871" t="s">
        <v>1839</v>
      </c>
      <c r="C28871" t="s">
        <v>127</v>
      </c>
      <c r="D28871">
        <v>1</v>
      </c>
    </row>
    <row r="28872" spans="1:4" x14ac:dyDescent="0.25">
      <c r="A28872">
        <v>5458</v>
      </c>
      <c r="B28872" t="s">
        <v>1839</v>
      </c>
      <c r="C28872" t="s">
        <v>1847</v>
      </c>
      <c r="D28872">
        <v>1</v>
      </c>
    </row>
    <row r="28873" spans="1:4" x14ac:dyDescent="0.25">
      <c r="A28873">
        <v>5457</v>
      </c>
      <c r="B28873" t="s">
        <v>1839</v>
      </c>
      <c r="C28873" t="s">
        <v>127</v>
      </c>
      <c r="D28873">
        <v>2</v>
      </c>
    </row>
    <row r="28874" spans="1:4" x14ac:dyDescent="0.25">
      <c r="A28874">
        <v>5456</v>
      </c>
      <c r="B28874" t="s">
        <v>1839</v>
      </c>
      <c r="C28874" t="s">
        <v>1841</v>
      </c>
      <c r="D28874">
        <v>2</v>
      </c>
    </row>
    <row r="28875" spans="1:4" x14ac:dyDescent="0.25">
      <c r="A28875">
        <v>5455</v>
      </c>
      <c r="B28875" t="s">
        <v>1839</v>
      </c>
      <c r="C28875" t="s">
        <v>127</v>
      </c>
      <c r="D28875">
        <v>2</v>
      </c>
    </row>
    <row r="28876" spans="1:4" x14ac:dyDescent="0.25">
      <c r="A28876">
        <v>5454</v>
      </c>
      <c r="B28876" t="s">
        <v>1839</v>
      </c>
      <c r="C28876" t="s">
        <v>1846</v>
      </c>
      <c r="D28876">
        <v>1</v>
      </c>
    </row>
    <row r="28877" spans="1:4" x14ac:dyDescent="0.25">
      <c r="A28877">
        <v>5452</v>
      </c>
      <c r="B28877" t="s">
        <v>1839</v>
      </c>
      <c r="C28877" t="s">
        <v>1846</v>
      </c>
      <c r="D28877">
        <v>1</v>
      </c>
    </row>
    <row r="28878" spans="1:4" x14ac:dyDescent="0.25">
      <c r="A28878">
        <v>5450</v>
      </c>
      <c r="B28878" t="s">
        <v>1839</v>
      </c>
      <c r="C28878" t="s">
        <v>127</v>
      </c>
      <c r="D28878">
        <v>2</v>
      </c>
    </row>
    <row r="28879" spans="1:4" x14ac:dyDescent="0.25">
      <c r="A28879">
        <v>5448</v>
      </c>
      <c r="B28879" t="s">
        <v>1839</v>
      </c>
      <c r="C28879" t="s">
        <v>127</v>
      </c>
      <c r="D28879">
        <v>2</v>
      </c>
    </row>
    <row r="28880" spans="1:4" x14ac:dyDescent="0.25">
      <c r="A28880">
        <v>5447</v>
      </c>
      <c r="B28880" t="s">
        <v>1839</v>
      </c>
      <c r="C28880" t="s">
        <v>127</v>
      </c>
      <c r="D28880">
        <v>2</v>
      </c>
    </row>
    <row r="28881" spans="1:4" x14ac:dyDescent="0.25">
      <c r="A28881">
        <v>5446</v>
      </c>
      <c r="B28881" t="s">
        <v>1839</v>
      </c>
      <c r="C28881" t="s">
        <v>1846</v>
      </c>
      <c r="D28881">
        <v>1</v>
      </c>
    </row>
    <row r="28882" spans="1:4" x14ac:dyDescent="0.25">
      <c r="A28882">
        <v>5445</v>
      </c>
      <c r="B28882" t="s">
        <v>1839</v>
      </c>
      <c r="C28882" t="s">
        <v>1846</v>
      </c>
      <c r="D28882">
        <v>1</v>
      </c>
    </row>
    <row r="28883" spans="1:4" x14ac:dyDescent="0.25">
      <c r="A28883">
        <v>5444</v>
      </c>
      <c r="B28883" t="s">
        <v>1839</v>
      </c>
      <c r="C28883" t="s">
        <v>1846</v>
      </c>
      <c r="D28883">
        <v>1</v>
      </c>
    </row>
    <row r="28884" spans="1:4" x14ac:dyDescent="0.25">
      <c r="A28884">
        <v>5443</v>
      </c>
      <c r="B28884" t="s">
        <v>1839</v>
      </c>
      <c r="C28884" t="s">
        <v>1841</v>
      </c>
      <c r="D28884">
        <v>1</v>
      </c>
    </row>
    <row r="28885" spans="1:4" x14ac:dyDescent="0.25">
      <c r="A28885">
        <v>5442</v>
      </c>
      <c r="B28885" t="s">
        <v>1839</v>
      </c>
      <c r="C28885" t="s">
        <v>1845</v>
      </c>
      <c r="D28885">
        <v>3</v>
      </c>
    </row>
    <row r="28886" spans="1:4" x14ac:dyDescent="0.25">
      <c r="A28886">
        <v>5441</v>
      </c>
      <c r="B28886" t="s">
        <v>1839</v>
      </c>
      <c r="C28886" t="s">
        <v>127</v>
      </c>
      <c r="D28886">
        <v>1</v>
      </c>
    </row>
    <row r="28887" spans="1:4" x14ac:dyDescent="0.25">
      <c r="A28887">
        <v>5440</v>
      </c>
      <c r="B28887" t="s">
        <v>1839</v>
      </c>
      <c r="C28887" t="s">
        <v>1847</v>
      </c>
      <c r="D28887">
        <v>1</v>
      </c>
    </row>
    <row r="28888" spans="1:4" x14ac:dyDescent="0.25">
      <c r="A28888">
        <v>5408</v>
      </c>
      <c r="B28888" t="s">
        <v>1839</v>
      </c>
      <c r="C28888" t="s">
        <v>1846</v>
      </c>
      <c r="D28888">
        <v>1</v>
      </c>
    </row>
    <row r="28889" spans="1:4" x14ac:dyDescent="0.25">
      <c r="A28889">
        <v>5404</v>
      </c>
      <c r="B28889" t="s">
        <v>1839</v>
      </c>
      <c r="C28889" t="s">
        <v>1846</v>
      </c>
      <c r="D28889">
        <v>1</v>
      </c>
    </row>
    <row r="28890" spans="1:4" x14ac:dyDescent="0.25">
      <c r="A28890">
        <v>5403</v>
      </c>
      <c r="B28890" t="s">
        <v>1839</v>
      </c>
      <c r="C28890" t="s">
        <v>1846</v>
      </c>
      <c r="D28890">
        <v>1</v>
      </c>
    </row>
    <row r="28891" spans="1:4" x14ac:dyDescent="0.25">
      <c r="A28891">
        <v>5401</v>
      </c>
      <c r="B28891" t="s">
        <v>1839</v>
      </c>
      <c r="C28891" t="s">
        <v>1846</v>
      </c>
      <c r="D28891">
        <v>1</v>
      </c>
    </row>
    <row r="28892" spans="1:4" x14ac:dyDescent="0.25">
      <c r="A28892">
        <v>5363</v>
      </c>
      <c r="B28892" t="s">
        <v>1839</v>
      </c>
      <c r="C28892" t="s">
        <v>333</v>
      </c>
      <c r="D28892">
        <v>2</v>
      </c>
    </row>
    <row r="28893" spans="1:4" x14ac:dyDescent="0.25">
      <c r="A28893">
        <v>5362</v>
      </c>
      <c r="B28893" t="s">
        <v>1839</v>
      </c>
      <c r="C28893" t="s">
        <v>333</v>
      </c>
      <c r="D28893">
        <v>2</v>
      </c>
    </row>
    <row r="28894" spans="1:4" x14ac:dyDescent="0.25">
      <c r="A28894">
        <v>5361</v>
      </c>
      <c r="B28894" t="s">
        <v>1839</v>
      </c>
      <c r="C28894" t="s">
        <v>333</v>
      </c>
      <c r="D28894">
        <v>2</v>
      </c>
    </row>
    <row r="28895" spans="1:4" x14ac:dyDescent="0.25">
      <c r="A28895">
        <v>5360</v>
      </c>
      <c r="B28895" t="s">
        <v>1839</v>
      </c>
      <c r="C28895" t="s">
        <v>333</v>
      </c>
      <c r="D28895">
        <v>3</v>
      </c>
    </row>
    <row r="28896" spans="1:4" x14ac:dyDescent="0.25">
      <c r="A28896">
        <v>5359</v>
      </c>
      <c r="B28896" t="s">
        <v>1839</v>
      </c>
      <c r="C28896" t="s">
        <v>333</v>
      </c>
      <c r="D28896">
        <v>2</v>
      </c>
    </row>
    <row r="28897" spans="1:4" x14ac:dyDescent="0.25">
      <c r="A28897">
        <v>5358</v>
      </c>
      <c r="B28897" t="s">
        <v>1839</v>
      </c>
      <c r="C28897" t="s">
        <v>333</v>
      </c>
      <c r="D28897">
        <v>3</v>
      </c>
    </row>
    <row r="28898" spans="1:4" x14ac:dyDescent="0.25">
      <c r="A28898">
        <v>5356</v>
      </c>
      <c r="B28898" t="s">
        <v>1839</v>
      </c>
      <c r="C28898" t="s">
        <v>333</v>
      </c>
      <c r="D28898">
        <v>2</v>
      </c>
    </row>
    <row r="28899" spans="1:4" x14ac:dyDescent="0.25">
      <c r="A28899">
        <v>5355</v>
      </c>
      <c r="B28899" t="s">
        <v>1839</v>
      </c>
      <c r="C28899" t="s">
        <v>333</v>
      </c>
      <c r="D28899">
        <v>2</v>
      </c>
    </row>
    <row r="28900" spans="1:4" x14ac:dyDescent="0.25">
      <c r="A28900">
        <v>5354</v>
      </c>
      <c r="B28900" t="s">
        <v>1839</v>
      </c>
      <c r="C28900" t="s">
        <v>333</v>
      </c>
      <c r="D28900">
        <v>1</v>
      </c>
    </row>
    <row r="28901" spans="1:4" x14ac:dyDescent="0.25">
      <c r="A28901">
        <v>5353</v>
      </c>
      <c r="B28901" t="s">
        <v>1839</v>
      </c>
      <c r="C28901" t="s">
        <v>333</v>
      </c>
      <c r="D28901">
        <v>2</v>
      </c>
    </row>
    <row r="28902" spans="1:4" x14ac:dyDescent="0.25">
      <c r="A28902">
        <v>5352</v>
      </c>
      <c r="B28902" t="s">
        <v>1839</v>
      </c>
      <c r="C28902" t="s">
        <v>1843</v>
      </c>
      <c r="D28902">
        <v>2</v>
      </c>
    </row>
    <row r="28903" spans="1:4" x14ac:dyDescent="0.25">
      <c r="A28903">
        <v>5351</v>
      </c>
      <c r="B28903" t="s">
        <v>1839</v>
      </c>
      <c r="C28903" t="s">
        <v>333</v>
      </c>
      <c r="D28903">
        <v>1</v>
      </c>
    </row>
    <row r="28904" spans="1:4" x14ac:dyDescent="0.25">
      <c r="A28904">
        <v>5350</v>
      </c>
      <c r="B28904" t="s">
        <v>1839</v>
      </c>
      <c r="C28904" t="s">
        <v>1843</v>
      </c>
      <c r="D28904">
        <v>3</v>
      </c>
    </row>
    <row r="28905" spans="1:4" x14ac:dyDescent="0.25">
      <c r="A28905">
        <v>5346</v>
      </c>
      <c r="B28905" t="s">
        <v>1839</v>
      </c>
      <c r="C28905" t="s">
        <v>333</v>
      </c>
      <c r="D28905">
        <v>1</v>
      </c>
    </row>
    <row r="28906" spans="1:4" x14ac:dyDescent="0.25">
      <c r="A28906">
        <v>5345</v>
      </c>
      <c r="B28906" t="s">
        <v>1839</v>
      </c>
      <c r="C28906" t="s">
        <v>333</v>
      </c>
      <c r="D28906">
        <v>1</v>
      </c>
    </row>
    <row r="28907" spans="1:4" x14ac:dyDescent="0.25">
      <c r="A28907">
        <v>5343</v>
      </c>
      <c r="B28907" t="s">
        <v>1839</v>
      </c>
      <c r="C28907" t="s">
        <v>333</v>
      </c>
      <c r="D28907">
        <v>2</v>
      </c>
    </row>
    <row r="28908" spans="1:4" x14ac:dyDescent="0.25">
      <c r="A28908">
        <v>5342</v>
      </c>
      <c r="B28908" t="s">
        <v>1839</v>
      </c>
      <c r="C28908" t="s">
        <v>333</v>
      </c>
      <c r="D28908">
        <v>2</v>
      </c>
    </row>
    <row r="28909" spans="1:4" x14ac:dyDescent="0.25">
      <c r="A28909">
        <v>5341</v>
      </c>
      <c r="B28909" t="s">
        <v>1839</v>
      </c>
      <c r="C28909" t="s">
        <v>333</v>
      </c>
      <c r="D28909">
        <v>2</v>
      </c>
    </row>
    <row r="28910" spans="1:4" x14ac:dyDescent="0.25">
      <c r="A28910">
        <v>5340</v>
      </c>
      <c r="B28910" t="s">
        <v>1839</v>
      </c>
      <c r="C28910" t="s">
        <v>1843</v>
      </c>
      <c r="D28910">
        <v>2</v>
      </c>
    </row>
    <row r="28911" spans="1:4" x14ac:dyDescent="0.25">
      <c r="A28911">
        <v>5301</v>
      </c>
      <c r="B28911" t="s">
        <v>1839</v>
      </c>
      <c r="C28911" t="s">
        <v>333</v>
      </c>
      <c r="D28911">
        <v>1</v>
      </c>
    </row>
    <row r="28912" spans="1:4" x14ac:dyDescent="0.25">
      <c r="A28912">
        <v>5262</v>
      </c>
      <c r="B28912" t="s">
        <v>1839</v>
      </c>
      <c r="C28912" t="s">
        <v>1843</v>
      </c>
      <c r="D28912">
        <v>1</v>
      </c>
    </row>
    <row r="28913" spans="1:4" x14ac:dyDescent="0.25">
      <c r="A28913">
        <v>5261</v>
      </c>
      <c r="B28913" t="s">
        <v>1839</v>
      </c>
      <c r="C28913" t="s">
        <v>1843</v>
      </c>
      <c r="D28913">
        <v>1</v>
      </c>
    </row>
    <row r="28914" spans="1:4" x14ac:dyDescent="0.25">
      <c r="A28914">
        <v>5260</v>
      </c>
      <c r="B28914" t="s">
        <v>1839</v>
      </c>
      <c r="C28914" t="s">
        <v>1843</v>
      </c>
      <c r="D28914">
        <v>1</v>
      </c>
    </row>
    <row r="28915" spans="1:4" x14ac:dyDescent="0.25">
      <c r="A28915">
        <v>5257</v>
      </c>
      <c r="B28915" t="s">
        <v>1839</v>
      </c>
      <c r="C28915" t="s">
        <v>1843</v>
      </c>
      <c r="D28915">
        <v>1</v>
      </c>
    </row>
    <row r="28916" spans="1:4" x14ac:dyDescent="0.25">
      <c r="A28916">
        <v>5255</v>
      </c>
      <c r="B28916" t="s">
        <v>1839</v>
      </c>
      <c r="C28916" t="s">
        <v>1843</v>
      </c>
      <c r="D28916">
        <v>1</v>
      </c>
    </row>
    <row r="28917" spans="1:4" x14ac:dyDescent="0.25">
      <c r="A28917">
        <v>5253</v>
      </c>
      <c r="B28917" t="s">
        <v>1839</v>
      </c>
      <c r="C28917" t="s">
        <v>1843</v>
      </c>
      <c r="D28917">
        <v>2</v>
      </c>
    </row>
    <row r="28918" spans="1:4" x14ac:dyDescent="0.25">
      <c r="A28918">
        <v>5252</v>
      </c>
      <c r="B28918" t="s">
        <v>1839</v>
      </c>
      <c r="C28918" t="s">
        <v>1843</v>
      </c>
      <c r="D28918">
        <v>3</v>
      </c>
    </row>
    <row r="28919" spans="1:4" x14ac:dyDescent="0.25">
      <c r="A28919">
        <v>5251</v>
      </c>
      <c r="B28919" t="s">
        <v>1839</v>
      </c>
      <c r="C28919" t="s">
        <v>1843</v>
      </c>
      <c r="D28919">
        <v>2</v>
      </c>
    </row>
    <row r="28920" spans="1:4" x14ac:dyDescent="0.25">
      <c r="A28920">
        <v>5250</v>
      </c>
      <c r="B28920" t="s">
        <v>1839</v>
      </c>
      <c r="C28920" t="s">
        <v>1843</v>
      </c>
      <c r="D28920">
        <v>2</v>
      </c>
    </row>
    <row r="28921" spans="1:4" x14ac:dyDescent="0.25">
      <c r="A28921">
        <v>5201</v>
      </c>
      <c r="B28921" t="s">
        <v>1839</v>
      </c>
      <c r="C28921" t="s">
        <v>1843</v>
      </c>
      <c r="D28921">
        <v>1</v>
      </c>
    </row>
    <row r="28922" spans="1:4" x14ac:dyDescent="0.25">
      <c r="A28922">
        <v>5161</v>
      </c>
      <c r="B28922" t="s">
        <v>1839</v>
      </c>
      <c r="C28922" t="s">
        <v>1844</v>
      </c>
      <c r="D28922">
        <v>3</v>
      </c>
    </row>
    <row r="28923" spans="1:4" x14ac:dyDescent="0.25">
      <c r="A28923">
        <v>5158</v>
      </c>
      <c r="B28923" t="s">
        <v>1839</v>
      </c>
      <c r="C28923" t="s">
        <v>333</v>
      </c>
      <c r="D28923">
        <v>1</v>
      </c>
    </row>
    <row r="28924" spans="1:4" x14ac:dyDescent="0.25">
      <c r="A28924">
        <v>5156</v>
      </c>
      <c r="B28924" t="s">
        <v>1839</v>
      </c>
      <c r="C28924" t="s">
        <v>1844</v>
      </c>
      <c r="D28924">
        <v>1</v>
      </c>
    </row>
    <row r="28925" spans="1:4" x14ac:dyDescent="0.25">
      <c r="A28925">
        <v>5155</v>
      </c>
      <c r="B28925" t="s">
        <v>1839</v>
      </c>
      <c r="C28925" t="s">
        <v>333</v>
      </c>
      <c r="D28925">
        <v>2</v>
      </c>
    </row>
    <row r="28926" spans="1:4" x14ac:dyDescent="0.25">
      <c r="A28926">
        <v>5154</v>
      </c>
      <c r="B28926" t="s">
        <v>1839</v>
      </c>
      <c r="C28926" t="s">
        <v>333</v>
      </c>
      <c r="D28926">
        <v>1</v>
      </c>
    </row>
    <row r="28927" spans="1:4" x14ac:dyDescent="0.25">
      <c r="A28927">
        <v>5153</v>
      </c>
      <c r="B28927" t="s">
        <v>1839</v>
      </c>
      <c r="C28927" t="s">
        <v>1844</v>
      </c>
      <c r="D28927">
        <v>2</v>
      </c>
    </row>
    <row r="28928" spans="1:4" x14ac:dyDescent="0.25">
      <c r="A28928">
        <v>5152</v>
      </c>
      <c r="B28928" t="s">
        <v>1839</v>
      </c>
      <c r="C28928" t="s">
        <v>1843</v>
      </c>
      <c r="D28928">
        <v>3</v>
      </c>
    </row>
    <row r="28929" spans="1:4" x14ac:dyDescent="0.25">
      <c r="A28929">
        <v>5151</v>
      </c>
      <c r="B28929" t="s">
        <v>1839</v>
      </c>
      <c r="C28929" t="s">
        <v>1844</v>
      </c>
      <c r="D28929">
        <v>1</v>
      </c>
    </row>
    <row r="28930" spans="1:4" x14ac:dyDescent="0.25">
      <c r="A28930">
        <v>5150</v>
      </c>
      <c r="B28930" t="s">
        <v>1839</v>
      </c>
      <c r="C28930" t="s">
        <v>1844</v>
      </c>
      <c r="D28930">
        <v>1</v>
      </c>
    </row>
    <row r="28931" spans="1:4" x14ac:dyDescent="0.25">
      <c r="A28931">
        <v>5149</v>
      </c>
      <c r="B28931" t="s">
        <v>1839</v>
      </c>
      <c r="C28931" t="s">
        <v>1844</v>
      </c>
      <c r="D28931">
        <v>2</v>
      </c>
    </row>
    <row r="28932" spans="1:4" x14ac:dyDescent="0.25">
      <c r="A28932">
        <v>5148</v>
      </c>
      <c r="B28932" t="s">
        <v>1839</v>
      </c>
      <c r="C28932" t="s">
        <v>333</v>
      </c>
      <c r="D28932">
        <v>1</v>
      </c>
    </row>
    <row r="28933" spans="1:4" x14ac:dyDescent="0.25">
      <c r="A28933">
        <v>5146</v>
      </c>
      <c r="B28933" t="s">
        <v>1839</v>
      </c>
      <c r="C28933" t="s">
        <v>333</v>
      </c>
      <c r="D28933">
        <v>2</v>
      </c>
    </row>
    <row r="28934" spans="1:4" x14ac:dyDescent="0.25">
      <c r="A28934">
        <v>5143</v>
      </c>
      <c r="B28934" t="s">
        <v>1839</v>
      </c>
      <c r="C28934" t="s">
        <v>1844</v>
      </c>
      <c r="D28934">
        <v>1</v>
      </c>
    </row>
    <row r="28935" spans="1:4" x14ac:dyDescent="0.25">
      <c r="A28935">
        <v>5142</v>
      </c>
      <c r="B28935" t="s">
        <v>1839</v>
      </c>
      <c r="C28935" t="s">
        <v>1844</v>
      </c>
      <c r="D28935">
        <v>2</v>
      </c>
    </row>
    <row r="28936" spans="1:4" x14ac:dyDescent="0.25">
      <c r="A28936">
        <v>5141</v>
      </c>
      <c r="B28936" t="s">
        <v>1839</v>
      </c>
      <c r="C28936" t="s">
        <v>333</v>
      </c>
      <c r="D28936">
        <v>1</v>
      </c>
    </row>
    <row r="28937" spans="1:4" x14ac:dyDescent="0.25">
      <c r="A28937">
        <v>5101</v>
      </c>
      <c r="B28937" t="s">
        <v>1839</v>
      </c>
      <c r="C28937" t="s">
        <v>333</v>
      </c>
      <c r="D28937">
        <v>1</v>
      </c>
    </row>
    <row r="28938" spans="1:4" x14ac:dyDescent="0.25">
      <c r="A28938">
        <v>5091</v>
      </c>
      <c r="B28938" t="s">
        <v>1839</v>
      </c>
      <c r="C28938" t="s">
        <v>1844</v>
      </c>
      <c r="D28938">
        <v>2</v>
      </c>
    </row>
    <row r="28939" spans="1:4" x14ac:dyDescent="0.25">
      <c r="A28939">
        <v>5089</v>
      </c>
      <c r="B28939" t="s">
        <v>1839</v>
      </c>
      <c r="C28939" t="s">
        <v>1844</v>
      </c>
      <c r="D28939">
        <v>1</v>
      </c>
    </row>
    <row r="28940" spans="1:4" x14ac:dyDescent="0.25">
      <c r="A28940">
        <v>5086</v>
      </c>
      <c r="B28940" t="s">
        <v>1839</v>
      </c>
      <c r="C28940" t="s">
        <v>266</v>
      </c>
      <c r="D28940">
        <v>3</v>
      </c>
    </row>
    <row r="28941" spans="1:4" x14ac:dyDescent="0.25">
      <c r="A28941">
        <v>5084</v>
      </c>
      <c r="B28941" t="s">
        <v>1839</v>
      </c>
      <c r="C28941" t="s">
        <v>1844</v>
      </c>
      <c r="D28941">
        <v>2</v>
      </c>
    </row>
    <row r="28942" spans="1:4" x14ac:dyDescent="0.25">
      <c r="A28942">
        <v>5083</v>
      </c>
      <c r="B28942" t="s">
        <v>1839</v>
      </c>
      <c r="C28942" t="s">
        <v>266</v>
      </c>
      <c r="D28942">
        <v>2</v>
      </c>
    </row>
    <row r="28943" spans="1:4" x14ac:dyDescent="0.25">
      <c r="A28943">
        <v>5081</v>
      </c>
      <c r="B28943" t="s">
        <v>1839</v>
      </c>
      <c r="C28943" t="s">
        <v>266</v>
      </c>
      <c r="D28943">
        <v>2</v>
      </c>
    </row>
    <row r="28944" spans="1:4" x14ac:dyDescent="0.25">
      <c r="A28944">
        <v>5079</v>
      </c>
      <c r="B28944" t="s">
        <v>1839</v>
      </c>
      <c r="C28944" t="s">
        <v>266</v>
      </c>
      <c r="D28944">
        <v>2</v>
      </c>
    </row>
    <row r="28945" spans="1:4" x14ac:dyDescent="0.25">
      <c r="A28945">
        <v>5077</v>
      </c>
      <c r="B28945" t="s">
        <v>1839</v>
      </c>
      <c r="C28945" t="s">
        <v>266</v>
      </c>
      <c r="D28945">
        <v>2</v>
      </c>
    </row>
    <row r="28946" spans="1:4" x14ac:dyDescent="0.25">
      <c r="A28946">
        <v>5076</v>
      </c>
      <c r="B28946" t="s">
        <v>1839</v>
      </c>
      <c r="C28946" t="s">
        <v>266</v>
      </c>
      <c r="D28946">
        <v>3</v>
      </c>
    </row>
    <row r="28947" spans="1:4" x14ac:dyDescent="0.25">
      <c r="A28947">
        <v>5075</v>
      </c>
      <c r="B28947" t="s">
        <v>1839</v>
      </c>
      <c r="C28947" t="s">
        <v>266</v>
      </c>
      <c r="D28947">
        <v>2</v>
      </c>
    </row>
    <row r="28948" spans="1:4" x14ac:dyDescent="0.25">
      <c r="A28948">
        <v>5073</v>
      </c>
      <c r="B28948" t="s">
        <v>1839</v>
      </c>
      <c r="C28948" t="s">
        <v>1844</v>
      </c>
      <c r="D28948">
        <v>1</v>
      </c>
    </row>
    <row r="28949" spans="1:4" x14ac:dyDescent="0.25">
      <c r="A28949">
        <v>5072</v>
      </c>
      <c r="B28949" t="s">
        <v>1839</v>
      </c>
      <c r="C28949" t="s">
        <v>266</v>
      </c>
      <c r="D28949">
        <v>2</v>
      </c>
    </row>
    <row r="28950" spans="1:4" x14ac:dyDescent="0.25">
      <c r="A28950">
        <v>5071</v>
      </c>
      <c r="B28950" t="s">
        <v>1839</v>
      </c>
      <c r="C28950" t="s">
        <v>1844</v>
      </c>
      <c r="D28950">
        <v>2</v>
      </c>
    </row>
    <row r="28951" spans="1:4" x14ac:dyDescent="0.25">
      <c r="A28951">
        <v>5070</v>
      </c>
      <c r="B28951" t="s">
        <v>1839</v>
      </c>
      <c r="C28951" t="s">
        <v>266</v>
      </c>
      <c r="D28951">
        <v>2</v>
      </c>
    </row>
    <row r="28952" spans="1:4" x14ac:dyDescent="0.25">
      <c r="A28952">
        <v>5069</v>
      </c>
      <c r="B28952" t="s">
        <v>1839</v>
      </c>
      <c r="C28952" t="s">
        <v>1840</v>
      </c>
      <c r="D28952">
        <v>1</v>
      </c>
    </row>
    <row r="28953" spans="1:4" x14ac:dyDescent="0.25">
      <c r="A28953">
        <v>5068</v>
      </c>
      <c r="B28953" t="s">
        <v>1839</v>
      </c>
      <c r="C28953" t="s">
        <v>1844</v>
      </c>
      <c r="D28953">
        <v>2</v>
      </c>
    </row>
    <row r="28954" spans="1:4" x14ac:dyDescent="0.25">
      <c r="A28954">
        <v>5067</v>
      </c>
      <c r="B28954" t="s">
        <v>1839</v>
      </c>
      <c r="C28954" t="s">
        <v>1844</v>
      </c>
      <c r="D28954">
        <v>2</v>
      </c>
    </row>
    <row r="28955" spans="1:4" x14ac:dyDescent="0.25">
      <c r="A28955">
        <v>5065</v>
      </c>
      <c r="B28955" t="s">
        <v>1839</v>
      </c>
      <c r="C28955" t="s">
        <v>1844</v>
      </c>
      <c r="D28955">
        <v>2</v>
      </c>
    </row>
    <row r="28956" spans="1:4" x14ac:dyDescent="0.25">
      <c r="A28956">
        <v>5062</v>
      </c>
      <c r="B28956" t="s">
        <v>1839</v>
      </c>
      <c r="C28956" t="s">
        <v>1844</v>
      </c>
      <c r="D28956">
        <v>2</v>
      </c>
    </row>
    <row r="28957" spans="1:4" x14ac:dyDescent="0.25">
      <c r="A28957">
        <v>5061</v>
      </c>
      <c r="B28957" t="s">
        <v>1839</v>
      </c>
      <c r="C28957" t="s">
        <v>266</v>
      </c>
      <c r="D28957">
        <v>1</v>
      </c>
    </row>
    <row r="28958" spans="1:4" x14ac:dyDescent="0.25">
      <c r="A28958">
        <v>5060</v>
      </c>
      <c r="B28958" t="s">
        <v>1839</v>
      </c>
      <c r="C28958" t="s">
        <v>266</v>
      </c>
      <c r="D28958">
        <v>1</v>
      </c>
    </row>
    <row r="28959" spans="1:4" x14ac:dyDescent="0.25">
      <c r="A28959">
        <v>5058</v>
      </c>
      <c r="B28959" t="s">
        <v>1839</v>
      </c>
      <c r="C28959" t="s">
        <v>266</v>
      </c>
      <c r="D28959">
        <v>1</v>
      </c>
    </row>
    <row r="28960" spans="1:4" x14ac:dyDescent="0.25">
      <c r="A28960">
        <v>5056</v>
      </c>
      <c r="B28960" t="s">
        <v>1839</v>
      </c>
      <c r="C28960" t="s">
        <v>1844</v>
      </c>
      <c r="D28960">
        <v>2</v>
      </c>
    </row>
    <row r="28961" spans="1:4" x14ac:dyDescent="0.25">
      <c r="A28961">
        <v>5055</v>
      </c>
      <c r="B28961" t="s">
        <v>1839</v>
      </c>
      <c r="C28961" t="s">
        <v>1844</v>
      </c>
      <c r="D28961">
        <v>1</v>
      </c>
    </row>
    <row r="28962" spans="1:4" x14ac:dyDescent="0.25">
      <c r="A28962">
        <v>5053</v>
      </c>
      <c r="B28962" t="s">
        <v>1839</v>
      </c>
      <c r="C28962" t="s">
        <v>1844</v>
      </c>
      <c r="D28962">
        <v>2</v>
      </c>
    </row>
    <row r="28963" spans="1:4" x14ac:dyDescent="0.25">
      <c r="A28963">
        <v>5052</v>
      </c>
      <c r="B28963" t="s">
        <v>1839</v>
      </c>
      <c r="C28963" t="s">
        <v>1844</v>
      </c>
      <c r="D28963">
        <v>1</v>
      </c>
    </row>
    <row r="28964" spans="1:4" x14ac:dyDescent="0.25">
      <c r="A28964">
        <v>5051</v>
      </c>
      <c r="B28964" t="s">
        <v>1839</v>
      </c>
      <c r="C28964" t="s">
        <v>266</v>
      </c>
      <c r="D28964">
        <v>2</v>
      </c>
    </row>
    <row r="28965" spans="1:4" x14ac:dyDescent="0.25">
      <c r="A28965">
        <v>5048</v>
      </c>
      <c r="B28965" t="s">
        <v>1839</v>
      </c>
      <c r="C28965" t="s">
        <v>1844</v>
      </c>
      <c r="D28965">
        <v>1</v>
      </c>
    </row>
    <row r="28966" spans="1:4" x14ac:dyDescent="0.25">
      <c r="A28966">
        <v>5046</v>
      </c>
      <c r="B28966" t="s">
        <v>1839</v>
      </c>
      <c r="C28966" t="s">
        <v>1840</v>
      </c>
      <c r="D28966">
        <v>3</v>
      </c>
    </row>
    <row r="28967" spans="1:4" x14ac:dyDescent="0.25">
      <c r="A28967">
        <v>5045</v>
      </c>
      <c r="B28967" t="s">
        <v>1839</v>
      </c>
      <c r="C28967" t="s">
        <v>266</v>
      </c>
      <c r="D28967">
        <v>2</v>
      </c>
    </row>
    <row r="28968" spans="1:4" x14ac:dyDescent="0.25">
      <c r="A28968">
        <v>5043</v>
      </c>
      <c r="B28968" t="s">
        <v>1839</v>
      </c>
      <c r="C28968" t="s">
        <v>266</v>
      </c>
      <c r="D28968">
        <v>1</v>
      </c>
    </row>
    <row r="28969" spans="1:4" x14ac:dyDescent="0.25">
      <c r="A28969">
        <v>5042</v>
      </c>
      <c r="B28969" t="s">
        <v>1839</v>
      </c>
      <c r="C28969" t="s">
        <v>1840</v>
      </c>
      <c r="D28969">
        <v>2</v>
      </c>
    </row>
    <row r="28970" spans="1:4" x14ac:dyDescent="0.25">
      <c r="A28970">
        <v>5041</v>
      </c>
      <c r="B28970" t="s">
        <v>1839</v>
      </c>
      <c r="C28970" t="s">
        <v>266</v>
      </c>
      <c r="D28970">
        <v>1</v>
      </c>
    </row>
    <row r="28971" spans="1:4" x14ac:dyDescent="0.25">
      <c r="A28971">
        <v>5040</v>
      </c>
      <c r="B28971" t="s">
        <v>1839</v>
      </c>
      <c r="C28971" t="s">
        <v>266</v>
      </c>
      <c r="D28971">
        <v>2</v>
      </c>
    </row>
    <row r="28972" spans="1:4" x14ac:dyDescent="0.25">
      <c r="A28972">
        <v>5039</v>
      </c>
      <c r="B28972" t="s">
        <v>1839</v>
      </c>
      <c r="C28972" t="s">
        <v>266</v>
      </c>
      <c r="D28972">
        <v>2</v>
      </c>
    </row>
    <row r="28973" spans="1:4" x14ac:dyDescent="0.25">
      <c r="A28973">
        <v>5038</v>
      </c>
      <c r="B28973" t="s">
        <v>1839</v>
      </c>
      <c r="C28973" t="s">
        <v>266</v>
      </c>
      <c r="D28973">
        <v>2</v>
      </c>
    </row>
    <row r="28974" spans="1:4" x14ac:dyDescent="0.25">
      <c r="A28974">
        <v>5037</v>
      </c>
      <c r="B28974" t="s">
        <v>1839</v>
      </c>
      <c r="C28974" t="s">
        <v>1844</v>
      </c>
      <c r="D28974">
        <v>1</v>
      </c>
    </row>
    <row r="28975" spans="1:4" x14ac:dyDescent="0.25">
      <c r="A28975">
        <v>5036</v>
      </c>
      <c r="B28975" t="s">
        <v>1839</v>
      </c>
      <c r="C28975" t="s">
        <v>266</v>
      </c>
      <c r="D28975">
        <v>2</v>
      </c>
    </row>
    <row r="28976" spans="1:4" x14ac:dyDescent="0.25">
      <c r="A28976">
        <v>5035</v>
      </c>
      <c r="B28976" t="s">
        <v>1839</v>
      </c>
      <c r="C28976" t="s">
        <v>1844</v>
      </c>
      <c r="D28976">
        <v>2</v>
      </c>
    </row>
    <row r="28977" spans="1:4" x14ac:dyDescent="0.25">
      <c r="A28977">
        <v>5033</v>
      </c>
      <c r="B28977" t="s">
        <v>1839</v>
      </c>
      <c r="C28977" t="s">
        <v>266</v>
      </c>
      <c r="D28977">
        <v>1</v>
      </c>
    </row>
    <row r="28978" spans="1:4" x14ac:dyDescent="0.25">
      <c r="A28978">
        <v>5032</v>
      </c>
      <c r="B28978" t="s">
        <v>1839</v>
      </c>
      <c r="C28978" t="s">
        <v>1844</v>
      </c>
      <c r="D28978">
        <v>2</v>
      </c>
    </row>
    <row r="28979" spans="1:4" x14ac:dyDescent="0.25">
      <c r="A28979">
        <v>5001</v>
      </c>
      <c r="B28979" t="s">
        <v>1839</v>
      </c>
      <c r="C28979" t="s">
        <v>1844</v>
      </c>
      <c r="D28979">
        <v>1</v>
      </c>
    </row>
    <row r="28980" spans="1:4" x14ac:dyDescent="0.25">
      <c r="A28980">
        <v>99403</v>
      </c>
      <c r="B28980" t="s">
        <v>1848</v>
      </c>
      <c r="C28980" t="s">
        <v>1849</v>
      </c>
      <c r="D28980">
        <v>1</v>
      </c>
    </row>
    <row r="28981" spans="1:4" x14ac:dyDescent="0.25">
      <c r="A28981">
        <v>99402</v>
      </c>
      <c r="B28981" t="s">
        <v>1848</v>
      </c>
      <c r="C28981" t="s">
        <v>1849</v>
      </c>
      <c r="D28981">
        <v>3</v>
      </c>
    </row>
    <row r="28982" spans="1:4" x14ac:dyDescent="0.25">
      <c r="A28982">
        <v>99401</v>
      </c>
      <c r="B28982" t="s">
        <v>1848</v>
      </c>
      <c r="C28982" t="s">
        <v>1849</v>
      </c>
      <c r="D28982">
        <v>3</v>
      </c>
    </row>
    <row r="28983" spans="1:4" x14ac:dyDescent="0.25">
      <c r="A28983">
        <v>99371</v>
      </c>
      <c r="B28983" t="s">
        <v>1848</v>
      </c>
      <c r="C28983" t="s">
        <v>315</v>
      </c>
      <c r="D28983">
        <v>3</v>
      </c>
    </row>
    <row r="28984" spans="1:4" x14ac:dyDescent="0.25">
      <c r="A28984">
        <v>99362</v>
      </c>
      <c r="B28984" t="s">
        <v>1848</v>
      </c>
      <c r="C28984" t="s">
        <v>1850</v>
      </c>
      <c r="D28984">
        <v>1</v>
      </c>
    </row>
    <row r="28985" spans="1:4" x14ac:dyDescent="0.25">
      <c r="A28985">
        <v>99361</v>
      </c>
      <c r="B28985" t="s">
        <v>1848</v>
      </c>
      <c r="C28985" t="s">
        <v>1850</v>
      </c>
      <c r="D28985">
        <v>3</v>
      </c>
    </row>
    <row r="28986" spans="1:4" x14ac:dyDescent="0.25">
      <c r="A28986">
        <v>99360</v>
      </c>
      <c r="B28986" t="s">
        <v>1848</v>
      </c>
      <c r="C28986" t="s">
        <v>1850</v>
      </c>
      <c r="D28986">
        <v>3</v>
      </c>
    </row>
    <row r="28987" spans="1:4" x14ac:dyDescent="0.25">
      <c r="A28987">
        <v>99357</v>
      </c>
      <c r="B28987" t="s">
        <v>1848</v>
      </c>
      <c r="C28987" t="s">
        <v>173</v>
      </c>
      <c r="D28987">
        <v>2</v>
      </c>
    </row>
    <row r="28988" spans="1:4" x14ac:dyDescent="0.25">
      <c r="A28988">
        <v>99356</v>
      </c>
      <c r="B28988" t="s">
        <v>1848</v>
      </c>
      <c r="C28988" t="s">
        <v>1851</v>
      </c>
      <c r="D28988">
        <v>3</v>
      </c>
    </row>
    <row r="28989" spans="1:4" x14ac:dyDescent="0.25">
      <c r="A28989">
        <v>99354</v>
      </c>
      <c r="B28989" t="s">
        <v>1848</v>
      </c>
      <c r="C28989" t="s">
        <v>148</v>
      </c>
      <c r="D28989">
        <v>1</v>
      </c>
    </row>
    <row r="28990" spans="1:4" x14ac:dyDescent="0.25">
      <c r="A28990">
        <v>99353</v>
      </c>
      <c r="B28990" t="s">
        <v>1848</v>
      </c>
      <c r="C28990" t="s">
        <v>148</v>
      </c>
      <c r="D28990">
        <v>1</v>
      </c>
    </row>
    <row r="28991" spans="1:4" x14ac:dyDescent="0.25">
      <c r="A28991">
        <v>99352</v>
      </c>
      <c r="B28991" t="s">
        <v>1848</v>
      </c>
      <c r="C28991" t="s">
        <v>148</v>
      </c>
      <c r="D28991">
        <v>1</v>
      </c>
    </row>
    <row r="28992" spans="1:4" x14ac:dyDescent="0.25">
      <c r="A28992">
        <v>99350</v>
      </c>
      <c r="B28992" t="s">
        <v>1848</v>
      </c>
      <c r="C28992" t="s">
        <v>148</v>
      </c>
      <c r="D28992">
        <v>3</v>
      </c>
    </row>
    <row r="28993" spans="1:4" x14ac:dyDescent="0.25">
      <c r="A28993">
        <v>99349</v>
      </c>
      <c r="B28993" t="s">
        <v>1848</v>
      </c>
      <c r="C28993" t="s">
        <v>173</v>
      </c>
      <c r="D28993">
        <v>2</v>
      </c>
    </row>
    <row r="28994" spans="1:4" x14ac:dyDescent="0.25">
      <c r="A28994">
        <v>99348</v>
      </c>
      <c r="B28994" t="s">
        <v>1848</v>
      </c>
      <c r="C28994" t="s">
        <v>1850</v>
      </c>
      <c r="D28994">
        <v>3</v>
      </c>
    </row>
    <row r="28995" spans="1:4" x14ac:dyDescent="0.25">
      <c r="A28995">
        <v>99347</v>
      </c>
      <c r="B28995" t="s">
        <v>1848</v>
      </c>
      <c r="C28995" t="s">
        <v>274</v>
      </c>
      <c r="D28995">
        <v>3</v>
      </c>
    </row>
    <row r="28996" spans="1:4" x14ac:dyDescent="0.25">
      <c r="A28996">
        <v>99346</v>
      </c>
      <c r="B28996" t="s">
        <v>1848</v>
      </c>
      <c r="C28996" t="s">
        <v>148</v>
      </c>
      <c r="D28996">
        <v>1</v>
      </c>
    </row>
    <row r="28997" spans="1:4" x14ac:dyDescent="0.25">
      <c r="A28997">
        <v>99345</v>
      </c>
      <c r="B28997" t="s">
        <v>1848</v>
      </c>
      <c r="C28997" t="s">
        <v>148</v>
      </c>
      <c r="D28997">
        <v>3</v>
      </c>
    </row>
    <row r="28998" spans="1:4" x14ac:dyDescent="0.25">
      <c r="A28998">
        <v>99344</v>
      </c>
      <c r="B28998" t="s">
        <v>1848</v>
      </c>
      <c r="C28998" t="s">
        <v>315</v>
      </c>
      <c r="D28998">
        <v>2</v>
      </c>
    </row>
    <row r="28999" spans="1:4" x14ac:dyDescent="0.25">
      <c r="A28999">
        <v>99343</v>
      </c>
      <c r="B28999" t="s">
        <v>1848</v>
      </c>
      <c r="C28999" t="s">
        <v>127</v>
      </c>
      <c r="D28999">
        <v>2</v>
      </c>
    </row>
    <row r="29000" spans="1:4" x14ac:dyDescent="0.25">
      <c r="A29000">
        <v>99341</v>
      </c>
      <c r="B29000" t="s">
        <v>1848</v>
      </c>
      <c r="C29000" t="s">
        <v>315</v>
      </c>
      <c r="D29000">
        <v>3</v>
      </c>
    </row>
    <row r="29001" spans="1:4" x14ac:dyDescent="0.25">
      <c r="A29001">
        <v>99338</v>
      </c>
      <c r="B29001" t="s">
        <v>1848</v>
      </c>
      <c r="C29001" t="s">
        <v>148</v>
      </c>
      <c r="D29001">
        <v>1</v>
      </c>
    </row>
    <row r="29002" spans="1:4" x14ac:dyDescent="0.25">
      <c r="A29002">
        <v>99337</v>
      </c>
      <c r="B29002" t="s">
        <v>1848</v>
      </c>
      <c r="C29002" t="s">
        <v>148</v>
      </c>
      <c r="D29002">
        <v>1</v>
      </c>
    </row>
    <row r="29003" spans="1:4" x14ac:dyDescent="0.25">
      <c r="A29003">
        <v>99336</v>
      </c>
      <c r="B29003" t="s">
        <v>1848</v>
      </c>
      <c r="C29003" t="s">
        <v>148</v>
      </c>
      <c r="D29003">
        <v>1</v>
      </c>
    </row>
    <row r="29004" spans="1:4" x14ac:dyDescent="0.25">
      <c r="A29004">
        <v>99335</v>
      </c>
      <c r="B29004" t="s">
        <v>1848</v>
      </c>
      <c r="C29004" t="s">
        <v>127</v>
      </c>
      <c r="D29004">
        <v>2</v>
      </c>
    </row>
    <row r="29005" spans="1:4" x14ac:dyDescent="0.25">
      <c r="A29005">
        <v>99330</v>
      </c>
      <c r="B29005" t="s">
        <v>1848</v>
      </c>
      <c r="C29005" t="s">
        <v>127</v>
      </c>
      <c r="D29005">
        <v>3</v>
      </c>
    </row>
    <row r="29006" spans="1:4" x14ac:dyDescent="0.25">
      <c r="A29006">
        <v>99329</v>
      </c>
      <c r="B29006" t="s">
        <v>1848</v>
      </c>
      <c r="C29006" t="s">
        <v>1850</v>
      </c>
      <c r="D29006">
        <v>2</v>
      </c>
    </row>
    <row r="29007" spans="1:4" x14ac:dyDescent="0.25">
      <c r="A29007">
        <v>99328</v>
      </c>
      <c r="B29007" t="s">
        <v>1848</v>
      </c>
      <c r="C29007" t="s">
        <v>184</v>
      </c>
      <c r="D29007">
        <v>3</v>
      </c>
    </row>
    <row r="29008" spans="1:4" x14ac:dyDescent="0.25">
      <c r="A29008">
        <v>99326</v>
      </c>
      <c r="B29008" t="s">
        <v>1848</v>
      </c>
      <c r="C29008" t="s">
        <v>127</v>
      </c>
      <c r="D29008">
        <v>2</v>
      </c>
    </row>
    <row r="29009" spans="1:4" x14ac:dyDescent="0.25">
      <c r="A29009">
        <v>99324</v>
      </c>
      <c r="B29009" t="s">
        <v>1848</v>
      </c>
      <c r="C29009" t="s">
        <v>1850</v>
      </c>
      <c r="D29009">
        <v>1</v>
      </c>
    </row>
    <row r="29010" spans="1:4" x14ac:dyDescent="0.25">
      <c r="A29010">
        <v>99323</v>
      </c>
      <c r="B29010" t="s">
        <v>1848</v>
      </c>
      <c r="C29010" t="s">
        <v>1850</v>
      </c>
      <c r="D29010">
        <v>2</v>
      </c>
    </row>
    <row r="29011" spans="1:4" x14ac:dyDescent="0.25">
      <c r="A29011">
        <v>99322</v>
      </c>
      <c r="B29011" t="s">
        <v>1848</v>
      </c>
      <c r="C29011" t="s">
        <v>1851</v>
      </c>
      <c r="D29011">
        <v>3</v>
      </c>
    </row>
    <row r="29012" spans="1:4" x14ac:dyDescent="0.25">
      <c r="A29012">
        <v>99321</v>
      </c>
      <c r="B29012" t="s">
        <v>1848</v>
      </c>
      <c r="C29012" t="s">
        <v>173</v>
      </c>
      <c r="D29012">
        <v>2</v>
      </c>
    </row>
    <row r="29013" spans="1:4" x14ac:dyDescent="0.25">
      <c r="A29013">
        <v>99320</v>
      </c>
      <c r="B29013" t="s">
        <v>1848</v>
      </c>
      <c r="C29013" t="s">
        <v>148</v>
      </c>
      <c r="D29013">
        <v>1</v>
      </c>
    </row>
    <row r="29014" spans="1:4" x14ac:dyDescent="0.25">
      <c r="A29014">
        <v>99301</v>
      </c>
      <c r="B29014" t="s">
        <v>1848</v>
      </c>
      <c r="C29014" t="s">
        <v>127</v>
      </c>
      <c r="D29014">
        <v>1</v>
      </c>
    </row>
    <row r="29015" spans="1:4" x14ac:dyDescent="0.25">
      <c r="A29015">
        <v>99224</v>
      </c>
      <c r="B29015" t="s">
        <v>1848</v>
      </c>
      <c r="C29015" t="s">
        <v>1852</v>
      </c>
      <c r="D29015">
        <v>1</v>
      </c>
    </row>
    <row r="29016" spans="1:4" x14ac:dyDescent="0.25">
      <c r="A29016">
        <v>99223</v>
      </c>
      <c r="B29016" t="s">
        <v>1848</v>
      </c>
      <c r="C29016" t="s">
        <v>1852</v>
      </c>
      <c r="D29016">
        <v>1</v>
      </c>
    </row>
    <row r="29017" spans="1:4" x14ac:dyDescent="0.25">
      <c r="A29017">
        <v>99218</v>
      </c>
      <c r="B29017" t="s">
        <v>1848</v>
      </c>
      <c r="C29017" t="s">
        <v>1852</v>
      </c>
      <c r="D29017">
        <v>1</v>
      </c>
    </row>
    <row r="29018" spans="1:4" x14ac:dyDescent="0.25">
      <c r="A29018">
        <v>99217</v>
      </c>
      <c r="B29018" t="s">
        <v>1848</v>
      </c>
      <c r="C29018" t="s">
        <v>1852</v>
      </c>
      <c r="D29018">
        <v>1</v>
      </c>
    </row>
    <row r="29019" spans="1:4" x14ac:dyDescent="0.25">
      <c r="A29019">
        <v>99216</v>
      </c>
      <c r="B29019" t="s">
        <v>1848</v>
      </c>
      <c r="C29019" t="s">
        <v>1852</v>
      </c>
      <c r="D29019">
        <v>1</v>
      </c>
    </row>
    <row r="29020" spans="1:4" x14ac:dyDescent="0.25">
      <c r="A29020">
        <v>99212</v>
      </c>
      <c r="B29020" t="s">
        <v>1848</v>
      </c>
      <c r="C29020" t="s">
        <v>1852</v>
      </c>
      <c r="D29020">
        <v>1</v>
      </c>
    </row>
    <row r="29021" spans="1:4" x14ac:dyDescent="0.25">
      <c r="A29021">
        <v>99208</v>
      </c>
      <c r="B29021" t="s">
        <v>1848</v>
      </c>
      <c r="C29021" t="s">
        <v>1852</v>
      </c>
      <c r="D29021">
        <v>1</v>
      </c>
    </row>
    <row r="29022" spans="1:4" x14ac:dyDescent="0.25">
      <c r="A29022">
        <v>99207</v>
      </c>
      <c r="B29022" t="s">
        <v>1848</v>
      </c>
      <c r="C29022" t="s">
        <v>1852</v>
      </c>
      <c r="D29022">
        <v>1</v>
      </c>
    </row>
    <row r="29023" spans="1:4" x14ac:dyDescent="0.25">
      <c r="A29023">
        <v>99206</v>
      </c>
      <c r="B29023" t="s">
        <v>1848</v>
      </c>
      <c r="C29023" t="s">
        <v>1852</v>
      </c>
      <c r="D29023">
        <v>1</v>
      </c>
    </row>
    <row r="29024" spans="1:4" x14ac:dyDescent="0.25">
      <c r="A29024">
        <v>99205</v>
      </c>
      <c r="B29024" t="s">
        <v>1848</v>
      </c>
      <c r="C29024" t="s">
        <v>1852</v>
      </c>
      <c r="D29024">
        <v>1</v>
      </c>
    </row>
    <row r="29025" spans="1:4" x14ac:dyDescent="0.25">
      <c r="A29025">
        <v>99204</v>
      </c>
      <c r="B29025" t="s">
        <v>1848</v>
      </c>
      <c r="C29025" t="s">
        <v>1852</v>
      </c>
      <c r="D29025">
        <v>1</v>
      </c>
    </row>
    <row r="29026" spans="1:4" x14ac:dyDescent="0.25">
      <c r="A29026">
        <v>99203</v>
      </c>
      <c r="B29026" t="s">
        <v>1848</v>
      </c>
      <c r="C29026" t="s">
        <v>1852</v>
      </c>
      <c r="D29026">
        <v>1</v>
      </c>
    </row>
    <row r="29027" spans="1:4" x14ac:dyDescent="0.25">
      <c r="A29027">
        <v>99202</v>
      </c>
      <c r="B29027" t="s">
        <v>1848</v>
      </c>
      <c r="C29027" t="s">
        <v>1852</v>
      </c>
      <c r="D29027">
        <v>1</v>
      </c>
    </row>
    <row r="29028" spans="1:4" x14ac:dyDescent="0.25">
      <c r="A29028">
        <v>99201</v>
      </c>
      <c r="B29028" t="s">
        <v>1848</v>
      </c>
      <c r="C29028" t="s">
        <v>1852</v>
      </c>
      <c r="D29028">
        <v>1</v>
      </c>
    </row>
    <row r="29029" spans="1:4" x14ac:dyDescent="0.25">
      <c r="A29029">
        <v>99185</v>
      </c>
      <c r="B29029" t="s">
        <v>1848</v>
      </c>
      <c r="C29029" t="s">
        <v>194</v>
      </c>
      <c r="D29029">
        <v>3</v>
      </c>
    </row>
    <row r="29030" spans="1:4" x14ac:dyDescent="0.25">
      <c r="A29030">
        <v>99181</v>
      </c>
      <c r="B29030" t="s">
        <v>1848</v>
      </c>
      <c r="C29030" t="s">
        <v>685</v>
      </c>
      <c r="D29030">
        <v>2</v>
      </c>
    </row>
    <row r="29031" spans="1:4" x14ac:dyDescent="0.25">
      <c r="A29031">
        <v>99180</v>
      </c>
      <c r="B29031" t="s">
        <v>1848</v>
      </c>
      <c r="C29031" t="s">
        <v>1853</v>
      </c>
      <c r="D29031">
        <v>3</v>
      </c>
    </row>
    <row r="29032" spans="1:4" x14ac:dyDescent="0.25">
      <c r="A29032">
        <v>99179</v>
      </c>
      <c r="B29032" t="s">
        <v>1848</v>
      </c>
      <c r="C29032" t="s">
        <v>1854</v>
      </c>
      <c r="D29032">
        <v>3</v>
      </c>
    </row>
    <row r="29033" spans="1:4" x14ac:dyDescent="0.25">
      <c r="A29033">
        <v>99176</v>
      </c>
      <c r="B29033" t="s">
        <v>1848</v>
      </c>
      <c r="C29033" t="s">
        <v>1854</v>
      </c>
      <c r="D29033">
        <v>3</v>
      </c>
    </row>
    <row r="29034" spans="1:4" x14ac:dyDescent="0.25">
      <c r="A29034">
        <v>99173</v>
      </c>
      <c r="B29034" t="s">
        <v>1848</v>
      </c>
      <c r="C29034" t="s">
        <v>685</v>
      </c>
      <c r="D29034">
        <v>3</v>
      </c>
    </row>
    <row r="29035" spans="1:4" x14ac:dyDescent="0.25">
      <c r="A29035">
        <v>99171</v>
      </c>
      <c r="B29035" t="s">
        <v>1848</v>
      </c>
      <c r="C29035" t="s">
        <v>1854</v>
      </c>
      <c r="D29035">
        <v>3</v>
      </c>
    </row>
    <row r="29036" spans="1:4" x14ac:dyDescent="0.25">
      <c r="A29036">
        <v>99170</v>
      </c>
      <c r="B29036" t="s">
        <v>1848</v>
      </c>
      <c r="C29036" t="s">
        <v>1854</v>
      </c>
      <c r="D29036">
        <v>3</v>
      </c>
    </row>
    <row r="29037" spans="1:4" x14ac:dyDescent="0.25">
      <c r="A29037">
        <v>99169</v>
      </c>
      <c r="B29037" t="s">
        <v>1848</v>
      </c>
      <c r="C29037" t="s">
        <v>315</v>
      </c>
      <c r="D29037">
        <v>3</v>
      </c>
    </row>
    <row r="29038" spans="1:4" x14ac:dyDescent="0.25">
      <c r="A29038">
        <v>99167</v>
      </c>
      <c r="B29038" t="s">
        <v>1848</v>
      </c>
      <c r="C29038" t="s">
        <v>685</v>
      </c>
      <c r="D29038">
        <v>3</v>
      </c>
    </row>
    <row r="29039" spans="1:4" x14ac:dyDescent="0.25">
      <c r="A29039">
        <v>99166</v>
      </c>
      <c r="B29039" t="s">
        <v>1848</v>
      </c>
      <c r="C29039" t="s">
        <v>1855</v>
      </c>
      <c r="D29039">
        <v>3</v>
      </c>
    </row>
    <row r="29040" spans="1:4" x14ac:dyDescent="0.25">
      <c r="A29040">
        <v>99163</v>
      </c>
      <c r="B29040" t="s">
        <v>1848</v>
      </c>
      <c r="C29040" t="s">
        <v>1854</v>
      </c>
      <c r="D29040">
        <v>1</v>
      </c>
    </row>
    <row r="29041" spans="1:4" x14ac:dyDescent="0.25">
      <c r="A29041">
        <v>99161</v>
      </c>
      <c r="B29041" t="s">
        <v>1848</v>
      </c>
      <c r="C29041" t="s">
        <v>1854</v>
      </c>
      <c r="D29041">
        <v>2</v>
      </c>
    </row>
    <row r="29042" spans="1:4" x14ac:dyDescent="0.25">
      <c r="A29042">
        <v>99160</v>
      </c>
      <c r="B29042" t="s">
        <v>1848</v>
      </c>
      <c r="C29042" t="s">
        <v>1855</v>
      </c>
      <c r="D29042">
        <v>1</v>
      </c>
    </row>
    <row r="29043" spans="1:4" x14ac:dyDescent="0.25">
      <c r="A29043">
        <v>99159</v>
      </c>
      <c r="B29043" t="s">
        <v>1848</v>
      </c>
      <c r="C29043" t="s">
        <v>194</v>
      </c>
      <c r="D29043">
        <v>3</v>
      </c>
    </row>
    <row r="29044" spans="1:4" x14ac:dyDescent="0.25">
      <c r="A29044">
        <v>99158</v>
      </c>
      <c r="B29044" t="s">
        <v>1848</v>
      </c>
      <c r="C29044" t="s">
        <v>1854</v>
      </c>
      <c r="D29044">
        <v>3</v>
      </c>
    </row>
    <row r="29045" spans="1:4" x14ac:dyDescent="0.25">
      <c r="A29045">
        <v>99157</v>
      </c>
      <c r="B29045" t="s">
        <v>1848</v>
      </c>
      <c r="C29045" t="s">
        <v>685</v>
      </c>
      <c r="D29045">
        <v>3</v>
      </c>
    </row>
    <row r="29046" spans="1:4" x14ac:dyDescent="0.25">
      <c r="A29046">
        <v>99156</v>
      </c>
      <c r="B29046" t="s">
        <v>1848</v>
      </c>
      <c r="C29046" t="s">
        <v>1853</v>
      </c>
      <c r="D29046">
        <v>2</v>
      </c>
    </row>
    <row r="29047" spans="1:4" x14ac:dyDescent="0.25">
      <c r="A29047">
        <v>99155</v>
      </c>
      <c r="B29047" t="s">
        <v>1848</v>
      </c>
      <c r="C29047" t="s">
        <v>1856</v>
      </c>
      <c r="D29047">
        <v>1</v>
      </c>
    </row>
    <row r="29048" spans="1:4" x14ac:dyDescent="0.25">
      <c r="A29048">
        <v>99154</v>
      </c>
      <c r="B29048" t="s">
        <v>1848</v>
      </c>
      <c r="C29048" t="s">
        <v>194</v>
      </c>
      <c r="D29048">
        <v>3</v>
      </c>
    </row>
    <row r="29049" spans="1:4" x14ac:dyDescent="0.25">
      <c r="A29049">
        <v>99153</v>
      </c>
      <c r="B29049" t="s">
        <v>1848</v>
      </c>
      <c r="C29049" t="s">
        <v>1853</v>
      </c>
      <c r="D29049">
        <v>3</v>
      </c>
    </row>
    <row r="29050" spans="1:4" x14ac:dyDescent="0.25">
      <c r="A29050">
        <v>99152</v>
      </c>
      <c r="B29050" t="s">
        <v>1848</v>
      </c>
      <c r="C29050" t="s">
        <v>1853</v>
      </c>
      <c r="D29050">
        <v>1</v>
      </c>
    </row>
    <row r="29051" spans="1:4" x14ac:dyDescent="0.25">
      <c r="A29051">
        <v>99150</v>
      </c>
      <c r="B29051" t="s">
        <v>1848</v>
      </c>
      <c r="C29051" t="s">
        <v>1855</v>
      </c>
      <c r="D29051">
        <v>2</v>
      </c>
    </row>
    <row r="29052" spans="1:4" x14ac:dyDescent="0.25">
      <c r="A29052">
        <v>99148</v>
      </c>
      <c r="B29052" t="s">
        <v>1848</v>
      </c>
      <c r="C29052" t="s">
        <v>685</v>
      </c>
      <c r="D29052">
        <v>2</v>
      </c>
    </row>
    <row r="29053" spans="1:4" x14ac:dyDescent="0.25">
      <c r="A29053">
        <v>99147</v>
      </c>
      <c r="B29053" t="s">
        <v>1848</v>
      </c>
      <c r="C29053" t="s">
        <v>194</v>
      </c>
      <c r="D29053">
        <v>2</v>
      </c>
    </row>
    <row r="29054" spans="1:4" x14ac:dyDescent="0.25">
      <c r="A29054">
        <v>99144</v>
      </c>
      <c r="B29054" t="s">
        <v>1848</v>
      </c>
      <c r="C29054" t="s">
        <v>194</v>
      </c>
      <c r="D29054">
        <v>3</v>
      </c>
    </row>
    <row r="29055" spans="1:4" x14ac:dyDescent="0.25">
      <c r="A29055">
        <v>99143</v>
      </c>
      <c r="B29055" t="s">
        <v>1848</v>
      </c>
      <c r="C29055" t="s">
        <v>1854</v>
      </c>
      <c r="D29055">
        <v>3</v>
      </c>
    </row>
    <row r="29056" spans="1:4" x14ac:dyDescent="0.25">
      <c r="A29056">
        <v>99141</v>
      </c>
      <c r="B29056" t="s">
        <v>1848</v>
      </c>
      <c r="C29056" t="s">
        <v>685</v>
      </c>
      <c r="D29056">
        <v>3</v>
      </c>
    </row>
    <row r="29057" spans="1:4" x14ac:dyDescent="0.25">
      <c r="A29057">
        <v>99140</v>
      </c>
      <c r="B29057" t="s">
        <v>1848</v>
      </c>
      <c r="C29057" t="s">
        <v>1855</v>
      </c>
      <c r="D29057">
        <v>3</v>
      </c>
    </row>
    <row r="29058" spans="1:4" x14ac:dyDescent="0.25">
      <c r="A29058">
        <v>99139</v>
      </c>
      <c r="B29058" t="s">
        <v>1848</v>
      </c>
      <c r="C29058" t="s">
        <v>1853</v>
      </c>
      <c r="D29058">
        <v>3</v>
      </c>
    </row>
    <row r="29059" spans="1:4" x14ac:dyDescent="0.25">
      <c r="A29059">
        <v>99138</v>
      </c>
      <c r="B29059" t="s">
        <v>1848</v>
      </c>
      <c r="C29059" t="s">
        <v>1855</v>
      </c>
      <c r="D29059">
        <v>3</v>
      </c>
    </row>
    <row r="29060" spans="1:4" x14ac:dyDescent="0.25">
      <c r="A29060">
        <v>99137</v>
      </c>
      <c r="B29060" t="s">
        <v>1848</v>
      </c>
      <c r="C29060" t="s">
        <v>685</v>
      </c>
      <c r="D29060">
        <v>3</v>
      </c>
    </row>
    <row r="29061" spans="1:4" x14ac:dyDescent="0.25">
      <c r="A29061">
        <v>99136</v>
      </c>
      <c r="B29061" t="s">
        <v>1848</v>
      </c>
      <c r="C29061" t="s">
        <v>1854</v>
      </c>
      <c r="D29061">
        <v>3</v>
      </c>
    </row>
    <row r="29062" spans="1:4" x14ac:dyDescent="0.25">
      <c r="A29062">
        <v>99135</v>
      </c>
      <c r="B29062" t="s">
        <v>1848</v>
      </c>
      <c r="C29062" t="s">
        <v>173</v>
      </c>
      <c r="D29062">
        <v>3</v>
      </c>
    </row>
    <row r="29063" spans="1:4" x14ac:dyDescent="0.25">
      <c r="A29063">
        <v>99134</v>
      </c>
      <c r="B29063" t="s">
        <v>1848</v>
      </c>
      <c r="C29063" t="s">
        <v>194</v>
      </c>
      <c r="D29063">
        <v>3</v>
      </c>
    </row>
    <row r="29064" spans="1:4" x14ac:dyDescent="0.25">
      <c r="A29064">
        <v>99133</v>
      </c>
      <c r="B29064" t="s">
        <v>1848</v>
      </c>
      <c r="C29064" t="s">
        <v>173</v>
      </c>
      <c r="D29064">
        <v>3</v>
      </c>
    </row>
    <row r="29065" spans="1:4" x14ac:dyDescent="0.25">
      <c r="A29065">
        <v>99131</v>
      </c>
      <c r="B29065" t="s">
        <v>1848</v>
      </c>
      <c r="C29065" t="s">
        <v>685</v>
      </c>
      <c r="D29065">
        <v>3</v>
      </c>
    </row>
    <row r="29066" spans="1:4" x14ac:dyDescent="0.25">
      <c r="A29066">
        <v>99130</v>
      </c>
      <c r="B29066" t="s">
        <v>1848</v>
      </c>
      <c r="C29066" t="s">
        <v>1854</v>
      </c>
      <c r="D29066">
        <v>3</v>
      </c>
    </row>
    <row r="29067" spans="1:4" x14ac:dyDescent="0.25">
      <c r="A29067">
        <v>99129</v>
      </c>
      <c r="B29067" t="s">
        <v>1848</v>
      </c>
      <c r="C29067" t="s">
        <v>685</v>
      </c>
      <c r="D29067">
        <v>3</v>
      </c>
    </row>
    <row r="29068" spans="1:4" x14ac:dyDescent="0.25">
      <c r="A29068">
        <v>99128</v>
      </c>
      <c r="B29068" t="s">
        <v>1848</v>
      </c>
      <c r="C29068" t="s">
        <v>1854</v>
      </c>
      <c r="D29068">
        <v>3</v>
      </c>
    </row>
    <row r="29069" spans="1:4" x14ac:dyDescent="0.25">
      <c r="A29069">
        <v>99126</v>
      </c>
      <c r="B29069" t="s">
        <v>1848</v>
      </c>
      <c r="C29069" t="s">
        <v>685</v>
      </c>
      <c r="D29069">
        <v>3</v>
      </c>
    </row>
    <row r="29070" spans="1:4" x14ac:dyDescent="0.25">
      <c r="A29070">
        <v>99125</v>
      </c>
      <c r="B29070" t="s">
        <v>1848</v>
      </c>
      <c r="C29070" t="s">
        <v>1854</v>
      </c>
      <c r="D29070">
        <v>3</v>
      </c>
    </row>
    <row r="29071" spans="1:4" x14ac:dyDescent="0.25">
      <c r="A29071">
        <v>99123</v>
      </c>
      <c r="B29071" t="s">
        <v>1848</v>
      </c>
      <c r="C29071" t="s">
        <v>173</v>
      </c>
      <c r="D29071">
        <v>2</v>
      </c>
    </row>
    <row r="29072" spans="1:4" x14ac:dyDescent="0.25">
      <c r="A29072">
        <v>99122</v>
      </c>
      <c r="B29072" t="s">
        <v>1848</v>
      </c>
      <c r="C29072" t="s">
        <v>194</v>
      </c>
      <c r="D29072">
        <v>3</v>
      </c>
    </row>
    <row r="29073" spans="1:4" x14ac:dyDescent="0.25">
      <c r="A29073">
        <v>99121</v>
      </c>
      <c r="B29073" t="s">
        <v>1848</v>
      </c>
      <c r="C29073" t="s">
        <v>1855</v>
      </c>
      <c r="D29073">
        <v>3</v>
      </c>
    </row>
    <row r="29074" spans="1:4" x14ac:dyDescent="0.25">
      <c r="A29074">
        <v>99119</v>
      </c>
      <c r="B29074" t="s">
        <v>1848</v>
      </c>
      <c r="C29074" t="s">
        <v>1853</v>
      </c>
      <c r="D29074">
        <v>3</v>
      </c>
    </row>
    <row r="29075" spans="1:4" x14ac:dyDescent="0.25">
      <c r="A29075">
        <v>99118</v>
      </c>
      <c r="B29075" t="s">
        <v>1848</v>
      </c>
      <c r="C29075" t="s">
        <v>1855</v>
      </c>
      <c r="D29075">
        <v>3</v>
      </c>
    </row>
    <row r="29076" spans="1:4" x14ac:dyDescent="0.25">
      <c r="A29076">
        <v>99117</v>
      </c>
      <c r="B29076" t="s">
        <v>1848</v>
      </c>
      <c r="C29076" t="s">
        <v>194</v>
      </c>
      <c r="D29076">
        <v>3</v>
      </c>
    </row>
    <row r="29077" spans="1:4" x14ac:dyDescent="0.25">
      <c r="A29077">
        <v>99116</v>
      </c>
      <c r="B29077" t="s">
        <v>1848</v>
      </c>
      <c r="C29077" t="s">
        <v>1856</v>
      </c>
      <c r="D29077">
        <v>3</v>
      </c>
    </row>
    <row r="29078" spans="1:4" x14ac:dyDescent="0.25">
      <c r="A29078">
        <v>99115</v>
      </c>
      <c r="B29078" t="s">
        <v>1848</v>
      </c>
      <c r="C29078" t="s">
        <v>173</v>
      </c>
      <c r="D29078">
        <v>3</v>
      </c>
    </row>
    <row r="29079" spans="1:4" x14ac:dyDescent="0.25">
      <c r="A29079">
        <v>99114</v>
      </c>
      <c r="B29079" t="s">
        <v>1848</v>
      </c>
      <c r="C29079" t="s">
        <v>685</v>
      </c>
      <c r="D29079">
        <v>2</v>
      </c>
    </row>
    <row r="29080" spans="1:4" x14ac:dyDescent="0.25">
      <c r="A29080">
        <v>99113</v>
      </c>
      <c r="B29080" t="s">
        <v>1848</v>
      </c>
      <c r="C29080" t="s">
        <v>1854</v>
      </c>
      <c r="D29080">
        <v>3</v>
      </c>
    </row>
    <row r="29081" spans="1:4" x14ac:dyDescent="0.25">
      <c r="A29081">
        <v>99111</v>
      </c>
      <c r="B29081" t="s">
        <v>1848</v>
      </c>
      <c r="C29081" t="s">
        <v>1854</v>
      </c>
      <c r="D29081">
        <v>3</v>
      </c>
    </row>
    <row r="29082" spans="1:4" x14ac:dyDescent="0.25">
      <c r="A29082">
        <v>99110</v>
      </c>
      <c r="B29082" t="s">
        <v>1848</v>
      </c>
      <c r="C29082" t="s">
        <v>685</v>
      </c>
      <c r="D29082">
        <v>2</v>
      </c>
    </row>
    <row r="29083" spans="1:4" x14ac:dyDescent="0.25">
      <c r="A29083">
        <v>99109</v>
      </c>
      <c r="B29083" t="s">
        <v>1848</v>
      </c>
      <c r="C29083" t="s">
        <v>685</v>
      </c>
      <c r="D29083">
        <v>2</v>
      </c>
    </row>
    <row r="29084" spans="1:4" x14ac:dyDescent="0.25">
      <c r="A29084">
        <v>99107</v>
      </c>
      <c r="B29084" t="s">
        <v>1848</v>
      </c>
      <c r="C29084" t="s">
        <v>1855</v>
      </c>
      <c r="D29084">
        <v>1</v>
      </c>
    </row>
    <row r="29085" spans="1:4" x14ac:dyDescent="0.25">
      <c r="A29085">
        <v>99105</v>
      </c>
      <c r="B29085" t="s">
        <v>1848</v>
      </c>
      <c r="C29085" t="s">
        <v>315</v>
      </c>
      <c r="D29085">
        <v>3</v>
      </c>
    </row>
    <row r="29086" spans="1:4" x14ac:dyDescent="0.25">
      <c r="A29086">
        <v>99104</v>
      </c>
      <c r="B29086" t="s">
        <v>1848</v>
      </c>
      <c r="C29086" t="s">
        <v>1854</v>
      </c>
      <c r="D29086">
        <v>1</v>
      </c>
    </row>
    <row r="29087" spans="1:4" x14ac:dyDescent="0.25">
      <c r="A29087">
        <v>99103</v>
      </c>
      <c r="B29087" t="s">
        <v>1848</v>
      </c>
      <c r="C29087" t="s">
        <v>194</v>
      </c>
      <c r="D29087">
        <v>3</v>
      </c>
    </row>
    <row r="29088" spans="1:4" x14ac:dyDescent="0.25">
      <c r="A29088">
        <v>99101</v>
      </c>
      <c r="B29088" t="s">
        <v>1848</v>
      </c>
      <c r="C29088" t="s">
        <v>685</v>
      </c>
      <c r="D29088">
        <v>3</v>
      </c>
    </row>
    <row r="29089" spans="1:4" x14ac:dyDescent="0.25">
      <c r="A29089">
        <v>99040</v>
      </c>
      <c r="B29089" t="s">
        <v>1848</v>
      </c>
      <c r="C29089" t="s">
        <v>685</v>
      </c>
      <c r="D29089">
        <v>3</v>
      </c>
    </row>
    <row r="29090" spans="1:4" x14ac:dyDescent="0.25">
      <c r="A29090">
        <v>99037</v>
      </c>
      <c r="B29090" t="s">
        <v>1848</v>
      </c>
      <c r="C29090" t="s">
        <v>1852</v>
      </c>
      <c r="D29090">
        <v>1</v>
      </c>
    </row>
    <row r="29091" spans="1:4" x14ac:dyDescent="0.25">
      <c r="A29091">
        <v>99036</v>
      </c>
      <c r="B29091" t="s">
        <v>1848</v>
      </c>
      <c r="C29091" t="s">
        <v>1852</v>
      </c>
      <c r="D29091">
        <v>2</v>
      </c>
    </row>
    <row r="29092" spans="1:4" x14ac:dyDescent="0.25">
      <c r="A29092">
        <v>99034</v>
      </c>
      <c r="B29092" t="s">
        <v>1848</v>
      </c>
      <c r="C29092" t="s">
        <v>685</v>
      </c>
      <c r="D29092">
        <v>3</v>
      </c>
    </row>
    <row r="29093" spans="1:4" x14ac:dyDescent="0.25">
      <c r="A29093">
        <v>99033</v>
      </c>
      <c r="B29093" t="s">
        <v>1848</v>
      </c>
      <c r="C29093" t="s">
        <v>1854</v>
      </c>
      <c r="D29093">
        <v>2</v>
      </c>
    </row>
    <row r="29094" spans="1:4" x14ac:dyDescent="0.25">
      <c r="A29094">
        <v>99032</v>
      </c>
      <c r="B29094" t="s">
        <v>1848</v>
      </c>
      <c r="C29094" t="s">
        <v>194</v>
      </c>
      <c r="D29094">
        <v>3</v>
      </c>
    </row>
    <row r="29095" spans="1:4" x14ac:dyDescent="0.25">
      <c r="A29095">
        <v>99031</v>
      </c>
      <c r="B29095" t="s">
        <v>1848</v>
      </c>
      <c r="C29095" t="s">
        <v>1852</v>
      </c>
      <c r="D29095">
        <v>3</v>
      </c>
    </row>
    <row r="29096" spans="1:4" x14ac:dyDescent="0.25">
      <c r="A29096">
        <v>99030</v>
      </c>
      <c r="B29096" t="s">
        <v>1848</v>
      </c>
      <c r="C29096" t="s">
        <v>1852</v>
      </c>
      <c r="D29096">
        <v>3</v>
      </c>
    </row>
    <row r="29097" spans="1:4" x14ac:dyDescent="0.25">
      <c r="A29097">
        <v>99029</v>
      </c>
      <c r="B29097" t="s">
        <v>1848</v>
      </c>
      <c r="C29097" t="s">
        <v>194</v>
      </c>
      <c r="D29097">
        <v>3</v>
      </c>
    </row>
    <row r="29098" spans="1:4" x14ac:dyDescent="0.25">
      <c r="A29098">
        <v>99027</v>
      </c>
      <c r="B29098" t="s">
        <v>1848</v>
      </c>
      <c r="C29098" t="s">
        <v>1852</v>
      </c>
      <c r="D29098">
        <v>1</v>
      </c>
    </row>
    <row r="29099" spans="1:4" x14ac:dyDescent="0.25">
      <c r="A29099">
        <v>99026</v>
      </c>
      <c r="B29099" t="s">
        <v>1848</v>
      </c>
      <c r="C29099" t="s">
        <v>1852</v>
      </c>
      <c r="D29099">
        <v>1</v>
      </c>
    </row>
    <row r="29100" spans="1:4" x14ac:dyDescent="0.25">
      <c r="A29100">
        <v>99025</v>
      </c>
      <c r="B29100" t="s">
        <v>1848</v>
      </c>
      <c r="C29100" t="s">
        <v>1852</v>
      </c>
      <c r="D29100">
        <v>1</v>
      </c>
    </row>
    <row r="29101" spans="1:4" x14ac:dyDescent="0.25">
      <c r="A29101">
        <v>99023</v>
      </c>
      <c r="B29101" t="s">
        <v>1848</v>
      </c>
      <c r="C29101" t="s">
        <v>1852</v>
      </c>
      <c r="D29101">
        <v>2</v>
      </c>
    </row>
    <row r="29102" spans="1:4" x14ac:dyDescent="0.25">
      <c r="A29102">
        <v>99022</v>
      </c>
      <c r="B29102" t="s">
        <v>1848</v>
      </c>
      <c r="C29102" t="s">
        <v>1852</v>
      </c>
      <c r="D29102">
        <v>1</v>
      </c>
    </row>
    <row r="29103" spans="1:4" x14ac:dyDescent="0.25">
      <c r="A29103">
        <v>99021</v>
      </c>
      <c r="B29103" t="s">
        <v>1848</v>
      </c>
      <c r="C29103" t="s">
        <v>1852</v>
      </c>
      <c r="D29103">
        <v>1</v>
      </c>
    </row>
    <row r="29104" spans="1:4" x14ac:dyDescent="0.25">
      <c r="A29104">
        <v>99019</v>
      </c>
      <c r="B29104" t="s">
        <v>1848</v>
      </c>
      <c r="C29104" t="s">
        <v>1852</v>
      </c>
      <c r="D29104">
        <v>1</v>
      </c>
    </row>
    <row r="29105" spans="1:4" x14ac:dyDescent="0.25">
      <c r="A29105">
        <v>99018</v>
      </c>
      <c r="B29105" t="s">
        <v>1848</v>
      </c>
      <c r="C29105" t="s">
        <v>1852</v>
      </c>
      <c r="D29105">
        <v>3</v>
      </c>
    </row>
    <row r="29106" spans="1:4" x14ac:dyDescent="0.25">
      <c r="A29106">
        <v>99017</v>
      </c>
      <c r="B29106" t="s">
        <v>1848</v>
      </c>
      <c r="C29106" t="s">
        <v>1854</v>
      </c>
      <c r="D29106">
        <v>3</v>
      </c>
    </row>
    <row r="29107" spans="1:4" x14ac:dyDescent="0.25">
      <c r="A29107">
        <v>99016</v>
      </c>
      <c r="B29107" t="s">
        <v>1848</v>
      </c>
      <c r="C29107" t="s">
        <v>1852</v>
      </c>
      <c r="D29107">
        <v>1</v>
      </c>
    </row>
    <row r="29108" spans="1:4" x14ac:dyDescent="0.25">
      <c r="A29108">
        <v>99013</v>
      </c>
      <c r="B29108" t="s">
        <v>1848</v>
      </c>
      <c r="C29108" t="s">
        <v>685</v>
      </c>
      <c r="D29108">
        <v>2</v>
      </c>
    </row>
    <row r="29109" spans="1:4" x14ac:dyDescent="0.25">
      <c r="A29109">
        <v>99012</v>
      </c>
      <c r="B29109" t="s">
        <v>1848</v>
      </c>
      <c r="C29109" t="s">
        <v>1852</v>
      </c>
      <c r="D29109">
        <v>3</v>
      </c>
    </row>
    <row r="29110" spans="1:4" x14ac:dyDescent="0.25">
      <c r="A29110">
        <v>99011</v>
      </c>
      <c r="B29110" t="s">
        <v>1848</v>
      </c>
      <c r="C29110" t="s">
        <v>1852</v>
      </c>
      <c r="D29110">
        <v>1</v>
      </c>
    </row>
    <row r="29111" spans="1:4" x14ac:dyDescent="0.25">
      <c r="A29111">
        <v>99009</v>
      </c>
      <c r="B29111" t="s">
        <v>1848</v>
      </c>
      <c r="C29111" t="s">
        <v>1852</v>
      </c>
      <c r="D29111">
        <v>2</v>
      </c>
    </row>
    <row r="29112" spans="1:4" x14ac:dyDescent="0.25">
      <c r="A29112">
        <v>99008</v>
      </c>
      <c r="B29112" t="s">
        <v>1848</v>
      </c>
      <c r="C29112" t="s">
        <v>194</v>
      </c>
      <c r="D29112">
        <v>3</v>
      </c>
    </row>
    <row r="29113" spans="1:4" x14ac:dyDescent="0.25">
      <c r="A29113">
        <v>99006</v>
      </c>
      <c r="B29113" t="s">
        <v>1848</v>
      </c>
      <c r="C29113" t="s">
        <v>1852</v>
      </c>
      <c r="D29113">
        <v>1</v>
      </c>
    </row>
    <row r="29114" spans="1:4" x14ac:dyDescent="0.25">
      <c r="A29114">
        <v>99005</v>
      </c>
      <c r="B29114" t="s">
        <v>1848</v>
      </c>
      <c r="C29114" t="s">
        <v>1852</v>
      </c>
      <c r="D29114">
        <v>1</v>
      </c>
    </row>
    <row r="29115" spans="1:4" x14ac:dyDescent="0.25">
      <c r="A29115">
        <v>99004</v>
      </c>
      <c r="B29115" t="s">
        <v>1848</v>
      </c>
      <c r="C29115" t="s">
        <v>1852</v>
      </c>
      <c r="D29115">
        <v>1</v>
      </c>
    </row>
    <row r="29116" spans="1:4" x14ac:dyDescent="0.25">
      <c r="A29116">
        <v>99003</v>
      </c>
      <c r="B29116" t="s">
        <v>1848</v>
      </c>
      <c r="C29116" t="s">
        <v>1852</v>
      </c>
      <c r="D29116">
        <v>1</v>
      </c>
    </row>
    <row r="29117" spans="1:4" x14ac:dyDescent="0.25">
      <c r="A29117">
        <v>99001</v>
      </c>
      <c r="B29117" t="s">
        <v>1848</v>
      </c>
      <c r="C29117" t="s">
        <v>1852</v>
      </c>
      <c r="D29117">
        <v>1</v>
      </c>
    </row>
    <row r="29118" spans="1:4" x14ac:dyDescent="0.25">
      <c r="A29118">
        <v>98953</v>
      </c>
      <c r="B29118" t="s">
        <v>1848</v>
      </c>
      <c r="C29118" t="s">
        <v>1857</v>
      </c>
      <c r="D29118">
        <v>1</v>
      </c>
    </row>
    <row r="29119" spans="1:4" x14ac:dyDescent="0.25">
      <c r="A29119">
        <v>98952</v>
      </c>
      <c r="B29119" t="s">
        <v>1848</v>
      </c>
      <c r="C29119" t="s">
        <v>1857</v>
      </c>
      <c r="D29119">
        <v>3</v>
      </c>
    </row>
    <row r="29120" spans="1:4" x14ac:dyDescent="0.25">
      <c r="A29120">
        <v>98951</v>
      </c>
      <c r="B29120" t="s">
        <v>1848</v>
      </c>
      <c r="C29120" t="s">
        <v>1857</v>
      </c>
      <c r="D29120">
        <v>1</v>
      </c>
    </row>
    <row r="29121" spans="1:4" x14ac:dyDescent="0.25">
      <c r="A29121">
        <v>98950</v>
      </c>
      <c r="B29121" t="s">
        <v>1848</v>
      </c>
      <c r="C29121" t="s">
        <v>1858</v>
      </c>
      <c r="D29121">
        <v>1</v>
      </c>
    </row>
    <row r="29122" spans="1:4" x14ac:dyDescent="0.25">
      <c r="A29122">
        <v>98948</v>
      </c>
      <c r="B29122" t="s">
        <v>1848</v>
      </c>
      <c r="C29122" t="s">
        <v>1857</v>
      </c>
      <c r="D29122">
        <v>2</v>
      </c>
    </row>
    <row r="29123" spans="1:4" x14ac:dyDescent="0.25">
      <c r="A29123">
        <v>98947</v>
      </c>
      <c r="B29123" t="s">
        <v>1848</v>
      </c>
      <c r="C29123" t="s">
        <v>1857</v>
      </c>
      <c r="D29123">
        <v>1</v>
      </c>
    </row>
    <row r="29124" spans="1:4" x14ac:dyDescent="0.25">
      <c r="A29124">
        <v>98946</v>
      </c>
      <c r="B29124" t="s">
        <v>1848</v>
      </c>
      <c r="C29124" t="s">
        <v>1858</v>
      </c>
      <c r="D29124">
        <v>3</v>
      </c>
    </row>
    <row r="29125" spans="1:4" x14ac:dyDescent="0.25">
      <c r="A29125">
        <v>98944</v>
      </c>
      <c r="B29125" t="s">
        <v>1848</v>
      </c>
      <c r="C29125" t="s">
        <v>1857</v>
      </c>
      <c r="D29125">
        <v>1</v>
      </c>
    </row>
    <row r="29126" spans="1:4" x14ac:dyDescent="0.25">
      <c r="A29126">
        <v>98943</v>
      </c>
      <c r="B29126" t="s">
        <v>1848</v>
      </c>
      <c r="C29126" t="s">
        <v>1858</v>
      </c>
      <c r="D29126">
        <v>1</v>
      </c>
    </row>
    <row r="29127" spans="1:4" x14ac:dyDescent="0.25">
      <c r="A29127">
        <v>98942</v>
      </c>
      <c r="B29127" t="s">
        <v>1848</v>
      </c>
      <c r="C29127" t="s">
        <v>1857</v>
      </c>
      <c r="D29127">
        <v>1</v>
      </c>
    </row>
    <row r="29128" spans="1:4" x14ac:dyDescent="0.25">
      <c r="A29128">
        <v>98940</v>
      </c>
      <c r="B29128" t="s">
        <v>1848</v>
      </c>
      <c r="C29128" t="s">
        <v>1858</v>
      </c>
      <c r="D29128">
        <v>1</v>
      </c>
    </row>
    <row r="29129" spans="1:4" x14ac:dyDescent="0.25">
      <c r="A29129">
        <v>98938</v>
      </c>
      <c r="B29129" t="s">
        <v>1848</v>
      </c>
      <c r="C29129" t="s">
        <v>1857</v>
      </c>
      <c r="D29129">
        <v>2</v>
      </c>
    </row>
    <row r="29130" spans="1:4" x14ac:dyDescent="0.25">
      <c r="A29130">
        <v>98937</v>
      </c>
      <c r="B29130" t="s">
        <v>1848</v>
      </c>
      <c r="C29130" t="s">
        <v>1857</v>
      </c>
      <c r="D29130">
        <v>3</v>
      </c>
    </row>
    <row r="29131" spans="1:4" x14ac:dyDescent="0.25">
      <c r="A29131">
        <v>98936</v>
      </c>
      <c r="B29131" t="s">
        <v>1848</v>
      </c>
      <c r="C29131" t="s">
        <v>1857</v>
      </c>
      <c r="D29131">
        <v>2</v>
      </c>
    </row>
    <row r="29132" spans="1:4" x14ac:dyDescent="0.25">
      <c r="A29132">
        <v>98935</v>
      </c>
      <c r="B29132" t="s">
        <v>1848</v>
      </c>
      <c r="C29132" t="s">
        <v>1857</v>
      </c>
      <c r="D29132">
        <v>2</v>
      </c>
    </row>
    <row r="29133" spans="1:4" x14ac:dyDescent="0.25">
      <c r="A29133">
        <v>98933</v>
      </c>
      <c r="B29133" t="s">
        <v>1848</v>
      </c>
      <c r="C29133" t="s">
        <v>1857</v>
      </c>
      <c r="D29133">
        <v>1</v>
      </c>
    </row>
    <row r="29134" spans="1:4" x14ac:dyDescent="0.25">
      <c r="A29134">
        <v>98932</v>
      </c>
      <c r="B29134" t="s">
        <v>1848</v>
      </c>
      <c r="C29134" t="s">
        <v>1857</v>
      </c>
      <c r="D29134">
        <v>1</v>
      </c>
    </row>
    <row r="29135" spans="1:4" x14ac:dyDescent="0.25">
      <c r="A29135">
        <v>98930</v>
      </c>
      <c r="B29135" t="s">
        <v>1848</v>
      </c>
      <c r="C29135" t="s">
        <v>1857</v>
      </c>
      <c r="D29135">
        <v>1</v>
      </c>
    </row>
    <row r="29136" spans="1:4" x14ac:dyDescent="0.25">
      <c r="A29136">
        <v>98926</v>
      </c>
      <c r="B29136" t="s">
        <v>1848</v>
      </c>
      <c r="C29136" t="s">
        <v>1858</v>
      </c>
      <c r="D29136">
        <v>2</v>
      </c>
    </row>
    <row r="29137" spans="1:4" x14ac:dyDescent="0.25">
      <c r="A29137">
        <v>98925</v>
      </c>
      <c r="B29137" t="s">
        <v>1848</v>
      </c>
      <c r="C29137" t="s">
        <v>1858</v>
      </c>
      <c r="D29137">
        <v>3</v>
      </c>
    </row>
    <row r="29138" spans="1:4" x14ac:dyDescent="0.25">
      <c r="A29138">
        <v>98923</v>
      </c>
      <c r="B29138" t="s">
        <v>1848</v>
      </c>
      <c r="C29138" t="s">
        <v>1857</v>
      </c>
      <c r="D29138">
        <v>1</v>
      </c>
    </row>
    <row r="29139" spans="1:4" x14ac:dyDescent="0.25">
      <c r="A29139">
        <v>98922</v>
      </c>
      <c r="B29139" t="s">
        <v>1848</v>
      </c>
      <c r="C29139" t="s">
        <v>1858</v>
      </c>
      <c r="D29139">
        <v>3</v>
      </c>
    </row>
    <row r="29140" spans="1:4" x14ac:dyDescent="0.25">
      <c r="A29140">
        <v>98908</v>
      </c>
      <c r="B29140" t="s">
        <v>1848</v>
      </c>
      <c r="C29140" t="s">
        <v>1857</v>
      </c>
      <c r="D29140">
        <v>1</v>
      </c>
    </row>
    <row r="29141" spans="1:4" x14ac:dyDescent="0.25">
      <c r="A29141">
        <v>98903</v>
      </c>
      <c r="B29141" t="s">
        <v>1848</v>
      </c>
      <c r="C29141" t="s">
        <v>1857</v>
      </c>
      <c r="D29141">
        <v>1</v>
      </c>
    </row>
    <row r="29142" spans="1:4" x14ac:dyDescent="0.25">
      <c r="A29142">
        <v>98902</v>
      </c>
      <c r="B29142" t="s">
        <v>1848</v>
      </c>
      <c r="C29142" t="s">
        <v>1857</v>
      </c>
      <c r="D29142">
        <v>1</v>
      </c>
    </row>
    <row r="29143" spans="1:4" x14ac:dyDescent="0.25">
      <c r="A29143">
        <v>98901</v>
      </c>
      <c r="B29143" t="s">
        <v>1848</v>
      </c>
      <c r="C29143" t="s">
        <v>1857</v>
      </c>
      <c r="D29143">
        <v>1</v>
      </c>
    </row>
    <row r="29144" spans="1:4" x14ac:dyDescent="0.25">
      <c r="A29144">
        <v>98862</v>
      </c>
      <c r="B29144" t="s">
        <v>1848</v>
      </c>
      <c r="C29144" t="s">
        <v>1856</v>
      </c>
      <c r="D29144">
        <v>3</v>
      </c>
    </row>
    <row r="29145" spans="1:4" x14ac:dyDescent="0.25">
      <c r="A29145">
        <v>98859</v>
      </c>
      <c r="B29145" t="s">
        <v>1848</v>
      </c>
      <c r="C29145" t="s">
        <v>1856</v>
      </c>
      <c r="D29145">
        <v>3</v>
      </c>
    </row>
    <row r="29146" spans="1:4" x14ac:dyDescent="0.25">
      <c r="A29146">
        <v>98858</v>
      </c>
      <c r="B29146" t="s">
        <v>1848</v>
      </c>
      <c r="C29146" t="s">
        <v>324</v>
      </c>
      <c r="D29146">
        <v>3</v>
      </c>
    </row>
    <row r="29147" spans="1:4" x14ac:dyDescent="0.25">
      <c r="A29147">
        <v>98857</v>
      </c>
      <c r="B29147" t="s">
        <v>1848</v>
      </c>
      <c r="C29147" t="s">
        <v>173</v>
      </c>
      <c r="D29147">
        <v>2</v>
      </c>
    </row>
    <row r="29148" spans="1:4" x14ac:dyDescent="0.25">
      <c r="A29148">
        <v>98856</v>
      </c>
      <c r="B29148" t="s">
        <v>1848</v>
      </c>
      <c r="C29148" t="s">
        <v>1856</v>
      </c>
      <c r="D29148">
        <v>3</v>
      </c>
    </row>
    <row r="29149" spans="1:4" x14ac:dyDescent="0.25">
      <c r="A29149">
        <v>98855</v>
      </c>
      <c r="B29149" t="s">
        <v>1848</v>
      </c>
      <c r="C29149" t="s">
        <v>1856</v>
      </c>
      <c r="D29149">
        <v>3</v>
      </c>
    </row>
    <row r="29150" spans="1:4" x14ac:dyDescent="0.25">
      <c r="A29150">
        <v>98852</v>
      </c>
      <c r="B29150" t="s">
        <v>1848</v>
      </c>
      <c r="C29150" t="s">
        <v>1859</v>
      </c>
      <c r="D29150">
        <v>3</v>
      </c>
    </row>
    <row r="29151" spans="1:4" x14ac:dyDescent="0.25">
      <c r="A29151">
        <v>98851</v>
      </c>
      <c r="B29151" t="s">
        <v>1848</v>
      </c>
      <c r="C29151" t="s">
        <v>173</v>
      </c>
      <c r="D29151">
        <v>2</v>
      </c>
    </row>
    <row r="29152" spans="1:4" x14ac:dyDescent="0.25">
      <c r="A29152">
        <v>98850</v>
      </c>
      <c r="B29152" t="s">
        <v>1848</v>
      </c>
      <c r="C29152" t="s">
        <v>324</v>
      </c>
      <c r="D29152">
        <v>2</v>
      </c>
    </row>
    <row r="29153" spans="1:4" x14ac:dyDescent="0.25">
      <c r="A29153">
        <v>98849</v>
      </c>
      <c r="B29153" t="s">
        <v>1848</v>
      </c>
      <c r="C29153" t="s">
        <v>1856</v>
      </c>
      <c r="D29153">
        <v>3</v>
      </c>
    </row>
    <row r="29154" spans="1:4" x14ac:dyDescent="0.25">
      <c r="A29154">
        <v>98848</v>
      </c>
      <c r="B29154" t="s">
        <v>1848</v>
      </c>
      <c r="C29154" t="s">
        <v>173</v>
      </c>
      <c r="D29154">
        <v>2</v>
      </c>
    </row>
    <row r="29155" spans="1:4" x14ac:dyDescent="0.25">
      <c r="A29155">
        <v>98847</v>
      </c>
      <c r="B29155" t="s">
        <v>1848</v>
      </c>
      <c r="C29155" t="s">
        <v>1859</v>
      </c>
      <c r="D29155">
        <v>2</v>
      </c>
    </row>
    <row r="29156" spans="1:4" x14ac:dyDescent="0.25">
      <c r="A29156">
        <v>98846</v>
      </c>
      <c r="B29156" t="s">
        <v>1848</v>
      </c>
      <c r="C29156" t="s">
        <v>1856</v>
      </c>
      <c r="D29156">
        <v>3</v>
      </c>
    </row>
    <row r="29157" spans="1:4" x14ac:dyDescent="0.25">
      <c r="A29157">
        <v>98845</v>
      </c>
      <c r="B29157" t="s">
        <v>1848</v>
      </c>
      <c r="C29157" t="s">
        <v>324</v>
      </c>
      <c r="D29157">
        <v>3</v>
      </c>
    </row>
    <row r="29158" spans="1:4" x14ac:dyDescent="0.25">
      <c r="A29158">
        <v>98844</v>
      </c>
      <c r="B29158" t="s">
        <v>1848</v>
      </c>
      <c r="C29158" t="s">
        <v>1856</v>
      </c>
      <c r="D29158">
        <v>3</v>
      </c>
    </row>
    <row r="29159" spans="1:4" x14ac:dyDescent="0.25">
      <c r="A29159">
        <v>98843</v>
      </c>
      <c r="B29159" t="s">
        <v>1848</v>
      </c>
      <c r="C29159" t="s">
        <v>324</v>
      </c>
      <c r="D29159">
        <v>2</v>
      </c>
    </row>
    <row r="29160" spans="1:4" x14ac:dyDescent="0.25">
      <c r="A29160">
        <v>98841</v>
      </c>
      <c r="B29160" t="s">
        <v>1848</v>
      </c>
      <c r="C29160" t="s">
        <v>1856</v>
      </c>
      <c r="D29160">
        <v>2</v>
      </c>
    </row>
    <row r="29161" spans="1:4" x14ac:dyDescent="0.25">
      <c r="A29161">
        <v>98840</v>
      </c>
      <c r="B29161" t="s">
        <v>1848</v>
      </c>
      <c r="C29161" t="s">
        <v>1856</v>
      </c>
      <c r="D29161">
        <v>3</v>
      </c>
    </row>
    <row r="29162" spans="1:4" x14ac:dyDescent="0.25">
      <c r="A29162">
        <v>98837</v>
      </c>
      <c r="B29162" t="s">
        <v>1848</v>
      </c>
      <c r="C29162" t="s">
        <v>173</v>
      </c>
      <c r="D29162">
        <v>1</v>
      </c>
    </row>
    <row r="29163" spans="1:4" x14ac:dyDescent="0.25">
      <c r="A29163">
        <v>98836</v>
      </c>
      <c r="B29163" t="s">
        <v>1848</v>
      </c>
      <c r="C29163" t="s">
        <v>1859</v>
      </c>
      <c r="D29163">
        <v>1</v>
      </c>
    </row>
    <row r="29164" spans="1:4" x14ac:dyDescent="0.25">
      <c r="A29164">
        <v>98834</v>
      </c>
      <c r="B29164" t="s">
        <v>1848</v>
      </c>
      <c r="C29164" t="s">
        <v>1856</v>
      </c>
      <c r="D29164">
        <v>3</v>
      </c>
    </row>
    <row r="29165" spans="1:4" x14ac:dyDescent="0.25">
      <c r="A29165">
        <v>98833</v>
      </c>
      <c r="B29165" t="s">
        <v>1848</v>
      </c>
      <c r="C29165" t="s">
        <v>1856</v>
      </c>
      <c r="D29165">
        <v>3</v>
      </c>
    </row>
    <row r="29166" spans="1:4" x14ac:dyDescent="0.25">
      <c r="A29166">
        <v>98832</v>
      </c>
      <c r="B29166" t="s">
        <v>1848</v>
      </c>
      <c r="C29166" t="s">
        <v>173</v>
      </c>
      <c r="D29166">
        <v>3</v>
      </c>
    </row>
    <row r="29167" spans="1:4" x14ac:dyDescent="0.25">
      <c r="A29167">
        <v>98831</v>
      </c>
      <c r="B29167" t="s">
        <v>1848</v>
      </c>
      <c r="C29167" t="s">
        <v>1859</v>
      </c>
      <c r="D29167">
        <v>2</v>
      </c>
    </row>
    <row r="29168" spans="1:4" x14ac:dyDescent="0.25">
      <c r="A29168">
        <v>98830</v>
      </c>
      <c r="B29168" t="s">
        <v>1848</v>
      </c>
      <c r="C29168" t="s">
        <v>324</v>
      </c>
      <c r="D29168">
        <v>3</v>
      </c>
    </row>
    <row r="29169" spans="1:4" x14ac:dyDescent="0.25">
      <c r="A29169">
        <v>98828</v>
      </c>
      <c r="B29169" t="s">
        <v>1848</v>
      </c>
      <c r="C29169" t="s">
        <v>1859</v>
      </c>
      <c r="D29169">
        <v>2</v>
      </c>
    </row>
    <row r="29170" spans="1:4" x14ac:dyDescent="0.25">
      <c r="A29170">
        <v>98827</v>
      </c>
      <c r="B29170" t="s">
        <v>1848</v>
      </c>
      <c r="C29170" t="s">
        <v>1856</v>
      </c>
      <c r="D29170">
        <v>3</v>
      </c>
    </row>
    <row r="29171" spans="1:4" x14ac:dyDescent="0.25">
      <c r="A29171">
        <v>98826</v>
      </c>
      <c r="B29171" t="s">
        <v>1848</v>
      </c>
      <c r="C29171" t="s">
        <v>1859</v>
      </c>
      <c r="D29171">
        <v>3</v>
      </c>
    </row>
    <row r="29172" spans="1:4" x14ac:dyDescent="0.25">
      <c r="A29172">
        <v>98823</v>
      </c>
      <c r="B29172" t="s">
        <v>1848</v>
      </c>
      <c r="C29172" t="s">
        <v>173</v>
      </c>
      <c r="D29172">
        <v>2</v>
      </c>
    </row>
    <row r="29173" spans="1:4" x14ac:dyDescent="0.25">
      <c r="A29173">
        <v>98822</v>
      </c>
      <c r="B29173" t="s">
        <v>1848</v>
      </c>
      <c r="C29173" t="s">
        <v>1859</v>
      </c>
      <c r="D29173">
        <v>3</v>
      </c>
    </row>
    <row r="29174" spans="1:4" x14ac:dyDescent="0.25">
      <c r="A29174">
        <v>98819</v>
      </c>
      <c r="B29174" t="s">
        <v>1848</v>
      </c>
      <c r="C29174" t="s">
        <v>1856</v>
      </c>
      <c r="D29174">
        <v>1</v>
      </c>
    </row>
    <row r="29175" spans="1:4" x14ac:dyDescent="0.25">
      <c r="A29175">
        <v>98816</v>
      </c>
      <c r="B29175" t="s">
        <v>1848</v>
      </c>
      <c r="C29175" t="s">
        <v>1859</v>
      </c>
      <c r="D29175">
        <v>2</v>
      </c>
    </row>
    <row r="29176" spans="1:4" x14ac:dyDescent="0.25">
      <c r="A29176">
        <v>98815</v>
      </c>
      <c r="B29176" t="s">
        <v>1848</v>
      </c>
      <c r="C29176" t="s">
        <v>1859</v>
      </c>
      <c r="D29176">
        <v>2</v>
      </c>
    </row>
    <row r="29177" spans="1:4" x14ac:dyDescent="0.25">
      <c r="A29177">
        <v>98814</v>
      </c>
      <c r="B29177" t="s">
        <v>1848</v>
      </c>
      <c r="C29177" t="s">
        <v>1856</v>
      </c>
      <c r="D29177">
        <v>3</v>
      </c>
    </row>
    <row r="29178" spans="1:4" x14ac:dyDescent="0.25">
      <c r="A29178">
        <v>98813</v>
      </c>
      <c r="B29178" t="s">
        <v>1848</v>
      </c>
      <c r="C29178" t="s">
        <v>324</v>
      </c>
      <c r="D29178">
        <v>2</v>
      </c>
    </row>
    <row r="29179" spans="1:4" x14ac:dyDescent="0.25">
      <c r="A29179">
        <v>98812</v>
      </c>
      <c r="B29179" t="s">
        <v>1848</v>
      </c>
      <c r="C29179" t="s">
        <v>1856</v>
      </c>
      <c r="D29179">
        <v>2</v>
      </c>
    </row>
    <row r="29180" spans="1:4" x14ac:dyDescent="0.25">
      <c r="A29180">
        <v>98802</v>
      </c>
      <c r="B29180" t="s">
        <v>1848</v>
      </c>
      <c r="C29180" t="s">
        <v>324</v>
      </c>
      <c r="D29180">
        <v>1</v>
      </c>
    </row>
    <row r="29181" spans="1:4" x14ac:dyDescent="0.25">
      <c r="A29181">
        <v>98801</v>
      </c>
      <c r="B29181" t="s">
        <v>1848</v>
      </c>
      <c r="C29181" t="s">
        <v>1859</v>
      </c>
      <c r="D29181">
        <v>1</v>
      </c>
    </row>
    <row r="29182" spans="1:4" x14ac:dyDescent="0.25">
      <c r="A29182">
        <v>98686</v>
      </c>
      <c r="B29182" t="s">
        <v>1848</v>
      </c>
      <c r="C29182" t="s">
        <v>180</v>
      </c>
      <c r="D29182">
        <v>1</v>
      </c>
    </row>
    <row r="29183" spans="1:4" x14ac:dyDescent="0.25">
      <c r="A29183">
        <v>98685</v>
      </c>
      <c r="B29183" t="s">
        <v>1848</v>
      </c>
      <c r="C29183" t="s">
        <v>180</v>
      </c>
      <c r="D29183">
        <v>1</v>
      </c>
    </row>
    <row r="29184" spans="1:4" x14ac:dyDescent="0.25">
      <c r="A29184">
        <v>98684</v>
      </c>
      <c r="B29184" t="s">
        <v>1848</v>
      </c>
      <c r="C29184" t="s">
        <v>180</v>
      </c>
      <c r="D29184">
        <v>1</v>
      </c>
    </row>
    <row r="29185" spans="1:4" x14ac:dyDescent="0.25">
      <c r="A29185">
        <v>98683</v>
      </c>
      <c r="B29185" t="s">
        <v>1848</v>
      </c>
      <c r="C29185" t="s">
        <v>180</v>
      </c>
      <c r="D29185">
        <v>1</v>
      </c>
    </row>
    <row r="29186" spans="1:4" x14ac:dyDescent="0.25">
      <c r="A29186">
        <v>98682</v>
      </c>
      <c r="B29186" t="s">
        <v>1848</v>
      </c>
      <c r="C29186" t="s">
        <v>180</v>
      </c>
      <c r="D29186">
        <v>1</v>
      </c>
    </row>
    <row r="29187" spans="1:4" x14ac:dyDescent="0.25">
      <c r="A29187">
        <v>98675</v>
      </c>
      <c r="B29187" t="s">
        <v>1848</v>
      </c>
      <c r="C29187" t="s">
        <v>180</v>
      </c>
      <c r="D29187">
        <v>1</v>
      </c>
    </row>
    <row r="29188" spans="1:4" x14ac:dyDescent="0.25">
      <c r="A29188">
        <v>98674</v>
      </c>
      <c r="B29188" t="s">
        <v>1848</v>
      </c>
      <c r="C29188" t="s">
        <v>1860</v>
      </c>
      <c r="D29188">
        <v>1</v>
      </c>
    </row>
    <row r="29189" spans="1:4" x14ac:dyDescent="0.25">
      <c r="A29189">
        <v>98672</v>
      </c>
      <c r="B29189" t="s">
        <v>1848</v>
      </c>
      <c r="C29189" t="s">
        <v>1851</v>
      </c>
      <c r="D29189">
        <v>2</v>
      </c>
    </row>
    <row r="29190" spans="1:4" x14ac:dyDescent="0.25">
      <c r="A29190">
        <v>98671</v>
      </c>
      <c r="B29190" t="s">
        <v>1848</v>
      </c>
      <c r="C29190" t="s">
        <v>180</v>
      </c>
      <c r="D29190">
        <v>1</v>
      </c>
    </row>
    <row r="29191" spans="1:4" x14ac:dyDescent="0.25">
      <c r="A29191">
        <v>98670</v>
      </c>
      <c r="B29191" t="s">
        <v>1848</v>
      </c>
      <c r="C29191" t="s">
        <v>1851</v>
      </c>
      <c r="D29191">
        <v>3</v>
      </c>
    </row>
    <row r="29192" spans="1:4" x14ac:dyDescent="0.25">
      <c r="A29192">
        <v>98665</v>
      </c>
      <c r="B29192" t="s">
        <v>1848</v>
      </c>
      <c r="C29192" t="s">
        <v>180</v>
      </c>
      <c r="D29192">
        <v>1</v>
      </c>
    </row>
    <row r="29193" spans="1:4" x14ac:dyDescent="0.25">
      <c r="A29193">
        <v>98664</v>
      </c>
      <c r="B29193" t="s">
        <v>1848</v>
      </c>
      <c r="C29193" t="s">
        <v>180</v>
      </c>
      <c r="D29193">
        <v>1</v>
      </c>
    </row>
    <row r="29194" spans="1:4" x14ac:dyDescent="0.25">
      <c r="A29194">
        <v>98663</v>
      </c>
      <c r="B29194" t="s">
        <v>1848</v>
      </c>
      <c r="C29194" t="s">
        <v>180</v>
      </c>
      <c r="D29194">
        <v>1</v>
      </c>
    </row>
    <row r="29195" spans="1:4" x14ac:dyDescent="0.25">
      <c r="A29195">
        <v>98662</v>
      </c>
      <c r="B29195" t="s">
        <v>1848</v>
      </c>
      <c r="C29195" t="s">
        <v>180</v>
      </c>
      <c r="D29195">
        <v>1</v>
      </c>
    </row>
    <row r="29196" spans="1:4" x14ac:dyDescent="0.25">
      <c r="A29196">
        <v>98661</v>
      </c>
      <c r="B29196" t="s">
        <v>1848</v>
      </c>
      <c r="C29196" t="s">
        <v>180</v>
      </c>
      <c r="D29196">
        <v>1</v>
      </c>
    </row>
    <row r="29197" spans="1:4" x14ac:dyDescent="0.25">
      <c r="A29197">
        <v>98660</v>
      </c>
      <c r="B29197" t="s">
        <v>1848</v>
      </c>
      <c r="C29197" t="s">
        <v>180</v>
      </c>
      <c r="D29197">
        <v>1</v>
      </c>
    </row>
    <row r="29198" spans="1:4" x14ac:dyDescent="0.25">
      <c r="A29198">
        <v>98651</v>
      </c>
      <c r="B29198" t="s">
        <v>1848</v>
      </c>
      <c r="C29198" t="s">
        <v>1861</v>
      </c>
      <c r="D29198">
        <v>2</v>
      </c>
    </row>
    <row r="29199" spans="1:4" x14ac:dyDescent="0.25">
      <c r="A29199">
        <v>98650</v>
      </c>
      <c r="B29199" t="s">
        <v>1848</v>
      </c>
      <c r="C29199" t="s">
        <v>1851</v>
      </c>
      <c r="D29199">
        <v>3</v>
      </c>
    </row>
    <row r="29200" spans="1:4" x14ac:dyDescent="0.25">
      <c r="A29200">
        <v>98649</v>
      </c>
      <c r="B29200" t="s">
        <v>1848</v>
      </c>
      <c r="C29200" t="s">
        <v>1860</v>
      </c>
      <c r="D29200">
        <v>3</v>
      </c>
    </row>
    <row r="29201" spans="1:4" x14ac:dyDescent="0.25">
      <c r="A29201">
        <v>98648</v>
      </c>
      <c r="B29201" t="s">
        <v>1848</v>
      </c>
      <c r="C29201" t="s">
        <v>1861</v>
      </c>
      <c r="D29201">
        <v>2</v>
      </c>
    </row>
    <row r="29202" spans="1:4" x14ac:dyDescent="0.25">
      <c r="A29202">
        <v>98647</v>
      </c>
      <c r="B29202" t="s">
        <v>1848</v>
      </c>
      <c r="C29202" t="s">
        <v>1862</v>
      </c>
      <c r="D29202">
        <v>3</v>
      </c>
    </row>
    <row r="29203" spans="1:4" x14ac:dyDescent="0.25">
      <c r="A29203">
        <v>98645</v>
      </c>
      <c r="B29203" t="s">
        <v>1848</v>
      </c>
      <c r="C29203" t="s">
        <v>1860</v>
      </c>
      <c r="D29203">
        <v>1</v>
      </c>
    </row>
    <row r="29204" spans="1:4" x14ac:dyDescent="0.25">
      <c r="A29204">
        <v>98644</v>
      </c>
      <c r="B29204" t="s">
        <v>1848</v>
      </c>
      <c r="C29204" t="s">
        <v>1863</v>
      </c>
      <c r="D29204">
        <v>1</v>
      </c>
    </row>
    <row r="29205" spans="1:4" x14ac:dyDescent="0.25">
      <c r="A29205">
        <v>98643</v>
      </c>
      <c r="B29205" t="s">
        <v>1848</v>
      </c>
      <c r="C29205" t="s">
        <v>1862</v>
      </c>
      <c r="D29205">
        <v>3</v>
      </c>
    </row>
    <row r="29206" spans="1:4" x14ac:dyDescent="0.25">
      <c r="A29206">
        <v>98642</v>
      </c>
      <c r="B29206" t="s">
        <v>1848</v>
      </c>
      <c r="C29206" t="s">
        <v>180</v>
      </c>
      <c r="D29206">
        <v>1</v>
      </c>
    </row>
    <row r="29207" spans="1:4" x14ac:dyDescent="0.25">
      <c r="A29207">
        <v>98641</v>
      </c>
      <c r="B29207" t="s">
        <v>1848</v>
      </c>
      <c r="C29207" t="s">
        <v>1863</v>
      </c>
      <c r="D29207">
        <v>3</v>
      </c>
    </row>
    <row r="29208" spans="1:4" x14ac:dyDescent="0.25">
      <c r="A29208">
        <v>98640</v>
      </c>
      <c r="B29208" t="s">
        <v>1848</v>
      </c>
      <c r="C29208" t="s">
        <v>1863</v>
      </c>
      <c r="D29208">
        <v>1</v>
      </c>
    </row>
    <row r="29209" spans="1:4" x14ac:dyDescent="0.25">
      <c r="A29209">
        <v>98639</v>
      </c>
      <c r="B29209" t="s">
        <v>1848</v>
      </c>
      <c r="C29209" t="s">
        <v>1861</v>
      </c>
      <c r="D29209">
        <v>1</v>
      </c>
    </row>
    <row r="29210" spans="1:4" x14ac:dyDescent="0.25">
      <c r="A29210">
        <v>98638</v>
      </c>
      <c r="B29210" t="s">
        <v>1848</v>
      </c>
      <c r="C29210" t="s">
        <v>1863</v>
      </c>
      <c r="D29210">
        <v>3</v>
      </c>
    </row>
    <row r="29211" spans="1:4" x14ac:dyDescent="0.25">
      <c r="A29211">
        <v>98635</v>
      </c>
      <c r="B29211" t="s">
        <v>1848</v>
      </c>
      <c r="C29211" t="s">
        <v>1851</v>
      </c>
      <c r="D29211">
        <v>3</v>
      </c>
    </row>
    <row r="29212" spans="1:4" x14ac:dyDescent="0.25">
      <c r="A29212">
        <v>98632</v>
      </c>
      <c r="B29212" t="s">
        <v>1848</v>
      </c>
      <c r="C29212" t="s">
        <v>1860</v>
      </c>
      <c r="D29212">
        <v>1</v>
      </c>
    </row>
    <row r="29213" spans="1:4" x14ac:dyDescent="0.25">
      <c r="A29213">
        <v>98631</v>
      </c>
      <c r="B29213" t="s">
        <v>1848</v>
      </c>
      <c r="C29213" t="s">
        <v>1863</v>
      </c>
      <c r="D29213">
        <v>1</v>
      </c>
    </row>
    <row r="29214" spans="1:4" x14ac:dyDescent="0.25">
      <c r="A29214">
        <v>98629</v>
      </c>
      <c r="B29214" t="s">
        <v>1848</v>
      </c>
      <c r="C29214" t="s">
        <v>180</v>
      </c>
      <c r="D29214">
        <v>1</v>
      </c>
    </row>
    <row r="29215" spans="1:4" x14ac:dyDescent="0.25">
      <c r="A29215">
        <v>98628</v>
      </c>
      <c r="B29215" t="s">
        <v>1848</v>
      </c>
      <c r="C29215" t="s">
        <v>1851</v>
      </c>
      <c r="D29215">
        <v>2</v>
      </c>
    </row>
    <row r="29216" spans="1:4" x14ac:dyDescent="0.25">
      <c r="A29216">
        <v>98626</v>
      </c>
      <c r="B29216" t="s">
        <v>1848</v>
      </c>
      <c r="C29216" t="s">
        <v>1860</v>
      </c>
      <c r="D29216">
        <v>1</v>
      </c>
    </row>
    <row r="29217" spans="1:4" x14ac:dyDescent="0.25">
      <c r="A29217">
        <v>98625</v>
      </c>
      <c r="B29217" t="s">
        <v>1848</v>
      </c>
      <c r="C29217" t="s">
        <v>1860</v>
      </c>
      <c r="D29217">
        <v>1</v>
      </c>
    </row>
    <row r="29218" spans="1:4" x14ac:dyDescent="0.25">
      <c r="A29218">
        <v>98624</v>
      </c>
      <c r="B29218" t="s">
        <v>1848</v>
      </c>
      <c r="C29218" t="s">
        <v>1863</v>
      </c>
      <c r="D29218">
        <v>2</v>
      </c>
    </row>
    <row r="29219" spans="1:4" x14ac:dyDescent="0.25">
      <c r="A29219">
        <v>98621</v>
      </c>
      <c r="B29219" t="s">
        <v>1848</v>
      </c>
      <c r="C29219" t="s">
        <v>1862</v>
      </c>
      <c r="D29219">
        <v>3</v>
      </c>
    </row>
    <row r="29220" spans="1:4" x14ac:dyDescent="0.25">
      <c r="A29220">
        <v>98620</v>
      </c>
      <c r="B29220" t="s">
        <v>1848</v>
      </c>
      <c r="C29220" t="s">
        <v>1851</v>
      </c>
      <c r="D29220">
        <v>3</v>
      </c>
    </row>
    <row r="29221" spans="1:4" x14ac:dyDescent="0.25">
      <c r="A29221">
        <v>98619</v>
      </c>
      <c r="B29221" t="s">
        <v>1848</v>
      </c>
      <c r="C29221" t="s">
        <v>1851</v>
      </c>
      <c r="D29221">
        <v>3</v>
      </c>
    </row>
    <row r="29222" spans="1:4" x14ac:dyDescent="0.25">
      <c r="A29222">
        <v>98617</v>
      </c>
      <c r="B29222" t="s">
        <v>1848</v>
      </c>
      <c r="C29222" t="s">
        <v>1851</v>
      </c>
      <c r="D29222">
        <v>1</v>
      </c>
    </row>
    <row r="29223" spans="1:4" x14ac:dyDescent="0.25">
      <c r="A29223">
        <v>98616</v>
      </c>
      <c r="B29223" t="s">
        <v>1848</v>
      </c>
      <c r="C29223" t="s">
        <v>1860</v>
      </c>
      <c r="D29223">
        <v>3</v>
      </c>
    </row>
    <row r="29224" spans="1:4" x14ac:dyDescent="0.25">
      <c r="A29224">
        <v>98614</v>
      </c>
      <c r="B29224" t="s">
        <v>1848</v>
      </c>
      <c r="C29224" t="s">
        <v>1863</v>
      </c>
      <c r="D29224">
        <v>1</v>
      </c>
    </row>
    <row r="29225" spans="1:4" x14ac:dyDescent="0.25">
      <c r="A29225">
        <v>98613</v>
      </c>
      <c r="B29225" t="s">
        <v>1848</v>
      </c>
      <c r="C29225" t="s">
        <v>1851</v>
      </c>
      <c r="D29225">
        <v>3</v>
      </c>
    </row>
    <row r="29226" spans="1:4" x14ac:dyDescent="0.25">
      <c r="A29226">
        <v>98612</v>
      </c>
      <c r="B29226" t="s">
        <v>1848</v>
      </c>
      <c r="C29226" t="s">
        <v>1862</v>
      </c>
      <c r="D29226">
        <v>2</v>
      </c>
    </row>
    <row r="29227" spans="1:4" x14ac:dyDescent="0.25">
      <c r="A29227">
        <v>98611</v>
      </c>
      <c r="B29227" t="s">
        <v>1848</v>
      </c>
      <c r="C29227" t="s">
        <v>1860</v>
      </c>
      <c r="D29227">
        <v>1</v>
      </c>
    </row>
    <row r="29228" spans="1:4" x14ac:dyDescent="0.25">
      <c r="A29228">
        <v>98610</v>
      </c>
      <c r="B29228" t="s">
        <v>1848</v>
      </c>
      <c r="C29228" t="s">
        <v>1861</v>
      </c>
      <c r="D29228">
        <v>3</v>
      </c>
    </row>
    <row r="29229" spans="1:4" x14ac:dyDescent="0.25">
      <c r="A29229">
        <v>98609</v>
      </c>
      <c r="B29229" t="s">
        <v>1848</v>
      </c>
      <c r="C29229" t="s">
        <v>1860</v>
      </c>
      <c r="D29229">
        <v>1</v>
      </c>
    </row>
    <row r="29230" spans="1:4" x14ac:dyDescent="0.25">
      <c r="A29230">
        <v>98607</v>
      </c>
      <c r="B29230" t="s">
        <v>1848</v>
      </c>
      <c r="C29230" t="s">
        <v>180</v>
      </c>
      <c r="D29230">
        <v>1</v>
      </c>
    </row>
    <row r="29231" spans="1:4" x14ac:dyDescent="0.25">
      <c r="A29231">
        <v>98606</v>
      </c>
      <c r="B29231" t="s">
        <v>1848</v>
      </c>
      <c r="C29231" t="s">
        <v>180</v>
      </c>
      <c r="D29231">
        <v>1</v>
      </c>
    </row>
    <row r="29232" spans="1:4" x14ac:dyDescent="0.25">
      <c r="A29232">
        <v>98605</v>
      </c>
      <c r="B29232" t="s">
        <v>1848</v>
      </c>
      <c r="C29232" t="s">
        <v>1851</v>
      </c>
      <c r="D29232">
        <v>3</v>
      </c>
    </row>
    <row r="29233" spans="1:4" x14ac:dyDescent="0.25">
      <c r="A29233">
        <v>98604</v>
      </c>
      <c r="B29233" t="s">
        <v>1848</v>
      </c>
      <c r="C29233" t="s">
        <v>180</v>
      </c>
      <c r="D29233">
        <v>1</v>
      </c>
    </row>
    <row r="29234" spans="1:4" x14ac:dyDescent="0.25">
      <c r="A29234">
        <v>98603</v>
      </c>
      <c r="B29234" t="s">
        <v>1848</v>
      </c>
      <c r="C29234" t="s">
        <v>1860</v>
      </c>
      <c r="D29234">
        <v>3</v>
      </c>
    </row>
    <row r="29235" spans="1:4" x14ac:dyDescent="0.25">
      <c r="A29235">
        <v>98602</v>
      </c>
      <c r="B29235" t="s">
        <v>1848</v>
      </c>
      <c r="C29235" t="s">
        <v>1851</v>
      </c>
      <c r="D29235">
        <v>3</v>
      </c>
    </row>
    <row r="29236" spans="1:4" x14ac:dyDescent="0.25">
      <c r="A29236">
        <v>98601</v>
      </c>
      <c r="B29236" t="s">
        <v>1848</v>
      </c>
      <c r="C29236" t="s">
        <v>180</v>
      </c>
      <c r="D29236">
        <v>2</v>
      </c>
    </row>
    <row r="29237" spans="1:4" x14ac:dyDescent="0.25">
      <c r="A29237">
        <v>98597</v>
      </c>
      <c r="B29237" t="s">
        <v>1848</v>
      </c>
      <c r="C29237" t="s">
        <v>1271</v>
      </c>
      <c r="D29237">
        <v>1</v>
      </c>
    </row>
    <row r="29238" spans="1:4" x14ac:dyDescent="0.25">
      <c r="A29238">
        <v>98596</v>
      </c>
      <c r="B29238" t="s">
        <v>1848</v>
      </c>
      <c r="C29238" t="s">
        <v>574</v>
      </c>
      <c r="D29238">
        <v>1</v>
      </c>
    </row>
    <row r="29239" spans="1:4" x14ac:dyDescent="0.25">
      <c r="A29239">
        <v>98595</v>
      </c>
      <c r="B29239" t="s">
        <v>1848</v>
      </c>
      <c r="C29239" t="s">
        <v>1864</v>
      </c>
      <c r="D29239">
        <v>1</v>
      </c>
    </row>
    <row r="29240" spans="1:4" x14ac:dyDescent="0.25">
      <c r="A29240">
        <v>98593</v>
      </c>
      <c r="B29240" t="s">
        <v>1848</v>
      </c>
      <c r="C29240" t="s">
        <v>574</v>
      </c>
      <c r="D29240">
        <v>1</v>
      </c>
    </row>
    <row r="29241" spans="1:4" x14ac:dyDescent="0.25">
      <c r="A29241">
        <v>98592</v>
      </c>
      <c r="B29241" t="s">
        <v>1848</v>
      </c>
      <c r="C29241" t="s">
        <v>604</v>
      </c>
      <c r="D29241">
        <v>1</v>
      </c>
    </row>
    <row r="29242" spans="1:4" x14ac:dyDescent="0.25">
      <c r="A29242">
        <v>98591</v>
      </c>
      <c r="B29242" t="s">
        <v>1848</v>
      </c>
      <c r="C29242" t="s">
        <v>574</v>
      </c>
      <c r="D29242">
        <v>2</v>
      </c>
    </row>
    <row r="29243" spans="1:4" x14ac:dyDescent="0.25">
      <c r="A29243">
        <v>98590</v>
      </c>
      <c r="B29243" t="s">
        <v>1848</v>
      </c>
      <c r="C29243" t="s">
        <v>1863</v>
      </c>
      <c r="D29243">
        <v>1</v>
      </c>
    </row>
    <row r="29244" spans="1:4" x14ac:dyDescent="0.25">
      <c r="A29244">
        <v>98589</v>
      </c>
      <c r="B29244" t="s">
        <v>1848</v>
      </c>
      <c r="C29244" t="s">
        <v>1271</v>
      </c>
      <c r="D29244">
        <v>1</v>
      </c>
    </row>
    <row r="29245" spans="1:4" x14ac:dyDescent="0.25">
      <c r="A29245">
        <v>98588</v>
      </c>
      <c r="B29245" t="s">
        <v>1848</v>
      </c>
      <c r="C29245" t="s">
        <v>604</v>
      </c>
      <c r="D29245">
        <v>2</v>
      </c>
    </row>
    <row r="29246" spans="1:4" x14ac:dyDescent="0.25">
      <c r="A29246">
        <v>98587</v>
      </c>
      <c r="B29246" t="s">
        <v>1848</v>
      </c>
      <c r="C29246" t="s">
        <v>1864</v>
      </c>
      <c r="D29246">
        <v>2</v>
      </c>
    </row>
    <row r="29247" spans="1:4" x14ac:dyDescent="0.25">
      <c r="A29247">
        <v>98586</v>
      </c>
      <c r="B29247" t="s">
        <v>1848</v>
      </c>
      <c r="C29247" t="s">
        <v>1863</v>
      </c>
      <c r="D29247">
        <v>3</v>
      </c>
    </row>
    <row r="29248" spans="1:4" x14ac:dyDescent="0.25">
      <c r="A29248">
        <v>98585</v>
      </c>
      <c r="B29248" t="s">
        <v>1848</v>
      </c>
      <c r="C29248" t="s">
        <v>574</v>
      </c>
      <c r="D29248">
        <v>2</v>
      </c>
    </row>
    <row r="29249" spans="1:4" x14ac:dyDescent="0.25">
      <c r="A29249">
        <v>98584</v>
      </c>
      <c r="B29249" t="s">
        <v>1848</v>
      </c>
      <c r="C29249" t="s">
        <v>604</v>
      </c>
      <c r="D29249">
        <v>1</v>
      </c>
    </row>
    <row r="29250" spans="1:4" x14ac:dyDescent="0.25">
      <c r="A29250">
        <v>98582</v>
      </c>
      <c r="B29250" t="s">
        <v>1848</v>
      </c>
      <c r="C29250" t="s">
        <v>574</v>
      </c>
      <c r="D29250">
        <v>1</v>
      </c>
    </row>
    <row r="29251" spans="1:4" x14ac:dyDescent="0.25">
      <c r="A29251">
        <v>98581</v>
      </c>
      <c r="B29251" t="s">
        <v>1848</v>
      </c>
      <c r="C29251" t="s">
        <v>1860</v>
      </c>
      <c r="D29251">
        <v>1</v>
      </c>
    </row>
    <row r="29252" spans="1:4" x14ac:dyDescent="0.25">
      <c r="A29252">
        <v>98580</v>
      </c>
      <c r="B29252" t="s">
        <v>1848</v>
      </c>
      <c r="C29252" t="s">
        <v>429</v>
      </c>
      <c r="D29252">
        <v>1</v>
      </c>
    </row>
    <row r="29253" spans="1:4" x14ac:dyDescent="0.25">
      <c r="A29253">
        <v>98579</v>
      </c>
      <c r="B29253" t="s">
        <v>1848</v>
      </c>
      <c r="C29253" t="s">
        <v>1271</v>
      </c>
      <c r="D29253">
        <v>1</v>
      </c>
    </row>
    <row r="29254" spans="1:4" x14ac:dyDescent="0.25">
      <c r="A29254">
        <v>98577</v>
      </c>
      <c r="B29254" t="s">
        <v>1848</v>
      </c>
      <c r="C29254" t="s">
        <v>1863</v>
      </c>
      <c r="D29254">
        <v>3</v>
      </c>
    </row>
    <row r="29255" spans="1:4" x14ac:dyDescent="0.25">
      <c r="A29255">
        <v>98576</v>
      </c>
      <c r="B29255" t="s">
        <v>1848</v>
      </c>
      <c r="C29255" t="s">
        <v>1271</v>
      </c>
      <c r="D29255">
        <v>1</v>
      </c>
    </row>
    <row r="29256" spans="1:4" x14ac:dyDescent="0.25">
      <c r="A29256">
        <v>98575</v>
      </c>
      <c r="B29256" t="s">
        <v>1848</v>
      </c>
      <c r="C29256" t="s">
        <v>1864</v>
      </c>
      <c r="D29256">
        <v>3</v>
      </c>
    </row>
    <row r="29257" spans="1:4" x14ac:dyDescent="0.25">
      <c r="A29257">
        <v>98572</v>
      </c>
      <c r="B29257" t="s">
        <v>1848</v>
      </c>
      <c r="C29257" t="s">
        <v>574</v>
      </c>
      <c r="D29257">
        <v>3</v>
      </c>
    </row>
    <row r="29258" spans="1:4" x14ac:dyDescent="0.25">
      <c r="A29258">
        <v>98571</v>
      </c>
      <c r="B29258" t="s">
        <v>1848</v>
      </c>
      <c r="C29258" t="s">
        <v>1864</v>
      </c>
      <c r="D29258">
        <v>2</v>
      </c>
    </row>
    <row r="29259" spans="1:4" x14ac:dyDescent="0.25">
      <c r="A29259">
        <v>98570</v>
      </c>
      <c r="B29259" t="s">
        <v>1848</v>
      </c>
      <c r="C29259" t="s">
        <v>574</v>
      </c>
      <c r="D29259">
        <v>2</v>
      </c>
    </row>
    <row r="29260" spans="1:4" x14ac:dyDescent="0.25">
      <c r="A29260">
        <v>98569</v>
      </c>
      <c r="B29260" t="s">
        <v>1848</v>
      </c>
      <c r="C29260" t="s">
        <v>1864</v>
      </c>
      <c r="D29260">
        <v>1</v>
      </c>
    </row>
    <row r="29261" spans="1:4" x14ac:dyDescent="0.25">
      <c r="A29261">
        <v>98568</v>
      </c>
      <c r="B29261" t="s">
        <v>1848</v>
      </c>
      <c r="C29261" t="s">
        <v>1864</v>
      </c>
      <c r="D29261">
        <v>2</v>
      </c>
    </row>
    <row r="29262" spans="1:4" x14ac:dyDescent="0.25">
      <c r="A29262">
        <v>98564</v>
      </c>
      <c r="B29262" t="s">
        <v>1848</v>
      </c>
      <c r="C29262" t="s">
        <v>574</v>
      </c>
      <c r="D29262">
        <v>2</v>
      </c>
    </row>
    <row r="29263" spans="1:4" x14ac:dyDescent="0.25">
      <c r="A29263">
        <v>98563</v>
      </c>
      <c r="B29263" t="s">
        <v>1848</v>
      </c>
      <c r="C29263" t="s">
        <v>1864</v>
      </c>
      <c r="D29263">
        <v>2</v>
      </c>
    </row>
    <row r="29264" spans="1:4" x14ac:dyDescent="0.25">
      <c r="A29264">
        <v>98562</v>
      </c>
      <c r="B29264" t="s">
        <v>1848</v>
      </c>
      <c r="C29264" t="s">
        <v>1864</v>
      </c>
      <c r="D29264">
        <v>3</v>
      </c>
    </row>
    <row r="29265" spans="1:4" x14ac:dyDescent="0.25">
      <c r="A29265">
        <v>98560</v>
      </c>
      <c r="B29265" t="s">
        <v>1848</v>
      </c>
      <c r="C29265" t="s">
        <v>604</v>
      </c>
      <c r="D29265">
        <v>3</v>
      </c>
    </row>
    <row r="29266" spans="1:4" x14ac:dyDescent="0.25">
      <c r="A29266">
        <v>98557</v>
      </c>
      <c r="B29266" t="s">
        <v>1848</v>
      </c>
      <c r="C29266" t="s">
        <v>1864</v>
      </c>
      <c r="D29266">
        <v>1</v>
      </c>
    </row>
    <row r="29267" spans="1:4" x14ac:dyDescent="0.25">
      <c r="A29267">
        <v>98555</v>
      </c>
      <c r="B29267" t="s">
        <v>1848</v>
      </c>
      <c r="C29267" t="s">
        <v>604</v>
      </c>
      <c r="D29267">
        <v>3</v>
      </c>
    </row>
    <row r="29268" spans="1:4" x14ac:dyDescent="0.25">
      <c r="A29268">
        <v>98552</v>
      </c>
      <c r="B29268" t="s">
        <v>1848</v>
      </c>
      <c r="C29268" t="s">
        <v>1864</v>
      </c>
      <c r="D29268">
        <v>3</v>
      </c>
    </row>
    <row r="29269" spans="1:4" x14ac:dyDescent="0.25">
      <c r="A29269">
        <v>98550</v>
      </c>
      <c r="B29269" t="s">
        <v>1848</v>
      </c>
      <c r="C29269" t="s">
        <v>1864</v>
      </c>
      <c r="D29269">
        <v>2</v>
      </c>
    </row>
    <row r="29270" spans="1:4" x14ac:dyDescent="0.25">
      <c r="A29270">
        <v>98548</v>
      </c>
      <c r="B29270" t="s">
        <v>1848</v>
      </c>
      <c r="C29270" t="s">
        <v>604</v>
      </c>
      <c r="D29270">
        <v>3</v>
      </c>
    </row>
    <row r="29271" spans="1:4" x14ac:dyDescent="0.25">
      <c r="A29271">
        <v>98547</v>
      </c>
      <c r="B29271" t="s">
        <v>1848</v>
      </c>
      <c r="C29271" t="s">
        <v>1864</v>
      </c>
      <c r="D29271">
        <v>2</v>
      </c>
    </row>
    <row r="29272" spans="1:4" x14ac:dyDescent="0.25">
      <c r="A29272">
        <v>98546</v>
      </c>
      <c r="B29272" t="s">
        <v>1848</v>
      </c>
      <c r="C29272" t="s">
        <v>604</v>
      </c>
      <c r="D29272">
        <v>1</v>
      </c>
    </row>
    <row r="29273" spans="1:4" x14ac:dyDescent="0.25">
      <c r="A29273">
        <v>98544</v>
      </c>
      <c r="B29273" t="s">
        <v>1848</v>
      </c>
      <c r="C29273" t="s">
        <v>574</v>
      </c>
      <c r="D29273">
        <v>1</v>
      </c>
    </row>
    <row r="29274" spans="1:4" x14ac:dyDescent="0.25">
      <c r="A29274">
        <v>98542</v>
      </c>
      <c r="B29274" t="s">
        <v>1848</v>
      </c>
      <c r="C29274" t="s">
        <v>574</v>
      </c>
      <c r="D29274">
        <v>1</v>
      </c>
    </row>
    <row r="29275" spans="1:4" x14ac:dyDescent="0.25">
      <c r="A29275">
        <v>98541</v>
      </c>
      <c r="B29275" t="s">
        <v>1848</v>
      </c>
      <c r="C29275" t="s">
        <v>1864</v>
      </c>
      <c r="D29275">
        <v>2</v>
      </c>
    </row>
    <row r="29276" spans="1:4" x14ac:dyDescent="0.25">
      <c r="A29276">
        <v>98538</v>
      </c>
      <c r="B29276" t="s">
        <v>1848</v>
      </c>
      <c r="C29276" t="s">
        <v>574</v>
      </c>
      <c r="D29276">
        <v>3</v>
      </c>
    </row>
    <row r="29277" spans="1:4" x14ac:dyDescent="0.25">
      <c r="A29277">
        <v>98537</v>
      </c>
      <c r="B29277" t="s">
        <v>1848</v>
      </c>
      <c r="C29277" t="s">
        <v>1864</v>
      </c>
      <c r="D29277">
        <v>3</v>
      </c>
    </row>
    <row r="29278" spans="1:4" x14ac:dyDescent="0.25">
      <c r="A29278">
        <v>98536</v>
      </c>
      <c r="B29278" t="s">
        <v>1848</v>
      </c>
      <c r="C29278" t="s">
        <v>1864</v>
      </c>
      <c r="D29278">
        <v>2</v>
      </c>
    </row>
    <row r="29279" spans="1:4" x14ac:dyDescent="0.25">
      <c r="A29279">
        <v>98535</v>
      </c>
      <c r="B29279" t="s">
        <v>1848</v>
      </c>
      <c r="C29279" t="s">
        <v>1864</v>
      </c>
      <c r="D29279">
        <v>2</v>
      </c>
    </row>
    <row r="29280" spans="1:4" x14ac:dyDescent="0.25">
      <c r="A29280">
        <v>98533</v>
      </c>
      <c r="B29280" t="s">
        <v>1848</v>
      </c>
      <c r="C29280" t="s">
        <v>574</v>
      </c>
      <c r="D29280">
        <v>3</v>
      </c>
    </row>
    <row r="29281" spans="1:4" x14ac:dyDescent="0.25">
      <c r="A29281">
        <v>98532</v>
      </c>
      <c r="B29281" t="s">
        <v>1848</v>
      </c>
      <c r="C29281" t="s">
        <v>574</v>
      </c>
      <c r="D29281">
        <v>1</v>
      </c>
    </row>
    <row r="29282" spans="1:4" x14ac:dyDescent="0.25">
      <c r="A29282">
        <v>98531</v>
      </c>
      <c r="B29282" t="s">
        <v>1848</v>
      </c>
      <c r="C29282" t="s">
        <v>574</v>
      </c>
      <c r="D29282">
        <v>1</v>
      </c>
    </row>
    <row r="29283" spans="1:4" x14ac:dyDescent="0.25">
      <c r="A29283">
        <v>98530</v>
      </c>
      <c r="B29283" t="s">
        <v>1848</v>
      </c>
      <c r="C29283" t="s">
        <v>1271</v>
      </c>
      <c r="D29283">
        <v>1</v>
      </c>
    </row>
    <row r="29284" spans="1:4" x14ac:dyDescent="0.25">
      <c r="A29284">
        <v>98528</v>
      </c>
      <c r="B29284" t="s">
        <v>1848</v>
      </c>
      <c r="C29284" t="s">
        <v>604</v>
      </c>
      <c r="D29284">
        <v>1</v>
      </c>
    </row>
    <row r="29285" spans="1:4" x14ac:dyDescent="0.25">
      <c r="A29285">
        <v>98527</v>
      </c>
      <c r="B29285" t="s">
        <v>1848</v>
      </c>
      <c r="C29285" t="s">
        <v>1863</v>
      </c>
      <c r="D29285">
        <v>1</v>
      </c>
    </row>
    <row r="29286" spans="1:4" x14ac:dyDescent="0.25">
      <c r="A29286">
        <v>98526</v>
      </c>
      <c r="B29286" t="s">
        <v>1848</v>
      </c>
      <c r="C29286" t="s">
        <v>1864</v>
      </c>
      <c r="D29286">
        <v>3</v>
      </c>
    </row>
    <row r="29287" spans="1:4" x14ac:dyDescent="0.25">
      <c r="A29287">
        <v>98524</v>
      </c>
      <c r="B29287" t="s">
        <v>1848</v>
      </c>
      <c r="C29287" t="s">
        <v>604</v>
      </c>
      <c r="D29287">
        <v>1</v>
      </c>
    </row>
    <row r="29288" spans="1:4" x14ac:dyDescent="0.25">
      <c r="A29288">
        <v>98520</v>
      </c>
      <c r="B29288" t="s">
        <v>1848</v>
      </c>
      <c r="C29288" t="s">
        <v>1864</v>
      </c>
      <c r="D29288">
        <v>1</v>
      </c>
    </row>
    <row r="29289" spans="1:4" x14ac:dyDescent="0.25">
      <c r="A29289">
        <v>98516</v>
      </c>
      <c r="B29289" t="s">
        <v>1848</v>
      </c>
      <c r="C29289" t="s">
        <v>1271</v>
      </c>
      <c r="D29289">
        <v>1</v>
      </c>
    </row>
    <row r="29290" spans="1:4" x14ac:dyDescent="0.25">
      <c r="A29290">
        <v>98513</v>
      </c>
      <c r="B29290" t="s">
        <v>1848</v>
      </c>
      <c r="C29290" t="s">
        <v>1271</v>
      </c>
      <c r="D29290">
        <v>1</v>
      </c>
    </row>
    <row r="29291" spans="1:4" x14ac:dyDescent="0.25">
      <c r="A29291">
        <v>98512</v>
      </c>
      <c r="B29291" t="s">
        <v>1848</v>
      </c>
      <c r="C29291" t="s">
        <v>1271</v>
      </c>
      <c r="D29291">
        <v>1</v>
      </c>
    </row>
    <row r="29292" spans="1:4" x14ac:dyDescent="0.25">
      <c r="A29292">
        <v>98506</v>
      </c>
      <c r="B29292" t="s">
        <v>1848</v>
      </c>
      <c r="C29292" t="s">
        <v>1271</v>
      </c>
      <c r="D29292">
        <v>1</v>
      </c>
    </row>
    <row r="29293" spans="1:4" x14ac:dyDescent="0.25">
      <c r="A29293">
        <v>98503</v>
      </c>
      <c r="B29293" t="s">
        <v>1848</v>
      </c>
      <c r="C29293" t="s">
        <v>1271</v>
      </c>
      <c r="D29293">
        <v>1</v>
      </c>
    </row>
    <row r="29294" spans="1:4" x14ac:dyDescent="0.25">
      <c r="A29294">
        <v>98502</v>
      </c>
      <c r="B29294" t="s">
        <v>1848</v>
      </c>
      <c r="C29294" t="s">
        <v>1271</v>
      </c>
      <c r="D29294">
        <v>1</v>
      </c>
    </row>
    <row r="29295" spans="1:4" x14ac:dyDescent="0.25">
      <c r="A29295">
        <v>98501</v>
      </c>
      <c r="B29295" t="s">
        <v>1848</v>
      </c>
      <c r="C29295" t="s">
        <v>1271</v>
      </c>
      <c r="D29295">
        <v>1</v>
      </c>
    </row>
    <row r="29296" spans="1:4" x14ac:dyDescent="0.25">
      <c r="A29296">
        <v>98499</v>
      </c>
      <c r="B29296" t="s">
        <v>1848</v>
      </c>
      <c r="C29296" t="s">
        <v>429</v>
      </c>
      <c r="D29296">
        <v>1</v>
      </c>
    </row>
    <row r="29297" spans="1:4" x14ac:dyDescent="0.25">
      <c r="A29297">
        <v>98498</v>
      </c>
      <c r="B29297" t="s">
        <v>1848</v>
      </c>
      <c r="C29297" t="s">
        <v>429</v>
      </c>
      <c r="D29297">
        <v>1</v>
      </c>
    </row>
    <row r="29298" spans="1:4" x14ac:dyDescent="0.25">
      <c r="A29298">
        <v>98493</v>
      </c>
      <c r="B29298" t="s">
        <v>1848</v>
      </c>
      <c r="C29298" t="s">
        <v>429</v>
      </c>
      <c r="D29298">
        <v>1</v>
      </c>
    </row>
    <row r="29299" spans="1:4" x14ac:dyDescent="0.25">
      <c r="A29299">
        <v>98467</v>
      </c>
      <c r="B29299" t="s">
        <v>1848</v>
      </c>
      <c r="C29299" t="s">
        <v>429</v>
      </c>
      <c r="D29299">
        <v>1</v>
      </c>
    </row>
    <row r="29300" spans="1:4" x14ac:dyDescent="0.25">
      <c r="A29300">
        <v>98466</v>
      </c>
      <c r="B29300" t="s">
        <v>1848</v>
      </c>
      <c r="C29300" t="s">
        <v>429</v>
      </c>
      <c r="D29300">
        <v>1</v>
      </c>
    </row>
    <row r="29301" spans="1:4" x14ac:dyDescent="0.25">
      <c r="A29301">
        <v>98465</v>
      </c>
      <c r="B29301" t="s">
        <v>1848</v>
      </c>
      <c r="C29301" t="s">
        <v>429</v>
      </c>
      <c r="D29301">
        <v>1</v>
      </c>
    </row>
    <row r="29302" spans="1:4" x14ac:dyDescent="0.25">
      <c r="A29302">
        <v>98446</v>
      </c>
      <c r="B29302" t="s">
        <v>1848</v>
      </c>
      <c r="C29302" t="s">
        <v>429</v>
      </c>
      <c r="D29302">
        <v>1</v>
      </c>
    </row>
    <row r="29303" spans="1:4" x14ac:dyDescent="0.25">
      <c r="A29303">
        <v>98445</v>
      </c>
      <c r="B29303" t="s">
        <v>1848</v>
      </c>
      <c r="C29303" t="s">
        <v>429</v>
      </c>
      <c r="D29303">
        <v>1</v>
      </c>
    </row>
    <row r="29304" spans="1:4" x14ac:dyDescent="0.25">
      <c r="A29304">
        <v>98444</v>
      </c>
      <c r="B29304" t="s">
        <v>1848</v>
      </c>
      <c r="C29304" t="s">
        <v>429</v>
      </c>
      <c r="D29304">
        <v>1</v>
      </c>
    </row>
    <row r="29305" spans="1:4" x14ac:dyDescent="0.25">
      <c r="A29305">
        <v>98443</v>
      </c>
      <c r="B29305" t="s">
        <v>1848</v>
      </c>
      <c r="C29305" t="s">
        <v>429</v>
      </c>
      <c r="D29305">
        <v>1</v>
      </c>
    </row>
    <row r="29306" spans="1:4" x14ac:dyDescent="0.25">
      <c r="A29306">
        <v>98439</v>
      </c>
      <c r="B29306" t="s">
        <v>1848</v>
      </c>
      <c r="C29306" t="s">
        <v>429</v>
      </c>
      <c r="D29306">
        <v>1</v>
      </c>
    </row>
    <row r="29307" spans="1:4" x14ac:dyDescent="0.25">
      <c r="A29307">
        <v>98433</v>
      </c>
      <c r="B29307" t="s">
        <v>1848</v>
      </c>
      <c r="C29307" t="s">
        <v>429</v>
      </c>
      <c r="D29307">
        <v>1</v>
      </c>
    </row>
    <row r="29308" spans="1:4" x14ac:dyDescent="0.25">
      <c r="A29308">
        <v>98424</v>
      </c>
      <c r="B29308" t="s">
        <v>1848</v>
      </c>
      <c r="C29308" t="s">
        <v>429</v>
      </c>
      <c r="D29308">
        <v>1</v>
      </c>
    </row>
    <row r="29309" spans="1:4" x14ac:dyDescent="0.25">
      <c r="A29309">
        <v>98422</v>
      </c>
      <c r="B29309" t="s">
        <v>1848</v>
      </c>
      <c r="C29309" t="s">
        <v>429</v>
      </c>
      <c r="D29309">
        <v>1</v>
      </c>
    </row>
    <row r="29310" spans="1:4" x14ac:dyDescent="0.25">
      <c r="A29310">
        <v>98421</v>
      </c>
      <c r="B29310" t="s">
        <v>1848</v>
      </c>
      <c r="C29310" t="s">
        <v>429</v>
      </c>
      <c r="D29310">
        <v>1</v>
      </c>
    </row>
    <row r="29311" spans="1:4" x14ac:dyDescent="0.25">
      <c r="A29311">
        <v>98418</v>
      </c>
      <c r="B29311" t="s">
        <v>1848</v>
      </c>
      <c r="C29311" t="s">
        <v>429</v>
      </c>
      <c r="D29311">
        <v>1</v>
      </c>
    </row>
    <row r="29312" spans="1:4" x14ac:dyDescent="0.25">
      <c r="A29312">
        <v>98409</v>
      </c>
      <c r="B29312" t="s">
        <v>1848</v>
      </c>
      <c r="C29312" t="s">
        <v>429</v>
      </c>
      <c r="D29312">
        <v>1</v>
      </c>
    </row>
    <row r="29313" spans="1:4" x14ac:dyDescent="0.25">
      <c r="A29313">
        <v>98408</v>
      </c>
      <c r="B29313" t="s">
        <v>1848</v>
      </c>
      <c r="C29313" t="s">
        <v>429</v>
      </c>
      <c r="D29313">
        <v>1</v>
      </c>
    </row>
    <row r="29314" spans="1:4" x14ac:dyDescent="0.25">
      <c r="A29314">
        <v>98407</v>
      </c>
      <c r="B29314" t="s">
        <v>1848</v>
      </c>
      <c r="C29314" t="s">
        <v>429</v>
      </c>
      <c r="D29314">
        <v>1</v>
      </c>
    </row>
    <row r="29315" spans="1:4" x14ac:dyDescent="0.25">
      <c r="A29315">
        <v>98406</v>
      </c>
      <c r="B29315" t="s">
        <v>1848</v>
      </c>
      <c r="C29315" t="s">
        <v>429</v>
      </c>
      <c r="D29315">
        <v>1</v>
      </c>
    </row>
    <row r="29316" spans="1:4" x14ac:dyDescent="0.25">
      <c r="A29316">
        <v>98405</v>
      </c>
      <c r="B29316" t="s">
        <v>1848</v>
      </c>
      <c r="C29316" t="s">
        <v>429</v>
      </c>
      <c r="D29316">
        <v>1</v>
      </c>
    </row>
    <row r="29317" spans="1:4" x14ac:dyDescent="0.25">
      <c r="A29317">
        <v>98404</v>
      </c>
      <c r="B29317" t="s">
        <v>1848</v>
      </c>
      <c r="C29317" t="s">
        <v>429</v>
      </c>
      <c r="D29317">
        <v>1</v>
      </c>
    </row>
    <row r="29318" spans="1:4" x14ac:dyDescent="0.25">
      <c r="A29318">
        <v>98403</v>
      </c>
      <c r="B29318" t="s">
        <v>1848</v>
      </c>
      <c r="C29318" t="s">
        <v>429</v>
      </c>
      <c r="D29318">
        <v>1</v>
      </c>
    </row>
    <row r="29319" spans="1:4" x14ac:dyDescent="0.25">
      <c r="A29319">
        <v>98402</v>
      </c>
      <c r="B29319" t="s">
        <v>1848</v>
      </c>
      <c r="C29319" t="s">
        <v>429</v>
      </c>
      <c r="D29319">
        <v>1</v>
      </c>
    </row>
    <row r="29320" spans="1:4" x14ac:dyDescent="0.25">
      <c r="A29320">
        <v>98396</v>
      </c>
      <c r="B29320" t="s">
        <v>1848</v>
      </c>
      <c r="C29320" t="s">
        <v>429</v>
      </c>
      <c r="D29320">
        <v>1</v>
      </c>
    </row>
    <row r="29321" spans="1:4" x14ac:dyDescent="0.25">
      <c r="A29321">
        <v>98394</v>
      </c>
      <c r="B29321" t="s">
        <v>1848</v>
      </c>
      <c r="C29321" t="s">
        <v>429</v>
      </c>
      <c r="D29321">
        <v>1</v>
      </c>
    </row>
    <row r="29322" spans="1:4" x14ac:dyDescent="0.25">
      <c r="A29322">
        <v>98392</v>
      </c>
      <c r="B29322" t="s">
        <v>1848</v>
      </c>
      <c r="C29322" t="s">
        <v>1865</v>
      </c>
      <c r="D29322">
        <v>1</v>
      </c>
    </row>
    <row r="29323" spans="1:4" x14ac:dyDescent="0.25">
      <c r="A29323">
        <v>98391</v>
      </c>
      <c r="B29323" t="s">
        <v>1848</v>
      </c>
      <c r="C29323" t="s">
        <v>429</v>
      </c>
      <c r="D29323">
        <v>1</v>
      </c>
    </row>
    <row r="29324" spans="1:4" x14ac:dyDescent="0.25">
      <c r="A29324">
        <v>98390</v>
      </c>
      <c r="B29324" t="s">
        <v>1848</v>
      </c>
      <c r="C29324" t="s">
        <v>429</v>
      </c>
      <c r="D29324">
        <v>1</v>
      </c>
    </row>
    <row r="29325" spans="1:4" x14ac:dyDescent="0.25">
      <c r="A29325">
        <v>98388</v>
      </c>
      <c r="B29325" t="s">
        <v>1848</v>
      </c>
      <c r="C29325" t="s">
        <v>429</v>
      </c>
      <c r="D29325">
        <v>1</v>
      </c>
    </row>
    <row r="29326" spans="1:4" x14ac:dyDescent="0.25">
      <c r="A29326">
        <v>98387</v>
      </c>
      <c r="B29326" t="s">
        <v>1848</v>
      </c>
      <c r="C29326" t="s">
        <v>429</v>
      </c>
      <c r="D29326">
        <v>1</v>
      </c>
    </row>
    <row r="29327" spans="1:4" x14ac:dyDescent="0.25">
      <c r="A29327">
        <v>98383</v>
      </c>
      <c r="B29327" t="s">
        <v>1848</v>
      </c>
      <c r="C29327" t="s">
        <v>1865</v>
      </c>
      <c r="D29327">
        <v>1</v>
      </c>
    </row>
    <row r="29328" spans="1:4" x14ac:dyDescent="0.25">
      <c r="A29328">
        <v>98382</v>
      </c>
      <c r="B29328" t="s">
        <v>1848</v>
      </c>
      <c r="C29328" t="s">
        <v>1866</v>
      </c>
      <c r="D29328">
        <v>1</v>
      </c>
    </row>
    <row r="29329" spans="1:4" x14ac:dyDescent="0.25">
      <c r="A29329">
        <v>98381</v>
      </c>
      <c r="B29329" t="s">
        <v>1848</v>
      </c>
      <c r="C29329" t="s">
        <v>1866</v>
      </c>
      <c r="D29329">
        <v>3</v>
      </c>
    </row>
    <row r="29330" spans="1:4" x14ac:dyDescent="0.25">
      <c r="A29330">
        <v>98380</v>
      </c>
      <c r="B29330" t="s">
        <v>1848</v>
      </c>
      <c r="C29330" t="s">
        <v>1865</v>
      </c>
      <c r="D29330">
        <v>1</v>
      </c>
    </row>
    <row r="29331" spans="1:4" x14ac:dyDescent="0.25">
      <c r="A29331">
        <v>98377</v>
      </c>
      <c r="B29331" t="s">
        <v>1848</v>
      </c>
      <c r="C29331" t="s">
        <v>574</v>
      </c>
      <c r="D29331">
        <v>3</v>
      </c>
    </row>
    <row r="29332" spans="1:4" x14ac:dyDescent="0.25">
      <c r="A29332">
        <v>98376</v>
      </c>
      <c r="B29332" t="s">
        <v>1848</v>
      </c>
      <c r="C29332" t="s">
        <v>135</v>
      </c>
      <c r="D29332">
        <v>3</v>
      </c>
    </row>
    <row r="29333" spans="1:4" x14ac:dyDescent="0.25">
      <c r="A29333">
        <v>98375</v>
      </c>
      <c r="B29333" t="s">
        <v>1848</v>
      </c>
      <c r="C29333" t="s">
        <v>429</v>
      </c>
      <c r="D29333">
        <v>1</v>
      </c>
    </row>
    <row r="29334" spans="1:4" x14ac:dyDescent="0.25">
      <c r="A29334">
        <v>98374</v>
      </c>
      <c r="B29334" t="s">
        <v>1848</v>
      </c>
      <c r="C29334" t="s">
        <v>429</v>
      </c>
      <c r="D29334">
        <v>1</v>
      </c>
    </row>
    <row r="29335" spans="1:4" x14ac:dyDescent="0.25">
      <c r="A29335">
        <v>98373</v>
      </c>
      <c r="B29335" t="s">
        <v>1848</v>
      </c>
      <c r="C29335" t="s">
        <v>429</v>
      </c>
      <c r="D29335">
        <v>1</v>
      </c>
    </row>
    <row r="29336" spans="1:4" x14ac:dyDescent="0.25">
      <c r="A29336">
        <v>98372</v>
      </c>
      <c r="B29336" t="s">
        <v>1848</v>
      </c>
      <c r="C29336" t="s">
        <v>429</v>
      </c>
      <c r="D29336">
        <v>1</v>
      </c>
    </row>
    <row r="29337" spans="1:4" x14ac:dyDescent="0.25">
      <c r="A29337">
        <v>98371</v>
      </c>
      <c r="B29337" t="s">
        <v>1848</v>
      </c>
      <c r="C29337" t="s">
        <v>429</v>
      </c>
      <c r="D29337">
        <v>1</v>
      </c>
    </row>
    <row r="29338" spans="1:4" x14ac:dyDescent="0.25">
      <c r="A29338">
        <v>98370</v>
      </c>
      <c r="B29338" t="s">
        <v>1848</v>
      </c>
      <c r="C29338" t="s">
        <v>1865</v>
      </c>
      <c r="D29338">
        <v>1</v>
      </c>
    </row>
    <row r="29339" spans="1:4" x14ac:dyDescent="0.25">
      <c r="A29339">
        <v>98368</v>
      </c>
      <c r="B29339" t="s">
        <v>1848</v>
      </c>
      <c r="C29339" t="s">
        <v>135</v>
      </c>
      <c r="D29339">
        <v>1</v>
      </c>
    </row>
    <row r="29340" spans="1:4" x14ac:dyDescent="0.25">
      <c r="A29340">
        <v>98367</v>
      </c>
      <c r="B29340" t="s">
        <v>1848</v>
      </c>
      <c r="C29340" t="s">
        <v>1865</v>
      </c>
      <c r="D29340">
        <v>1</v>
      </c>
    </row>
    <row r="29341" spans="1:4" x14ac:dyDescent="0.25">
      <c r="A29341">
        <v>98366</v>
      </c>
      <c r="B29341" t="s">
        <v>1848</v>
      </c>
      <c r="C29341" t="s">
        <v>1865</v>
      </c>
      <c r="D29341">
        <v>1</v>
      </c>
    </row>
    <row r="29342" spans="1:4" x14ac:dyDescent="0.25">
      <c r="A29342">
        <v>98365</v>
      </c>
      <c r="B29342" t="s">
        <v>1848</v>
      </c>
      <c r="C29342" t="s">
        <v>135</v>
      </c>
      <c r="D29342">
        <v>1</v>
      </c>
    </row>
    <row r="29343" spans="1:4" x14ac:dyDescent="0.25">
      <c r="A29343">
        <v>98363</v>
      </c>
      <c r="B29343" t="s">
        <v>1848</v>
      </c>
      <c r="C29343" t="s">
        <v>1866</v>
      </c>
      <c r="D29343">
        <v>2</v>
      </c>
    </row>
    <row r="29344" spans="1:4" x14ac:dyDescent="0.25">
      <c r="A29344">
        <v>98362</v>
      </c>
      <c r="B29344" t="s">
        <v>1848</v>
      </c>
      <c r="C29344" t="s">
        <v>1866</v>
      </c>
      <c r="D29344">
        <v>1</v>
      </c>
    </row>
    <row r="29345" spans="1:4" x14ac:dyDescent="0.25">
      <c r="A29345">
        <v>98361</v>
      </c>
      <c r="B29345" t="s">
        <v>1848</v>
      </c>
      <c r="C29345" t="s">
        <v>574</v>
      </c>
      <c r="D29345">
        <v>3</v>
      </c>
    </row>
    <row r="29346" spans="1:4" x14ac:dyDescent="0.25">
      <c r="A29346">
        <v>98360</v>
      </c>
      <c r="B29346" t="s">
        <v>1848</v>
      </c>
      <c r="C29346" t="s">
        <v>429</v>
      </c>
      <c r="D29346">
        <v>1</v>
      </c>
    </row>
    <row r="29347" spans="1:4" x14ac:dyDescent="0.25">
      <c r="A29347">
        <v>98359</v>
      </c>
      <c r="B29347" t="s">
        <v>1848</v>
      </c>
      <c r="C29347" t="s">
        <v>1865</v>
      </c>
      <c r="D29347">
        <v>1</v>
      </c>
    </row>
    <row r="29348" spans="1:4" x14ac:dyDescent="0.25">
      <c r="A29348">
        <v>98358</v>
      </c>
      <c r="B29348" t="s">
        <v>1848</v>
      </c>
      <c r="C29348" t="s">
        <v>135</v>
      </c>
      <c r="D29348">
        <v>1</v>
      </c>
    </row>
    <row r="29349" spans="1:4" x14ac:dyDescent="0.25">
      <c r="A29349">
        <v>98357</v>
      </c>
      <c r="B29349" t="s">
        <v>1848</v>
      </c>
      <c r="C29349" t="s">
        <v>1866</v>
      </c>
      <c r="D29349">
        <v>1</v>
      </c>
    </row>
    <row r="29350" spans="1:4" x14ac:dyDescent="0.25">
      <c r="A29350">
        <v>98356</v>
      </c>
      <c r="B29350" t="s">
        <v>1848</v>
      </c>
      <c r="C29350" t="s">
        <v>574</v>
      </c>
      <c r="D29350">
        <v>3</v>
      </c>
    </row>
    <row r="29351" spans="1:4" x14ac:dyDescent="0.25">
      <c r="A29351">
        <v>98355</v>
      </c>
      <c r="B29351" t="s">
        <v>1848</v>
      </c>
      <c r="C29351" t="s">
        <v>574</v>
      </c>
      <c r="D29351">
        <v>3</v>
      </c>
    </row>
    <row r="29352" spans="1:4" x14ac:dyDescent="0.25">
      <c r="A29352">
        <v>98354</v>
      </c>
      <c r="B29352" t="s">
        <v>1848</v>
      </c>
      <c r="C29352" t="s">
        <v>429</v>
      </c>
      <c r="D29352">
        <v>1</v>
      </c>
    </row>
    <row r="29353" spans="1:4" x14ac:dyDescent="0.25">
      <c r="A29353">
        <v>98351</v>
      </c>
      <c r="B29353" t="s">
        <v>1848</v>
      </c>
      <c r="C29353" t="s">
        <v>429</v>
      </c>
      <c r="D29353">
        <v>1</v>
      </c>
    </row>
    <row r="29354" spans="1:4" x14ac:dyDescent="0.25">
      <c r="A29354">
        <v>98350</v>
      </c>
      <c r="B29354" t="s">
        <v>1848</v>
      </c>
      <c r="C29354" t="s">
        <v>1866</v>
      </c>
      <c r="D29354">
        <v>1</v>
      </c>
    </row>
    <row r="29355" spans="1:4" x14ac:dyDescent="0.25">
      <c r="A29355">
        <v>98349</v>
      </c>
      <c r="B29355" t="s">
        <v>1848</v>
      </c>
      <c r="C29355" t="s">
        <v>429</v>
      </c>
      <c r="D29355">
        <v>1</v>
      </c>
    </row>
    <row r="29356" spans="1:4" x14ac:dyDescent="0.25">
      <c r="A29356">
        <v>98346</v>
      </c>
      <c r="B29356" t="s">
        <v>1848</v>
      </c>
      <c r="C29356" t="s">
        <v>1865</v>
      </c>
      <c r="D29356">
        <v>1</v>
      </c>
    </row>
    <row r="29357" spans="1:4" x14ac:dyDescent="0.25">
      <c r="A29357">
        <v>98342</v>
      </c>
      <c r="B29357" t="s">
        <v>1848</v>
      </c>
      <c r="C29357" t="s">
        <v>1865</v>
      </c>
      <c r="D29357">
        <v>1</v>
      </c>
    </row>
    <row r="29358" spans="1:4" x14ac:dyDescent="0.25">
      <c r="A29358">
        <v>98340</v>
      </c>
      <c r="B29358" t="s">
        <v>1848</v>
      </c>
      <c r="C29358" t="s">
        <v>1865</v>
      </c>
      <c r="D29358">
        <v>1</v>
      </c>
    </row>
    <row r="29359" spans="1:4" x14ac:dyDescent="0.25">
      <c r="A29359">
        <v>98339</v>
      </c>
      <c r="B29359" t="s">
        <v>1848</v>
      </c>
      <c r="C29359" t="s">
        <v>135</v>
      </c>
      <c r="D29359">
        <v>1</v>
      </c>
    </row>
    <row r="29360" spans="1:4" x14ac:dyDescent="0.25">
      <c r="A29360">
        <v>98338</v>
      </c>
      <c r="B29360" t="s">
        <v>1848</v>
      </c>
      <c r="C29360" t="s">
        <v>429</v>
      </c>
      <c r="D29360">
        <v>1</v>
      </c>
    </row>
    <row r="29361" spans="1:4" x14ac:dyDescent="0.25">
      <c r="A29361">
        <v>98337</v>
      </c>
      <c r="B29361" t="s">
        <v>1848</v>
      </c>
      <c r="C29361" t="s">
        <v>1865</v>
      </c>
      <c r="D29361">
        <v>1</v>
      </c>
    </row>
    <row r="29362" spans="1:4" x14ac:dyDescent="0.25">
      <c r="A29362">
        <v>98336</v>
      </c>
      <c r="B29362" t="s">
        <v>1848</v>
      </c>
      <c r="C29362" t="s">
        <v>574</v>
      </c>
      <c r="D29362">
        <v>2</v>
      </c>
    </row>
    <row r="29363" spans="1:4" x14ac:dyDescent="0.25">
      <c r="A29363">
        <v>98335</v>
      </c>
      <c r="B29363" t="s">
        <v>1848</v>
      </c>
      <c r="C29363" t="s">
        <v>429</v>
      </c>
      <c r="D29363">
        <v>1</v>
      </c>
    </row>
    <row r="29364" spans="1:4" x14ac:dyDescent="0.25">
      <c r="A29364">
        <v>98333</v>
      </c>
      <c r="B29364" t="s">
        <v>1848</v>
      </c>
      <c r="C29364" t="s">
        <v>429</v>
      </c>
      <c r="D29364">
        <v>1</v>
      </c>
    </row>
    <row r="29365" spans="1:4" x14ac:dyDescent="0.25">
      <c r="A29365">
        <v>98332</v>
      </c>
      <c r="B29365" t="s">
        <v>1848</v>
      </c>
      <c r="C29365" t="s">
        <v>429</v>
      </c>
      <c r="D29365">
        <v>1</v>
      </c>
    </row>
    <row r="29366" spans="1:4" x14ac:dyDescent="0.25">
      <c r="A29366">
        <v>98331</v>
      </c>
      <c r="B29366" t="s">
        <v>1848</v>
      </c>
      <c r="C29366" t="s">
        <v>1866</v>
      </c>
      <c r="D29366">
        <v>2</v>
      </c>
    </row>
    <row r="29367" spans="1:4" x14ac:dyDescent="0.25">
      <c r="A29367">
        <v>98330</v>
      </c>
      <c r="B29367" t="s">
        <v>1848</v>
      </c>
      <c r="C29367" t="s">
        <v>429</v>
      </c>
      <c r="D29367">
        <v>2</v>
      </c>
    </row>
    <row r="29368" spans="1:4" x14ac:dyDescent="0.25">
      <c r="A29368">
        <v>98329</v>
      </c>
      <c r="B29368" t="s">
        <v>1848</v>
      </c>
      <c r="C29368" t="s">
        <v>429</v>
      </c>
      <c r="D29368">
        <v>1</v>
      </c>
    </row>
    <row r="29369" spans="1:4" x14ac:dyDescent="0.25">
      <c r="A29369">
        <v>98328</v>
      </c>
      <c r="B29369" t="s">
        <v>1848</v>
      </c>
      <c r="C29369" t="s">
        <v>429</v>
      </c>
      <c r="D29369">
        <v>1</v>
      </c>
    </row>
    <row r="29370" spans="1:4" x14ac:dyDescent="0.25">
      <c r="A29370">
        <v>98327</v>
      </c>
      <c r="B29370" t="s">
        <v>1848</v>
      </c>
      <c r="C29370" t="s">
        <v>429</v>
      </c>
      <c r="D29370">
        <v>1</v>
      </c>
    </row>
    <row r="29371" spans="1:4" x14ac:dyDescent="0.25">
      <c r="A29371">
        <v>98326</v>
      </c>
      <c r="B29371" t="s">
        <v>1848</v>
      </c>
      <c r="C29371" t="s">
        <v>1866</v>
      </c>
      <c r="D29371">
        <v>3</v>
      </c>
    </row>
    <row r="29372" spans="1:4" x14ac:dyDescent="0.25">
      <c r="A29372">
        <v>98325</v>
      </c>
      <c r="B29372" t="s">
        <v>1848</v>
      </c>
      <c r="C29372" t="s">
        <v>135</v>
      </c>
      <c r="D29372">
        <v>1</v>
      </c>
    </row>
    <row r="29373" spans="1:4" x14ac:dyDescent="0.25">
      <c r="A29373">
        <v>98323</v>
      </c>
      <c r="B29373" t="s">
        <v>1848</v>
      </c>
      <c r="C29373" t="s">
        <v>429</v>
      </c>
      <c r="D29373">
        <v>3</v>
      </c>
    </row>
    <row r="29374" spans="1:4" x14ac:dyDescent="0.25">
      <c r="A29374">
        <v>98321</v>
      </c>
      <c r="B29374" t="s">
        <v>1848</v>
      </c>
      <c r="C29374" t="s">
        <v>429</v>
      </c>
      <c r="D29374">
        <v>1</v>
      </c>
    </row>
    <row r="29375" spans="1:4" x14ac:dyDescent="0.25">
      <c r="A29375">
        <v>98320</v>
      </c>
      <c r="B29375" t="s">
        <v>1848</v>
      </c>
      <c r="C29375" t="s">
        <v>135</v>
      </c>
      <c r="D29375">
        <v>3</v>
      </c>
    </row>
    <row r="29376" spans="1:4" x14ac:dyDescent="0.25">
      <c r="A29376">
        <v>98315</v>
      </c>
      <c r="B29376" t="s">
        <v>1848</v>
      </c>
      <c r="C29376" t="s">
        <v>1865</v>
      </c>
      <c r="D29376">
        <v>1</v>
      </c>
    </row>
    <row r="29377" spans="1:4" x14ac:dyDescent="0.25">
      <c r="A29377">
        <v>98312</v>
      </c>
      <c r="B29377" t="s">
        <v>1848</v>
      </c>
      <c r="C29377" t="s">
        <v>1865</v>
      </c>
      <c r="D29377">
        <v>1</v>
      </c>
    </row>
    <row r="29378" spans="1:4" x14ac:dyDescent="0.25">
      <c r="A29378">
        <v>98311</v>
      </c>
      <c r="B29378" t="s">
        <v>1848</v>
      </c>
      <c r="C29378" t="s">
        <v>1865</v>
      </c>
      <c r="D29378">
        <v>1</v>
      </c>
    </row>
    <row r="29379" spans="1:4" x14ac:dyDescent="0.25">
      <c r="A29379">
        <v>98310</v>
      </c>
      <c r="B29379" t="s">
        <v>1848</v>
      </c>
      <c r="C29379" t="s">
        <v>1865</v>
      </c>
      <c r="D29379">
        <v>1</v>
      </c>
    </row>
    <row r="29380" spans="1:4" x14ac:dyDescent="0.25">
      <c r="A29380">
        <v>98305</v>
      </c>
      <c r="B29380" t="s">
        <v>1848</v>
      </c>
      <c r="C29380" t="s">
        <v>1866</v>
      </c>
      <c r="D29380">
        <v>3</v>
      </c>
    </row>
    <row r="29381" spans="1:4" x14ac:dyDescent="0.25">
      <c r="A29381">
        <v>98304</v>
      </c>
      <c r="B29381" t="s">
        <v>1848</v>
      </c>
      <c r="C29381" t="s">
        <v>429</v>
      </c>
      <c r="D29381">
        <v>3</v>
      </c>
    </row>
    <row r="29382" spans="1:4" x14ac:dyDescent="0.25">
      <c r="A29382">
        <v>98303</v>
      </c>
      <c r="B29382" t="s">
        <v>1848</v>
      </c>
      <c r="C29382" t="s">
        <v>429</v>
      </c>
      <c r="D29382">
        <v>1</v>
      </c>
    </row>
    <row r="29383" spans="1:4" x14ac:dyDescent="0.25">
      <c r="A29383">
        <v>98296</v>
      </c>
      <c r="B29383" t="s">
        <v>1848</v>
      </c>
      <c r="C29383" t="s">
        <v>1867</v>
      </c>
      <c r="D29383">
        <v>1</v>
      </c>
    </row>
    <row r="29384" spans="1:4" x14ac:dyDescent="0.25">
      <c r="A29384">
        <v>98295</v>
      </c>
      <c r="B29384" t="s">
        <v>1848</v>
      </c>
      <c r="C29384" t="s">
        <v>1868</v>
      </c>
      <c r="D29384">
        <v>1</v>
      </c>
    </row>
    <row r="29385" spans="1:4" x14ac:dyDescent="0.25">
      <c r="A29385">
        <v>98294</v>
      </c>
      <c r="B29385" t="s">
        <v>1848</v>
      </c>
      <c r="C29385" t="s">
        <v>1867</v>
      </c>
      <c r="D29385">
        <v>1</v>
      </c>
    </row>
    <row r="29386" spans="1:4" x14ac:dyDescent="0.25">
      <c r="A29386">
        <v>98292</v>
      </c>
      <c r="B29386" t="s">
        <v>1848</v>
      </c>
      <c r="C29386" t="s">
        <v>1867</v>
      </c>
      <c r="D29386">
        <v>1</v>
      </c>
    </row>
    <row r="29387" spans="1:4" x14ac:dyDescent="0.25">
      <c r="A29387">
        <v>98290</v>
      </c>
      <c r="B29387" t="s">
        <v>1848</v>
      </c>
      <c r="C29387" t="s">
        <v>1867</v>
      </c>
      <c r="D29387">
        <v>1</v>
      </c>
    </row>
    <row r="29388" spans="1:4" x14ac:dyDescent="0.25">
      <c r="A29388">
        <v>98288</v>
      </c>
      <c r="B29388" t="s">
        <v>1848</v>
      </c>
      <c r="C29388" t="s">
        <v>1625</v>
      </c>
      <c r="D29388">
        <v>3</v>
      </c>
    </row>
    <row r="29389" spans="1:4" x14ac:dyDescent="0.25">
      <c r="A29389">
        <v>98284</v>
      </c>
      <c r="B29389" t="s">
        <v>1848</v>
      </c>
      <c r="C29389" t="s">
        <v>1869</v>
      </c>
      <c r="D29389">
        <v>1</v>
      </c>
    </row>
    <row r="29390" spans="1:4" x14ac:dyDescent="0.25">
      <c r="A29390">
        <v>98283</v>
      </c>
      <c r="B29390" t="s">
        <v>1848</v>
      </c>
      <c r="C29390" t="s">
        <v>1869</v>
      </c>
      <c r="D29390">
        <v>3</v>
      </c>
    </row>
    <row r="29391" spans="1:4" x14ac:dyDescent="0.25">
      <c r="A29391">
        <v>98282</v>
      </c>
      <c r="B29391" t="s">
        <v>1848</v>
      </c>
      <c r="C29391" t="s">
        <v>1870</v>
      </c>
      <c r="D29391">
        <v>1</v>
      </c>
    </row>
    <row r="29392" spans="1:4" x14ac:dyDescent="0.25">
      <c r="A29392">
        <v>98281</v>
      </c>
      <c r="B29392" t="s">
        <v>1848</v>
      </c>
      <c r="C29392" t="s">
        <v>1868</v>
      </c>
      <c r="D29392">
        <v>1</v>
      </c>
    </row>
    <row r="29393" spans="1:4" x14ac:dyDescent="0.25">
      <c r="A29393">
        <v>98279</v>
      </c>
      <c r="B29393" t="s">
        <v>1848</v>
      </c>
      <c r="C29393" t="s">
        <v>280</v>
      </c>
      <c r="D29393">
        <v>2</v>
      </c>
    </row>
    <row r="29394" spans="1:4" x14ac:dyDescent="0.25">
      <c r="A29394">
        <v>98277</v>
      </c>
      <c r="B29394" t="s">
        <v>1848</v>
      </c>
      <c r="C29394" t="s">
        <v>1870</v>
      </c>
      <c r="D29394">
        <v>1</v>
      </c>
    </row>
    <row r="29395" spans="1:4" x14ac:dyDescent="0.25">
      <c r="A29395">
        <v>98275</v>
      </c>
      <c r="B29395" t="s">
        <v>1848</v>
      </c>
      <c r="C29395" t="s">
        <v>1867</v>
      </c>
      <c r="D29395">
        <v>1</v>
      </c>
    </row>
    <row r="29396" spans="1:4" x14ac:dyDescent="0.25">
      <c r="A29396">
        <v>98274</v>
      </c>
      <c r="B29396" t="s">
        <v>1848</v>
      </c>
      <c r="C29396" t="s">
        <v>1869</v>
      </c>
      <c r="D29396">
        <v>1</v>
      </c>
    </row>
    <row r="29397" spans="1:4" x14ac:dyDescent="0.25">
      <c r="A29397">
        <v>98273</v>
      </c>
      <c r="B29397" t="s">
        <v>1848</v>
      </c>
      <c r="C29397" t="s">
        <v>1869</v>
      </c>
      <c r="D29397">
        <v>1</v>
      </c>
    </row>
    <row r="29398" spans="1:4" x14ac:dyDescent="0.25">
      <c r="A29398">
        <v>98272</v>
      </c>
      <c r="B29398" t="s">
        <v>1848</v>
      </c>
      <c r="C29398" t="s">
        <v>1867</v>
      </c>
      <c r="D29398">
        <v>1</v>
      </c>
    </row>
    <row r="29399" spans="1:4" x14ac:dyDescent="0.25">
      <c r="A29399">
        <v>98271</v>
      </c>
      <c r="B29399" t="s">
        <v>1848</v>
      </c>
      <c r="C29399" t="s">
        <v>1867</v>
      </c>
      <c r="D29399">
        <v>1</v>
      </c>
    </row>
    <row r="29400" spans="1:4" x14ac:dyDescent="0.25">
      <c r="A29400">
        <v>98270</v>
      </c>
      <c r="B29400" t="s">
        <v>1848</v>
      </c>
      <c r="C29400" t="s">
        <v>1867</v>
      </c>
      <c r="D29400">
        <v>1</v>
      </c>
    </row>
    <row r="29401" spans="1:4" x14ac:dyDescent="0.25">
      <c r="A29401">
        <v>98267</v>
      </c>
      <c r="B29401" t="s">
        <v>1848</v>
      </c>
      <c r="C29401" t="s">
        <v>1869</v>
      </c>
      <c r="D29401">
        <v>3</v>
      </c>
    </row>
    <row r="29402" spans="1:4" x14ac:dyDescent="0.25">
      <c r="A29402">
        <v>98266</v>
      </c>
      <c r="B29402" t="s">
        <v>1848</v>
      </c>
      <c r="C29402" t="s">
        <v>1868</v>
      </c>
      <c r="D29402">
        <v>1</v>
      </c>
    </row>
    <row r="29403" spans="1:4" x14ac:dyDescent="0.25">
      <c r="A29403">
        <v>98264</v>
      </c>
      <c r="B29403" t="s">
        <v>1848</v>
      </c>
      <c r="C29403" t="s">
        <v>1868</v>
      </c>
      <c r="D29403">
        <v>1</v>
      </c>
    </row>
    <row r="29404" spans="1:4" x14ac:dyDescent="0.25">
      <c r="A29404">
        <v>98262</v>
      </c>
      <c r="B29404" t="s">
        <v>1848</v>
      </c>
      <c r="C29404" t="s">
        <v>1868</v>
      </c>
      <c r="D29404">
        <v>1</v>
      </c>
    </row>
    <row r="29405" spans="1:4" x14ac:dyDescent="0.25">
      <c r="A29405">
        <v>98261</v>
      </c>
      <c r="B29405" t="s">
        <v>1848</v>
      </c>
      <c r="C29405" t="s">
        <v>280</v>
      </c>
      <c r="D29405">
        <v>1</v>
      </c>
    </row>
    <row r="29406" spans="1:4" x14ac:dyDescent="0.25">
      <c r="A29406">
        <v>98260</v>
      </c>
      <c r="B29406" t="s">
        <v>1848</v>
      </c>
      <c r="C29406" t="s">
        <v>1870</v>
      </c>
      <c r="D29406">
        <v>1</v>
      </c>
    </row>
    <row r="29407" spans="1:4" x14ac:dyDescent="0.25">
      <c r="A29407">
        <v>98258</v>
      </c>
      <c r="B29407" t="s">
        <v>1848</v>
      </c>
      <c r="C29407" t="s">
        <v>1867</v>
      </c>
      <c r="D29407">
        <v>1</v>
      </c>
    </row>
    <row r="29408" spans="1:4" x14ac:dyDescent="0.25">
      <c r="A29408">
        <v>98257</v>
      </c>
      <c r="B29408" t="s">
        <v>1848</v>
      </c>
      <c r="C29408" t="s">
        <v>1869</v>
      </c>
      <c r="D29408">
        <v>1</v>
      </c>
    </row>
    <row r="29409" spans="1:4" x14ac:dyDescent="0.25">
      <c r="A29409">
        <v>98256</v>
      </c>
      <c r="B29409" t="s">
        <v>1848</v>
      </c>
      <c r="C29409" t="s">
        <v>1867</v>
      </c>
      <c r="D29409">
        <v>1</v>
      </c>
    </row>
    <row r="29410" spans="1:4" x14ac:dyDescent="0.25">
      <c r="A29410">
        <v>98253</v>
      </c>
      <c r="B29410" t="s">
        <v>1848</v>
      </c>
      <c r="C29410" t="s">
        <v>1870</v>
      </c>
      <c r="D29410">
        <v>1</v>
      </c>
    </row>
    <row r="29411" spans="1:4" x14ac:dyDescent="0.25">
      <c r="A29411">
        <v>98252</v>
      </c>
      <c r="B29411" t="s">
        <v>1848</v>
      </c>
      <c r="C29411" t="s">
        <v>1867</v>
      </c>
      <c r="D29411">
        <v>2</v>
      </c>
    </row>
    <row r="29412" spans="1:4" x14ac:dyDescent="0.25">
      <c r="A29412">
        <v>98251</v>
      </c>
      <c r="B29412" t="s">
        <v>1848</v>
      </c>
      <c r="C29412" t="s">
        <v>1867</v>
      </c>
      <c r="D29412">
        <v>2</v>
      </c>
    </row>
    <row r="29413" spans="1:4" x14ac:dyDescent="0.25">
      <c r="A29413">
        <v>98250</v>
      </c>
      <c r="B29413" t="s">
        <v>1848</v>
      </c>
      <c r="C29413" t="s">
        <v>280</v>
      </c>
      <c r="D29413">
        <v>1</v>
      </c>
    </row>
    <row r="29414" spans="1:4" x14ac:dyDescent="0.25">
      <c r="A29414">
        <v>98249</v>
      </c>
      <c r="B29414" t="s">
        <v>1848</v>
      </c>
      <c r="C29414" t="s">
        <v>1870</v>
      </c>
      <c r="D29414">
        <v>1</v>
      </c>
    </row>
    <row r="29415" spans="1:4" x14ac:dyDescent="0.25">
      <c r="A29415">
        <v>98248</v>
      </c>
      <c r="B29415" t="s">
        <v>1848</v>
      </c>
      <c r="C29415" t="s">
        <v>1868</v>
      </c>
      <c r="D29415">
        <v>1</v>
      </c>
    </row>
    <row r="29416" spans="1:4" x14ac:dyDescent="0.25">
      <c r="A29416">
        <v>98247</v>
      </c>
      <c r="B29416" t="s">
        <v>1848</v>
      </c>
      <c r="C29416" t="s">
        <v>1868</v>
      </c>
      <c r="D29416">
        <v>1</v>
      </c>
    </row>
    <row r="29417" spans="1:4" x14ac:dyDescent="0.25">
      <c r="A29417">
        <v>98245</v>
      </c>
      <c r="B29417" t="s">
        <v>1848</v>
      </c>
      <c r="C29417" t="s">
        <v>280</v>
      </c>
      <c r="D29417">
        <v>1</v>
      </c>
    </row>
    <row r="29418" spans="1:4" x14ac:dyDescent="0.25">
      <c r="A29418">
        <v>98244</v>
      </c>
      <c r="B29418" t="s">
        <v>1848</v>
      </c>
      <c r="C29418" t="s">
        <v>1868</v>
      </c>
      <c r="D29418">
        <v>3</v>
      </c>
    </row>
    <row r="29419" spans="1:4" x14ac:dyDescent="0.25">
      <c r="A29419">
        <v>98243</v>
      </c>
      <c r="B29419" t="s">
        <v>1848</v>
      </c>
      <c r="C29419" t="s">
        <v>280</v>
      </c>
      <c r="D29419">
        <v>1</v>
      </c>
    </row>
    <row r="29420" spans="1:4" x14ac:dyDescent="0.25">
      <c r="A29420">
        <v>98241</v>
      </c>
      <c r="B29420" t="s">
        <v>1848</v>
      </c>
      <c r="C29420" t="s">
        <v>1867</v>
      </c>
      <c r="D29420">
        <v>3</v>
      </c>
    </row>
    <row r="29421" spans="1:4" x14ac:dyDescent="0.25">
      <c r="A29421">
        <v>98240</v>
      </c>
      <c r="B29421" t="s">
        <v>1848</v>
      </c>
      <c r="C29421" t="s">
        <v>1868</v>
      </c>
      <c r="D29421">
        <v>1</v>
      </c>
    </row>
    <row r="29422" spans="1:4" x14ac:dyDescent="0.25">
      <c r="A29422">
        <v>98239</v>
      </c>
      <c r="B29422" t="s">
        <v>1848</v>
      </c>
      <c r="C29422" t="s">
        <v>1870</v>
      </c>
      <c r="D29422">
        <v>1</v>
      </c>
    </row>
    <row r="29423" spans="1:4" x14ac:dyDescent="0.25">
      <c r="A29423">
        <v>98237</v>
      </c>
      <c r="B29423" t="s">
        <v>1848</v>
      </c>
      <c r="C29423" t="s">
        <v>1869</v>
      </c>
      <c r="D29423">
        <v>3</v>
      </c>
    </row>
    <row r="29424" spans="1:4" x14ac:dyDescent="0.25">
      <c r="A29424">
        <v>98236</v>
      </c>
      <c r="B29424" t="s">
        <v>1848</v>
      </c>
      <c r="C29424" t="s">
        <v>1870</v>
      </c>
      <c r="D29424">
        <v>1</v>
      </c>
    </row>
    <row r="29425" spans="1:4" x14ac:dyDescent="0.25">
      <c r="A29425">
        <v>98233</v>
      </c>
      <c r="B29425" t="s">
        <v>1848</v>
      </c>
      <c r="C29425" t="s">
        <v>1869</v>
      </c>
      <c r="D29425">
        <v>1</v>
      </c>
    </row>
    <row r="29426" spans="1:4" x14ac:dyDescent="0.25">
      <c r="A29426">
        <v>98232</v>
      </c>
      <c r="B29426" t="s">
        <v>1848</v>
      </c>
      <c r="C29426" t="s">
        <v>1869</v>
      </c>
      <c r="D29426">
        <v>1</v>
      </c>
    </row>
    <row r="29427" spans="1:4" x14ac:dyDescent="0.25">
      <c r="A29427">
        <v>98230</v>
      </c>
      <c r="B29427" t="s">
        <v>1848</v>
      </c>
      <c r="C29427" t="s">
        <v>1868</v>
      </c>
      <c r="D29427">
        <v>1</v>
      </c>
    </row>
    <row r="29428" spans="1:4" x14ac:dyDescent="0.25">
      <c r="A29428">
        <v>98229</v>
      </c>
      <c r="B29428" t="s">
        <v>1848</v>
      </c>
      <c r="C29428" t="s">
        <v>1868</v>
      </c>
      <c r="D29428">
        <v>1</v>
      </c>
    </row>
    <row r="29429" spans="1:4" x14ac:dyDescent="0.25">
      <c r="A29429">
        <v>98226</v>
      </c>
      <c r="B29429" t="s">
        <v>1848</v>
      </c>
      <c r="C29429" t="s">
        <v>1868</v>
      </c>
      <c r="D29429">
        <v>1</v>
      </c>
    </row>
    <row r="29430" spans="1:4" x14ac:dyDescent="0.25">
      <c r="A29430">
        <v>98225</v>
      </c>
      <c r="B29430" t="s">
        <v>1848</v>
      </c>
      <c r="C29430" t="s">
        <v>1868</v>
      </c>
      <c r="D29430">
        <v>1</v>
      </c>
    </row>
    <row r="29431" spans="1:4" x14ac:dyDescent="0.25">
      <c r="A29431">
        <v>98224</v>
      </c>
      <c r="B29431" t="s">
        <v>1848</v>
      </c>
      <c r="C29431" t="s">
        <v>1625</v>
      </c>
      <c r="D29431">
        <v>1</v>
      </c>
    </row>
    <row r="29432" spans="1:4" x14ac:dyDescent="0.25">
      <c r="A29432">
        <v>98223</v>
      </c>
      <c r="B29432" t="s">
        <v>1848</v>
      </c>
      <c r="C29432" t="s">
        <v>1867</v>
      </c>
      <c r="D29432">
        <v>1</v>
      </c>
    </row>
    <row r="29433" spans="1:4" x14ac:dyDescent="0.25">
      <c r="A29433">
        <v>98222</v>
      </c>
      <c r="B29433" t="s">
        <v>1848</v>
      </c>
      <c r="C29433" t="s">
        <v>280</v>
      </c>
      <c r="D29433">
        <v>3</v>
      </c>
    </row>
    <row r="29434" spans="1:4" x14ac:dyDescent="0.25">
      <c r="A29434">
        <v>98221</v>
      </c>
      <c r="B29434" t="s">
        <v>1848</v>
      </c>
      <c r="C29434" t="s">
        <v>1869</v>
      </c>
      <c r="D29434">
        <v>1</v>
      </c>
    </row>
    <row r="29435" spans="1:4" x14ac:dyDescent="0.25">
      <c r="A29435">
        <v>98220</v>
      </c>
      <c r="B29435" t="s">
        <v>1848</v>
      </c>
      <c r="C29435" t="s">
        <v>1868</v>
      </c>
      <c r="D29435">
        <v>3</v>
      </c>
    </row>
    <row r="29436" spans="1:4" x14ac:dyDescent="0.25">
      <c r="A29436">
        <v>98208</v>
      </c>
      <c r="B29436" t="s">
        <v>1848</v>
      </c>
      <c r="C29436" t="s">
        <v>1867</v>
      </c>
      <c r="D29436">
        <v>1</v>
      </c>
    </row>
    <row r="29437" spans="1:4" x14ac:dyDescent="0.25">
      <c r="A29437">
        <v>98207</v>
      </c>
      <c r="B29437" t="s">
        <v>1848</v>
      </c>
      <c r="C29437" t="s">
        <v>1867</v>
      </c>
      <c r="D29437">
        <v>1</v>
      </c>
    </row>
    <row r="29438" spans="1:4" x14ac:dyDescent="0.25">
      <c r="A29438">
        <v>98204</v>
      </c>
      <c r="B29438" t="s">
        <v>1848</v>
      </c>
      <c r="C29438" t="s">
        <v>1867</v>
      </c>
      <c r="D29438">
        <v>1</v>
      </c>
    </row>
    <row r="29439" spans="1:4" x14ac:dyDescent="0.25">
      <c r="A29439">
        <v>98203</v>
      </c>
      <c r="B29439" t="s">
        <v>1848</v>
      </c>
      <c r="C29439" t="s">
        <v>1867</v>
      </c>
      <c r="D29439">
        <v>1</v>
      </c>
    </row>
    <row r="29440" spans="1:4" x14ac:dyDescent="0.25">
      <c r="A29440">
        <v>98201</v>
      </c>
      <c r="B29440" t="s">
        <v>1848</v>
      </c>
      <c r="C29440" t="s">
        <v>1867</v>
      </c>
      <c r="D29440">
        <v>1</v>
      </c>
    </row>
    <row r="29441" spans="1:4" x14ac:dyDescent="0.25">
      <c r="A29441">
        <v>98199</v>
      </c>
      <c r="B29441" t="s">
        <v>1848</v>
      </c>
      <c r="C29441" t="s">
        <v>1625</v>
      </c>
      <c r="D29441">
        <v>1</v>
      </c>
    </row>
    <row r="29442" spans="1:4" x14ac:dyDescent="0.25">
      <c r="A29442">
        <v>98198</v>
      </c>
      <c r="B29442" t="s">
        <v>1848</v>
      </c>
      <c r="C29442" t="s">
        <v>1625</v>
      </c>
      <c r="D29442">
        <v>1</v>
      </c>
    </row>
    <row r="29443" spans="1:4" x14ac:dyDescent="0.25">
      <c r="A29443">
        <v>98188</v>
      </c>
      <c r="B29443" t="s">
        <v>1848</v>
      </c>
      <c r="C29443" t="s">
        <v>1625</v>
      </c>
      <c r="D29443">
        <v>1</v>
      </c>
    </row>
    <row r="29444" spans="1:4" x14ac:dyDescent="0.25">
      <c r="A29444">
        <v>98178</v>
      </c>
      <c r="B29444" t="s">
        <v>1848</v>
      </c>
      <c r="C29444" t="s">
        <v>1625</v>
      </c>
      <c r="D29444">
        <v>1</v>
      </c>
    </row>
    <row r="29445" spans="1:4" x14ac:dyDescent="0.25">
      <c r="A29445">
        <v>98177</v>
      </c>
      <c r="B29445" t="s">
        <v>1848</v>
      </c>
      <c r="C29445" t="s">
        <v>1625</v>
      </c>
      <c r="D29445">
        <v>1</v>
      </c>
    </row>
    <row r="29446" spans="1:4" x14ac:dyDescent="0.25">
      <c r="A29446">
        <v>98168</v>
      </c>
      <c r="B29446" t="s">
        <v>1848</v>
      </c>
      <c r="C29446" t="s">
        <v>1625</v>
      </c>
      <c r="D29446">
        <v>1</v>
      </c>
    </row>
    <row r="29447" spans="1:4" x14ac:dyDescent="0.25">
      <c r="A29447">
        <v>98166</v>
      </c>
      <c r="B29447" t="s">
        <v>1848</v>
      </c>
      <c r="C29447" t="s">
        <v>1625</v>
      </c>
      <c r="D29447">
        <v>1</v>
      </c>
    </row>
    <row r="29448" spans="1:4" x14ac:dyDescent="0.25">
      <c r="A29448">
        <v>98158</v>
      </c>
      <c r="B29448" t="s">
        <v>1848</v>
      </c>
      <c r="C29448" t="s">
        <v>1625</v>
      </c>
      <c r="D29448">
        <v>1</v>
      </c>
    </row>
    <row r="29449" spans="1:4" x14ac:dyDescent="0.25">
      <c r="A29449">
        <v>98155</v>
      </c>
      <c r="B29449" t="s">
        <v>1848</v>
      </c>
      <c r="C29449" t="s">
        <v>1625</v>
      </c>
      <c r="D29449">
        <v>1</v>
      </c>
    </row>
    <row r="29450" spans="1:4" x14ac:dyDescent="0.25">
      <c r="A29450">
        <v>98148</v>
      </c>
      <c r="B29450" t="s">
        <v>1848</v>
      </c>
      <c r="C29450" t="s">
        <v>1625</v>
      </c>
      <c r="D29450">
        <v>1</v>
      </c>
    </row>
    <row r="29451" spans="1:4" x14ac:dyDescent="0.25">
      <c r="A29451">
        <v>98146</v>
      </c>
      <c r="B29451" t="s">
        <v>1848</v>
      </c>
      <c r="C29451" t="s">
        <v>1625</v>
      </c>
      <c r="D29451">
        <v>1</v>
      </c>
    </row>
    <row r="29452" spans="1:4" x14ac:dyDescent="0.25">
      <c r="A29452">
        <v>98144</v>
      </c>
      <c r="B29452" t="s">
        <v>1848</v>
      </c>
      <c r="C29452" t="s">
        <v>1625</v>
      </c>
      <c r="D29452">
        <v>1</v>
      </c>
    </row>
    <row r="29453" spans="1:4" x14ac:dyDescent="0.25">
      <c r="A29453">
        <v>98136</v>
      </c>
      <c r="B29453" t="s">
        <v>1848</v>
      </c>
      <c r="C29453" t="s">
        <v>1625</v>
      </c>
      <c r="D29453">
        <v>1</v>
      </c>
    </row>
    <row r="29454" spans="1:4" x14ac:dyDescent="0.25">
      <c r="A29454">
        <v>98134</v>
      </c>
      <c r="B29454" t="s">
        <v>1848</v>
      </c>
      <c r="C29454" t="s">
        <v>1625</v>
      </c>
      <c r="D29454">
        <v>1</v>
      </c>
    </row>
    <row r="29455" spans="1:4" x14ac:dyDescent="0.25">
      <c r="A29455">
        <v>98133</v>
      </c>
      <c r="B29455" t="s">
        <v>1848</v>
      </c>
      <c r="C29455" t="s">
        <v>1625</v>
      </c>
      <c r="D29455">
        <v>1</v>
      </c>
    </row>
    <row r="29456" spans="1:4" x14ac:dyDescent="0.25">
      <c r="A29456">
        <v>98126</v>
      </c>
      <c r="B29456" t="s">
        <v>1848</v>
      </c>
      <c r="C29456" t="s">
        <v>1625</v>
      </c>
      <c r="D29456">
        <v>1</v>
      </c>
    </row>
    <row r="29457" spans="1:4" x14ac:dyDescent="0.25">
      <c r="A29457">
        <v>98125</v>
      </c>
      <c r="B29457" t="s">
        <v>1848</v>
      </c>
      <c r="C29457" t="s">
        <v>1625</v>
      </c>
      <c r="D29457">
        <v>1</v>
      </c>
    </row>
    <row r="29458" spans="1:4" x14ac:dyDescent="0.25">
      <c r="A29458">
        <v>98122</v>
      </c>
      <c r="B29458" t="s">
        <v>1848</v>
      </c>
      <c r="C29458" t="s">
        <v>1625</v>
      </c>
      <c r="D29458">
        <v>1</v>
      </c>
    </row>
    <row r="29459" spans="1:4" x14ac:dyDescent="0.25">
      <c r="A29459">
        <v>98121</v>
      </c>
      <c r="B29459" t="s">
        <v>1848</v>
      </c>
      <c r="C29459" t="s">
        <v>1625</v>
      </c>
      <c r="D29459">
        <v>1</v>
      </c>
    </row>
    <row r="29460" spans="1:4" x14ac:dyDescent="0.25">
      <c r="A29460">
        <v>98119</v>
      </c>
      <c r="B29460" t="s">
        <v>1848</v>
      </c>
      <c r="C29460" t="s">
        <v>1625</v>
      </c>
      <c r="D29460">
        <v>1</v>
      </c>
    </row>
    <row r="29461" spans="1:4" x14ac:dyDescent="0.25">
      <c r="A29461">
        <v>98118</v>
      </c>
      <c r="B29461" t="s">
        <v>1848</v>
      </c>
      <c r="C29461" t="s">
        <v>1625</v>
      </c>
      <c r="D29461">
        <v>1</v>
      </c>
    </row>
    <row r="29462" spans="1:4" x14ac:dyDescent="0.25">
      <c r="A29462">
        <v>98117</v>
      </c>
      <c r="B29462" t="s">
        <v>1848</v>
      </c>
      <c r="C29462" t="s">
        <v>1625</v>
      </c>
      <c r="D29462">
        <v>1</v>
      </c>
    </row>
    <row r="29463" spans="1:4" x14ac:dyDescent="0.25">
      <c r="A29463">
        <v>98116</v>
      </c>
      <c r="B29463" t="s">
        <v>1848</v>
      </c>
      <c r="C29463" t="s">
        <v>1625</v>
      </c>
      <c r="D29463">
        <v>1</v>
      </c>
    </row>
    <row r="29464" spans="1:4" x14ac:dyDescent="0.25">
      <c r="A29464">
        <v>98115</v>
      </c>
      <c r="B29464" t="s">
        <v>1848</v>
      </c>
      <c r="C29464" t="s">
        <v>1625</v>
      </c>
      <c r="D29464">
        <v>1</v>
      </c>
    </row>
    <row r="29465" spans="1:4" x14ac:dyDescent="0.25">
      <c r="A29465">
        <v>98112</v>
      </c>
      <c r="B29465" t="s">
        <v>1848</v>
      </c>
      <c r="C29465" t="s">
        <v>1625</v>
      </c>
      <c r="D29465">
        <v>1</v>
      </c>
    </row>
    <row r="29466" spans="1:4" x14ac:dyDescent="0.25">
      <c r="A29466">
        <v>98110</v>
      </c>
      <c r="B29466" t="s">
        <v>1848</v>
      </c>
      <c r="C29466" t="s">
        <v>1865</v>
      </c>
      <c r="D29466">
        <v>1</v>
      </c>
    </row>
    <row r="29467" spans="1:4" x14ac:dyDescent="0.25">
      <c r="A29467">
        <v>98109</v>
      </c>
      <c r="B29467" t="s">
        <v>1848</v>
      </c>
      <c r="C29467" t="s">
        <v>1625</v>
      </c>
      <c r="D29467">
        <v>1</v>
      </c>
    </row>
    <row r="29468" spans="1:4" x14ac:dyDescent="0.25">
      <c r="A29468">
        <v>98108</v>
      </c>
      <c r="B29468" t="s">
        <v>1848</v>
      </c>
      <c r="C29468" t="s">
        <v>1625</v>
      </c>
      <c r="D29468">
        <v>1</v>
      </c>
    </row>
    <row r="29469" spans="1:4" x14ac:dyDescent="0.25">
      <c r="A29469">
        <v>98107</v>
      </c>
      <c r="B29469" t="s">
        <v>1848</v>
      </c>
      <c r="C29469" t="s">
        <v>1625</v>
      </c>
      <c r="D29469">
        <v>1</v>
      </c>
    </row>
    <row r="29470" spans="1:4" x14ac:dyDescent="0.25">
      <c r="A29470">
        <v>98106</v>
      </c>
      <c r="B29470" t="s">
        <v>1848</v>
      </c>
      <c r="C29470" t="s">
        <v>1625</v>
      </c>
      <c r="D29470">
        <v>1</v>
      </c>
    </row>
    <row r="29471" spans="1:4" x14ac:dyDescent="0.25">
      <c r="A29471">
        <v>98105</v>
      </c>
      <c r="B29471" t="s">
        <v>1848</v>
      </c>
      <c r="C29471" t="s">
        <v>1625</v>
      </c>
      <c r="D29471">
        <v>1</v>
      </c>
    </row>
    <row r="29472" spans="1:4" x14ac:dyDescent="0.25">
      <c r="A29472">
        <v>98104</v>
      </c>
      <c r="B29472" t="s">
        <v>1848</v>
      </c>
      <c r="C29472" t="s">
        <v>1625</v>
      </c>
      <c r="D29472">
        <v>1</v>
      </c>
    </row>
    <row r="29473" spans="1:4" x14ac:dyDescent="0.25">
      <c r="A29473">
        <v>98103</v>
      </c>
      <c r="B29473" t="s">
        <v>1848</v>
      </c>
      <c r="C29473" t="s">
        <v>1625</v>
      </c>
      <c r="D29473">
        <v>1</v>
      </c>
    </row>
    <row r="29474" spans="1:4" x14ac:dyDescent="0.25">
      <c r="A29474">
        <v>98102</v>
      </c>
      <c r="B29474" t="s">
        <v>1848</v>
      </c>
      <c r="C29474" t="s">
        <v>1625</v>
      </c>
      <c r="D29474">
        <v>1</v>
      </c>
    </row>
    <row r="29475" spans="1:4" x14ac:dyDescent="0.25">
      <c r="A29475">
        <v>98101</v>
      </c>
      <c r="B29475" t="s">
        <v>1848</v>
      </c>
      <c r="C29475" t="s">
        <v>1625</v>
      </c>
      <c r="D29475">
        <v>1</v>
      </c>
    </row>
    <row r="29476" spans="1:4" x14ac:dyDescent="0.25">
      <c r="A29476">
        <v>98092</v>
      </c>
      <c r="B29476" t="s">
        <v>1848</v>
      </c>
      <c r="C29476" t="s">
        <v>1625</v>
      </c>
      <c r="D29476">
        <v>1</v>
      </c>
    </row>
    <row r="29477" spans="1:4" x14ac:dyDescent="0.25">
      <c r="A29477">
        <v>98087</v>
      </c>
      <c r="B29477" t="s">
        <v>1848</v>
      </c>
      <c r="C29477" t="s">
        <v>1867</v>
      </c>
      <c r="D29477">
        <v>1</v>
      </c>
    </row>
    <row r="29478" spans="1:4" x14ac:dyDescent="0.25">
      <c r="A29478">
        <v>98077</v>
      </c>
      <c r="B29478" t="s">
        <v>1848</v>
      </c>
      <c r="C29478" t="s">
        <v>1625</v>
      </c>
      <c r="D29478">
        <v>1</v>
      </c>
    </row>
    <row r="29479" spans="1:4" x14ac:dyDescent="0.25">
      <c r="A29479">
        <v>98075</v>
      </c>
      <c r="B29479" t="s">
        <v>1848</v>
      </c>
      <c r="C29479" t="s">
        <v>1625</v>
      </c>
      <c r="D29479">
        <v>1</v>
      </c>
    </row>
    <row r="29480" spans="1:4" x14ac:dyDescent="0.25">
      <c r="A29480">
        <v>98074</v>
      </c>
      <c r="B29480" t="s">
        <v>1848</v>
      </c>
      <c r="C29480" t="s">
        <v>1625</v>
      </c>
      <c r="D29480">
        <v>1</v>
      </c>
    </row>
    <row r="29481" spans="1:4" x14ac:dyDescent="0.25">
      <c r="A29481">
        <v>98072</v>
      </c>
      <c r="B29481" t="s">
        <v>1848</v>
      </c>
      <c r="C29481" t="s">
        <v>1625</v>
      </c>
      <c r="D29481">
        <v>1</v>
      </c>
    </row>
    <row r="29482" spans="1:4" x14ac:dyDescent="0.25">
      <c r="A29482">
        <v>98070</v>
      </c>
      <c r="B29482" t="s">
        <v>1848</v>
      </c>
      <c r="C29482" t="s">
        <v>1625</v>
      </c>
      <c r="D29482">
        <v>1</v>
      </c>
    </row>
    <row r="29483" spans="1:4" x14ac:dyDescent="0.25">
      <c r="A29483">
        <v>98068</v>
      </c>
      <c r="B29483" t="s">
        <v>1848</v>
      </c>
      <c r="C29483" t="s">
        <v>1858</v>
      </c>
      <c r="D29483">
        <v>3</v>
      </c>
    </row>
    <row r="29484" spans="1:4" x14ac:dyDescent="0.25">
      <c r="A29484">
        <v>98065</v>
      </c>
      <c r="B29484" t="s">
        <v>1848</v>
      </c>
      <c r="C29484" t="s">
        <v>1625</v>
      </c>
      <c r="D29484">
        <v>1</v>
      </c>
    </row>
    <row r="29485" spans="1:4" x14ac:dyDescent="0.25">
      <c r="A29485">
        <v>98059</v>
      </c>
      <c r="B29485" t="s">
        <v>1848</v>
      </c>
      <c r="C29485" t="s">
        <v>1625</v>
      </c>
      <c r="D29485">
        <v>1</v>
      </c>
    </row>
    <row r="29486" spans="1:4" x14ac:dyDescent="0.25">
      <c r="A29486">
        <v>98058</v>
      </c>
      <c r="B29486" t="s">
        <v>1848</v>
      </c>
      <c r="C29486" t="s">
        <v>1625</v>
      </c>
      <c r="D29486">
        <v>1</v>
      </c>
    </row>
    <row r="29487" spans="1:4" x14ac:dyDescent="0.25">
      <c r="A29487">
        <v>98057</v>
      </c>
      <c r="B29487" t="s">
        <v>1848</v>
      </c>
      <c r="C29487" t="s">
        <v>1625</v>
      </c>
      <c r="D29487">
        <v>1</v>
      </c>
    </row>
    <row r="29488" spans="1:4" x14ac:dyDescent="0.25">
      <c r="A29488">
        <v>98056</v>
      </c>
      <c r="B29488" t="s">
        <v>1848</v>
      </c>
      <c r="C29488" t="s">
        <v>1625</v>
      </c>
      <c r="D29488">
        <v>1</v>
      </c>
    </row>
    <row r="29489" spans="1:4" x14ac:dyDescent="0.25">
      <c r="A29489">
        <v>98055</v>
      </c>
      <c r="B29489" t="s">
        <v>1848</v>
      </c>
      <c r="C29489" t="s">
        <v>1625</v>
      </c>
      <c r="D29489">
        <v>1</v>
      </c>
    </row>
    <row r="29490" spans="1:4" x14ac:dyDescent="0.25">
      <c r="A29490">
        <v>98053</v>
      </c>
      <c r="B29490" t="s">
        <v>1848</v>
      </c>
      <c r="C29490" t="s">
        <v>1625</v>
      </c>
      <c r="D29490">
        <v>1</v>
      </c>
    </row>
    <row r="29491" spans="1:4" x14ac:dyDescent="0.25">
      <c r="A29491">
        <v>98052</v>
      </c>
      <c r="B29491" t="s">
        <v>1848</v>
      </c>
      <c r="C29491" t="s">
        <v>1625</v>
      </c>
      <c r="D29491">
        <v>1</v>
      </c>
    </row>
    <row r="29492" spans="1:4" x14ac:dyDescent="0.25">
      <c r="A29492">
        <v>98051</v>
      </c>
      <c r="B29492" t="s">
        <v>1848</v>
      </c>
      <c r="C29492" t="s">
        <v>1625</v>
      </c>
      <c r="D29492">
        <v>2</v>
      </c>
    </row>
    <row r="29493" spans="1:4" x14ac:dyDescent="0.25">
      <c r="A29493">
        <v>98047</v>
      </c>
      <c r="B29493" t="s">
        <v>1848</v>
      </c>
      <c r="C29493" t="s">
        <v>1625</v>
      </c>
      <c r="D29493">
        <v>1</v>
      </c>
    </row>
    <row r="29494" spans="1:4" x14ac:dyDescent="0.25">
      <c r="A29494">
        <v>98045</v>
      </c>
      <c r="B29494" t="s">
        <v>1848</v>
      </c>
      <c r="C29494" t="s">
        <v>1625</v>
      </c>
      <c r="D29494">
        <v>2</v>
      </c>
    </row>
    <row r="29495" spans="1:4" x14ac:dyDescent="0.25">
      <c r="A29495">
        <v>98043</v>
      </c>
      <c r="B29495" t="s">
        <v>1848</v>
      </c>
      <c r="C29495" t="s">
        <v>1867</v>
      </c>
      <c r="D29495">
        <v>1</v>
      </c>
    </row>
    <row r="29496" spans="1:4" x14ac:dyDescent="0.25">
      <c r="A29496">
        <v>98042</v>
      </c>
      <c r="B29496" t="s">
        <v>1848</v>
      </c>
      <c r="C29496" t="s">
        <v>1625</v>
      </c>
      <c r="D29496">
        <v>1</v>
      </c>
    </row>
    <row r="29497" spans="1:4" x14ac:dyDescent="0.25">
      <c r="A29497">
        <v>98040</v>
      </c>
      <c r="B29497" t="s">
        <v>1848</v>
      </c>
      <c r="C29497" t="s">
        <v>1625</v>
      </c>
      <c r="D29497">
        <v>1</v>
      </c>
    </row>
    <row r="29498" spans="1:4" x14ac:dyDescent="0.25">
      <c r="A29498">
        <v>98039</v>
      </c>
      <c r="B29498" t="s">
        <v>1848</v>
      </c>
      <c r="C29498" t="s">
        <v>1625</v>
      </c>
      <c r="D29498">
        <v>1</v>
      </c>
    </row>
    <row r="29499" spans="1:4" x14ac:dyDescent="0.25">
      <c r="A29499">
        <v>98038</v>
      </c>
      <c r="B29499" t="s">
        <v>1848</v>
      </c>
      <c r="C29499" t="s">
        <v>1625</v>
      </c>
      <c r="D29499">
        <v>1</v>
      </c>
    </row>
    <row r="29500" spans="1:4" x14ac:dyDescent="0.25">
      <c r="A29500">
        <v>98037</v>
      </c>
      <c r="B29500" t="s">
        <v>1848</v>
      </c>
      <c r="C29500" t="s">
        <v>1867</v>
      </c>
      <c r="D29500">
        <v>1</v>
      </c>
    </row>
    <row r="29501" spans="1:4" x14ac:dyDescent="0.25">
      <c r="A29501">
        <v>98036</v>
      </c>
      <c r="B29501" t="s">
        <v>1848</v>
      </c>
      <c r="C29501" t="s">
        <v>1867</v>
      </c>
      <c r="D29501">
        <v>1</v>
      </c>
    </row>
    <row r="29502" spans="1:4" x14ac:dyDescent="0.25">
      <c r="A29502">
        <v>98034</v>
      </c>
      <c r="B29502" t="s">
        <v>1848</v>
      </c>
      <c r="C29502" t="s">
        <v>1625</v>
      </c>
      <c r="D29502">
        <v>1</v>
      </c>
    </row>
    <row r="29503" spans="1:4" x14ac:dyDescent="0.25">
      <c r="A29503">
        <v>98033</v>
      </c>
      <c r="B29503" t="s">
        <v>1848</v>
      </c>
      <c r="C29503" t="s">
        <v>1625</v>
      </c>
      <c r="D29503">
        <v>1</v>
      </c>
    </row>
    <row r="29504" spans="1:4" x14ac:dyDescent="0.25">
      <c r="A29504">
        <v>98032</v>
      </c>
      <c r="B29504" t="s">
        <v>1848</v>
      </c>
      <c r="C29504" t="s">
        <v>1625</v>
      </c>
      <c r="D29504">
        <v>1</v>
      </c>
    </row>
    <row r="29505" spans="1:4" x14ac:dyDescent="0.25">
      <c r="A29505">
        <v>98031</v>
      </c>
      <c r="B29505" t="s">
        <v>1848</v>
      </c>
      <c r="C29505" t="s">
        <v>1625</v>
      </c>
      <c r="D29505">
        <v>1</v>
      </c>
    </row>
    <row r="29506" spans="1:4" x14ac:dyDescent="0.25">
      <c r="A29506">
        <v>98030</v>
      </c>
      <c r="B29506" t="s">
        <v>1848</v>
      </c>
      <c r="C29506" t="s">
        <v>1625</v>
      </c>
      <c r="D29506">
        <v>1</v>
      </c>
    </row>
    <row r="29507" spans="1:4" x14ac:dyDescent="0.25">
      <c r="A29507">
        <v>98029</v>
      </c>
      <c r="B29507" t="s">
        <v>1848</v>
      </c>
      <c r="C29507" t="s">
        <v>1625</v>
      </c>
      <c r="D29507">
        <v>1</v>
      </c>
    </row>
    <row r="29508" spans="1:4" x14ac:dyDescent="0.25">
      <c r="A29508">
        <v>98028</v>
      </c>
      <c r="B29508" t="s">
        <v>1848</v>
      </c>
      <c r="C29508" t="s">
        <v>1625</v>
      </c>
      <c r="D29508">
        <v>1</v>
      </c>
    </row>
    <row r="29509" spans="1:4" x14ac:dyDescent="0.25">
      <c r="A29509">
        <v>98027</v>
      </c>
      <c r="B29509" t="s">
        <v>1848</v>
      </c>
      <c r="C29509" t="s">
        <v>1625</v>
      </c>
      <c r="D29509">
        <v>1</v>
      </c>
    </row>
    <row r="29510" spans="1:4" x14ac:dyDescent="0.25">
      <c r="A29510">
        <v>98026</v>
      </c>
      <c r="B29510" t="s">
        <v>1848</v>
      </c>
      <c r="C29510" t="s">
        <v>1867</v>
      </c>
      <c r="D29510">
        <v>1</v>
      </c>
    </row>
    <row r="29511" spans="1:4" x14ac:dyDescent="0.25">
      <c r="A29511">
        <v>98024</v>
      </c>
      <c r="B29511" t="s">
        <v>1848</v>
      </c>
      <c r="C29511" t="s">
        <v>1625</v>
      </c>
      <c r="D29511">
        <v>1</v>
      </c>
    </row>
    <row r="29512" spans="1:4" x14ac:dyDescent="0.25">
      <c r="A29512">
        <v>98023</v>
      </c>
      <c r="B29512" t="s">
        <v>1848</v>
      </c>
      <c r="C29512" t="s">
        <v>1625</v>
      </c>
      <c r="D29512">
        <v>1</v>
      </c>
    </row>
    <row r="29513" spans="1:4" x14ac:dyDescent="0.25">
      <c r="A29513">
        <v>98022</v>
      </c>
      <c r="B29513" t="s">
        <v>1848</v>
      </c>
      <c r="C29513" t="s">
        <v>1625</v>
      </c>
      <c r="D29513">
        <v>2</v>
      </c>
    </row>
    <row r="29514" spans="1:4" x14ac:dyDescent="0.25">
      <c r="A29514">
        <v>98021</v>
      </c>
      <c r="B29514" t="s">
        <v>1848</v>
      </c>
      <c r="C29514" t="s">
        <v>1867</v>
      </c>
      <c r="D29514">
        <v>1</v>
      </c>
    </row>
    <row r="29515" spans="1:4" x14ac:dyDescent="0.25">
      <c r="A29515">
        <v>98020</v>
      </c>
      <c r="B29515" t="s">
        <v>1848</v>
      </c>
      <c r="C29515" t="s">
        <v>1867</v>
      </c>
      <c r="D29515">
        <v>1</v>
      </c>
    </row>
    <row r="29516" spans="1:4" x14ac:dyDescent="0.25">
      <c r="A29516">
        <v>98019</v>
      </c>
      <c r="B29516" t="s">
        <v>1848</v>
      </c>
      <c r="C29516" t="s">
        <v>1625</v>
      </c>
      <c r="D29516">
        <v>1</v>
      </c>
    </row>
    <row r="29517" spans="1:4" x14ac:dyDescent="0.25">
      <c r="A29517">
        <v>98014</v>
      </c>
      <c r="B29517" t="s">
        <v>1848</v>
      </c>
      <c r="C29517" t="s">
        <v>1625</v>
      </c>
      <c r="D29517">
        <v>1</v>
      </c>
    </row>
    <row r="29518" spans="1:4" x14ac:dyDescent="0.25">
      <c r="A29518">
        <v>98012</v>
      </c>
      <c r="B29518" t="s">
        <v>1848</v>
      </c>
      <c r="C29518" t="s">
        <v>1867</v>
      </c>
      <c r="D29518">
        <v>1</v>
      </c>
    </row>
    <row r="29519" spans="1:4" x14ac:dyDescent="0.25">
      <c r="A29519">
        <v>98011</v>
      </c>
      <c r="B29519" t="s">
        <v>1848</v>
      </c>
      <c r="C29519" t="s">
        <v>1625</v>
      </c>
      <c r="D29519">
        <v>1</v>
      </c>
    </row>
    <row r="29520" spans="1:4" x14ac:dyDescent="0.25">
      <c r="A29520">
        <v>98010</v>
      </c>
      <c r="B29520" t="s">
        <v>1848</v>
      </c>
      <c r="C29520" t="s">
        <v>1625</v>
      </c>
      <c r="D29520">
        <v>1</v>
      </c>
    </row>
    <row r="29521" spans="1:4" x14ac:dyDescent="0.25">
      <c r="A29521">
        <v>98008</v>
      </c>
      <c r="B29521" t="s">
        <v>1848</v>
      </c>
      <c r="C29521" t="s">
        <v>1625</v>
      </c>
      <c r="D29521">
        <v>1</v>
      </c>
    </row>
    <row r="29522" spans="1:4" x14ac:dyDescent="0.25">
      <c r="A29522">
        <v>98007</v>
      </c>
      <c r="B29522" t="s">
        <v>1848</v>
      </c>
      <c r="C29522" t="s">
        <v>1625</v>
      </c>
      <c r="D29522">
        <v>1</v>
      </c>
    </row>
    <row r="29523" spans="1:4" x14ac:dyDescent="0.25">
      <c r="A29523">
        <v>98006</v>
      </c>
      <c r="B29523" t="s">
        <v>1848</v>
      </c>
      <c r="C29523" t="s">
        <v>1625</v>
      </c>
      <c r="D29523">
        <v>1</v>
      </c>
    </row>
    <row r="29524" spans="1:4" x14ac:dyDescent="0.25">
      <c r="A29524">
        <v>98005</v>
      </c>
      <c r="B29524" t="s">
        <v>1848</v>
      </c>
      <c r="C29524" t="s">
        <v>1625</v>
      </c>
      <c r="D29524">
        <v>1</v>
      </c>
    </row>
    <row r="29525" spans="1:4" x14ac:dyDescent="0.25">
      <c r="A29525">
        <v>98004</v>
      </c>
      <c r="B29525" t="s">
        <v>1848</v>
      </c>
      <c r="C29525" t="s">
        <v>1625</v>
      </c>
      <c r="D29525">
        <v>1</v>
      </c>
    </row>
    <row r="29526" spans="1:4" x14ac:dyDescent="0.25">
      <c r="A29526">
        <v>98003</v>
      </c>
      <c r="B29526" t="s">
        <v>1848</v>
      </c>
      <c r="C29526" t="s">
        <v>1625</v>
      </c>
      <c r="D29526">
        <v>1</v>
      </c>
    </row>
    <row r="29527" spans="1:4" x14ac:dyDescent="0.25">
      <c r="A29527">
        <v>98002</v>
      </c>
      <c r="B29527" t="s">
        <v>1848</v>
      </c>
      <c r="C29527" t="s">
        <v>1625</v>
      </c>
      <c r="D29527">
        <v>1</v>
      </c>
    </row>
    <row r="29528" spans="1:4" x14ac:dyDescent="0.25">
      <c r="A29528">
        <v>98001</v>
      </c>
      <c r="B29528" t="s">
        <v>1848</v>
      </c>
      <c r="C29528" t="s">
        <v>1625</v>
      </c>
      <c r="D29528">
        <v>1</v>
      </c>
    </row>
    <row r="29529" spans="1:4" x14ac:dyDescent="0.25">
      <c r="A29529">
        <v>54986</v>
      </c>
      <c r="B29529" t="s">
        <v>1871</v>
      </c>
      <c r="C29529" t="s">
        <v>555</v>
      </c>
      <c r="D29529">
        <v>1</v>
      </c>
    </row>
    <row r="29530" spans="1:4" x14ac:dyDescent="0.25">
      <c r="A29530">
        <v>54984</v>
      </c>
      <c r="B29530" t="s">
        <v>1871</v>
      </c>
      <c r="C29530" t="s">
        <v>1872</v>
      </c>
      <c r="D29530">
        <v>2</v>
      </c>
    </row>
    <row r="29531" spans="1:4" x14ac:dyDescent="0.25">
      <c r="A29531">
        <v>54983</v>
      </c>
      <c r="B29531" t="s">
        <v>1871</v>
      </c>
      <c r="C29531" t="s">
        <v>1873</v>
      </c>
      <c r="D29531">
        <v>2</v>
      </c>
    </row>
    <row r="29532" spans="1:4" x14ac:dyDescent="0.25">
      <c r="A29532">
        <v>54982</v>
      </c>
      <c r="B29532" t="s">
        <v>1871</v>
      </c>
      <c r="C29532" t="s">
        <v>1872</v>
      </c>
      <c r="D29532">
        <v>1</v>
      </c>
    </row>
    <row r="29533" spans="1:4" x14ac:dyDescent="0.25">
      <c r="A29533">
        <v>54981</v>
      </c>
      <c r="B29533" t="s">
        <v>1871</v>
      </c>
      <c r="C29533" t="s">
        <v>1873</v>
      </c>
      <c r="D29533">
        <v>1</v>
      </c>
    </row>
    <row r="29534" spans="1:4" x14ac:dyDescent="0.25">
      <c r="A29534">
        <v>54979</v>
      </c>
      <c r="B29534" t="s">
        <v>1871</v>
      </c>
      <c r="C29534" t="s">
        <v>1874</v>
      </c>
      <c r="D29534">
        <v>2</v>
      </c>
    </row>
    <row r="29535" spans="1:4" x14ac:dyDescent="0.25">
      <c r="A29535">
        <v>54978</v>
      </c>
      <c r="B29535" t="s">
        <v>1871</v>
      </c>
      <c r="C29535" t="s">
        <v>1875</v>
      </c>
      <c r="D29535">
        <v>1</v>
      </c>
    </row>
    <row r="29536" spans="1:4" x14ac:dyDescent="0.25">
      <c r="A29536">
        <v>54977</v>
      </c>
      <c r="B29536" t="s">
        <v>1871</v>
      </c>
      <c r="C29536" t="s">
        <v>1873</v>
      </c>
      <c r="D29536">
        <v>2</v>
      </c>
    </row>
    <row r="29537" spans="1:4" x14ac:dyDescent="0.25">
      <c r="A29537">
        <v>54974</v>
      </c>
      <c r="B29537" t="s">
        <v>1871</v>
      </c>
      <c r="C29537" t="s">
        <v>1874</v>
      </c>
      <c r="D29537">
        <v>1</v>
      </c>
    </row>
    <row r="29538" spans="1:4" x14ac:dyDescent="0.25">
      <c r="A29538">
        <v>54971</v>
      </c>
      <c r="B29538" t="s">
        <v>1871</v>
      </c>
      <c r="C29538" t="s">
        <v>1874</v>
      </c>
      <c r="D29538">
        <v>1</v>
      </c>
    </row>
    <row r="29539" spans="1:4" x14ac:dyDescent="0.25">
      <c r="A29539">
        <v>54970</v>
      </c>
      <c r="B29539" t="s">
        <v>1871</v>
      </c>
      <c r="C29539" t="s">
        <v>1872</v>
      </c>
      <c r="D29539">
        <v>1</v>
      </c>
    </row>
    <row r="29540" spans="1:4" x14ac:dyDescent="0.25">
      <c r="A29540">
        <v>54968</v>
      </c>
      <c r="B29540" t="s">
        <v>1871</v>
      </c>
      <c r="C29540" t="s">
        <v>1876</v>
      </c>
      <c r="D29540">
        <v>2</v>
      </c>
    </row>
    <row r="29541" spans="1:4" x14ac:dyDescent="0.25">
      <c r="A29541">
        <v>54967</v>
      </c>
      <c r="B29541" t="s">
        <v>1871</v>
      </c>
      <c r="C29541" t="s">
        <v>1872</v>
      </c>
      <c r="D29541">
        <v>1</v>
      </c>
    </row>
    <row r="29542" spans="1:4" x14ac:dyDescent="0.25">
      <c r="A29542">
        <v>54966</v>
      </c>
      <c r="B29542" t="s">
        <v>1871</v>
      </c>
      <c r="C29542" t="s">
        <v>1872</v>
      </c>
      <c r="D29542">
        <v>2</v>
      </c>
    </row>
    <row r="29543" spans="1:4" x14ac:dyDescent="0.25">
      <c r="A29543">
        <v>54965</v>
      </c>
      <c r="B29543" t="s">
        <v>1871</v>
      </c>
      <c r="C29543" t="s">
        <v>1872</v>
      </c>
      <c r="D29543">
        <v>2</v>
      </c>
    </row>
    <row r="29544" spans="1:4" x14ac:dyDescent="0.25">
      <c r="A29544">
        <v>54964</v>
      </c>
      <c r="B29544" t="s">
        <v>1871</v>
      </c>
      <c r="C29544" t="s">
        <v>555</v>
      </c>
      <c r="D29544">
        <v>2</v>
      </c>
    </row>
    <row r="29545" spans="1:4" x14ac:dyDescent="0.25">
      <c r="A29545">
        <v>54963</v>
      </c>
      <c r="B29545" t="s">
        <v>1871</v>
      </c>
      <c r="C29545" t="s">
        <v>555</v>
      </c>
      <c r="D29545">
        <v>1</v>
      </c>
    </row>
    <row r="29546" spans="1:4" x14ac:dyDescent="0.25">
      <c r="A29546">
        <v>54962</v>
      </c>
      <c r="B29546" t="s">
        <v>1871</v>
      </c>
      <c r="C29546" t="s">
        <v>1873</v>
      </c>
      <c r="D29546">
        <v>2</v>
      </c>
    </row>
    <row r="29547" spans="1:4" x14ac:dyDescent="0.25">
      <c r="A29547">
        <v>54961</v>
      </c>
      <c r="B29547" t="s">
        <v>1871</v>
      </c>
      <c r="C29547" t="s">
        <v>1873</v>
      </c>
      <c r="D29547">
        <v>1</v>
      </c>
    </row>
    <row r="29548" spans="1:4" x14ac:dyDescent="0.25">
      <c r="A29548">
        <v>54960</v>
      </c>
      <c r="B29548" t="s">
        <v>1871</v>
      </c>
      <c r="C29548" t="s">
        <v>903</v>
      </c>
      <c r="D29548">
        <v>2</v>
      </c>
    </row>
    <row r="29549" spans="1:4" x14ac:dyDescent="0.25">
      <c r="A29549">
        <v>54956</v>
      </c>
      <c r="B29549" t="s">
        <v>1871</v>
      </c>
      <c r="C29549" t="s">
        <v>555</v>
      </c>
      <c r="D29549">
        <v>1</v>
      </c>
    </row>
    <row r="29550" spans="1:4" x14ac:dyDescent="0.25">
      <c r="A29550">
        <v>54952</v>
      </c>
      <c r="B29550" t="s">
        <v>1871</v>
      </c>
      <c r="C29550" t="s">
        <v>555</v>
      </c>
      <c r="D29550">
        <v>1</v>
      </c>
    </row>
    <row r="29551" spans="1:4" x14ac:dyDescent="0.25">
      <c r="A29551">
        <v>54950</v>
      </c>
      <c r="B29551" t="s">
        <v>1871</v>
      </c>
      <c r="C29551" t="s">
        <v>1873</v>
      </c>
      <c r="D29551">
        <v>2</v>
      </c>
    </row>
    <row r="29552" spans="1:4" x14ac:dyDescent="0.25">
      <c r="A29552">
        <v>54949</v>
      </c>
      <c r="B29552" t="s">
        <v>1871</v>
      </c>
      <c r="C29552" t="s">
        <v>1873</v>
      </c>
      <c r="D29552">
        <v>1</v>
      </c>
    </row>
    <row r="29553" spans="1:4" x14ac:dyDescent="0.25">
      <c r="A29553">
        <v>54948</v>
      </c>
      <c r="B29553" t="s">
        <v>1871</v>
      </c>
      <c r="C29553" t="s">
        <v>1875</v>
      </c>
      <c r="D29553">
        <v>1</v>
      </c>
    </row>
    <row r="29554" spans="1:4" x14ac:dyDescent="0.25">
      <c r="A29554">
        <v>54947</v>
      </c>
      <c r="B29554" t="s">
        <v>1871</v>
      </c>
      <c r="C29554" t="s">
        <v>555</v>
      </c>
      <c r="D29554">
        <v>2</v>
      </c>
    </row>
    <row r="29555" spans="1:4" x14ac:dyDescent="0.25">
      <c r="A29555">
        <v>54945</v>
      </c>
      <c r="B29555" t="s">
        <v>1871</v>
      </c>
      <c r="C29555" t="s">
        <v>1873</v>
      </c>
      <c r="D29555">
        <v>2</v>
      </c>
    </row>
    <row r="29556" spans="1:4" x14ac:dyDescent="0.25">
      <c r="A29556">
        <v>54944</v>
      </c>
      <c r="B29556" t="s">
        <v>1871</v>
      </c>
      <c r="C29556" t="s">
        <v>1877</v>
      </c>
      <c r="D29556">
        <v>1</v>
      </c>
    </row>
    <row r="29557" spans="1:4" x14ac:dyDescent="0.25">
      <c r="A29557">
        <v>54943</v>
      </c>
      <c r="B29557" t="s">
        <v>1871</v>
      </c>
      <c r="C29557" t="s">
        <v>1872</v>
      </c>
      <c r="D29557">
        <v>3</v>
      </c>
    </row>
    <row r="29558" spans="1:4" x14ac:dyDescent="0.25">
      <c r="A29558">
        <v>54942</v>
      </c>
      <c r="B29558" t="s">
        <v>1871</v>
      </c>
      <c r="C29558" t="s">
        <v>1877</v>
      </c>
      <c r="D29558">
        <v>1</v>
      </c>
    </row>
    <row r="29559" spans="1:4" x14ac:dyDescent="0.25">
      <c r="A29559">
        <v>54941</v>
      </c>
      <c r="B29559" t="s">
        <v>1871</v>
      </c>
      <c r="C29559" t="s">
        <v>1876</v>
      </c>
      <c r="D29559">
        <v>1</v>
      </c>
    </row>
    <row r="29560" spans="1:4" x14ac:dyDescent="0.25">
      <c r="A29560">
        <v>54940</v>
      </c>
      <c r="B29560" t="s">
        <v>1871</v>
      </c>
      <c r="C29560" t="s">
        <v>1873</v>
      </c>
      <c r="D29560">
        <v>2</v>
      </c>
    </row>
    <row r="29561" spans="1:4" x14ac:dyDescent="0.25">
      <c r="A29561">
        <v>54937</v>
      </c>
      <c r="B29561" t="s">
        <v>1871</v>
      </c>
      <c r="C29561" t="s">
        <v>1874</v>
      </c>
      <c r="D29561">
        <v>1</v>
      </c>
    </row>
    <row r="29562" spans="1:4" x14ac:dyDescent="0.25">
      <c r="A29562">
        <v>54935</v>
      </c>
      <c r="B29562" t="s">
        <v>1871</v>
      </c>
      <c r="C29562" t="s">
        <v>1874</v>
      </c>
      <c r="D29562">
        <v>1</v>
      </c>
    </row>
    <row r="29563" spans="1:4" x14ac:dyDescent="0.25">
      <c r="A29563">
        <v>54934</v>
      </c>
      <c r="B29563" t="s">
        <v>1871</v>
      </c>
      <c r="C29563" t="s">
        <v>555</v>
      </c>
      <c r="D29563">
        <v>1</v>
      </c>
    </row>
    <row r="29564" spans="1:4" x14ac:dyDescent="0.25">
      <c r="A29564">
        <v>54932</v>
      </c>
      <c r="B29564" t="s">
        <v>1871</v>
      </c>
      <c r="C29564" t="s">
        <v>1874</v>
      </c>
      <c r="D29564">
        <v>1</v>
      </c>
    </row>
    <row r="29565" spans="1:4" x14ac:dyDescent="0.25">
      <c r="A29565">
        <v>54930</v>
      </c>
      <c r="B29565" t="s">
        <v>1871</v>
      </c>
      <c r="C29565" t="s">
        <v>1872</v>
      </c>
      <c r="D29565">
        <v>2</v>
      </c>
    </row>
    <row r="29566" spans="1:4" x14ac:dyDescent="0.25">
      <c r="A29566">
        <v>54929</v>
      </c>
      <c r="B29566" t="s">
        <v>1871</v>
      </c>
      <c r="C29566" t="s">
        <v>1873</v>
      </c>
      <c r="D29566">
        <v>1</v>
      </c>
    </row>
    <row r="29567" spans="1:4" x14ac:dyDescent="0.25">
      <c r="A29567">
        <v>54928</v>
      </c>
      <c r="B29567" t="s">
        <v>1871</v>
      </c>
      <c r="C29567" t="s">
        <v>1875</v>
      </c>
      <c r="D29567">
        <v>1</v>
      </c>
    </row>
    <row r="29568" spans="1:4" x14ac:dyDescent="0.25">
      <c r="A29568">
        <v>54927</v>
      </c>
      <c r="B29568" t="s">
        <v>1871</v>
      </c>
      <c r="C29568" t="s">
        <v>555</v>
      </c>
      <c r="D29568">
        <v>1</v>
      </c>
    </row>
    <row r="29569" spans="1:4" x14ac:dyDescent="0.25">
      <c r="A29569">
        <v>54923</v>
      </c>
      <c r="B29569" t="s">
        <v>1871</v>
      </c>
      <c r="C29569" t="s">
        <v>1876</v>
      </c>
      <c r="D29569">
        <v>1</v>
      </c>
    </row>
    <row r="29570" spans="1:4" x14ac:dyDescent="0.25">
      <c r="A29570">
        <v>54922</v>
      </c>
      <c r="B29570" t="s">
        <v>1871</v>
      </c>
      <c r="C29570" t="s">
        <v>1877</v>
      </c>
      <c r="D29570">
        <v>2</v>
      </c>
    </row>
    <row r="29571" spans="1:4" x14ac:dyDescent="0.25">
      <c r="A29571">
        <v>54921</v>
      </c>
      <c r="B29571" t="s">
        <v>1871</v>
      </c>
      <c r="C29571" t="s">
        <v>1379</v>
      </c>
      <c r="D29571">
        <v>2</v>
      </c>
    </row>
    <row r="29572" spans="1:4" x14ac:dyDescent="0.25">
      <c r="A29572">
        <v>54915</v>
      </c>
      <c r="B29572" t="s">
        <v>1871</v>
      </c>
      <c r="C29572" t="s">
        <v>1877</v>
      </c>
      <c r="D29572">
        <v>1</v>
      </c>
    </row>
    <row r="29573" spans="1:4" x14ac:dyDescent="0.25">
      <c r="A29573">
        <v>54914</v>
      </c>
      <c r="B29573" t="s">
        <v>1871</v>
      </c>
      <c r="C29573" t="s">
        <v>1877</v>
      </c>
      <c r="D29573">
        <v>1</v>
      </c>
    </row>
    <row r="29574" spans="1:4" x14ac:dyDescent="0.25">
      <c r="A29574">
        <v>54913</v>
      </c>
      <c r="B29574" t="s">
        <v>1871</v>
      </c>
      <c r="C29574" t="s">
        <v>1877</v>
      </c>
      <c r="D29574">
        <v>1</v>
      </c>
    </row>
    <row r="29575" spans="1:4" x14ac:dyDescent="0.25">
      <c r="A29575">
        <v>54911</v>
      </c>
      <c r="B29575" t="s">
        <v>1871</v>
      </c>
      <c r="C29575" t="s">
        <v>1877</v>
      </c>
      <c r="D29575">
        <v>1</v>
      </c>
    </row>
    <row r="29576" spans="1:4" x14ac:dyDescent="0.25">
      <c r="A29576">
        <v>54909</v>
      </c>
      <c r="B29576" t="s">
        <v>1871</v>
      </c>
      <c r="C29576" t="s">
        <v>1379</v>
      </c>
      <c r="D29576">
        <v>2</v>
      </c>
    </row>
    <row r="29577" spans="1:4" x14ac:dyDescent="0.25">
      <c r="A29577">
        <v>54904</v>
      </c>
      <c r="B29577" t="s">
        <v>1871</v>
      </c>
      <c r="C29577" t="s">
        <v>555</v>
      </c>
      <c r="D29577">
        <v>1</v>
      </c>
    </row>
    <row r="29578" spans="1:4" x14ac:dyDescent="0.25">
      <c r="A29578">
        <v>54902</v>
      </c>
      <c r="B29578" t="s">
        <v>1871</v>
      </c>
      <c r="C29578" t="s">
        <v>555</v>
      </c>
      <c r="D29578">
        <v>1</v>
      </c>
    </row>
    <row r="29579" spans="1:4" x14ac:dyDescent="0.25">
      <c r="A29579">
        <v>54901</v>
      </c>
      <c r="B29579" t="s">
        <v>1871</v>
      </c>
      <c r="C29579" t="s">
        <v>555</v>
      </c>
      <c r="D29579">
        <v>1</v>
      </c>
    </row>
    <row r="29580" spans="1:4" x14ac:dyDescent="0.25">
      <c r="A29580">
        <v>54896</v>
      </c>
      <c r="B29580" t="s">
        <v>1871</v>
      </c>
      <c r="C29580" t="s">
        <v>1878</v>
      </c>
      <c r="D29580">
        <v>3</v>
      </c>
    </row>
    <row r="29581" spans="1:4" x14ac:dyDescent="0.25">
      <c r="A29581">
        <v>54895</v>
      </c>
      <c r="B29581" t="s">
        <v>1871</v>
      </c>
      <c r="C29581" t="s">
        <v>1734</v>
      </c>
      <c r="D29581">
        <v>3</v>
      </c>
    </row>
    <row r="29582" spans="1:4" x14ac:dyDescent="0.25">
      <c r="A29582">
        <v>54893</v>
      </c>
      <c r="B29582" t="s">
        <v>1871</v>
      </c>
      <c r="C29582" t="s">
        <v>1879</v>
      </c>
      <c r="D29582">
        <v>2</v>
      </c>
    </row>
    <row r="29583" spans="1:4" x14ac:dyDescent="0.25">
      <c r="A29583">
        <v>54891</v>
      </c>
      <c r="B29583" t="s">
        <v>1871</v>
      </c>
      <c r="C29583" t="s">
        <v>1880</v>
      </c>
      <c r="D29583">
        <v>2</v>
      </c>
    </row>
    <row r="29584" spans="1:4" x14ac:dyDescent="0.25">
      <c r="A29584">
        <v>54889</v>
      </c>
      <c r="B29584" t="s">
        <v>1871</v>
      </c>
      <c r="C29584" t="s">
        <v>1881</v>
      </c>
      <c r="D29584">
        <v>2</v>
      </c>
    </row>
    <row r="29585" spans="1:4" x14ac:dyDescent="0.25">
      <c r="A29585">
        <v>54888</v>
      </c>
      <c r="B29585" t="s">
        <v>1871</v>
      </c>
      <c r="C29585" t="s">
        <v>1882</v>
      </c>
      <c r="D29585">
        <v>3</v>
      </c>
    </row>
    <row r="29586" spans="1:4" x14ac:dyDescent="0.25">
      <c r="A29586">
        <v>54880</v>
      </c>
      <c r="B29586" t="s">
        <v>1871</v>
      </c>
      <c r="C29586" t="s">
        <v>324</v>
      </c>
      <c r="D29586">
        <v>1</v>
      </c>
    </row>
    <row r="29587" spans="1:4" x14ac:dyDescent="0.25">
      <c r="A29587">
        <v>54876</v>
      </c>
      <c r="B29587" t="s">
        <v>1871</v>
      </c>
      <c r="C29587" t="s">
        <v>1878</v>
      </c>
      <c r="D29587">
        <v>3</v>
      </c>
    </row>
    <row r="29588" spans="1:4" x14ac:dyDescent="0.25">
      <c r="A29588">
        <v>54875</v>
      </c>
      <c r="B29588" t="s">
        <v>1871</v>
      </c>
      <c r="C29588" t="s">
        <v>1882</v>
      </c>
      <c r="D29588">
        <v>3</v>
      </c>
    </row>
    <row r="29589" spans="1:4" x14ac:dyDescent="0.25">
      <c r="A29589">
        <v>54874</v>
      </c>
      <c r="B29589" t="s">
        <v>1871</v>
      </c>
      <c r="C29589" t="s">
        <v>324</v>
      </c>
      <c r="D29589">
        <v>2</v>
      </c>
    </row>
    <row r="29590" spans="1:4" x14ac:dyDescent="0.25">
      <c r="A29590">
        <v>54873</v>
      </c>
      <c r="B29590" t="s">
        <v>1871</v>
      </c>
      <c r="C29590" t="s">
        <v>324</v>
      </c>
      <c r="D29590">
        <v>3</v>
      </c>
    </row>
    <row r="29591" spans="1:4" x14ac:dyDescent="0.25">
      <c r="A29591">
        <v>54872</v>
      </c>
      <c r="B29591" t="s">
        <v>1871</v>
      </c>
      <c r="C29591" t="s">
        <v>1879</v>
      </c>
      <c r="D29591">
        <v>2</v>
      </c>
    </row>
    <row r="29592" spans="1:4" x14ac:dyDescent="0.25">
      <c r="A29592">
        <v>54871</v>
      </c>
      <c r="B29592" t="s">
        <v>1871</v>
      </c>
      <c r="C29592" t="s">
        <v>1882</v>
      </c>
      <c r="D29592">
        <v>2</v>
      </c>
    </row>
    <row r="29593" spans="1:4" x14ac:dyDescent="0.25">
      <c r="A29593">
        <v>54870</v>
      </c>
      <c r="B29593" t="s">
        <v>1871</v>
      </c>
      <c r="C29593" t="s">
        <v>1882</v>
      </c>
      <c r="D29593">
        <v>3</v>
      </c>
    </row>
    <row r="29594" spans="1:4" x14ac:dyDescent="0.25">
      <c r="A29594">
        <v>54868</v>
      </c>
      <c r="B29594" t="s">
        <v>1871</v>
      </c>
      <c r="C29594" t="s">
        <v>1881</v>
      </c>
      <c r="D29594">
        <v>1</v>
      </c>
    </row>
    <row r="29595" spans="1:4" x14ac:dyDescent="0.25">
      <c r="A29595">
        <v>54867</v>
      </c>
      <c r="B29595" t="s">
        <v>1871</v>
      </c>
      <c r="C29595" t="s">
        <v>1878</v>
      </c>
      <c r="D29595">
        <v>3</v>
      </c>
    </row>
    <row r="29596" spans="1:4" x14ac:dyDescent="0.25">
      <c r="A29596">
        <v>54865</v>
      </c>
      <c r="B29596" t="s">
        <v>1871</v>
      </c>
      <c r="C29596" t="s">
        <v>1880</v>
      </c>
      <c r="D29596">
        <v>3</v>
      </c>
    </row>
    <row r="29597" spans="1:4" x14ac:dyDescent="0.25">
      <c r="A29597">
        <v>54864</v>
      </c>
      <c r="B29597" t="s">
        <v>1871</v>
      </c>
      <c r="C29597" t="s">
        <v>324</v>
      </c>
      <c r="D29597">
        <v>2</v>
      </c>
    </row>
    <row r="29598" spans="1:4" x14ac:dyDescent="0.25">
      <c r="A29598">
        <v>54862</v>
      </c>
      <c r="B29598" t="s">
        <v>1871</v>
      </c>
      <c r="C29598" t="s">
        <v>1878</v>
      </c>
      <c r="D29598">
        <v>3</v>
      </c>
    </row>
    <row r="29599" spans="1:4" x14ac:dyDescent="0.25">
      <c r="A29599">
        <v>54859</v>
      </c>
      <c r="B29599" t="s">
        <v>1871</v>
      </c>
      <c r="C29599" t="s">
        <v>1882</v>
      </c>
      <c r="D29599">
        <v>3</v>
      </c>
    </row>
    <row r="29600" spans="1:4" x14ac:dyDescent="0.25">
      <c r="A29600">
        <v>54858</v>
      </c>
      <c r="B29600" t="s">
        <v>1871</v>
      </c>
      <c r="C29600" t="s">
        <v>178</v>
      </c>
      <c r="D29600">
        <v>1</v>
      </c>
    </row>
    <row r="29601" spans="1:4" x14ac:dyDescent="0.25">
      <c r="A29601">
        <v>54856</v>
      </c>
      <c r="B29601" t="s">
        <v>1871</v>
      </c>
      <c r="C29601" t="s">
        <v>1880</v>
      </c>
      <c r="D29601">
        <v>3</v>
      </c>
    </row>
    <row r="29602" spans="1:4" x14ac:dyDescent="0.25">
      <c r="A29602">
        <v>54855</v>
      </c>
      <c r="B29602" t="s">
        <v>1871</v>
      </c>
      <c r="C29602" t="s">
        <v>1374</v>
      </c>
      <c r="D29602">
        <v>3</v>
      </c>
    </row>
    <row r="29603" spans="1:4" x14ac:dyDescent="0.25">
      <c r="A29603">
        <v>54854</v>
      </c>
      <c r="B29603" t="s">
        <v>1871</v>
      </c>
      <c r="C29603" t="s">
        <v>324</v>
      </c>
      <c r="D29603">
        <v>3</v>
      </c>
    </row>
    <row r="29604" spans="1:4" x14ac:dyDescent="0.25">
      <c r="A29604">
        <v>54853</v>
      </c>
      <c r="B29604" t="s">
        <v>1871</v>
      </c>
      <c r="C29604" t="s">
        <v>178</v>
      </c>
      <c r="D29604">
        <v>2</v>
      </c>
    </row>
    <row r="29605" spans="1:4" x14ac:dyDescent="0.25">
      <c r="A29605">
        <v>54849</v>
      </c>
      <c r="B29605" t="s">
        <v>1871</v>
      </c>
      <c r="C29605" t="s">
        <v>324</v>
      </c>
      <c r="D29605">
        <v>2</v>
      </c>
    </row>
    <row r="29606" spans="1:4" x14ac:dyDescent="0.25">
      <c r="A29606">
        <v>54848</v>
      </c>
      <c r="B29606" t="s">
        <v>1871</v>
      </c>
      <c r="C29606" t="s">
        <v>1734</v>
      </c>
      <c r="D29606">
        <v>2</v>
      </c>
    </row>
    <row r="29607" spans="1:4" x14ac:dyDescent="0.25">
      <c r="A29607">
        <v>54847</v>
      </c>
      <c r="B29607" t="s">
        <v>1871</v>
      </c>
      <c r="C29607" t="s">
        <v>1880</v>
      </c>
      <c r="D29607">
        <v>3</v>
      </c>
    </row>
    <row r="29608" spans="1:4" x14ac:dyDescent="0.25">
      <c r="A29608">
        <v>54846</v>
      </c>
      <c r="B29608" t="s">
        <v>1871</v>
      </c>
      <c r="C29608" t="s">
        <v>1374</v>
      </c>
      <c r="D29608">
        <v>3</v>
      </c>
    </row>
    <row r="29609" spans="1:4" x14ac:dyDescent="0.25">
      <c r="A29609">
        <v>54845</v>
      </c>
      <c r="B29609" t="s">
        <v>1871</v>
      </c>
      <c r="C29609" t="s">
        <v>1879</v>
      </c>
      <c r="D29609">
        <v>2</v>
      </c>
    </row>
    <row r="29610" spans="1:4" x14ac:dyDescent="0.25">
      <c r="A29610">
        <v>54844</v>
      </c>
      <c r="B29610" t="s">
        <v>1871</v>
      </c>
      <c r="C29610" t="s">
        <v>1880</v>
      </c>
      <c r="D29610">
        <v>3</v>
      </c>
    </row>
    <row r="29611" spans="1:4" x14ac:dyDescent="0.25">
      <c r="A29611">
        <v>54843</v>
      </c>
      <c r="B29611" t="s">
        <v>1871</v>
      </c>
      <c r="C29611" t="s">
        <v>1878</v>
      </c>
      <c r="D29611">
        <v>2</v>
      </c>
    </row>
    <row r="29612" spans="1:4" x14ac:dyDescent="0.25">
      <c r="A29612">
        <v>54841</v>
      </c>
      <c r="B29612" t="s">
        <v>1871</v>
      </c>
      <c r="C29612" t="s">
        <v>1881</v>
      </c>
      <c r="D29612">
        <v>2</v>
      </c>
    </row>
    <row r="29613" spans="1:4" x14ac:dyDescent="0.25">
      <c r="A29613">
        <v>54840</v>
      </c>
      <c r="B29613" t="s">
        <v>1871</v>
      </c>
      <c r="C29613" t="s">
        <v>1879</v>
      </c>
      <c r="D29613">
        <v>2</v>
      </c>
    </row>
    <row r="29614" spans="1:4" x14ac:dyDescent="0.25">
      <c r="A29614">
        <v>54839</v>
      </c>
      <c r="B29614" t="s">
        <v>1871</v>
      </c>
      <c r="C29614" t="s">
        <v>1880</v>
      </c>
      <c r="D29614">
        <v>3</v>
      </c>
    </row>
    <row r="29615" spans="1:4" x14ac:dyDescent="0.25">
      <c r="A29615">
        <v>54838</v>
      </c>
      <c r="B29615" t="s">
        <v>1871</v>
      </c>
      <c r="C29615" t="s">
        <v>324</v>
      </c>
      <c r="D29615">
        <v>3</v>
      </c>
    </row>
    <row r="29616" spans="1:4" x14ac:dyDescent="0.25">
      <c r="A29616">
        <v>54837</v>
      </c>
      <c r="B29616" t="s">
        <v>1871</v>
      </c>
      <c r="C29616" t="s">
        <v>178</v>
      </c>
      <c r="D29616">
        <v>2</v>
      </c>
    </row>
    <row r="29617" spans="1:4" x14ac:dyDescent="0.25">
      <c r="A29617">
        <v>54836</v>
      </c>
      <c r="B29617" t="s">
        <v>1871</v>
      </c>
      <c r="C29617" t="s">
        <v>324</v>
      </c>
      <c r="D29617">
        <v>3</v>
      </c>
    </row>
    <row r="29618" spans="1:4" x14ac:dyDescent="0.25">
      <c r="A29618">
        <v>54835</v>
      </c>
      <c r="B29618" t="s">
        <v>1871</v>
      </c>
      <c r="C29618" t="s">
        <v>1878</v>
      </c>
      <c r="D29618">
        <v>3</v>
      </c>
    </row>
    <row r="29619" spans="1:4" x14ac:dyDescent="0.25">
      <c r="A29619">
        <v>54832</v>
      </c>
      <c r="B29619" t="s">
        <v>1871</v>
      </c>
      <c r="C29619" t="s">
        <v>1880</v>
      </c>
      <c r="D29619">
        <v>3</v>
      </c>
    </row>
    <row r="29620" spans="1:4" x14ac:dyDescent="0.25">
      <c r="A29620">
        <v>54830</v>
      </c>
      <c r="B29620" t="s">
        <v>1871</v>
      </c>
      <c r="C29620" t="s">
        <v>1879</v>
      </c>
      <c r="D29620">
        <v>3</v>
      </c>
    </row>
    <row r="29621" spans="1:4" x14ac:dyDescent="0.25">
      <c r="A29621">
        <v>54829</v>
      </c>
      <c r="B29621" t="s">
        <v>1871</v>
      </c>
      <c r="C29621" t="s">
        <v>1881</v>
      </c>
      <c r="D29621">
        <v>2</v>
      </c>
    </row>
    <row r="29622" spans="1:4" x14ac:dyDescent="0.25">
      <c r="A29622">
        <v>54828</v>
      </c>
      <c r="B29622" t="s">
        <v>1871</v>
      </c>
      <c r="C29622" t="s">
        <v>1878</v>
      </c>
      <c r="D29622">
        <v>2</v>
      </c>
    </row>
    <row r="29623" spans="1:4" x14ac:dyDescent="0.25">
      <c r="A29623">
        <v>54827</v>
      </c>
      <c r="B29623" t="s">
        <v>1871</v>
      </c>
      <c r="C29623" t="s">
        <v>1880</v>
      </c>
      <c r="D29623">
        <v>3</v>
      </c>
    </row>
    <row r="29624" spans="1:4" x14ac:dyDescent="0.25">
      <c r="A29624">
        <v>54826</v>
      </c>
      <c r="B29624" t="s">
        <v>1871</v>
      </c>
      <c r="C29624" t="s">
        <v>1881</v>
      </c>
      <c r="D29624">
        <v>2</v>
      </c>
    </row>
    <row r="29625" spans="1:4" x14ac:dyDescent="0.25">
      <c r="A29625">
        <v>54824</v>
      </c>
      <c r="B29625" t="s">
        <v>1871</v>
      </c>
      <c r="C29625" t="s">
        <v>178</v>
      </c>
      <c r="D29625">
        <v>1</v>
      </c>
    </row>
    <row r="29626" spans="1:4" x14ac:dyDescent="0.25">
      <c r="A29626">
        <v>54822</v>
      </c>
      <c r="B29626" t="s">
        <v>1871</v>
      </c>
      <c r="C29626" t="s">
        <v>1881</v>
      </c>
      <c r="D29626">
        <v>1</v>
      </c>
    </row>
    <row r="29627" spans="1:4" x14ac:dyDescent="0.25">
      <c r="A29627">
        <v>54821</v>
      </c>
      <c r="B29627" t="s">
        <v>1871</v>
      </c>
      <c r="C29627" t="s">
        <v>1880</v>
      </c>
      <c r="D29627">
        <v>3</v>
      </c>
    </row>
    <row r="29628" spans="1:4" x14ac:dyDescent="0.25">
      <c r="A29628">
        <v>54820</v>
      </c>
      <c r="B29628" t="s">
        <v>1871</v>
      </c>
      <c r="C29628" t="s">
        <v>324</v>
      </c>
      <c r="D29628">
        <v>3</v>
      </c>
    </row>
    <row r="29629" spans="1:4" x14ac:dyDescent="0.25">
      <c r="A29629">
        <v>54819</v>
      </c>
      <c r="B29629" t="s">
        <v>1871</v>
      </c>
      <c r="C29629" t="s">
        <v>1734</v>
      </c>
      <c r="D29629">
        <v>3</v>
      </c>
    </row>
    <row r="29630" spans="1:4" x14ac:dyDescent="0.25">
      <c r="A29630">
        <v>54817</v>
      </c>
      <c r="B29630" t="s">
        <v>1871</v>
      </c>
      <c r="C29630" t="s">
        <v>1882</v>
      </c>
      <c r="D29630">
        <v>3</v>
      </c>
    </row>
    <row r="29631" spans="1:4" x14ac:dyDescent="0.25">
      <c r="A29631">
        <v>54814</v>
      </c>
      <c r="B29631" t="s">
        <v>1871</v>
      </c>
      <c r="C29631" t="s">
        <v>1880</v>
      </c>
      <c r="D29631">
        <v>2</v>
      </c>
    </row>
    <row r="29632" spans="1:4" x14ac:dyDescent="0.25">
      <c r="A29632">
        <v>54813</v>
      </c>
      <c r="B29632" t="s">
        <v>1871</v>
      </c>
      <c r="C29632" t="s">
        <v>1881</v>
      </c>
      <c r="D29632">
        <v>3</v>
      </c>
    </row>
    <row r="29633" spans="1:4" x14ac:dyDescent="0.25">
      <c r="A29633">
        <v>54812</v>
      </c>
      <c r="B29633" t="s">
        <v>1871</v>
      </c>
      <c r="C29633" t="s">
        <v>1881</v>
      </c>
      <c r="D29633">
        <v>1</v>
      </c>
    </row>
    <row r="29634" spans="1:4" x14ac:dyDescent="0.25">
      <c r="A29634">
        <v>54810</v>
      </c>
      <c r="B29634" t="s">
        <v>1871</v>
      </c>
      <c r="C29634" t="s">
        <v>178</v>
      </c>
      <c r="D29634">
        <v>2</v>
      </c>
    </row>
    <row r="29635" spans="1:4" x14ac:dyDescent="0.25">
      <c r="A29635">
        <v>54806</v>
      </c>
      <c r="B29635" t="s">
        <v>1871</v>
      </c>
      <c r="C29635" t="s">
        <v>1374</v>
      </c>
      <c r="D29635">
        <v>2</v>
      </c>
    </row>
    <row r="29636" spans="1:4" x14ac:dyDescent="0.25">
      <c r="A29636">
        <v>54805</v>
      </c>
      <c r="B29636" t="s">
        <v>1871</v>
      </c>
      <c r="C29636" t="s">
        <v>1881</v>
      </c>
      <c r="D29636">
        <v>2</v>
      </c>
    </row>
    <row r="29637" spans="1:4" x14ac:dyDescent="0.25">
      <c r="A29637">
        <v>54801</v>
      </c>
      <c r="B29637" t="s">
        <v>1871</v>
      </c>
      <c r="C29637" t="s">
        <v>1882</v>
      </c>
      <c r="D29637">
        <v>2</v>
      </c>
    </row>
    <row r="29638" spans="1:4" x14ac:dyDescent="0.25">
      <c r="A29638">
        <v>54773</v>
      </c>
      <c r="B29638" t="s">
        <v>1871</v>
      </c>
      <c r="C29638" t="s">
        <v>1883</v>
      </c>
      <c r="D29638">
        <v>2</v>
      </c>
    </row>
    <row r="29639" spans="1:4" x14ac:dyDescent="0.25">
      <c r="A29639">
        <v>54772</v>
      </c>
      <c r="B29639" t="s">
        <v>1871</v>
      </c>
      <c r="C29639" t="s">
        <v>1209</v>
      </c>
      <c r="D29639">
        <v>2</v>
      </c>
    </row>
    <row r="29640" spans="1:4" x14ac:dyDescent="0.25">
      <c r="A29640">
        <v>54771</v>
      </c>
      <c r="B29640" t="s">
        <v>1871</v>
      </c>
      <c r="C29640" t="s">
        <v>180</v>
      </c>
      <c r="D29640">
        <v>2</v>
      </c>
    </row>
    <row r="29641" spans="1:4" x14ac:dyDescent="0.25">
      <c r="A29641">
        <v>54770</v>
      </c>
      <c r="B29641" t="s">
        <v>1871</v>
      </c>
      <c r="C29641" t="s">
        <v>1883</v>
      </c>
      <c r="D29641">
        <v>2</v>
      </c>
    </row>
    <row r="29642" spans="1:4" x14ac:dyDescent="0.25">
      <c r="A29642">
        <v>54769</v>
      </c>
      <c r="B29642" t="s">
        <v>1871</v>
      </c>
      <c r="C29642" t="s">
        <v>1884</v>
      </c>
      <c r="D29642">
        <v>3</v>
      </c>
    </row>
    <row r="29643" spans="1:4" x14ac:dyDescent="0.25">
      <c r="A29643">
        <v>54768</v>
      </c>
      <c r="B29643" t="s">
        <v>1871</v>
      </c>
      <c r="C29643" t="s">
        <v>909</v>
      </c>
      <c r="D29643">
        <v>2</v>
      </c>
    </row>
    <row r="29644" spans="1:4" x14ac:dyDescent="0.25">
      <c r="A29644">
        <v>54767</v>
      </c>
      <c r="B29644" t="s">
        <v>1871</v>
      </c>
      <c r="C29644" t="s">
        <v>429</v>
      </c>
      <c r="D29644">
        <v>2</v>
      </c>
    </row>
    <row r="29645" spans="1:4" x14ac:dyDescent="0.25">
      <c r="A29645">
        <v>54766</v>
      </c>
      <c r="B29645" t="s">
        <v>1871</v>
      </c>
      <c r="C29645" t="s">
        <v>1734</v>
      </c>
      <c r="D29645">
        <v>3</v>
      </c>
    </row>
    <row r="29646" spans="1:4" x14ac:dyDescent="0.25">
      <c r="A29646">
        <v>54763</v>
      </c>
      <c r="B29646" t="s">
        <v>1871</v>
      </c>
      <c r="C29646" t="s">
        <v>1209</v>
      </c>
      <c r="D29646">
        <v>2</v>
      </c>
    </row>
    <row r="29647" spans="1:4" x14ac:dyDescent="0.25">
      <c r="A29647">
        <v>54762</v>
      </c>
      <c r="B29647" t="s">
        <v>1871</v>
      </c>
      <c r="C29647" t="s">
        <v>1881</v>
      </c>
      <c r="D29647">
        <v>2</v>
      </c>
    </row>
    <row r="29648" spans="1:4" x14ac:dyDescent="0.25">
      <c r="A29648">
        <v>54761</v>
      </c>
      <c r="B29648" t="s">
        <v>1871</v>
      </c>
      <c r="C29648" t="s">
        <v>429</v>
      </c>
      <c r="D29648">
        <v>2</v>
      </c>
    </row>
    <row r="29649" spans="1:4" x14ac:dyDescent="0.25">
      <c r="A29649">
        <v>54759</v>
      </c>
      <c r="B29649" t="s">
        <v>1871</v>
      </c>
      <c r="C29649" t="s">
        <v>1884</v>
      </c>
      <c r="D29649">
        <v>2</v>
      </c>
    </row>
    <row r="29650" spans="1:4" x14ac:dyDescent="0.25">
      <c r="A29650">
        <v>54758</v>
      </c>
      <c r="B29650" t="s">
        <v>1871</v>
      </c>
      <c r="C29650" t="s">
        <v>1883</v>
      </c>
      <c r="D29650">
        <v>2</v>
      </c>
    </row>
    <row r="29651" spans="1:4" x14ac:dyDescent="0.25">
      <c r="A29651">
        <v>54757</v>
      </c>
      <c r="B29651" t="s">
        <v>1871</v>
      </c>
      <c r="C29651" t="s">
        <v>909</v>
      </c>
      <c r="D29651">
        <v>2</v>
      </c>
    </row>
    <row r="29652" spans="1:4" x14ac:dyDescent="0.25">
      <c r="A29652">
        <v>54756</v>
      </c>
      <c r="B29652" t="s">
        <v>1871</v>
      </c>
      <c r="C29652" t="s">
        <v>1256</v>
      </c>
      <c r="D29652">
        <v>2</v>
      </c>
    </row>
    <row r="29653" spans="1:4" x14ac:dyDescent="0.25">
      <c r="A29653">
        <v>54755</v>
      </c>
      <c r="B29653" t="s">
        <v>1871</v>
      </c>
      <c r="C29653" t="s">
        <v>1256</v>
      </c>
      <c r="D29653">
        <v>2</v>
      </c>
    </row>
    <row r="29654" spans="1:4" x14ac:dyDescent="0.25">
      <c r="A29654">
        <v>54754</v>
      </c>
      <c r="B29654" t="s">
        <v>1871</v>
      </c>
      <c r="C29654" t="s">
        <v>119</v>
      </c>
      <c r="D29654">
        <v>2</v>
      </c>
    </row>
    <row r="29655" spans="1:4" x14ac:dyDescent="0.25">
      <c r="A29655">
        <v>54751</v>
      </c>
      <c r="B29655" t="s">
        <v>1871</v>
      </c>
      <c r="C29655" t="s">
        <v>1209</v>
      </c>
      <c r="D29655">
        <v>1</v>
      </c>
    </row>
    <row r="29656" spans="1:4" x14ac:dyDescent="0.25">
      <c r="A29656">
        <v>54750</v>
      </c>
      <c r="B29656" t="s">
        <v>1871</v>
      </c>
      <c r="C29656" t="s">
        <v>429</v>
      </c>
      <c r="D29656">
        <v>3</v>
      </c>
    </row>
    <row r="29657" spans="1:4" x14ac:dyDescent="0.25">
      <c r="A29657">
        <v>54749</v>
      </c>
      <c r="B29657" t="s">
        <v>1871</v>
      </c>
      <c r="C29657" t="s">
        <v>1209</v>
      </c>
      <c r="D29657">
        <v>2</v>
      </c>
    </row>
    <row r="29658" spans="1:4" x14ac:dyDescent="0.25">
      <c r="A29658">
        <v>54748</v>
      </c>
      <c r="B29658" t="s">
        <v>1871</v>
      </c>
      <c r="C29658" t="s">
        <v>909</v>
      </c>
      <c r="D29658">
        <v>1</v>
      </c>
    </row>
    <row r="29659" spans="1:4" x14ac:dyDescent="0.25">
      <c r="A29659">
        <v>54747</v>
      </c>
      <c r="B29659" t="s">
        <v>1871</v>
      </c>
      <c r="C29659" t="s">
        <v>1883</v>
      </c>
      <c r="D29659">
        <v>2</v>
      </c>
    </row>
    <row r="29660" spans="1:4" x14ac:dyDescent="0.25">
      <c r="A29660">
        <v>54746</v>
      </c>
      <c r="B29660" t="s">
        <v>1871</v>
      </c>
      <c r="C29660" t="s">
        <v>180</v>
      </c>
      <c r="D29660">
        <v>3</v>
      </c>
    </row>
    <row r="29661" spans="1:4" x14ac:dyDescent="0.25">
      <c r="A29661">
        <v>54745</v>
      </c>
      <c r="B29661" t="s">
        <v>1871</v>
      </c>
      <c r="C29661" t="s">
        <v>909</v>
      </c>
      <c r="D29661">
        <v>2</v>
      </c>
    </row>
    <row r="29662" spans="1:4" x14ac:dyDescent="0.25">
      <c r="A29662">
        <v>54742</v>
      </c>
      <c r="B29662" t="s">
        <v>1871</v>
      </c>
      <c r="C29662" t="s">
        <v>1885</v>
      </c>
      <c r="D29662">
        <v>2</v>
      </c>
    </row>
    <row r="29663" spans="1:4" x14ac:dyDescent="0.25">
      <c r="A29663">
        <v>54741</v>
      </c>
      <c r="B29663" t="s">
        <v>1871</v>
      </c>
      <c r="C29663" t="s">
        <v>1885</v>
      </c>
      <c r="D29663">
        <v>2</v>
      </c>
    </row>
    <row r="29664" spans="1:4" x14ac:dyDescent="0.25">
      <c r="A29664">
        <v>54740</v>
      </c>
      <c r="B29664" t="s">
        <v>1871</v>
      </c>
      <c r="C29664" t="s">
        <v>429</v>
      </c>
      <c r="D29664">
        <v>2</v>
      </c>
    </row>
    <row r="29665" spans="1:4" x14ac:dyDescent="0.25">
      <c r="A29665">
        <v>54739</v>
      </c>
      <c r="B29665" t="s">
        <v>1871</v>
      </c>
      <c r="C29665" t="s">
        <v>1209</v>
      </c>
      <c r="D29665">
        <v>2</v>
      </c>
    </row>
    <row r="29666" spans="1:4" x14ac:dyDescent="0.25">
      <c r="A29666">
        <v>54738</v>
      </c>
      <c r="B29666" t="s">
        <v>1871</v>
      </c>
      <c r="C29666" t="s">
        <v>1883</v>
      </c>
      <c r="D29666">
        <v>2</v>
      </c>
    </row>
    <row r="29667" spans="1:4" x14ac:dyDescent="0.25">
      <c r="A29667">
        <v>54737</v>
      </c>
      <c r="B29667" t="s">
        <v>1871</v>
      </c>
      <c r="C29667" t="s">
        <v>1209</v>
      </c>
      <c r="D29667">
        <v>2</v>
      </c>
    </row>
    <row r="29668" spans="1:4" x14ac:dyDescent="0.25">
      <c r="A29668">
        <v>54736</v>
      </c>
      <c r="B29668" t="s">
        <v>1871</v>
      </c>
      <c r="C29668" t="s">
        <v>1884</v>
      </c>
      <c r="D29668">
        <v>2</v>
      </c>
    </row>
    <row r="29669" spans="1:4" x14ac:dyDescent="0.25">
      <c r="A29669">
        <v>54734</v>
      </c>
      <c r="B29669" t="s">
        <v>1871</v>
      </c>
      <c r="C29669" t="s">
        <v>1209</v>
      </c>
      <c r="D29669">
        <v>2</v>
      </c>
    </row>
    <row r="29670" spans="1:4" x14ac:dyDescent="0.25">
      <c r="A29670">
        <v>54733</v>
      </c>
      <c r="B29670" t="s">
        <v>1871</v>
      </c>
      <c r="C29670" t="s">
        <v>1881</v>
      </c>
      <c r="D29670">
        <v>2</v>
      </c>
    </row>
    <row r="29671" spans="1:4" x14ac:dyDescent="0.25">
      <c r="A29671">
        <v>54732</v>
      </c>
      <c r="B29671" t="s">
        <v>1871</v>
      </c>
      <c r="C29671" t="s">
        <v>909</v>
      </c>
      <c r="D29671">
        <v>2</v>
      </c>
    </row>
    <row r="29672" spans="1:4" x14ac:dyDescent="0.25">
      <c r="A29672">
        <v>54731</v>
      </c>
      <c r="B29672" t="s">
        <v>1871</v>
      </c>
      <c r="C29672" t="s">
        <v>1734</v>
      </c>
      <c r="D29672">
        <v>2</v>
      </c>
    </row>
    <row r="29673" spans="1:4" x14ac:dyDescent="0.25">
      <c r="A29673">
        <v>54730</v>
      </c>
      <c r="B29673" t="s">
        <v>1871</v>
      </c>
      <c r="C29673" t="s">
        <v>1209</v>
      </c>
      <c r="D29673">
        <v>2</v>
      </c>
    </row>
    <row r="29674" spans="1:4" x14ac:dyDescent="0.25">
      <c r="A29674">
        <v>54729</v>
      </c>
      <c r="B29674" t="s">
        <v>1871</v>
      </c>
      <c r="C29674" t="s">
        <v>909</v>
      </c>
      <c r="D29674">
        <v>1</v>
      </c>
    </row>
    <row r="29675" spans="1:4" x14ac:dyDescent="0.25">
      <c r="A29675">
        <v>54728</v>
      </c>
      <c r="B29675" t="s">
        <v>1871</v>
      </c>
      <c r="C29675" t="s">
        <v>1881</v>
      </c>
      <c r="D29675">
        <v>2</v>
      </c>
    </row>
    <row r="29676" spans="1:4" x14ac:dyDescent="0.25">
      <c r="A29676">
        <v>54727</v>
      </c>
      <c r="B29676" t="s">
        <v>1871</v>
      </c>
      <c r="C29676" t="s">
        <v>909</v>
      </c>
      <c r="D29676">
        <v>2</v>
      </c>
    </row>
    <row r="29677" spans="1:4" x14ac:dyDescent="0.25">
      <c r="A29677">
        <v>54726</v>
      </c>
      <c r="B29677" t="s">
        <v>1871</v>
      </c>
      <c r="C29677" t="s">
        <v>909</v>
      </c>
      <c r="D29677">
        <v>2</v>
      </c>
    </row>
    <row r="29678" spans="1:4" x14ac:dyDescent="0.25">
      <c r="A29678">
        <v>54725</v>
      </c>
      <c r="B29678" t="s">
        <v>1871</v>
      </c>
      <c r="C29678" t="s">
        <v>1209</v>
      </c>
      <c r="D29678">
        <v>2</v>
      </c>
    </row>
    <row r="29679" spans="1:4" x14ac:dyDescent="0.25">
      <c r="A29679">
        <v>54724</v>
      </c>
      <c r="B29679" t="s">
        <v>1871</v>
      </c>
      <c r="C29679" t="s">
        <v>909</v>
      </c>
      <c r="D29679">
        <v>2</v>
      </c>
    </row>
    <row r="29680" spans="1:4" x14ac:dyDescent="0.25">
      <c r="A29680">
        <v>54723</v>
      </c>
      <c r="B29680" t="s">
        <v>1871</v>
      </c>
      <c r="C29680" t="s">
        <v>429</v>
      </c>
      <c r="D29680">
        <v>2</v>
      </c>
    </row>
    <row r="29681" spans="1:4" x14ac:dyDescent="0.25">
      <c r="A29681">
        <v>54722</v>
      </c>
      <c r="B29681" t="s">
        <v>1871</v>
      </c>
      <c r="C29681" t="s">
        <v>1885</v>
      </c>
      <c r="D29681">
        <v>2</v>
      </c>
    </row>
    <row r="29682" spans="1:4" x14ac:dyDescent="0.25">
      <c r="A29682">
        <v>54721</v>
      </c>
      <c r="B29682" t="s">
        <v>1871</v>
      </c>
      <c r="C29682" t="s">
        <v>1884</v>
      </c>
      <c r="D29682">
        <v>2</v>
      </c>
    </row>
    <row r="29683" spans="1:4" x14ac:dyDescent="0.25">
      <c r="A29683">
        <v>54720</v>
      </c>
      <c r="B29683" t="s">
        <v>1871</v>
      </c>
      <c r="C29683" t="s">
        <v>1885</v>
      </c>
      <c r="D29683">
        <v>1</v>
      </c>
    </row>
    <row r="29684" spans="1:4" x14ac:dyDescent="0.25">
      <c r="A29684">
        <v>54703</v>
      </c>
      <c r="B29684" t="s">
        <v>1871</v>
      </c>
      <c r="C29684" t="s">
        <v>1885</v>
      </c>
      <c r="D29684">
        <v>1</v>
      </c>
    </row>
    <row r="29685" spans="1:4" x14ac:dyDescent="0.25">
      <c r="A29685">
        <v>54701</v>
      </c>
      <c r="B29685" t="s">
        <v>1871</v>
      </c>
      <c r="C29685" t="s">
        <v>1885</v>
      </c>
      <c r="D29685">
        <v>1</v>
      </c>
    </row>
    <row r="29686" spans="1:4" x14ac:dyDescent="0.25">
      <c r="A29686">
        <v>54670</v>
      </c>
      <c r="B29686" t="s">
        <v>1871</v>
      </c>
      <c r="C29686" t="s">
        <v>95</v>
      </c>
      <c r="D29686">
        <v>2</v>
      </c>
    </row>
    <row r="29687" spans="1:4" x14ac:dyDescent="0.25">
      <c r="A29687">
        <v>54669</v>
      </c>
      <c r="B29687" t="s">
        <v>1871</v>
      </c>
      <c r="C29687" t="s">
        <v>1886</v>
      </c>
      <c r="D29687">
        <v>1</v>
      </c>
    </row>
    <row r="29688" spans="1:4" x14ac:dyDescent="0.25">
      <c r="A29688">
        <v>54667</v>
      </c>
      <c r="B29688" t="s">
        <v>1871</v>
      </c>
      <c r="C29688" t="s">
        <v>812</v>
      </c>
      <c r="D29688">
        <v>1</v>
      </c>
    </row>
    <row r="29689" spans="1:4" x14ac:dyDescent="0.25">
      <c r="A29689">
        <v>54666</v>
      </c>
      <c r="B29689" t="s">
        <v>1871</v>
      </c>
      <c r="C29689" t="s">
        <v>95</v>
      </c>
      <c r="D29689">
        <v>3</v>
      </c>
    </row>
    <row r="29690" spans="1:4" x14ac:dyDescent="0.25">
      <c r="A29690">
        <v>54665</v>
      </c>
      <c r="B29690" t="s">
        <v>1871</v>
      </c>
      <c r="C29690" t="s">
        <v>812</v>
      </c>
      <c r="D29690">
        <v>2</v>
      </c>
    </row>
    <row r="29691" spans="1:4" x14ac:dyDescent="0.25">
      <c r="A29691">
        <v>54664</v>
      </c>
      <c r="B29691" t="s">
        <v>1871</v>
      </c>
      <c r="C29691" t="s">
        <v>598</v>
      </c>
      <c r="D29691">
        <v>2</v>
      </c>
    </row>
    <row r="29692" spans="1:4" x14ac:dyDescent="0.25">
      <c r="A29692">
        <v>54661</v>
      </c>
      <c r="B29692" t="s">
        <v>1871</v>
      </c>
      <c r="C29692" t="s">
        <v>1883</v>
      </c>
      <c r="D29692">
        <v>1</v>
      </c>
    </row>
    <row r="29693" spans="1:4" x14ac:dyDescent="0.25">
      <c r="A29693">
        <v>54660</v>
      </c>
      <c r="B29693" t="s">
        <v>1871</v>
      </c>
      <c r="C29693" t="s">
        <v>95</v>
      </c>
      <c r="D29693">
        <v>1</v>
      </c>
    </row>
    <row r="29694" spans="1:4" x14ac:dyDescent="0.25">
      <c r="A29694">
        <v>54659</v>
      </c>
      <c r="B29694" t="s">
        <v>1871</v>
      </c>
      <c r="C29694" t="s">
        <v>119</v>
      </c>
      <c r="D29694">
        <v>2</v>
      </c>
    </row>
    <row r="29695" spans="1:4" x14ac:dyDescent="0.25">
      <c r="A29695">
        <v>54658</v>
      </c>
      <c r="B29695" t="s">
        <v>1871</v>
      </c>
      <c r="C29695" t="s">
        <v>812</v>
      </c>
      <c r="D29695">
        <v>2</v>
      </c>
    </row>
    <row r="29696" spans="1:4" x14ac:dyDescent="0.25">
      <c r="A29696">
        <v>54657</v>
      </c>
      <c r="B29696" t="s">
        <v>1871</v>
      </c>
      <c r="C29696" t="s">
        <v>141</v>
      </c>
      <c r="D29696">
        <v>3</v>
      </c>
    </row>
    <row r="29697" spans="1:4" x14ac:dyDescent="0.25">
      <c r="A29697">
        <v>54656</v>
      </c>
      <c r="B29697" t="s">
        <v>1871</v>
      </c>
      <c r="C29697" t="s">
        <v>95</v>
      </c>
      <c r="D29697">
        <v>1</v>
      </c>
    </row>
    <row r="29698" spans="1:4" x14ac:dyDescent="0.25">
      <c r="A29698">
        <v>54655</v>
      </c>
      <c r="B29698" t="s">
        <v>1871</v>
      </c>
      <c r="C29698" t="s">
        <v>141</v>
      </c>
      <c r="D29698">
        <v>2</v>
      </c>
    </row>
    <row r="29699" spans="1:4" x14ac:dyDescent="0.25">
      <c r="A29699">
        <v>54653</v>
      </c>
      <c r="B29699" t="s">
        <v>1871</v>
      </c>
      <c r="C29699" t="s">
        <v>1886</v>
      </c>
      <c r="D29699">
        <v>1</v>
      </c>
    </row>
    <row r="29700" spans="1:4" x14ac:dyDescent="0.25">
      <c r="A29700">
        <v>54652</v>
      </c>
      <c r="B29700" t="s">
        <v>1871</v>
      </c>
      <c r="C29700" t="s">
        <v>812</v>
      </c>
      <c r="D29700">
        <v>2</v>
      </c>
    </row>
    <row r="29701" spans="1:4" x14ac:dyDescent="0.25">
      <c r="A29701">
        <v>54651</v>
      </c>
      <c r="B29701" t="s">
        <v>1871</v>
      </c>
      <c r="C29701" t="s">
        <v>812</v>
      </c>
      <c r="D29701">
        <v>2</v>
      </c>
    </row>
    <row r="29702" spans="1:4" x14ac:dyDescent="0.25">
      <c r="A29702">
        <v>54650</v>
      </c>
      <c r="B29702" t="s">
        <v>1871</v>
      </c>
      <c r="C29702" t="s">
        <v>1886</v>
      </c>
      <c r="D29702">
        <v>1</v>
      </c>
    </row>
    <row r="29703" spans="1:4" x14ac:dyDescent="0.25">
      <c r="A29703">
        <v>54648</v>
      </c>
      <c r="B29703" t="s">
        <v>1871</v>
      </c>
      <c r="C29703" t="s">
        <v>95</v>
      </c>
      <c r="D29703">
        <v>2</v>
      </c>
    </row>
    <row r="29704" spans="1:4" x14ac:dyDescent="0.25">
      <c r="A29704">
        <v>54646</v>
      </c>
      <c r="B29704" t="s">
        <v>1871</v>
      </c>
      <c r="C29704" t="s">
        <v>50</v>
      </c>
      <c r="D29704">
        <v>2</v>
      </c>
    </row>
    <row r="29705" spans="1:4" x14ac:dyDescent="0.25">
      <c r="A29705">
        <v>54644</v>
      </c>
      <c r="B29705" t="s">
        <v>1871</v>
      </c>
      <c r="C29705" t="s">
        <v>1886</v>
      </c>
      <c r="D29705">
        <v>2</v>
      </c>
    </row>
    <row r="29706" spans="1:4" x14ac:dyDescent="0.25">
      <c r="A29706">
        <v>54642</v>
      </c>
      <c r="B29706" t="s">
        <v>1871</v>
      </c>
      <c r="C29706" t="s">
        <v>119</v>
      </c>
      <c r="D29706">
        <v>2</v>
      </c>
    </row>
    <row r="29707" spans="1:4" x14ac:dyDescent="0.25">
      <c r="A29707">
        <v>54639</v>
      </c>
      <c r="B29707" t="s">
        <v>1871</v>
      </c>
      <c r="C29707" t="s">
        <v>812</v>
      </c>
      <c r="D29707">
        <v>2</v>
      </c>
    </row>
    <row r="29708" spans="1:4" x14ac:dyDescent="0.25">
      <c r="A29708">
        <v>54638</v>
      </c>
      <c r="B29708" t="s">
        <v>1871</v>
      </c>
      <c r="C29708" t="s">
        <v>95</v>
      </c>
      <c r="D29708">
        <v>2</v>
      </c>
    </row>
    <row r="29709" spans="1:4" x14ac:dyDescent="0.25">
      <c r="A29709">
        <v>54636</v>
      </c>
      <c r="B29709" t="s">
        <v>1871</v>
      </c>
      <c r="C29709" t="s">
        <v>1886</v>
      </c>
      <c r="D29709">
        <v>1</v>
      </c>
    </row>
    <row r="29710" spans="1:4" x14ac:dyDescent="0.25">
      <c r="A29710">
        <v>54635</v>
      </c>
      <c r="B29710" t="s">
        <v>1871</v>
      </c>
      <c r="C29710" t="s">
        <v>119</v>
      </c>
      <c r="D29710">
        <v>2</v>
      </c>
    </row>
    <row r="29711" spans="1:4" x14ac:dyDescent="0.25">
      <c r="A29711">
        <v>54634</v>
      </c>
      <c r="B29711" t="s">
        <v>1871</v>
      </c>
      <c r="C29711" t="s">
        <v>812</v>
      </c>
      <c r="D29711">
        <v>2</v>
      </c>
    </row>
    <row r="29712" spans="1:4" x14ac:dyDescent="0.25">
      <c r="A29712">
        <v>54632</v>
      </c>
      <c r="B29712" t="s">
        <v>1871</v>
      </c>
      <c r="C29712" t="s">
        <v>812</v>
      </c>
      <c r="D29712">
        <v>2</v>
      </c>
    </row>
    <row r="29713" spans="1:4" x14ac:dyDescent="0.25">
      <c r="A29713">
        <v>54631</v>
      </c>
      <c r="B29713" t="s">
        <v>1871</v>
      </c>
      <c r="C29713" t="s">
        <v>141</v>
      </c>
      <c r="D29713">
        <v>2</v>
      </c>
    </row>
    <row r="29714" spans="1:4" x14ac:dyDescent="0.25">
      <c r="A29714">
        <v>54630</v>
      </c>
      <c r="B29714" t="s">
        <v>1871</v>
      </c>
      <c r="C29714" t="s">
        <v>1883</v>
      </c>
      <c r="D29714">
        <v>2</v>
      </c>
    </row>
    <row r="29715" spans="1:4" x14ac:dyDescent="0.25">
      <c r="A29715">
        <v>54629</v>
      </c>
      <c r="B29715" t="s">
        <v>1871</v>
      </c>
      <c r="C29715" t="s">
        <v>1256</v>
      </c>
      <c r="D29715">
        <v>2</v>
      </c>
    </row>
    <row r="29716" spans="1:4" x14ac:dyDescent="0.25">
      <c r="A29716">
        <v>54628</v>
      </c>
      <c r="B29716" t="s">
        <v>1871</v>
      </c>
      <c r="C29716" t="s">
        <v>141</v>
      </c>
      <c r="D29716">
        <v>3</v>
      </c>
    </row>
    <row r="29717" spans="1:4" x14ac:dyDescent="0.25">
      <c r="A29717">
        <v>54627</v>
      </c>
      <c r="B29717" t="s">
        <v>1871</v>
      </c>
      <c r="C29717" t="s">
        <v>1883</v>
      </c>
      <c r="D29717">
        <v>2</v>
      </c>
    </row>
    <row r="29718" spans="1:4" x14ac:dyDescent="0.25">
      <c r="A29718">
        <v>54626</v>
      </c>
      <c r="B29718" t="s">
        <v>1871</v>
      </c>
      <c r="C29718" t="s">
        <v>141</v>
      </c>
      <c r="D29718">
        <v>2</v>
      </c>
    </row>
    <row r="29719" spans="1:4" x14ac:dyDescent="0.25">
      <c r="A29719">
        <v>54625</v>
      </c>
      <c r="B29719" t="s">
        <v>1871</v>
      </c>
      <c r="C29719" t="s">
        <v>1883</v>
      </c>
      <c r="D29719">
        <v>1</v>
      </c>
    </row>
    <row r="29720" spans="1:4" x14ac:dyDescent="0.25">
      <c r="A29720">
        <v>54624</v>
      </c>
      <c r="B29720" t="s">
        <v>1871</v>
      </c>
      <c r="C29720" t="s">
        <v>812</v>
      </c>
      <c r="D29720">
        <v>2</v>
      </c>
    </row>
    <row r="29721" spans="1:4" x14ac:dyDescent="0.25">
      <c r="A29721">
        <v>54623</v>
      </c>
      <c r="B29721" t="s">
        <v>1871</v>
      </c>
      <c r="C29721" t="s">
        <v>812</v>
      </c>
      <c r="D29721">
        <v>2</v>
      </c>
    </row>
    <row r="29722" spans="1:4" x14ac:dyDescent="0.25">
      <c r="A29722">
        <v>54622</v>
      </c>
      <c r="B29722" t="s">
        <v>1871</v>
      </c>
      <c r="C29722" t="s">
        <v>1256</v>
      </c>
      <c r="D29722">
        <v>2</v>
      </c>
    </row>
    <row r="29723" spans="1:4" x14ac:dyDescent="0.25">
      <c r="A29723">
        <v>54621</v>
      </c>
      <c r="B29723" t="s">
        <v>1871</v>
      </c>
      <c r="C29723" t="s">
        <v>812</v>
      </c>
      <c r="D29723">
        <v>2</v>
      </c>
    </row>
    <row r="29724" spans="1:4" x14ac:dyDescent="0.25">
      <c r="A29724">
        <v>54619</v>
      </c>
      <c r="B29724" t="s">
        <v>1871</v>
      </c>
      <c r="C29724" t="s">
        <v>95</v>
      </c>
      <c r="D29724">
        <v>2</v>
      </c>
    </row>
    <row r="29725" spans="1:4" x14ac:dyDescent="0.25">
      <c r="A29725">
        <v>54618</v>
      </c>
      <c r="B29725" t="s">
        <v>1871</v>
      </c>
      <c r="C29725" t="s">
        <v>50</v>
      </c>
      <c r="D29725">
        <v>2</v>
      </c>
    </row>
    <row r="29726" spans="1:4" x14ac:dyDescent="0.25">
      <c r="A29726">
        <v>54616</v>
      </c>
      <c r="B29726" t="s">
        <v>1871</v>
      </c>
      <c r="C29726" t="s">
        <v>1883</v>
      </c>
      <c r="D29726">
        <v>2</v>
      </c>
    </row>
    <row r="29727" spans="1:4" x14ac:dyDescent="0.25">
      <c r="A29727">
        <v>54615</v>
      </c>
      <c r="B29727" t="s">
        <v>1871</v>
      </c>
      <c r="C29727" t="s">
        <v>119</v>
      </c>
      <c r="D29727">
        <v>2</v>
      </c>
    </row>
    <row r="29728" spans="1:4" x14ac:dyDescent="0.25">
      <c r="A29728">
        <v>54614</v>
      </c>
      <c r="B29728" t="s">
        <v>1871</v>
      </c>
      <c r="C29728" t="s">
        <v>1886</v>
      </c>
      <c r="D29728">
        <v>2</v>
      </c>
    </row>
    <row r="29729" spans="1:4" x14ac:dyDescent="0.25">
      <c r="A29729">
        <v>54613</v>
      </c>
      <c r="B29729" t="s">
        <v>1871</v>
      </c>
      <c r="C29729" t="s">
        <v>315</v>
      </c>
      <c r="D29729">
        <v>2</v>
      </c>
    </row>
    <row r="29730" spans="1:4" x14ac:dyDescent="0.25">
      <c r="A29730">
        <v>54612</v>
      </c>
      <c r="B29730" t="s">
        <v>1871</v>
      </c>
      <c r="C29730" t="s">
        <v>1883</v>
      </c>
      <c r="D29730">
        <v>2</v>
      </c>
    </row>
    <row r="29731" spans="1:4" x14ac:dyDescent="0.25">
      <c r="A29731">
        <v>54611</v>
      </c>
      <c r="B29731" t="s">
        <v>1871</v>
      </c>
      <c r="C29731" t="s">
        <v>119</v>
      </c>
      <c r="D29731">
        <v>2</v>
      </c>
    </row>
    <row r="29732" spans="1:4" x14ac:dyDescent="0.25">
      <c r="A29732">
        <v>54610</v>
      </c>
      <c r="B29732" t="s">
        <v>1871</v>
      </c>
      <c r="C29732" t="s">
        <v>1256</v>
      </c>
      <c r="D29732">
        <v>3</v>
      </c>
    </row>
    <row r="29733" spans="1:4" x14ac:dyDescent="0.25">
      <c r="A29733">
        <v>54603</v>
      </c>
      <c r="B29733" t="s">
        <v>1871</v>
      </c>
      <c r="C29733" t="s">
        <v>1886</v>
      </c>
      <c r="D29733">
        <v>1</v>
      </c>
    </row>
    <row r="29734" spans="1:4" x14ac:dyDescent="0.25">
      <c r="A29734">
        <v>54601</v>
      </c>
      <c r="B29734" t="s">
        <v>1871</v>
      </c>
      <c r="C29734" t="s">
        <v>1886</v>
      </c>
      <c r="D29734">
        <v>1</v>
      </c>
    </row>
    <row r="29735" spans="1:4" x14ac:dyDescent="0.25">
      <c r="A29735">
        <v>54568</v>
      </c>
      <c r="B29735" t="s">
        <v>1871</v>
      </c>
      <c r="C29735" t="s">
        <v>592</v>
      </c>
      <c r="D29735">
        <v>1</v>
      </c>
    </row>
    <row r="29736" spans="1:4" x14ac:dyDescent="0.25">
      <c r="A29736">
        <v>54566</v>
      </c>
      <c r="B29736" t="s">
        <v>1871</v>
      </c>
      <c r="C29736" t="s">
        <v>1481</v>
      </c>
      <c r="D29736">
        <v>3</v>
      </c>
    </row>
    <row r="29737" spans="1:4" x14ac:dyDescent="0.25">
      <c r="A29737">
        <v>54565</v>
      </c>
      <c r="B29737" t="s">
        <v>1871</v>
      </c>
      <c r="C29737" t="s">
        <v>900</v>
      </c>
      <c r="D29737">
        <v>3</v>
      </c>
    </row>
    <row r="29738" spans="1:4" x14ac:dyDescent="0.25">
      <c r="A29738">
        <v>54564</v>
      </c>
      <c r="B29738" t="s">
        <v>1871</v>
      </c>
      <c r="C29738" t="s">
        <v>592</v>
      </c>
      <c r="D29738">
        <v>3</v>
      </c>
    </row>
    <row r="29739" spans="1:4" x14ac:dyDescent="0.25">
      <c r="A29739">
        <v>54563</v>
      </c>
      <c r="B29739" t="s">
        <v>1871</v>
      </c>
      <c r="C29739" t="s">
        <v>1734</v>
      </c>
      <c r="D29739">
        <v>2</v>
      </c>
    </row>
    <row r="29740" spans="1:4" x14ac:dyDescent="0.25">
      <c r="A29740">
        <v>54562</v>
      </c>
      <c r="B29740" t="s">
        <v>1871</v>
      </c>
      <c r="C29740" t="s">
        <v>592</v>
      </c>
      <c r="D29740">
        <v>3</v>
      </c>
    </row>
    <row r="29741" spans="1:4" x14ac:dyDescent="0.25">
      <c r="A29741">
        <v>54561</v>
      </c>
      <c r="B29741" t="s">
        <v>1871</v>
      </c>
      <c r="C29741" t="s">
        <v>1887</v>
      </c>
      <c r="D29741">
        <v>3</v>
      </c>
    </row>
    <row r="29742" spans="1:4" x14ac:dyDescent="0.25">
      <c r="A29742">
        <v>54560</v>
      </c>
      <c r="B29742" t="s">
        <v>1871</v>
      </c>
      <c r="C29742" t="s">
        <v>1887</v>
      </c>
      <c r="D29742">
        <v>2</v>
      </c>
    </row>
    <row r="29743" spans="1:4" x14ac:dyDescent="0.25">
      <c r="A29743">
        <v>54559</v>
      </c>
      <c r="B29743" t="s">
        <v>1871</v>
      </c>
      <c r="C29743" t="s">
        <v>900</v>
      </c>
      <c r="D29743">
        <v>3</v>
      </c>
    </row>
    <row r="29744" spans="1:4" x14ac:dyDescent="0.25">
      <c r="A29744">
        <v>54558</v>
      </c>
      <c r="B29744" t="s">
        <v>1871</v>
      </c>
      <c r="C29744" t="s">
        <v>1887</v>
      </c>
      <c r="D29744">
        <v>2</v>
      </c>
    </row>
    <row r="29745" spans="1:4" x14ac:dyDescent="0.25">
      <c r="A29745">
        <v>54557</v>
      </c>
      <c r="B29745" t="s">
        <v>1871</v>
      </c>
      <c r="C29745" t="s">
        <v>1887</v>
      </c>
      <c r="D29745">
        <v>3</v>
      </c>
    </row>
    <row r="29746" spans="1:4" x14ac:dyDescent="0.25">
      <c r="A29746">
        <v>54556</v>
      </c>
      <c r="B29746" t="s">
        <v>1871</v>
      </c>
      <c r="C29746" t="s">
        <v>1888</v>
      </c>
      <c r="D29746">
        <v>3</v>
      </c>
    </row>
    <row r="29747" spans="1:4" x14ac:dyDescent="0.25">
      <c r="A29747">
        <v>54555</v>
      </c>
      <c r="B29747" t="s">
        <v>1871</v>
      </c>
      <c r="C29747" t="s">
        <v>1888</v>
      </c>
      <c r="D29747">
        <v>3</v>
      </c>
    </row>
    <row r="29748" spans="1:4" x14ac:dyDescent="0.25">
      <c r="A29748">
        <v>54554</v>
      </c>
      <c r="B29748" t="s">
        <v>1871</v>
      </c>
      <c r="C29748" t="s">
        <v>1887</v>
      </c>
      <c r="D29748">
        <v>3</v>
      </c>
    </row>
    <row r="29749" spans="1:4" x14ac:dyDescent="0.25">
      <c r="A29749">
        <v>54552</v>
      </c>
      <c r="B29749" t="s">
        <v>1871</v>
      </c>
      <c r="C29749" t="s">
        <v>1888</v>
      </c>
      <c r="D29749">
        <v>3</v>
      </c>
    </row>
    <row r="29750" spans="1:4" x14ac:dyDescent="0.25">
      <c r="A29750">
        <v>54550</v>
      </c>
      <c r="B29750" t="s">
        <v>1871</v>
      </c>
      <c r="C29750" t="s">
        <v>900</v>
      </c>
      <c r="D29750">
        <v>2</v>
      </c>
    </row>
    <row r="29751" spans="1:4" x14ac:dyDescent="0.25">
      <c r="A29751">
        <v>54548</v>
      </c>
      <c r="B29751" t="s">
        <v>1871</v>
      </c>
      <c r="C29751" t="s">
        <v>592</v>
      </c>
      <c r="D29751">
        <v>2</v>
      </c>
    </row>
    <row r="29752" spans="1:4" x14ac:dyDescent="0.25">
      <c r="A29752">
        <v>54547</v>
      </c>
      <c r="B29752" t="s">
        <v>1871</v>
      </c>
      <c r="C29752" t="s">
        <v>900</v>
      </c>
      <c r="D29752">
        <v>3</v>
      </c>
    </row>
    <row r="29753" spans="1:4" x14ac:dyDescent="0.25">
      <c r="A29753">
        <v>54546</v>
      </c>
      <c r="B29753" t="s">
        <v>1871</v>
      </c>
      <c r="C29753" t="s">
        <v>1374</v>
      </c>
      <c r="D29753">
        <v>3</v>
      </c>
    </row>
    <row r="29754" spans="1:4" x14ac:dyDescent="0.25">
      <c r="A29754">
        <v>54545</v>
      </c>
      <c r="B29754" t="s">
        <v>1871</v>
      </c>
      <c r="C29754" t="s">
        <v>1887</v>
      </c>
      <c r="D29754">
        <v>3</v>
      </c>
    </row>
    <row r="29755" spans="1:4" x14ac:dyDescent="0.25">
      <c r="A29755">
        <v>54542</v>
      </c>
      <c r="B29755" t="s">
        <v>1871</v>
      </c>
      <c r="C29755" t="s">
        <v>1504</v>
      </c>
      <c r="D29755">
        <v>3</v>
      </c>
    </row>
    <row r="29756" spans="1:4" x14ac:dyDescent="0.25">
      <c r="A29756">
        <v>54541</v>
      </c>
      <c r="B29756" t="s">
        <v>1871</v>
      </c>
      <c r="C29756" t="s">
        <v>1481</v>
      </c>
      <c r="D29756">
        <v>3</v>
      </c>
    </row>
    <row r="29757" spans="1:4" x14ac:dyDescent="0.25">
      <c r="A29757">
        <v>54540</v>
      </c>
      <c r="B29757" t="s">
        <v>1871</v>
      </c>
      <c r="C29757" t="s">
        <v>1887</v>
      </c>
      <c r="D29757">
        <v>3</v>
      </c>
    </row>
    <row r="29758" spans="1:4" x14ac:dyDescent="0.25">
      <c r="A29758">
        <v>54539</v>
      </c>
      <c r="B29758" t="s">
        <v>1871</v>
      </c>
      <c r="C29758" t="s">
        <v>592</v>
      </c>
      <c r="D29758">
        <v>2</v>
      </c>
    </row>
    <row r="29759" spans="1:4" x14ac:dyDescent="0.25">
      <c r="A29759">
        <v>54538</v>
      </c>
      <c r="B29759" t="s">
        <v>1871</v>
      </c>
      <c r="C29759" t="s">
        <v>1887</v>
      </c>
      <c r="D29759">
        <v>2</v>
      </c>
    </row>
    <row r="29760" spans="1:4" x14ac:dyDescent="0.25">
      <c r="A29760">
        <v>54537</v>
      </c>
      <c r="B29760" t="s">
        <v>1871</v>
      </c>
      <c r="C29760" t="s">
        <v>1888</v>
      </c>
      <c r="D29760">
        <v>3</v>
      </c>
    </row>
    <row r="29761" spans="1:4" x14ac:dyDescent="0.25">
      <c r="A29761">
        <v>54536</v>
      </c>
      <c r="B29761" t="s">
        <v>1871</v>
      </c>
      <c r="C29761" t="s">
        <v>900</v>
      </c>
      <c r="D29761">
        <v>2</v>
      </c>
    </row>
    <row r="29762" spans="1:4" x14ac:dyDescent="0.25">
      <c r="A29762">
        <v>54534</v>
      </c>
      <c r="B29762" t="s">
        <v>1871</v>
      </c>
      <c r="C29762" t="s">
        <v>900</v>
      </c>
      <c r="D29762">
        <v>3</v>
      </c>
    </row>
    <row r="29763" spans="1:4" x14ac:dyDescent="0.25">
      <c r="A29763">
        <v>54531</v>
      </c>
      <c r="B29763" t="s">
        <v>1871</v>
      </c>
      <c r="C29763" t="s">
        <v>592</v>
      </c>
      <c r="D29763">
        <v>2</v>
      </c>
    </row>
    <row r="29764" spans="1:4" x14ac:dyDescent="0.25">
      <c r="A29764">
        <v>54530</v>
      </c>
      <c r="B29764" t="s">
        <v>1871</v>
      </c>
      <c r="C29764" t="s">
        <v>1734</v>
      </c>
      <c r="D29764">
        <v>3</v>
      </c>
    </row>
    <row r="29765" spans="1:4" x14ac:dyDescent="0.25">
      <c r="A29765">
        <v>54529</v>
      </c>
      <c r="B29765" t="s">
        <v>1871</v>
      </c>
      <c r="C29765" t="s">
        <v>592</v>
      </c>
      <c r="D29765">
        <v>2</v>
      </c>
    </row>
    <row r="29766" spans="1:4" x14ac:dyDescent="0.25">
      <c r="A29766">
        <v>54527</v>
      </c>
      <c r="B29766" t="s">
        <v>1871</v>
      </c>
      <c r="C29766" t="s">
        <v>1374</v>
      </c>
      <c r="D29766">
        <v>3</v>
      </c>
    </row>
    <row r="29767" spans="1:4" x14ac:dyDescent="0.25">
      <c r="A29767">
        <v>54526</v>
      </c>
      <c r="B29767" t="s">
        <v>1871</v>
      </c>
      <c r="C29767" t="s">
        <v>1734</v>
      </c>
      <c r="D29767">
        <v>3</v>
      </c>
    </row>
    <row r="29768" spans="1:4" x14ac:dyDescent="0.25">
      <c r="A29768">
        <v>54525</v>
      </c>
      <c r="B29768" t="s">
        <v>1871</v>
      </c>
      <c r="C29768" t="s">
        <v>900</v>
      </c>
      <c r="D29768">
        <v>1</v>
      </c>
    </row>
    <row r="29769" spans="1:4" x14ac:dyDescent="0.25">
      <c r="A29769">
        <v>54524</v>
      </c>
      <c r="B29769" t="s">
        <v>1871</v>
      </c>
      <c r="C29769" t="s">
        <v>1888</v>
      </c>
      <c r="D29769">
        <v>2</v>
      </c>
    </row>
    <row r="29770" spans="1:4" x14ac:dyDescent="0.25">
      <c r="A29770">
        <v>54521</v>
      </c>
      <c r="B29770" t="s">
        <v>1871</v>
      </c>
      <c r="C29770" t="s">
        <v>1887</v>
      </c>
      <c r="D29770">
        <v>2</v>
      </c>
    </row>
    <row r="29771" spans="1:4" x14ac:dyDescent="0.25">
      <c r="A29771">
        <v>54520</v>
      </c>
      <c r="B29771" t="s">
        <v>1871</v>
      </c>
      <c r="C29771" t="s">
        <v>1481</v>
      </c>
      <c r="D29771">
        <v>2</v>
      </c>
    </row>
    <row r="29772" spans="1:4" x14ac:dyDescent="0.25">
      <c r="A29772">
        <v>54519</v>
      </c>
      <c r="B29772" t="s">
        <v>1871</v>
      </c>
      <c r="C29772" t="s">
        <v>1887</v>
      </c>
      <c r="D29772">
        <v>3</v>
      </c>
    </row>
    <row r="29773" spans="1:4" x14ac:dyDescent="0.25">
      <c r="A29773">
        <v>54517</v>
      </c>
      <c r="B29773" t="s">
        <v>1871</v>
      </c>
      <c r="C29773" t="s">
        <v>1374</v>
      </c>
      <c r="D29773">
        <v>3</v>
      </c>
    </row>
    <row r="29774" spans="1:4" x14ac:dyDescent="0.25">
      <c r="A29774">
        <v>54515</v>
      </c>
      <c r="B29774" t="s">
        <v>1871</v>
      </c>
      <c r="C29774" t="s">
        <v>1888</v>
      </c>
      <c r="D29774">
        <v>3</v>
      </c>
    </row>
    <row r="29775" spans="1:4" x14ac:dyDescent="0.25">
      <c r="A29775">
        <v>54514</v>
      </c>
      <c r="B29775" t="s">
        <v>1871</v>
      </c>
      <c r="C29775" t="s">
        <v>1374</v>
      </c>
      <c r="D29775">
        <v>3</v>
      </c>
    </row>
    <row r="29776" spans="1:4" x14ac:dyDescent="0.25">
      <c r="A29776">
        <v>54513</v>
      </c>
      <c r="B29776" t="s">
        <v>1871</v>
      </c>
      <c r="C29776" t="s">
        <v>1888</v>
      </c>
      <c r="D29776">
        <v>3</v>
      </c>
    </row>
    <row r="29777" spans="1:4" x14ac:dyDescent="0.25">
      <c r="A29777">
        <v>54512</v>
      </c>
      <c r="B29777" t="s">
        <v>1871</v>
      </c>
      <c r="C29777" t="s">
        <v>1887</v>
      </c>
      <c r="D29777">
        <v>3</v>
      </c>
    </row>
    <row r="29778" spans="1:4" x14ac:dyDescent="0.25">
      <c r="A29778">
        <v>54511</v>
      </c>
      <c r="B29778" t="s">
        <v>1871</v>
      </c>
      <c r="C29778" t="s">
        <v>1481</v>
      </c>
      <c r="D29778">
        <v>3</v>
      </c>
    </row>
    <row r="29779" spans="1:4" x14ac:dyDescent="0.25">
      <c r="A29779">
        <v>54501</v>
      </c>
      <c r="B29779" t="s">
        <v>1871</v>
      </c>
      <c r="C29779" t="s">
        <v>592</v>
      </c>
      <c r="D29779">
        <v>2</v>
      </c>
    </row>
    <row r="29780" spans="1:4" x14ac:dyDescent="0.25">
      <c r="A29780">
        <v>54499</v>
      </c>
      <c r="B29780" t="s">
        <v>1871</v>
      </c>
      <c r="C29780" t="s">
        <v>1875</v>
      </c>
      <c r="D29780">
        <v>2</v>
      </c>
    </row>
    <row r="29781" spans="1:4" x14ac:dyDescent="0.25">
      <c r="A29781">
        <v>54498</v>
      </c>
      <c r="B29781" t="s">
        <v>1871</v>
      </c>
      <c r="C29781" t="s">
        <v>180</v>
      </c>
      <c r="D29781">
        <v>2</v>
      </c>
    </row>
    <row r="29782" spans="1:4" x14ac:dyDescent="0.25">
      <c r="A29782">
        <v>54495</v>
      </c>
      <c r="B29782" t="s">
        <v>1871</v>
      </c>
      <c r="C29782" t="s">
        <v>1362</v>
      </c>
      <c r="D29782">
        <v>1</v>
      </c>
    </row>
    <row r="29783" spans="1:4" x14ac:dyDescent="0.25">
      <c r="A29783">
        <v>54494</v>
      </c>
      <c r="B29783" t="s">
        <v>1871</v>
      </c>
      <c r="C29783" t="s">
        <v>1362</v>
      </c>
      <c r="D29783">
        <v>1</v>
      </c>
    </row>
    <row r="29784" spans="1:4" x14ac:dyDescent="0.25">
      <c r="A29784">
        <v>54493</v>
      </c>
      <c r="B29784" t="s">
        <v>1871</v>
      </c>
      <c r="C29784" t="s">
        <v>180</v>
      </c>
      <c r="D29784">
        <v>3</v>
      </c>
    </row>
    <row r="29785" spans="1:4" x14ac:dyDescent="0.25">
      <c r="A29785">
        <v>54491</v>
      </c>
      <c r="B29785" t="s">
        <v>1871</v>
      </c>
      <c r="C29785" t="s">
        <v>1889</v>
      </c>
      <c r="D29785">
        <v>3</v>
      </c>
    </row>
    <row r="29786" spans="1:4" x14ac:dyDescent="0.25">
      <c r="A29786">
        <v>54490</v>
      </c>
      <c r="B29786" t="s">
        <v>1871</v>
      </c>
      <c r="C29786" t="s">
        <v>379</v>
      </c>
      <c r="D29786">
        <v>3</v>
      </c>
    </row>
    <row r="29787" spans="1:4" x14ac:dyDescent="0.25">
      <c r="A29787">
        <v>54489</v>
      </c>
      <c r="B29787" t="s">
        <v>1871</v>
      </c>
      <c r="C29787" t="s">
        <v>1362</v>
      </c>
      <c r="D29787">
        <v>2</v>
      </c>
    </row>
    <row r="29788" spans="1:4" x14ac:dyDescent="0.25">
      <c r="A29788">
        <v>54488</v>
      </c>
      <c r="B29788" t="s">
        <v>1871</v>
      </c>
      <c r="C29788" t="s">
        <v>1890</v>
      </c>
      <c r="D29788">
        <v>2</v>
      </c>
    </row>
    <row r="29789" spans="1:4" x14ac:dyDescent="0.25">
      <c r="A29789">
        <v>54487</v>
      </c>
      <c r="B29789" t="s">
        <v>1871</v>
      </c>
      <c r="C29789" t="s">
        <v>194</v>
      </c>
      <c r="D29789">
        <v>2</v>
      </c>
    </row>
    <row r="29790" spans="1:4" x14ac:dyDescent="0.25">
      <c r="A29790">
        <v>54486</v>
      </c>
      <c r="B29790" t="s">
        <v>1871</v>
      </c>
      <c r="C29790" t="s">
        <v>1875</v>
      </c>
      <c r="D29790">
        <v>2</v>
      </c>
    </row>
    <row r="29791" spans="1:4" x14ac:dyDescent="0.25">
      <c r="A29791">
        <v>54485</v>
      </c>
      <c r="B29791" t="s">
        <v>1871</v>
      </c>
      <c r="C29791" t="s">
        <v>1889</v>
      </c>
      <c r="D29791">
        <v>2</v>
      </c>
    </row>
    <row r="29792" spans="1:4" x14ac:dyDescent="0.25">
      <c r="A29792">
        <v>54484</v>
      </c>
      <c r="B29792" t="s">
        <v>1871</v>
      </c>
      <c r="C29792" t="s">
        <v>1890</v>
      </c>
      <c r="D29792">
        <v>2</v>
      </c>
    </row>
    <row r="29793" spans="1:4" x14ac:dyDescent="0.25">
      <c r="A29793">
        <v>54482</v>
      </c>
      <c r="B29793" t="s">
        <v>1871</v>
      </c>
      <c r="C29793" t="s">
        <v>1379</v>
      </c>
      <c r="D29793">
        <v>1</v>
      </c>
    </row>
    <row r="29794" spans="1:4" x14ac:dyDescent="0.25">
      <c r="A29794">
        <v>54481</v>
      </c>
      <c r="B29794" t="s">
        <v>1871</v>
      </c>
      <c r="C29794" t="s">
        <v>1379</v>
      </c>
      <c r="D29794">
        <v>1</v>
      </c>
    </row>
    <row r="29795" spans="1:4" x14ac:dyDescent="0.25">
      <c r="A29795">
        <v>54480</v>
      </c>
      <c r="B29795" t="s">
        <v>1871</v>
      </c>
      <c r="C29795" t="s">
        <v>379</v>
      </c>
      <c r="D29795">
        <v>2</v>
      </c>
    </row>
    <row r="29796" spans="1:4" x14ac:dyDescent="0.25">
      <c r="A29796">
        <v>54479</v>
      </c>
      <c r="B29796" t="s">
        <v>1871</v>
      </c>
      <c r="C29796" t="s">
        <v>1890</v>
      </c>
      <c r="D29796">
        <v>1</v>
      </c>
    </row>
    <row r="29797" spans="1:4" x14ac:dyDescent="0.25">
      <c r="A29797">
        <v>54476</v>
      </c>
      <c r="B29797" t="s">
        <v>1871</v>
      </c>
      <c r="C29797" t="s">
        <v>1890</v>
      </c>
      <c r="D29797">
        <v>1</v>
      </c>
    </row>
    <row r="29798" spans="1:4" x14ac:dyDescent="0.25">
      <c r="A29798">
        <v>54475</v>
      </c>
      <c r="B29798" t="s">
        <v>1871</v>
      </c>
      <c r="C29798" t="s">
        <v>1362</v>
      </c>
      <c r="D29798">
        <v>2</v>
      </c>
    </row>
    <row r="29799" spans="1:4" x14ac:dyDescent="0.25">
      <c r="A29799">
        <v>54474</v>
      </c>
      <c r="B29799" t="s">
        <v>1871</v>
      </c>
      <c r="C29799" t="s">
        <v>1890</v>
      </c>
      <c r="D29799">
        <v>1</v>
      </c>
    </row>
    <row r="29800" spans="1:4" x14ac:dyDescent="0.25">
      <c r="A29800">
        <v>54473</v>
      </c>
      <c r="B29800" t="s">
        <v>1871</v>
      </c>
      <c r="C29800" t="s">
        <v>1379</v>
      </c>
      <c r="D29800">
        <v>2</v>
      </c>
    </row>
    <row r="29801" spans="1:4" x14ac:dyDescent="0.25">
      <c r="A29801">
        <v>54471</v>
      </c>
      <c r="B29801" t="s">
        <v>1871</v>
      </c>
      <c r="C29801" t="s">
        <v>1890</v>
      </c>
      <c r="D29801">
        <v>2</v>
      </c>
    </row>
    <row r="29802" spans="1:4" x14ac:dyDescent="0.25">
      <c r="A29802">
        <v>54470</v>
      </c>
      <c r="B29802" t="s">
        <v>1871</v>
      </c>
      <c r="C29802" t="s">
        <v>379</v>
      </c>
      <c r="D29802">
        <v>2</v>
      </c>
    </row>
    <row r="29803" spans="1:4" x14ac:dyDescent="0.25">
      <c r="A29803">
        <v>54469</v>
      </c>
      <c r="B29803" t="s">
        <v>1871</v>
      </c>
      <c r="C29803" t="s">
        <v>1362</v>
      </c>
      <c r="D29803">
        <v>1</v>
      </c>
    </row>
    <row r="29804" spans="1:4" x14ac:dyDescent="0.25">
      <c r="A29804">
        <v>54467</v>
      </c>
      <c r="B29804" t="s">
        <v>1871</v>
      </c>
      <c r="C29804" t="s">
        <v>1379</v>
      </c>
      <c r="D29804">
        <v>1</v>
      </c>
    </row>
    <row r="29805" spans="1:4" x14ac:dyDescent="0.25">
      <c r="A29805">
        <v>54466</v>
      </c>
      <c r="B29805" t="s">
        <v>1871</v>
      </c>
      <c r="C29805" t="s">
        <v>1362</v>
      </c>
      <c r="D29805">
        <v>3</v>
      </c>
    </row>
    <row r="29806" spans="1:4" x14ac:dyDescent="0.25">
      <c r="A29806">
        <v>54465</v>
      </c>
      <c r="B29806" t="s">
        <v>1871</v>
      </c>
      <c r="C29806" t="s">
        <v>1889</v>
      </c>
      <c r="D29806">
        <v>2</v>
      </c>
    </row>
    <row r="29807" spans="1:4" x14ac:dyDescent="0.25">
      <c r="A29807">
        <v>54463</v>
      </c>
      <c r="B29807" t="s">
        <v>1871</v>
      </c>
      <c r="C29807" t="s">
        <v>592</v>
      </c>
      <c r="D29807">
        <v>3</v>
      </c>
    </row>
    <row r="29808" spans="1:4" x14ac:dyDescent="0.25">
      <c r="A29808">
        <v>54462</v>
      </c>
      <c r="B29808" t="s">
        <v>1871</v>
      </c>
      <c r="C29808" t="s">
        <v>1889</v>
      </c>
      <c r="D29808">
        <v>3</v>
      </c>
    </row>
    <row r="29809" spans="1:4" x14ac:dyDescent="0.25">
      <c r="A29809">
        <v>54460</v>
      </c>
      <c r="B29809" t="s">
        <v>1871</v>
      </c>
      <c r="C29809" t="s">
        <v>180</v>
      </c>
      <c r="D29809">
        <v>2</v>
      </c>
    </row>
    <row r="29810" spans="1:4" x14ac:dyDescent="0.25">
      <c r="A29810">
        <v>54459</v>
      </c>
      <c r="B29810" t="s">
        <v>1871</v>
      </c>
      <c r="C29810" t="s">
        <v>1888</v>
      </c>
      <c r="D29810">
        <v>3</v>
      </c>
    </row>
    <row r="29811" spans="1:4" x14ac:dyDescent="0.25">
      <c r="A29811">
        <v>54457</v>
      </c>
      <c r="B29811" t="s">
        <v>1871</v>
      </c>
      <c r="C29811" t="s">
        <v>1362</v>
      </c>
      <c r="D29811">
        <v>1</v>
      </c>
    </row>
    <row r="29812" spans="1:4" x14ac:dyDescent="0.25">
      <c r="A29812">
        <v>54456</v>
      </c>
      <c r="B29812" t="s">
        <v>1871</v>
      </c>
      <c r="C29812" t="s">
        <v>180</v>
      </c>
      <c r="D29812">
        <v>2</v>
      </c>
    </row>
    <row r="29813" spans="1:4" x14ac:dyDescent="0.25">
      <c r="A29813">
        <v>54455</v>
      </c>
      <c r="B29813" t="s">
        <v>1871</v>
      </c>
      <c r="C29813" t="s">
        <v>1890</v>
      </c>
      <c r="D29813">
        <v>1</v>
      </c>
    </row>
    <row r="29814" spans="1:4" x14ac:dyDescent="0.25">
      <c r="A29814">
        <v>54454</v>
      </c>
      <c r="B29814" t="s">
        <v>1871</v>
      </c>
      <c r="C29814" t="s">
        <v>1362</v>
      </c>
      <c r="D29814">
        <v>2</v>
      </c>
    </row>
    <row r="29815" spans="1:4" x14ac:dyDescent="0.25">
      <c r="A29815">
        <v>54452</v>
      </c>
      <c r="B29815" t="s">
        <v>1871</v>
      </c>
      <c r="C29815" t="s">
        <v>194</v>
      </c>
      <c r="D29815">
        <v>2</v>
      </c>
    </row>
    <row r="29816" spans="1:4" x14ac:dyDescent="0.25">
      <c r="A29816">
        <v>54451</v>
      </c>
      <c r="B29816" t="s">
        <v>1871</v>
      </c>
      <c r="C29816" t="s">
        <v>379</v>
      </c>
      <c r="D29816">
        <v>2</v>
      </c>
    </row>
    <row r="29817" spans="1:4" x14ac:dyDescent="0.25">
      <c r="A29817">
        <v>54449</v>
      </c>
      <c r="B29817" t="s">
        <v>1871</v>
      </c>
      <c r="C29817" t="s">
        <v>1362</v>
      </c>
      <c r="D29817">
        <v>1</v>
      </c>
    </row>
    <row r="29818" spans="1:4" x14ac:dyDescent="0.25">
      <c r="A29818">
        <v>54448</v>
      </c>
      <c r="B29818" t="s">
        <v>1871</v>
      </c>
      <c r="C29818" t="s">
        <v>1890</v>
      </c>
      <c r="D29818">
        <v>2</v>
      </c>
    </row>
    <row r="29819" spans="1:4" x14ac:dyDescent="0.25">
      <c r="A29819">
        <v>54447</v>
      </c>
      <c r="B29819" t="s">
        <v>1871</v>
      </c>
      <c r="C29819" t="s">
        <v>379</v>
      </c>
      <c r="D29819">
        <v>3</v>
      </c>
    </row>
    <row r="29820" spans="1:4" x14ac:dyDescent="0.25">
      <c r="A29820">
        <v>54446</v>
      </c>
      <c r="B29820" t="s">
        <v>1871</v>
      </c>
      <c r="C29820" t="s">
        <v>180</v>
      </c>
      <c r="D29820">
        <v>2</v>
      </c>
    </row>
    <row r="29821" spans="1:4" x14ac:dyDescent="0.25">
      <c r="A29821">
        <v>54443</v>
      </c>
      <c r="B29821" t="s">
        <v>1871</v>
      </c>
      <c r="C29821" t="s">
        <v>1379</v>
      </c>
      <c r="D29821">
        <v>2</v>
      </c>
    </row>
    <row r="29822" spans="1:4" x14ac:dyDescent="0.25">
      <c r="A29822">
        <v>54442</v>
      </c>
      <c r="B29822" t="s">
        <v>1871</v>
      </c>
      <c r="C29822" t="s">
        <v>194</v>
      </c>
      <c r="D29822">
        <v>3</v>
      </c>
    </row>
    <row r="29823" spans="1:4" x14ac:dyDescent="0.25">
      <c r="A29823">
        <v>54441</v>
      </c>
      <c r="B29823" t="s">
        <v>1871</v>
      </c>
      <c r="C29823" t="s">
        <v>1362</v>
      </c>
      <c r="D29823">
        <v>1</v>
      </c>
    </row>
    <row r="29824" spans="1:4" x14ac:dyDescent="0.25">
      <c r="A29824">
        <v>54440</v>
      </c>
      <c r="B29824" t="s">
        <v>1871</v>
      </c>
      <c r="C29824" t="s">
        <v>1890</v>
      </c>
      <c r="D29824">
        <v>2</v>
      </c>
    </row>
    <row r="29825" spans="1:4" x14ac:dyDescent="0.25">
      <c r="A29825">
        <v>54437</v>
      </c>
      <c r="B29825" t="s">
        <v>1871</v>
      </c>
      <c r="C29825" t="s">
        <v>180</v>
      </c>
      <c r="D29825">
        <v>2</v>
      </c>
    </row>
    <row r="29826" spans="1:4" x14ac:dyDescent="0.25">
      <c r="A29826">
        <v>54436</v>
      </c>
      <c r="B29826" t="s">
        <v>1871</v>
      </c>
      <c r="C29826" t="s">
        <v>180</v>
      </c>
      <c r="D29826">
        <v>2</v>
      </c>
    </row>
    <row r="29827" spans="1:4" x14ac:dyDescent="0.25">
      <c r="A29827">
        <v>54435</v>
      </c>
      <c r="B29827" t="s">
        <v>1871</v>
      </c>
      <c r="C29827" t="s">
        <v>194</v>
      </c>
      <c r="D29827">
        <v>3</v>
      </c>
    </row>
    <row r="29828" spans="1:4" x14ac:dyDescent="0.25">
      <c r="A29828">
        <v>54433</v>
      </c>
      <c r="B29828" t="s">
        <v>1871</v>
      </c>
      <c r="C29828" t="s">
        <v>379</v>
      </c>
      <c r="D29828">
        <v>3</v>
      </c>
    </row>
    <row r="29829" spans="1:4" x14ac:dyDescent="0.25">
      <c r="A29829">
        <v>54430</v>
      </c>
      <c r="B29829" t="s">
        <v>1871</v>
      </c>
      <c r="C29829" t="s">
        <v>1889</v>
      </c>
      <c r="D29829">
        <v>3</v>
      </c>
    </row>
    <row r="29830" spans="1:4" x14ac:dyDescent="0.25">
      <c r="A29830">
        <v>54428</v>
      </c>
      <c r="B29830" t="s">
        <v>1871</v>
      </c>
      <c r="C29830" t="s">
        <v>1889</v>
      </c>
      <c r="D29830">
        <v>3</v>
      </c>
    </row>
    <row r="29831" spans="1:4" x14ac:dyDescent="0.25">
      <c r="A29831">
        <v>54427</v>
      </c>
      <c r="B29831" t="s">
        <v>1871</v>
      </c>
      <c r="C29831" t="s">
        <v>1890</v>
      </c>
      <c r="D29831">
        <v>2</v>
      </c>
    </row>
    <row r="29832" spans="1:4" x14ac:dyDescent="0.25">
      <c r="A29832">
        <v>54426</v>
      </c>
      <c r="B29832" t="s">
        <v>1871</v>
      </c>
      <c r="C29832" t="s">
        <v>1890</v>
      </c>
      <c r="D29832">
        <v>2</v>
      </c>
    </row>
    <row r="29833" spans="1:4" x14ac:dyDescent="0.25">
      <c r="A29833">
        <v>54425</v>
      </c>
      <c r="B29833" t="s">
        <v>1871</v>
      </c>
      <c r="C29833" t="s">
        <v>180</v>
      </c>
      <c r="D29833">
        <v>2</v>
      </c>
    </row>
    <row r="29834" spans="1:4" x14ac:dyDescent="0.25">
      <c r="A29834">
        <v>54424</v>
      </c>
      <c r="B29834" t="s">
        <v>1871</v>
      </c>
      <c r="C29834" t="s">
        <v>1889</v>
      </c>
      <c r="D29834">
        <v>3</v>
      </c>
    </row>
    <row r="29835" spans="1:4" x14ac:dyDescent="0.25">
      <c r="A29835">
        <v>54423</v>
      </c>
      <c r="B29835" t="s">
        <v>1871</v>
      </c>
      <c r="C29835" t="s">
        <v>1379</v>
      </c>
      <c r="D29835">
        <v>2</v>
      </c>
    </row>
    <row r="29836" spans="1:4" x14ac:dyDescent="0.25">
      <c r="A29836">
        <v>54422</v>
      </c>
      <c r="B29836" t="s">
        <v>1871</v>
      </c>
      <c r="C29836" t="s">
        <v>180</v>
      </c>
      <c r="D29836">
        <v>2</v>
      </c>
    </row>
    <row r="29837" spans="1:4" x14ac:dyDescent="0.25">
      <c r="A29837">
        <v>54421</v>
      </c>
      <c r="B29837" t="s">
        <v>1871</v>
      </c>
      <c r="C29837" t="s">
        <v>180</v>
      </c>
      <c r="D29837">
        <v>1</v>
      </c>
    </row>
    <row r="29838" spans="1:4" x14ac:dyDescent="0.25">
      <c r="A29838">
        <v>54420</v>
      </c>
      <c r="B29838" t="s">
        <v>1871</v>
      </c>
      <c r="C29838" t="s">
        <v>180</v>
      </c>
      <c r="D29838">
        <v>2</v>
      </c>
    </row>
    <row r="29839" spans="1:4" x14ac:dyDescent="0.25">
      <c r="A29839">
        <v>54418</v>
      </c>
      <c r="B29839" t="s">
        <v>1871</v>
      </c>
      <c r="C29839" t="s">
        <v>1889</v>
      </c>
      <c r="D29839">
        <v>3</v>
      </c>
    </row>
    <row r="29840" spans="1:4" x14ac:dyDescent="0.25">
      <c r="A29840">
        <v>54417</v>
      </c>
      <c r="B29840" t="s">
        <v>1871</v>
      </c>
      <c r="C29840" t="s">
        <v>1890</v>
      </c>
      <c r="D29840">
        <v>1</v>
      </c>
    </row>
    <row r="29841" spans="1:4" x14ac:dyDescent="0.25">
      <c r="A29841">
        <v>54416</v>
      </c>
      <c r="B29841" t="s">
        <v>1871</v>
      </c>
      <c r="C29841" t="s">
        <v>1875</v>
      </c>
      <c r="D29841">
        <v>2</v>
      </c>
    </row>
    <row r="29842" spans="1:4" x14ac:dyDescent="0.25">
      <c r="A29842">
        <v>54414</v>
      </c>
      <c r="B29842" t="s">
        <v>1871</v>
      </c>
      <c r="C29842" t="s">
        <v>1875</v>
      </c>
      <c r="D29842">
        <v>2</v>
      </c>
    </row>
    <row r="29843" spans="1:4" x14ac:dyDescent="0.25">
      <c r="A29843">
        <v>54412</v>
      </c>
      <c r="B29843" t="s">
        <v>1871</v>
      </c>
      <c r="C29843" t="s">
        <v>1362</v>
      </c>
      <c r="D29843">
        <v>2</v>
      </c>
    </row>
    <row r="29844" spans="1:4" x14ac:dyDescent="0.25">
      <c r="A29844">
        <v>54411</v>
      </c>
      <c r="B29844" t="s">
        <v>1871</v>
      </c>
      <c r="C29844" t="s">
        <v>1890</v>
      </c>
      <c r="D29844">
        <v>2</v>
      </c>
    </row>
    <row r="29845" spans="1:4" x14ac:dyDescent="0.25">
      <c r="A29845">
        <v>54410</v>
      </c>
      <c r="B29845" t="s">
        <v>1871</v>
      </c>
      <c r="C29845" t="s">
        <v>1362</v>
      </c>
      <c r="D29845">
        <v>2</v>
      </c>
    </row>
    <row r="29846" spans="1:4" x14ac:dyDescent="0.25">
      <c r="A29846">
        <v>54409</v>
      </c>
      <c r="B29846" t="s">
        <v>1871</v>
      </c>
      <c r="C29846" t="s">
        <v>1889</v>
      </c>
      <c r="D29846">
        <v>1</v>
      </c>
    </row>
    <row r="29847" spans="1:4" x14ac:dyDescent="0.25">
      <c r="A29847">
        <v>54408</v>
      </c>
      <c r="B29847" t="s">
        <v>1871</v>
      </c>
      <c r="C29847" t="s">
        <v>1890</v>
      </c>
      <c r="D29847">
        <v>2</v>
      </c>
    </row>
    <row r="29848" spans="1:4" x14ac:dyDescent="0.25">
      <c r="A29848">
        <v>54407</v>
      </c>
      <c r="B29848" t="s">
        <v>1871</v>
      </c>
      <c r="C29848" t="s">
        <v>1379</v>
      </c>
      <c r="D29848">
        <v>2</v>
      </c>
    </row>
    <row r="29849" spans="1:4" x14ac:dyDescent="0.25">
      <c r="A29849">
        <v>54406</v>
      </c>
      <c r="B29849" t="s">
        <v>1871</v>
      </c>
      <c r="C29849" t="s">
        <v>1379</v>
      </c>
      <c r="D29849">
        <v>2</v>
      </c>
    </row>
    <row r="29850" spans="1:4" x14ac:dyDescent="0.25">
      <c r="A29850">
        <v>54405</v>
      </c>
      <c r="B29850" t="s">
        <v>1871</v>
      </c>
      <c r="C29850" t="s">
        <v>180</v>
      </c>
      <c r="D29850">
        <v>1</v>
      </c>
    </row>
    <row r="29851" spans="1:4" x14ac:dyDescent="0.25">
      <c r="A29851">
        <v>54403</v>
      </c>
      <c r="B29851" t="s">
        <v>1871</v>
      </c>
      <c r="C29851" t="s">
        <v>1890</v>
      </c>
      <c r="D29851">
        <v>1</v>
      </c>
    </row>
    <row r="29852" spans="1:4" x14ac:dyDescent="0.25">
      <c r="A29852">
        <v>54401</v>
      </c>
      <c r="B29852" t="s">
        <v>1871</v>
      </c>
      <c r="C29852" t="s">
        <v>1890</v>
      </c>
      <c r="D29852">
        <v>1</v>
      </c>
    </row>
    <row r="29853" spans="1:4" x14ac:dyDescent="0.25">
      <c r="A29853">
        <v>54313</v>
      </c>
      <c r="B29853" t="s">
        <v>1871</v>
      </c>
      <c r="C29853" t="s">
        <v>609</v>
      </c>
      <c r="D29853">
        <v>1</v>
      </c>
    </row>
    <row r="29854" spans="1:4" x14ac:dyDescent="0.25">
      <c r="A29854">
        <v>54311</v>
      </c>
      <c r="B29854" t="s">
        <v>1871</v>
      </c>
      <c r="C29854" t="s">
        <v>609</v>
      </c>
      <c r="D29854">
        <v>1</v>
      </c>
    </row>
    <row r="29855" spans="1:4" x14ac:dyDescent="0.25">
      <c r="A29855">
        <v>54304</v>
      </c>
      <c r="B29855" t="s">
        <v>1871</v>
      </c>
      <c r="C29855" t="s">
        <v>609</v>
      </c>
      <c r="D29855">
        <v>1</v>
      </c>
    </row>
    <row r="29856" spans="1:4" x14ac:dyDescent="0.25">
      <c r="A29856">
        <v>54303</v>
      </c>
      <c r="B29856" t="s">
        <v>1871</v>
      </c>
      <c r="C29856" t="s">
        <v>609</v>
      </c>
      <c r="D29856">
        <v>1</v>
      </c>
    </row>
    <row r="29857" spans="1:4" x14ac:dyDescent="0.25">
      <c r="A29857">
        <v>54302</v>
      </c>
      <c r="B29857" t="s">
        <v>1871</v>
      </c>
      <c r="C29857" t="s">
        <v>609</v>
      </c>
      <c r="D29857">
        <v>1</v>
      </c>
    </row>
    <row r="29858" spans="1:4" x14ac:dyDescent="0.25">
      <c r="A29858">
        <v>54301</v>
      </c>
      <c r="B29858" t="s">
        <v>1871</v>
      </c>
      <c r="C29858" t="s">
        <v>609</v>
      </c>
      <c r="D29858">
        <v>1</v>
      </c>
    </row>
    <row r="29859" spans="1:4" x14ac:dyDescent="0.25">
      <c r="A29859">
        <v>54247</v>
      </c>
      <c r="B29859" t="s">
        <v>1871</v>
      </c>
      <c r="C29859" t="s">
        <v>1891</v>
      </c>
      <c r="D29859">
        <v>1</v>
      </c>
    </row>
    <row r="29860" spans="1:4" x14ac:dyDescent="0.25">
      <c r="A29860">
        <v>54246</v>
      </c>
      <c r="B29860" t="s">
        <v>1871</v>
      </c>
      <c r="C29860" t="s">
        <v>1892</v>
      </c>
      <c r="D29860">
        <v>2</v>
      </c>
    </row>
    <row r="29861" spans="1:4" x14ac:dyDescent="0.25">
      <c r="A29861">
        <v>54245</v>
      </c>
      <c r="B29861" t="s">
        <v>1871</v>
      </c>
      <c r="C29861" t="s">
        <v>1891</v>
      </c>
      <c r="D29861">
        <v>1</v>
      </c>
    </row>
    <row r="29862" spans="1:4" x14ac:dyDescent="0.25">
      <c r="A29862">
        <v>54241</v>
      </c>
      <c r="B29862" t="s">
        <v>1871</v>
      </c>
      <c r="C29862" t="s">
        <v>1891</v>
      </c>
      <c r="D29862">
        <v>1</v>
      </c>
    </row>
    <row r="29863" spans="1:4" x14ac:dyDescent="0.25">
      <c r="A29863">
        <v>54235</v>
      </c>
      <c r="B29863" t="s">
        <v>1871</v>
      </c>
      <c r="C29863" t="s">
        <v>1892</v>
      </c>
      <c r="D29863">
        <v>1</v>
      </c>
    </row>
    <row r="29864" spans="1:4" x14ac:dyDescent="0.25">
      <c r="A29864">
        <v>54234</v>
      </c>
      <c r="B29864" t="s">
        <v>1871</v>
      </c>
      <c r="C29864" t="s">
        <v>1892</v>
      </c>
      <c r="D29864">
        <v>1</v>
      </c>
    </row>
    <row r="29865" spans="1:4" x14ac:dyDescent="0.25">
      <c r="A29865">
        <v>54230</v>
      </c>
      <c r="B29865" t="s">
        <v>1871</v>
      </c>
      <c r="C29865" t="s">
        <v>1891</v>
      </c>
      <c r="D29865">
        <v>2</v>
      </c>
    </row>
    <row r="29866" spans="1:4" x14ac:dyDescent="0.25">
      <c r="A29866">
        <v>54229</v>
      </c>
      <c r="B29866" t="s">
        <v>1871</v>
      </c>
      <c r="C29866" t="s">
        <v>609</v>
      </c>
      <c r="D29866">
        <v>1</v>
      </c>
    </row>
    <row r="29867" spans="1:4" x14ac:dyDescent="0.25">
      <c r="A29867">
        <v>54228</v>
      </c>
      <c r="B29867" t="s">
        <v>1871</v>
      </c>
      <c r="C29867" t="s">
        <v>1891</v>
      </c>
      <c r="D29867">
        <v>1</v>
      </c>
    </row>
    <row r="29868" spans="1:4" x14ac:dyDescent="0.25">
      <c r="A29868">
        <v>54227</v>
      </c>
      <c r="B29868" t="s">
        <v>1871</v>
      </c>
      <c r="C29868" t="s">
        <v>1891</v>
      </c>
      <c r="D29868">
        <v>2</v>
      </c>
    </row>
    <row r="29869" spans="1:4" x14ac:dyDescent="0.25">
      <c r="A29869">
        <v>54220</v>
      </c>
      <c r="B29869" t="s">
        <v>1871</v>
      </c>
      <c r="C29869" t="s">
        <v>1891</v>
      </c>
      <c r="D29869">
        <v>1</v>
      </c>
    </row>
    <row r="29870" spans="1:4" x14ac:dyDescent="0.25">
      <c r="A29870">
        <v>54217</v>
      </c>
      <c r="B29870" t="s">
        <v>1871</v>
      </c>
      <c r="C29870" t="s">
        <v>1893</v>
      </c>
      <c r="D29870">
        <v>1</v>
      </c>
    </row>
    <row r="29871" spans="1:4" x14ac:dyDescent="0.25">
      <c r="A29871">
        <v>54216</v>
      </c>
      <c r="B29871" t="s">
        <v>1871</v>
      </c>
      <c r="C29871" t="s">
        <v>1893</v>
      </c>
      <c r="D29871">
        <v>1</v>
      </c>
    </row>
    <row r="29872" spans="1:4" x14ac:dyDescent="0.25">
      <c r="A29872">
        <v>54213</v>
      </c>
      <c r="B29872" t="s">
        <v>1871</v>
      </c>
      <c r="C29872" t="s">
        <v>1892</v>
      </c>
      <c r="D29872">
        <v>2</v>
      </c>
    </row>
    <row r="29873" spans="1:4" x14ac:dyDescent="0.25">
      <c r="A29873">
        <v>54212</v>
      </c>
      <c r="B29873" t="s">
        <v>1871</v>
      </c>
      <c r="C29873" t="s">
        <v>1892</v>
      </c>
      <c r="D29873">
        <v>2</v>
      </c>
    </row>
    <row r="29874" spans="1:4" x14ac:dyDescent="0.25">
      <c r="A29874">
        <v>54210</v>
      </c>
      <c r="B29874" t="s">
        <v>1871</v>
      </c>
      <c r="C29874" t="s">
        <v>1892</v>
      </c>
      <c r="D29874">
        <v>2</v>
      </c>
    </row>
    <row r="29875" spans="1:4" x14ac:dyDescent="0.25">
      <c r="A29875">
        <v>54209</v>
      </c>
      <c r="B29875" t="s">
        <v>1871</v>
      </c>
      <c r="C29875" t="s">
        <v>1892</v>
      </c>
      <c r="D29875">
        <v>2</v>
      </c>
    </row>
    <row r="29876" spans="1:4" x14ac:dyDescent="0.25">
      <c r="A29876">
        <v>54208</v>
      </c>
      <c r="B29876" t="s">
        <v>1871</v>
      </c>
      <c r="C29876" t="s">
        <v>609</v>
      </c>
      <c r="D29876">
        <v>1</v>
      </c>
    </row>
    <row r="29877" spans="1:4" x14ac:dyDescent="0.25">
      <c r="A29877">
        <v>54205</v>
      </c>
      <c r="B29877" t="s">
        <v>1871</v>
      </c>
      <c r="C29877" t="s">
        <v>1893</v>
      </c>
      <c r="D29877">
        <v>1</v>
      </c>
    </row>
    <row r="29878" spans="1:4" x14ac:dyDescent="0.25">
      <c r="A29878">
        <v>54204</v>
      </c>
      <c r="B29878" t="s">
        <v>1871</v>
      </c>
      <c r="C29878" t="s">
        <v>1892</v>
      </c>
      <c r="D29878">
        <v>2</v>
      </c>
    </row>
    <row r="29879" spans="1:4" x14ac:dyDescent="0.25">
      <c r="A29879">
        <v>54202</v>
      </c>
      <c r="B29879" t="s">
        <v>1871</v>
      </c>
      <c r="C29879" t="s">
        <v>1892</v>
      </c>
      <c r="D29879">
        <v>2</v>
      </c>
    </row>
    <row r="29880" spans="1:4" x14ac:dyDescent="0.25">
      <c r="A29880">
        <v>54201</v>
      </c>
      <c r="B29880" t="s">
        <v>1871</v>
      </c>
      <c r="C29880" t="s">
        <v>1893</v>
      </c>
      <c r="D29880">
        <v>1</v>
      </c>
    </row>
    <row r="29881" spans="1:4" x14ac:dyDescent="0.25">
      <c r="A29881">
        <v>54180</v>
      </c>
      <c r="B29881" t="s">
        <v>1871</v>
      </c>
      <c r="C29881" t="s">
        <v>609</v>
      </c>
      <c r="D29881">
        <v>1</v>
      </c>
    </row>
    <row r="29882" spans="1:4" x14ac:dyDescent="0.25">
      <c r="A29882">
        <v>54177</v>
      </c>
      <c r="B29882" t="s">
        <v>1871</v>
      </c>
      <c r="C29882" t="s">
        <v>1894</v>
      </c>
      <c r="D29882">
        <v>3</v>
      </c>
    </row>
    <row r="29883" spans="1:4" x14ac:dyDescent="0.25">
      <c r="A29883">
        <v>54175</v>
      </c>
      <c r="B29883" t="s">
        <v>1871</v>
      </c>
      <c r="C29883" t="s">
        <v>1895</v>
      </c>
      <c r="D29883">
        <v>2</v>
      </c>
    </row>
    <row r="29884" spans="1:4" x14ac:dyDescent="0.25">
      <c r="A29884">
        <v>54174</v>
      </c>
      <c r="B29884" t="s">
        <v>1871</v>
      </c>
      <c r="C29884" t="s">
        <v>1895</v>
      </c>
      <c r="D29884">
        <v>3</v>
      </c>
    </row>
    <row r="29885" spans="1:4" x14ac:dyDescent="0.25">
      <c r="A29885">
        <v>54173</v>
      </c>
      <c r="B29885" t="s">
        <v>1871</v>
      </c>
      <c r="C29885" t="s">
        <v>609</v>
      </c>
      <c r="D29885">
        <v>1</v>
      </c>
    </row>
    <row r="29886" spans="1:4" x14ac:dyDescent="0.25">
      <c r="A29886">
        <v>54171</v>
      </c>
      <c r="B29886" t="s">
        <v>1871</v>
      </c>
      <c r="C29886" t="s">
        <v>1895</v>
      </c>
      <c r="D29886">
        <v>1</v>
      </c>
    </row>
    <row r="29887" spans="1:4" x14ac:dyDescent="0.25">
      <c r="A29887">
        <v>54170</v>
      </c>
      <c r="B29887" t="s">
        <v>1871</v>
      </c>
      <c r="C29887" t="s">
        <v>1877</v>
      </c>
      <c r="D29887">
        <v>2</v>
      </c>
    </row>
    <row r="29888" spans="1:4" x14ac:dyDescent="0.25">
      <c r="A29888">
        <v>54169</v>
      </c>
      <c r="B29888" t="s">
        <v>1871</v>
      </c>
      <c r="C29888" t="s">
        <v>1896</v>
      </c>
      <c r="D29888">
        <v>1</v>
      </c>
    </row>
    <row r="29889" spans="1:4" x14ac:dyDescent="0.25">
      <c r="A29889">
        <v>54166</v>
      </c>
      <c r="B29889" t="s">
        <v>1871</v>
      </c>
      <c r="C29889" t="s">
        <v>1875</v>
      </c>
      <c r="D29889">
        <v>1</v>
      </c>
    </row>
    <row r="29890" spans="1:4" x14ac:dyDescent="0.25">
      <c r="A29890">
        <v>54165</v>
      </c>
      <c r="B29890" t="s">
        <v>1871</v>
      </c>
      <c r="C29890" t="s">
        <v>1877</v>
      </c>
      <c r="D29890">
        <v>1</v>
      </c>
    </row>
    <row r="29891" spans="1:4" x14ac:dyDescent="0.25">
      <c r="A29891">
        <v>54162</v>
      </c>
      <c r="B29891" t="s">
        <v>1871</v>
      </c>
      <c r="C29891" t="s">
        <v>609</v>
      </c>
      <c r="D29891">
        <v>1</v>
      </c>
    </row>
    <row r="29892" spans="1:4" x14ac:dyDescent="0.25">
      <c r="A29892">
        <v>54161</v>
      </c>
      <c r="B29892" t="s">
        <v>1871</v>
      </c>
      <c r="C29892" t="s">
        <v>1894</v>
      </c>
      <c r="D29892">
        <v>2</v>
      </c>
    </row>
    <row r="29893" spans="1:4" x14ac:dyDescent="0.25">
      <c r="A29893">
        <v>54160</v>
      </c>
      <c r="B29893" t="s">
        <v>1871</v>
      </c>
      <c r="C29893" t="s">
        <v>1896</v>
      </c>
      <c r="D29893">
        <v>1</v>
      </c>
    </row>
    <row r="29894" spans="1:4" x14ac:dyDescent="0.25">
      <c r="A29894">
        <v>54159</v>
      </c>
      <c r="B29894" t="s">
        <v>1871</v>
      </c>
      <c r="C29894" t="s">
        <v>1894</v>
      </c>
      <c r="D29894">
        <v>2</v>
      </c>
    </row>
    <row r="29895" spans="1:4" x14ac:dyDescent="0.25">
      <c r="A29895">
        <v>54157</v>
      </c>
      <c r="B29895" t="s">
        <v>1871</v>
      </c>
      <c r="C29895" t="s">
        <v>1894</v>
      </c>
      <c r="D29895">
        <v>1</v>
      </c>
    </row>
    <row r="29896" spans="1:4" x14ac:dyDescent="0.25">
      <c r="A29896">
        <v>54156</v>
      </c>
      <c r="B29896" t="s">
        <v>1871</v>
      </c>
      <c r="C29896" t="s">
        <v>1894</v>
      </c>
      <c r="D29896">
        <v>3</v>
      </c>
    </row>
    <row r="29897" spans="1:4" x14ac:dyDescent="0.25">
      <c r="A29897">
        <v>54155</v>
      </c>
      <c r="B29897" t="s">
        <v>1871</v>
      </c>
      <c r="C29897" t="s">
        <v>609</v>
      </c>
      <c r="D29897">
        <v>1</v>
      </c>
    </row>
    <row r="29898" spans="1:4" x14ac:dyDescent="0.25">
      <c r="A29898">
        <v>54154</v>
      </c>
      <c r="B29898" t="s">
        <v>1871</v>
      </c>
      <c r="C29898" t="s">
        <v>1895</v>
      </c>
      <c r="D29898">
        <v>1</v>
      </c>
    </row>
    <row r="29899" spans="1:4" x14ac:dyDescent="0.25">
      <c r="A29899">
        <v>54153</v>
      </c>
      <c r="B29899" t="s">
        <v>1871</v>
      </c>
      <c r="C29899" t="s">
        <v>1895</v>
      </c>
      <c r="D29899">
        <v>1</v>
      </c>
    </row>
    <row r="29900" spans="1:4" x14ac:dyDescent="0.25">
      <c r="A29900">
        <v>54151</v>
      </c>
      <c r="B29900" t="s">
        <v>1871</v>
      </c>
      <c r="C29900" t="s">
        <v>1894</v>
      </c>
      <c r="D29900">
        <v>2</v>
      </c>
    </row>
    <row r="29901" spans="1:4" x14ac:dyDescent="0.25">
      <c r="A29901">
        <v>54150</v>
      </c>
      <c r="B29901" t="s">
        <v>1871</v>
      </c>
      <c r="C29901" t="s">
        <v>901</v>
      </c>
      <c r="D29901">
        <v>3</v>
      </c>
    </row>
    <row r="29902" spans="1:4" x14ac:dyDescent="0.25">
      <c r="A29902">
        <v>54149</v>
      </c>
      <c r="B29902" t="s">
        <v>1871</v>
      </c>
      <c r="C29902" t="s">
        <v>1895</v>
      </c>
      <c r="D29902">
        <v>3</v>
      </c>
    </row>
    <row r="29903" spans="1:4" x14ac:dyDescent="0.25">
      <c r="A29903">
        <v>54143</v>
      </c>
      <c r="B29903" t="s">
        <v>1871</v>
      </c>
      <c r="C29903" t="s">
        <v>1894</v>
      </c>
      <c r="D29903">
        <v>1</v>
      </c>
    </row>
    <row r="29904" spans="1:4" x14ac:dyDescent="0.25">
      <c r="A29904">
        <v>54141</v>
      </c>
      <c r="B29904" t="s">
        <v>1871</v>
      </c>
      <c r="C29904" t="s">
        <v>1895</v>
      </c>
      <c r="D29904">
        <v>1</v>
      </c>
    </row>
    <row r="29905" spans="1:4" x14ac:dyDescent="0.25">
      <c r="A29905">
        <v>54140</v>
      </c>
      <c r="B29905" t="s">
        <v>1871</v>
      </c>
      <c r="C29905" t="s">
        <v>1877</v>
      </c>
      <c r="D29905">
        <v>1</v>
      </c>
    </row>
    <row r="29906" spans="1:4" x14ac:dyDescent="0.25">
      <c r="A29906">
        <v>54139</v>
      </c>
      <c r="B29906" t="s">
        <v>1871</v>
      </c>
      <c r="C29906" t="s">
        <v>1895</v>
      </c>
      <c r="D29906">
        <v>2</v>
      </c>
    </row>
    <row r="29907" spans="1:4" x14ac:dyDescent="0.25">
      <c r="A29907">
        <v>54138</v>
      </c>
      <c r="B29907" t="s">
        <v>1871</v>
      </c>
      <c r="C29907" t="s">
        <v>1895</v>
      </c>
      <c r="D29907">
        <v>3</v>
      </c>
    </row>
    <row r="29908" spans="1:4" x14ac:dyDescent="0.25">
      <c r="A29908">
        <v>54137</v>
      </c>
      <c r="B29908" t="s">
        <v>1871</v>
      </c>
      <c r="C29908" t="s">
        <v>1875</v>
      </c>
      <c r="D29908">
        <v>2</v>
      </c>
    </row>
    <row r="29909" spans="1:4" x14ac:dyDescent="0.25">
      <c r="A29909">
        <v>54136</v>
      </c>
      <c r="B29909" t="s">
        <v>1871</v>
      </c>
      <c r="C29909" t="s">
        <v>1877</v>
      </c>
      <c r="D29909">
        <v>1</v>
      </c>
    </row>
    <row r="29910" spans="1:4" x14ac:dyDescent="0.25">
      <c r="A29910">
        <v>54135</v>
      </c>
      <c r="B29910" t="s">
        <v>1871</v>
      </c>
      <c r="C29910" t="s">
        <v>901</v>
      </c>
      <c r="D29910">
        <v>2</v>
      </c>
    </row>
    <row r="29911" spans="1:4" x14ac:dyDescent="0.25">
      <c r="A29911">
        <v>54130</v>
      </c>
      <c r="B29911" t="s">
        <v>1871</v>
      </c>
      <c r="C29911" t="s">
        <v>1877</v>
      </c>
      <c r="D29911">
        <v>1</v>
      </c>
    </row>
    <row r="29912" spans="1:4" x14ac:dyDescent="0.25">
      <c r="A29912">
        <v>54129</v>
      </c>
      <c r="B29912" t="s">
        <v>1871</v>
      </c>
      <c r="C29912" t="s">
        <v>1896</v>
      </c>
      <c r="D29912">
        <v>2</v>
      </c>
    </row>
    <row r="29913" spans="1:4" x14ac:dyDescent="0.25">
      <c r="A29913">
        <v>54128</v>
      </c>
      <c r="B29913" t="s">
        <v>1871</v>
      </c>
      <c r="C29913" t="s">
        <v>1875</v>
      </c>
      <c r="D29913">
        <v>2</v>
      </c>
    </row>
    <row r="29914" spans="1:4" x14ac:dyDescent="0.25">
      <c r="A29914">
        <v>54127</v>
      </c>
      <c r="B29914" t="s">
        <v>1871</v>
      </c>
      <c r="C29914" t="s">
        <v>1875</v>
      </c>
      <c r="D29914">
        <v>1</v>
      </c>
    </row>
    <row r="29915" spans="1:4" x14ac:dyDescent="0.25">
      <c r="A29915">
        <v>54126</v>
      </c>
      <c r="B29915" t="s">
        <v>1871</v>
      </c>
      <c r="C29915" t="s">
        <v>609</v>
      </c>
      <c r="D29915">
        <v>2</v>
      </c>
    </row>
    <row r="29916" spans="1:4" x14ac:dyDescent="0.25">
      <c r="A29916">
        <v>54125</v>
      </c>
      <c r="B29916" t="s">
        <v>1871</v>
      </c>
      <c r="C29916" t="s">
        <v>1894</v>
      </c>
      <c r="D29916">
        <v>3</v>
      </c>
    </row>
    <row r="29917" spans="1:4" x14ac:dyDescent="0.25">
      <c r="A29917">
        <v>54124</v>
      </c>
      <c r="B29917" t="s">
        <v>1871</v>
      </c>
      <c r="C29917" t="s">
        <v>1895</v>
      </c>
      <c r="D29917">
        <v>2</v>
      </c>
    </row>
    <row r="29918" spans="1:4" x14ac:dyDescent="0.25">
      <c r="A29918">
        <v>54121</v>
      </c>
      <c r="B29918" t="s">
        <v>1871</v>
      </c>
      <c r="C29918" t="s">
        <v>1504</v>
      </c>
      <c r="D29918">
        <v>3</v>
      </c>
    </row>
    <row r="29919" spans="1:4" x14ac:dyDescent="0.25">
      <c r="A29919">
        <v>54120</v>
      </c>
      <c r="B29919" t="s">
        <v>1871</v>
      </c>
      <c r="C29919" t="s">
        <v>1504</v>
      </c>
      <c r="D29919">
        <v>3</v>
      </c>
    </row>
    <row r="29920" spans="1:4" x14ac:dyDescent="0.25">
      <c r="A29920">
        <v>54119</v>
      </c>
      <c r="B29920" t="s">
        <v>1871</v>
      </c>
      <c r="C29920" t="s">
        <v>1894</v>
      </c>
      <c r="D29920">
        <v>3</v>
      </c>
    </row>
    <row r="29921" spans="1:4" x14ac:dyDescent="0.25">
      <c r="A29921">
        <v>54115</v>
      </c>
      <c r="B29921" t="s">
        <v>1871</v>
      </c>
      <c r="C29921" t="s">
        <v>609</v>
      </c>
      <c r="D29921">
        <v>1</v>
      </c>
    </row>
    <row r="29922" spans="1:4" x14ac:dyDescent="0.25">
      <c r="A29922">
        <v>54114</v>
      </c>
      <c r="B29922" t="s">
        <v>1871</v>
      </c>
      <c r="C29922" t="s">
        <v>1894</v>
      </c>
      <c r="D29922">
        <v>2</v>
      </c>
    </row>
    <row r="29923" spans="1:4" x14ac:dyDescent="0.25">
      <c r="A29923">
        <v>54113</v>
      </c>
      <c r="B29923" t="s">
        <v>1871</v>
      </c>
      <c r="C29923" t="s">
        <v>1877</v>
      </c>
      <c r="D29923">
        <v>1</v>
      </c>
    </row>
    <row r="29924" spans="1:4" x14ac:dyDescent="0.25">
      <c r="A29924">
        <v>54112</v>
      </c>
      <c r="B29924" t="s">
        <v>1871</v>
      </c>
      <c r="C29924" t="s">
        <v>1894</v>
      </c>
      <c r="D29924">
        <v>2</v>
      </c>
    </row>
    <row r="29925" spans="1:4" x14ac:dyDescent="0.25">
      <c r="A29925">
        <v>54111</v>
      </c>
      <c r="B29925" t="s">
        <v>1871</v>
      </c>
      <c r="C29925" t="s">
        <v>1875</v>
      </c>
      <c r="D29925">
        <v>2</v>
      </c>
    </row>
    <row r="29926" spans="1:4" x14ac:dyDescent="0.25">
      <c r="A29926">
        <v>54110</v>
      </c>
      <c r="B29926" t="s">
        <v>1871</v>
      </c>
      <c r="C29926" t="s">
        <v>1896</v>
      </c>
      <c r="D29926">
        <v>1</v>
      </c>
    </row>
    <row r="29927" spans="1:4" x14ac:dyDescent="0.25">
      <c r="A29927">
        <v>54107</v>
      </c>
      <c r="B29927" t="s">
        <v>1871</v>
      </c>
      <c r="C29927" t="s">
        <v>1875</v>
      </c>
      <c r="D29927">
        <v>2</v>
      </c>
    </row>
    <row r="29928" spans="1:4" x14ac:dyDescent="0.25">
      <c r="A29928">
        <v>54106</v>
      </c>
      <c r="B29928" t="s">
        <v>1871</v>
      </c>
      <c r="C29928" t="s">
        <v>1877</v>
      </c>
      <c r="D29928">
        <v>1</v>
      </c>
    </row>
    <row r="29929" spans="1:4" x14ac:dyDescent="0.25">
      <c r="A29929">
        <v>54104</v>
      </c>
      <c r="B29929" t="s">
        <v>1871</v>
      </c>
      <c r="C29929" t="s">
        <v>1894</v>
      </c>
      <c r="D29929">
        <v>3</v>
      </c>
    </row>
    <row r="29930" spans="1:4" x14ac:dyDescent="0.25">
      <c r="A29930">
        <v>54103</v>
      </c>
      <c r="B29930" t="s">
        <v>1871</v>
      </c>
      <c r="C29930" t="s">
        <v>1481</v>
      </c>
      <c r="D29930">
        <v>3</v>
      </c>
    </row>
    <row r="29931" spans="1:4" x14ac:dyDescent="0.25">
      <c r="A29931">
        <v>54102</v>
      </c>
      <c r="B29931" t="s">
        <v>1871</v>
      </c>
      <c r="C29931" t="s">
        <v>1894</v>
      </c>
      <c r="D29931">
        <v>3</v>
      </c>
    </row>
    <row r="29932" spans="1:4" x14ac:dyDescent="0.25">
      <c r="A29932">
        <v>54101</v>
      </c>
      <c r="B29932" t="s">
        <v>1871</v>
      </c>
      <c r="C29932" t="s">
        <v>1895</v>
      </c>
      <c r="D29932">
        <v>1</v>
      </c>
    </row>
    <row r="29933" spans="1:4" x14ac:dyDescent="0.25">
      <c r="A29933">
        <v>54082</v>
      </c>
      <c r="B29933" t="s">
        <v>1871</v>
      </c>
      <c r="C29933" t="s">
        <v>1897</v>
      </c>
      <c r="D29933">
        <v>1</v>
      </c>
    </row>
    <row r="29934" spans="1:4" x14ac:dyDescent="0.25">
      <c r="A29934">
        <v>54028</v>
      </c>
      <c r="B29934" t="s">
        <v>1871</v>
      </c>
      <c r="C29934" t="s">
        <v>1897</v>
      </c>
      <c r="D29934">
        <v>1</v>
      </c>
    </row>
    <row r="29935" spans="1:4" x14ac:dyDescent="0.25">
      <c r="A29935">
        <v>54027</v>
      </c>
      <c r="B29935" t="s">
        <v>1871</v>
      </c>
      <c r="C29935" t="s">
        <v>1897</v>
      </c>
      <c r="D29935">
        <v>2</v>
      </c>
    </row>
    <row r="29936" spans="1:4" x14ac:dyDescent="0.25">
      <c r="A29936">
        <v>54026</v>
      </c>
      <c r="B29936" t="s">
        <v>1871</v>
      </c>
      <c r="C29936" t="s">
        <v>178</v>
      </c>
      <c r="D29936">
        <v>1</v>
      </c>
    </row>
    <row r="29937" spans="1:4" x14ac:dyDescent="0.25">
      <c r="A29937">
        <v>54025</v>
      </c>
      <c r="B29937" t="s">
        <v>1871</v>
      </c>
      <c r="C29937" t="s">
        <v>1897</v>
      </c>
      <c r="D29937">
        <v>1</v>
      </c>
    </row>
    <row r="29938" spans="1:4" x14ac:dyDescent="0.25">
      <c r="A29938">
        <v>54024</v>
      </c>
      <c r="B29938" t="s">
        <v>1871</v>
      </c>
      <c r="C29938" t="s">
        <v>178</v>
      </c>
      <c r="D29938">
        <v>1</v>
      </c>
    </row>
    <row r="29939" spans="1:4" x14ac:dyDescent="0.25">
      <c r="A29939">
        <v>54023</v>
      </c>
      <c r="B29939" t="s">
        <v>1871</v>
      </c>
      <c r="C29939" t="s">
        <v>1897</v>
      </c>
      <c r="D29939">
        <v>1</v>
      </c>
    </row>
    <row r="29940" spans="1:4" x14ac:dyDescent="0.25">
      <c r="A29940">
        <v>54022</v>
      </c>
      <c r="B29940" t="s">
        <v>1871</v>
      </c>
      <c r="C29940" t="s">
        <v>429</v>
      </c>
      <c r="D29940">
        <v>1</v>
      </c>
    </row>
    <row r="29941" spans="1:4" x14ac:dyDescent="0.25">
      <c r="A29941">
        <v>54021</v>
      </c>
      <c r="B29941" t="s">
        <v>1871</v>
      </c>
      <c r="C29941" t="s">
        <v>429</v>
      </c>
      <c r="D29941">
        <v>1</v>
      </c>
    </row>
    <row r="29942" spans="1:4" x14ac:dyDescent="0.25">
      <c r="A29942">
        <v>54020</v>
      </c>
      <c r="B29942" t="s">
        <v>1871</v>
      </c>
      <c r="C29942" t="s">
        <v>178</v>
      </c>
      <c r="D29942">
        <v>1</v>
      </c>
    </row>
    <row r="29943" spans="1:4" x14ac:dyDescent="0.25">
      <c r="A29943">
        <v>54017</v>
      </c>
      <c r="B29943" t="s">
        <v>1871</v>
      </c>
      <c r="C29943" t="s">
        <v>1897</v>
      </c>
      <c r="D29943">
        <v>1</v>
      </c>
    </row>
    <row r="29944" spans="1:4" x14ac:dyDescent="0.25">
      <c r="A29944">
        <v>54016</v>
      </c>
      <c r="B29944" t="s">
        <v>1871</v>
      </c>
      <c r="C29944" t="s">
        <v>1897</v>
      </c>
      <c r="D29944">
        <v>1</v>
      </c>
    </row>
    <row r="29945" spans="1:4" x14ac:dyDescent="0.25">
      <c r="A29945">
        <v>54015</v>
      </c>
      <c r="B29945" t="s">
        <v>1871</v>
      </c>
      <c r="C29945" t="s">
        <v>1897</v>
      </c>
      <c r="D29945">
        <v>1</v>
      </c>
    </row>
    <row r="29946" spans="1:4" x14ac:dyDescent="0.25">
      <c r="A29946">
        <v>54014</v>
      </c>
      <c r="B29946" t="s">
        <v>1871</v>
      </c>
      <c r="C29946" t="s">
        <v>429</v>
      </c>
      <c r="D29946">
        <v>2</v>
      </c>
    </row>
    <row r="29947" spans="1:4" x14ac:dyDescent="0.25">
      <c r="A29947">
        <v>54013</v>
      </c>
      <c r="B29947" t="s">
        <v>1871</v>
      </c>
      <c r="C29947" t="s">
        <v>1897</v>
      </c>
      <c r="D29947">
        <v>2</v>
      </c>
    </row>
    <row r="29948" spans="1:4" x14ac:dyDescent="0.25">
      <c r="A29948">
        <v>54011</v>
      </c>
      <c r="B29948" t="s">
        <v>1871</v>
      </c>
      <c r="C29948" t="s">
        <v>429</v>
      </c>
      <c r="D29948">
        <v>1</v>
      </c>
    </row>
    <row r="29949" spans="1:4" x14ac:dyDescent="0.25">
      <c r="A29949">
        <v>54009</v>
      </c>
      <c r="B29949" t="s">
        <v>1871</v>
      </c>
      <c r="C29949" t="s">
        <v>178</v>
      </c>
      <c r="D29949">
        <v>1</v>
      </c>
    </row>
    <row r="29950" spans="1:4" x14ac:dyDescent="0.25">
      <c r="A29950">
        <v>54007</v>
      </c>
      <c r="B29950" t="s">
        <v>1871</v>
      </c>
      <c r="C29950" t="s">
        <v>1897</v>
      </c>
      <c r="D29950">
        <v>2</v>
      </c>
    </row>
    <row r="29951" spans="1:4" x14ac:dyDescent="0.25">
      <c r="A29951">
        <v>54006</v>
      </c>
      <c r="B29951" t="s">
        <v>1871</v>
      </c>
      <c r="C29951" t="s">
        <v>178</v>
      </c>
      <c r="D29951">
        <v>2</v>
      </c>
    </row>
    <row r="29952" spans="1:4" x14ac:dyDescent="0.25">
      <c r="A29952">
        <v>54005</v>
      </c>
      <c r="B29952" t="s">
        <v>1871</v>
      </c>
      <c r="C29952" t="s">
        <v>178</v>
      </c>
      <c r="D29952">
        <v>2</v>
      </c>
    </row>
    <row r="29953" spans="1:4" x14ac:dyDescent="0.25">
      <c r="A29953">
        <v>54004</v>
      </c>
      <c r="B29953" t="s">
        <v>1871</v>
      </c>
      <c r="C29953" t="s">
        <v>178</v>
      </c>
      <c r="D29953">
        <v>2</v>
      </c>
    </row>
    <row r="29954" spans="1:4" x14ac:dyDescent="0.25">
      <c r="A29954">
        <v>54003</v>
      </c>
      <c r="B29954" t="s">
        <v>1871</v>
      </c>
      <c r="C29954" t="s">
        <v>429</v>
      </c>
      <c r="D29954">
        <v>2</v>
      </c>
    </row>
    <row r="29955" spans="1:4" x14ac:dyDescent="0.25">
      <c r="A29955">
        <v>54002</v>
      </c>
      <c r="B29955" t="s">
        <v>1871</v>
      </c>
      <c r="C29955" t="s">
        <v>1897</v>
      </c>
      <c r="D29955">
        <v>1</v>
      </c>
    </row>
    <row r="29956" spans="1:4" x14ac:dyDescent="0.25">
      <c r="A29956">
        <v>54001</v>
      </c>
      <c r="B29956" t="s">
        <v>1871</v>
      </c>
      <c r="C29956" t="s">
        <v>178</v>
      </c>
      <c r="D29956">
        <v>1</v>
      </c>
    </row>
    <row r="29957" spans="1:4" x14ac:dyDescent="0.25">
      <c r="A29957">
        <v>53968</v>
      </c>
      <c r="B29957" t="s">
        <v>1871</v>
      </c>
      <c r="C29957" t="s">
        <v>50</v>
      </c>
      <c r="D29957">
        <v>2</v>
      </c>
    </row>
    <row r="29958" spans="1:4" x14ac:dyDescent="0.25">
      <c r="A29958">
        <v>53965</v>
      </c>
      <c r="B29958" t="s">
        <v>1871</v>
      </c>
      <c r="C29958" t="s">
        <v>184</v>
      </c>
      <c r="D29958">
        <v>1</v>
      </c>
    </row>
    <row r="29959" spans="1:4" x14ac:dyDescent="0.25">
      <c r="A29959">
        <v>53964</v>
      </c>
      <c r="B29959" t="s">
        <v>1871</v>
      </c>
      <c r="C29959" t="s">
        <v>903</v>
      </c>
      <c r="D29959">
        <v>2</v>
      </c>
    </row>
    <row r="29960" spans="1:4" x14ac:dyDescent="0.25">
      <c r="A29960">
        <v>53963</v>
      </c>
      <c r="B29960" t="s">
        <v>1871</v>
      </c>
      <c r="C29960" t="s">
        <v>444</v>
      </c>
      <c r="D29960">
        <v>1</v>
      </c>
    </row>
    <row r="29961" spans="1:4" x14ac:dyDescent="0.25">
      <c r="A29961">
        <v>53961</v>
      </c>
      <c r="B29961" t="s">
        <v>1871</v>
      </c>
      <c r="C29961" t="s">
        <v>1898</v>
      </c>
      <c r="D29961">
        <v>2</v>
      </c>
    </row>
    <row r="29962" spans="1:4" x14ac:dyDescent="0.25">
      <c r="A29962">
        <v>53960</v>
      </c>
      <c r="B29962" t="s">
        <v>1871</v>
      </c>
      <c r="C29962" t="s">
        <v>184</v>
      </c>
      <c r="D29962">
        <v>2</v>
      </c>
    </row>
    <row r="29963" spans="1:4" x14ac:dyDescent="0.25">
      <c r="A29963">
        <v>53959</v>
      </c>
      <c r="B29963" t="s">
        <v>1871</v>
      </c>
      <c r="C29963" t="s">
        <v>1898</v>
      </c>
      <c r="D29963">
        <v>1</v>
      </c>
    </row>
    <row r="29964" spans="1:4" x14ac:dyDescent="0.25">
      <c r="A29964">
        <v>53956</v>
      </c>
      <c r="B29964" t="s">
        <v>1871</v>
      </c>
      <c r="C29964" t="s">
        <v>444</v>
      </c>
      <c r="D29964">
        <v>1</v>
      </c>
    </row>
    <row r="29965" spans="1:4" x14ac:dyDescent="0.25">
      <c r="A29965">
        <v>53955</v>
      </c>
      <c r="B29965" t="s">
        <v>1871</v>
      </c>
      <c r="C29965" t="s">
        <v>184</v>
      </c>
      <c r="D29965">
        <v>1</v>
      </c>
    </row>
    <row r="29966" spans="1:4" x14ac:dyDescent="0.25">
      <c r="A29966">
        <v>53954</v>
      </c>
      <c r="B29966" t="s">
        <v>1871</v>
      </c>
      <c r="C29966" t="s">
        <v>184</v>
      </c>
      <c r="D29966">
        <v>1</v>
      </c>
    </row>
    <row r="29967" spans="1:4" x14ac:dyDescent="0.25">
      <c r="A29967">
        <v>53952</v>
      </c>
      <c r="B29967" t="s">
        <v>1871</v>
      </c>
      <c r="C29967" t="s">
        <v>903</v>
      </c>
      <c r="D29967">
        <v>2</v>
      </c>
    </row>
    <row r="29968" spans="1:4" x14ac:dyDescent="0.25">
      <c r="A29968">
        <v>53951</v>
      </c>
      <c r="B29968" t="s">
        <v>1871</v>
      </c>
      <c r="C29968" t="s">
        <v>1898</v>
      </c>
      <c r="D29968">
        <v>2</v>
      </c>
    </row>
    <row r="29969" spans="1:4" x14ac:dyDescent="0.25">
      <c r="A29969">
        <v>53950</v>
      </c>
      <c r="B29969" t="s">
        <v>1871</v>
      </c>
      <c r="C29969" t="s">
        <v>50</v>
      </c>
      <c r="D29969">
        <v>1</v>
      </c>
    </row>
    <row r="29970" spans="1:4" x14ac:dyDescent="0.25">
      <c r="A29970">
        <v>53949</v>
      </c>
      <c r="B29970" t="s">
        <v>1871</v>
      </c>
      <c r="C29970" t="s">
        <v>903</v>
      </c>
      <c r="D29970">
        <v>2</v>
      </c>
    </row>
    <row r="29971" spans="1:4" x14ac:dyDescent="0.25">
      <c r="A29971">
        <v>53948</v>
      </c>
      <c r="B29971" t="s">
        <v>1871</v>
      </c>
      <c r="C29971" t="s">
        <v>50</v>
      </c>
      <c r="D29971">
        <v>1</v>
      </c>
    </row>
    <row r="29972" spans="1:4" x14ac:dyDescent="0.25">
      <c r="A29972">
        <v>53946</v>
      </c>
      <c r="B29972" t="s">
        <v>1871</v>
      </c>
      <c r="C29972" t="s">
        <v>1876</v>
      </c>
      <c r="D29972">
        <v>2</v>
      </c>
    </row>
    <row r="29973" spans="1:4" x14ac:dyDescent="0.25">
      <c r="A29973">
        <v>53944</v>
      </c>
      <c r="B29973" t="s">
        <v>1871</v>
      </c>
      <c r="C29973" t="s">
        <v>50</v>
      </c>
      <c r="D29973">
        <v>2</v>
      </c>
    </row>
    <row r="29974" spans="1:4" x14ac:dyDescent="0.25">
      <c r="A29974">
        <v>53943</v>
      </c>
      <c r="B29974" t="s">
        <v>1871</v>
      </c>
      <c r="C29974" t="s">
        <v>1898</v>
      </c>
      <c r="D29974">
        <v>2</v>
      </c>
    </row>
    <row r="29975" spans="1:4" x14ac:dyDescent="0.25">
      <c r="A29975">
        <v>53941</v>
      </c>
      <c r="B29975" t="s">
        <v>1871</v>
      </c>
      <c r="C29975" t="s">
        <v>1898</v>
      </c>
      <c r="D29975">
        <v>2</v>
      </c>
    </row>
    <row r="29976" spans="1:4" x14ac:dyDescent="0.25">
      <c r="A29976">
        <v>53937</v>
      </c>
      <c r="B29976" t="s">
        <v>1871</v>
      </c>
      <c r="C29976" t="s">
        <v>1898</v>
      </c>
      <c r="D29976">
        <v>2</v>
      </c>
    </row>
    <row r="29977" spans="1:4" x14ac:dyDescent="0.25">
      <c r="A29977">
        <v>53936</v>
      </c>
      <c r="B29977" t="s">
        <v>1871</v>
      </c>
      <c r="C29977" t="s">
        <v>315</v>
      </c>
      <c r="D29977">
        <v>2</v>
      </c>
    </row>
    <row r="29978" spans="1:4" x14ac:dyDescent="0.25">
      <c r="A29978">
        <v>53934</v>
      </c>
      <c r="B29978" t="s">
        <v>1871</v>
      </c>
      <c r="C29978" t="s">
        <v>315</v>
      </c>
      <c r="D29978">
        <v>2</v>
      </c>
    </row>
    <row r="29979" spans="1:4" x14ac:dyDescent="0.25">
      <c r="A29979">
        <v>53933</v>
      </c>
      <c r="B29979" t="s">
        <v>1871</v>
      </c>
      <c r="C29979" t="s">
        <v>444</v>
      </c>
      <c r="D29979">
        <v>1</v>
      </c>
    </row>
    <row r="29980" spans="1:4" x14ac:dyDescent="0.25">
      <c r="A29980">
        <v>53932</v>
      </c>
      <c r="B29980" t="s">
        <v>1871</v>
      </c>
      <c r="C29980" t="s">
        <v>184</v>
      </c>
      <c r="D29980">
        <v>1</v>
      </c>
    </row>
    <row r="29981" spans="1:4" x14ac:dyDescent="0.25">
      <c r="A29981">
        <v>53930</v>
      </c>
      <c r="B29981" t="s">
        <v>1871</v>
      </c>
      <c r="C29981" t="s">
        <v>903</v>
      </c>
      <c r="D29981">
        <v>2</v>
      </c>
    </row>
    <row r="29982" spans="1:4" x14ac:dyDescent="0.25">
      <c r="A29982">
        <v>53929</v>
      </c>
      <c r="B29982" t="s">
        <v>1871</v>
      </c>
      <c r="C29982" t="s">
        <v>50</v>
      </c>
      <c r="D29982">
        <v>2</v>
      </c>
    </row>
    <row r="29983" spans="1:4" x14ac:dyDescent="0.25">
      <c r="A29983">
        <v>53926</v>
      </c>
      <c r="B29983" t="s">
        <v>1871</v>
      </c>
      <c r="C29983" t="s">
        <v>1876</v>
      </c>
      <c r="D29983">
        <v>2</v>
      </c>
    </row>
    <row r="29984" spans="1:4" x14ac:dyDescent="0.25">
      <c r="A29984">
        <v>53925</v>
      </c>
      <c r="B29984" t="s">
        <v>1871</v>
      </c>
      <c r="C29984" t="s">
        <v>184</v>
      </c>
      <c r="D29984">
        <v>1</v>
      </c>
    </row>
    <row r="29985" spans="1:4" x14ac:dyDescent="0.25">
      <c r="A29985">
        <v>53924</v>
      </c>
      <c r="B29985" t="s">
        <v>1871</v>
      </c>
      <c r="C29985" t="s">
        <v>598</v>
      </c>
      <c r="D29985">
        <v>2</v>
      </c>
    </row>
    <row r="29986" spans="1:4" x14ac:dyDescent="0.25">
      <c r="A29986">
        <v>53923</v>
      </c>
      <c r="B29986" t="s">
        <v>1871</v>
      </c>
      <c r="C29986" t="s">
        <v>184</v>
      </c>
      <c r="D29986">
        <v>2</v>
      </c>
    </row>
    <row r="29987" spans="1:4" x14ac:dyDescent="0.25">
      <c r="A29987">
        <v>53922</v>
      </c>
      <c r="B29987" t="s">
        <v>1871</v>
      </c>
      <c r="C29987" t="s">
        <v>444</v>
      </c>
      <c r="D29987">
        <v>2</v>
      </c>
    </row>
    <row r="29988" spans="1:4" x14ac:dyDescent="0.25">
      <c r="A29988">
        <v>53920</v>
      </c>
      <c r="B29988" t="s">
        <v>1871</v>
      </c>
      <c r="C29988" t="s">
        <v>903</v>
      </c>
      <c r="D29988">
        <v>1</v>
      </c>
    </row>
    <row r="29989" spans="1:4" x14ac:dyDescent="0.25">
      <c r="A29989">
        <v>53919</v>
      </c>
      <c r="B29989" t="s">
        <v>1871</v>
      </c>
      <c r="C29989" t="s">
        <v>1874</v>
      </c>
      <c r="D29989">
        <v>2</v>
      </c>
    </row>
    <row r="29990" spans="1:4" x14ac:dyDescent="0.25">
      <c r="A29990">
        <v>53916</v>
      </c>
      <c r="B29990" t="s">
        <v>1871</v>
      </c>
      <c r="C29990" t="s">
        <v>444</v>
      </c>
      <c r="D29990">
        <v>1</v>
      </c>
    </row>
    <row r="29991" spans="1:4" x14ac:dyDescent="0.25">
      <c r="A29991">
        <v>53913</v>
      </c>
      <c r="B29991" t="s">
        <v>1871</v>
      </c>
      <c r="C29991" t="s">
        <v>1898</v>
      </c>
      <c r="D29991">
        <v>1</v>
      </c>
    </row>
    <row r="29992" spans="1:4" x14ac:dyDescent="0.25">
      <c r="A29992">
        <v>53911</v>
      </c>
      <c r="B29992" t="s">
        <v>1871</v>
      </c>
      <c r="C29992" t="s">
        <v>184</v>
      </c>
      <c r="D29992">
        <v>2</v>
      </c>
    </row>
    <row r="29993" spans="1:4" x14ac:dyDescent="0.25">
      <c r="A29993">
        <v>53910</v>
      </c>
      <c r="B29993" t="s">
        <v>1871</v>
      </c>
      <c r="C29993" t="s">
        <v>315</v>
      </c>
      <c r="D29993">
        <v>1</v>
      </c>
    </row>
    <row r="29994" spans="1:4" x14ac:dyDescent="0.25">
      <c r="A29994">
        <v>53901</v>
      </c>
      <c r="B29994" t="s">
        <v>1871</v>
      </c>
      <c r="C29994" t="s">
        <v>184</v>
      </c>
      <c r="D29994">
        <v>1</v>
      </c>
    </row>
    <row r="29995" spans="1:4" x14ac:dyDescent="0.25">
      <c r="A29995">
        <v>53827</v>
      </c>
      <c r="B29995" t="s">
        <v>1871</v>
      </c>
      <c r="C29995" t="s">
        <v>173</v>
      </c>
      <c r="D29995">
        <v>3</v>
      </c>
    </row>
    <row r="29996" spans="1:4" x14ac:dyDescent="0.25">
      <c r="A29996">
        <v>53826</v>
      </c>
      <c r="B29996" t="s">
        <v>1871</v>
      </c>
      <c r="C29996" t="s">
        <v>141</v>
      </c>
      <c r="D29996">
        <v>2</v>
      </c>
    </row>
    <row r="29997" spans="1:4" x14ac:dyDescent="0.25">
      <c r="A29997">
        <v>53825</v>
      </c>
      <c r="B29997" t="s">
        <v>1871</v>
      </c>
      <c r="C29997" t="s">
        <v>173</v>
      </c>
      <c r="D29997">
        <v>2</v>
      </c>
    </row>
    <row r="29998" spans="1:4" x14ac:dyDescent="0.25">
      <c r="A29998">
        <v>53821</v>
      </c>
      <c r="B29998" t="s">
        <v>1871</v>
      </c>
      <c r="C29998" t="s">
        <v>141</v>
      </c>
      <c r="D29998">
        <v>1</v>
      </c>
    </row>
    <row r="29999" spans="1:4" x14ac:dyDescent="0.25">
      <c r="A29999">
        <v>53820</v>
      </c>
      <c r="B29999" t="s">
        <v>1871</v>
      </c>
      <c r="C29999" t="s">
        <v>173</v>
      </c>
      <c r="D29999">
        <v>2</v>
      </c>
    </row>
    <row r="30000" spans="1:4" x14ac:dyDescent="0.25">
      <c r="A30000">
        <v>53818</v>
      </c>
      <c r="B30000" t="s">
        <v>1871</v>
      </c>
      <c r="C30000" t="s">
        <v>173</v>
      </c>
      <c r="D30000">
        <v>1</v>
      </c>
    </row>
    <row r="30001" spans="1:4" x14ac:dyDescent="0.25">
      <c r="A30001">
        <v>53816</v>
      </c>
      <c r="B30001" t="s">
        <v>1871</v>
      </c>
      <c r="C30001" t="s">
        <v>173</v>
      </c>
      <c r="D30001">
        <v>3</v>
      </c>
    </row>
    <row r="30002" spans="1:4" x14ac:dyDescent="0.25">
      <c r="A30002">
        <v>53813</v>
      </c>
      <c r="B30002" t="s">
        <v>1871</v>
      </c>
      <c r="C30002" t="s">
        <v>173</v>
      </c>
      <c r="D30002">
        <v>2</v>
      </c>
    </row>
    <row r="30003" spans="1:4" x14ac:dyDescent="0.25">
      <c r="A30003">
        <v>53811</v>
      </c>
      <c r="B30003" t="s">
        <v>1871</v>
      </c>
      <c r="C30003" t="s">
        <v>173</v>
      </c>
      <c r="D30003">
        <v>1</v>
      </c>
    </row>
    <row r="30004" spans="1:4" x14ac:dyDescent="0.25">
      <c r="A30004">
        <v>53810</v>
      </c>
      <c r="B30004" t="s">
        <v>1871</v>
      </c>
      <c r="C30004" t="s">
        <v>173</v>
      </c>
      <c r="D30004">
        <v>3</v>
      </c>
    </row>
    <row r="30005" spans="1:4" x14ac:dyDescent="0.25">
      <c r="A30005">
        <v>53809</v>
      </c>
      <c r="B30005" t="s">
        <v>1871</v>
      </c>
      <c r="C30005" t="s">
        <v>173</v>
      </c>
      <c r="D30005">
        <v>2</v>
      </c>
    </row>
    <row r="30006" spans="1:4" x14ac:dyDescent="0.25">
      <c r="A30006">
        <v>53807</v>
      </c>
      <c r="B30006" t="s">
        <v>1871</v>
      </c>
      <c r="C30006" t="s">
        <v>173</v>
      </c>
      <c r="D30006">
        <v>2</v>
      </c>
    </row>
    <row r="30007" spans="1:4" x14ac:dyDescent="0.25">
      <c r="A30007">
        <v>53806</v>
      </c>
      <c r="B30007" t="s">
        <v>1871</v>
      </c>
      <c r="C30007" t="s">
        <v>173</v>
      </c>
      <c r="D30007">
        <v>2</v>
      </c>
    </row>
    <row r="30008" spans="1:4" x14ac:dyDescent="0.25">
      <c r="A30008">
        <v>53805</v>
      </c>
      <c r="B30008" t="s">
        <v>1871</v>
      </c>
      <c r="C30008" t="s">
        <v>173</v>
      </c>
      <c r="D30008">
        <v>2</v>
      </c>
    </row>
    <row r="30009" spans="1:4" x14ac:dyDescent="0.25">
      <c r="A30009">
        <v>53804</v>
      </c>
      <c r="B30009" t="s">
        <v>1871</v>
      </c>
      <c r="C30009" t="s">
        <v>173</v>
      </c>
      <c r="D30009">
        <v>2</v>
      </c>
    </row>
    <row r="30010" spans="1:4" x14ac:dyDescent="0.25">
      <c r="A30010">
        <v>53803</v>
      </c>
      <c r="B30010" t="s">
        <v>1871</v>
      </c>
      <c r="C30010" t="s">
        <v>185</v>
      </c>
      <c r="D30010">
        <v>1</v>
      </c>
    </row>
    <row r="30011" spans="1:4" x14ac:dyDescent="0.25">
      <c r="A30011">
        <v>53801</v>
      </c>
      <c r="B30011" t="s">
        <v>1871</v>
      </c>
      <c r="C30011" t="s">
        <v>173</v>
      </c>
      <c r="D30011">
        <v>2</v>
      </c>
    </row>
    <row r="30012" spans="1:4" x14ac:dyDescent="0.25">
      <c r="A30012">
        <v>53726</v>
      </c>
      <c r="B30012" t="s">
        <v>1871</v>
      </c>
      <c r="C30012" t="s">
        <v>1899</v>
      </c>
      <c r="D30012">
        <v>1</v>
      </c>
    </row>
    <row r="30013" spans="1:4" x14ac:dyDescent="0.25">
      <c r="A30013">
        <v>53719</v>
      </c>
      <c r="B30013" t="s">
        <v>1871</v>
      </c>
      <c r="C30013" t="s">
        <v>1899</v>
      </c>
      <c r="D30013">
        <v>1</v>
      </c>
    </row>
    <row r="30014" spans="1:4" x14ac:dyDescent="0.25">
      <c r="A30014">
        <v>53718</v>
      </c>
      <c r="B30014" t="s">
        <v>1871</v>
      </c>
      <c r="C30014" t="s">
        <v>1899</v>
      </c>
      <c r="D30014">
        <v>1</v>
      </c>
    </row>
    <row r="30015" spans="1:4" x14ac:dyDescent="0.25">
      <c r="A30015">
        <v>53717</v>
      </c>
      <c r="B30015" t="s">
        <v>1871</v>
      </c>
      <c r="C30015" t="s">
        <v>1899</v>
      </c>
      <c r="D30015">
        <v>1</v>
      </c>
    </row>
    <row r="30016" spans="1:4" x14ac:dyDescent="0.25">
      <c r="A30016">
        <v>53716</v>
      </c>
      <c r="B30016" t="s">
        <v>1871</v>
      </c>
      <c r="C30016" t="s">
        <v>1899</v>
      </c>
      <c r="D30016">
        <v>1</v>
      </c>
    </row>
    <row r="30017" spans="1:4" x14ac:dyDescent="0.25">
      <c r="A30017">
        <v>53715</v>
      </c>
      <c r="B30017" t="s">
        <v>1871</v>
      </c>
      <c r="C30017" t="s">
        <v>1899</v>
      </c>
      <c r="D30017">
        <v>1</v>
      </c>
    </row>
    <row r="30018" spans="1:4" x14ac:dyDescent="0.25">
      <c r="A30018">
        <v>53714</v>
      </c>
      <c r="B30018" t="s">
        <v>1871</v>
      </c>
      <c r="C30018" t="s">
        <v>1899</v>
      </c>
      <c r="D30018">
        <v>1</v>
      </c>
    </row>
    <row r="30019" spans="1:4" x14ac:dyDescent="0.25">
      <c r="A30019">
        <v>53713</v>
      </c>
      <c r="B30019" t="s">
        <v>1871</v>
      </c>
      <c r="C30019" t="s">
        <v>1899</v>
      </c>
      <c r="D30019">
        <v>1</v>
      </c>
    </row>
    <row r="30020" spans="1:4" x14ac:dyDescent="0.25">
      <c r="A30020">
        <v>53711</v>
      </c>
      <c r="B30020" t="s">
        <v>1871</v>
      </c>
      <c r="C30020" t="s">
        <v>1899</v>
      </c>
      <c r="D30020">
        <v>1</v>
      </c>
    </row>
    <row r="30021" spans="1:4" x14ac:dyDescent="0.25">
      <c r="A30021">
        <v>53706</v>
      </c>
      <c r="B30021" t="s">
        <v>1871</v>
      </c>
      <c r="C30021" t="s">
        <v>1899</v>
      </c>
      <c r="D30021">
        <v>1</v>
      </c>
    </row>
    <row r="30022" spans="1:4" x14ac:dyDescent="0.25">
      <c r="A30022">
        <v>53705</v>
      </c>
      <c r="B30022" t="s">
        <v>1871</v>
      </c>
      <c r="C30022" t="s">
        <v>1899</v>
      </c>
      <c r="D30022">
        <v>1</v>
      </c>
    </row>
    <row r="30023" spans="1:4" x14ac:dyDescent="0.25">
      <c r="A30023">
        <v>53704</v>
      </c>
      <c r="B30023" t="s">
        <v>1871</v>
      </c>
      <c r="C30023" t="s">
        <v>1899</v>
      </c>
      <c r="D30023">
        <v>1</v>
      </c>
    </row>
    <row r="30024" spans="1:4" x14ac:dyDescent="0.25">
      <c r="A30024">
        <v>53703</v>
      </c>
      <c r="B30024" t="s">
        <v>1871</v>
      </c>
      <c r="C30024" t="s">
        <v>1899</v>
      </c>
      <c r="D30024">
        <v>1</v>
      </c>
    </row>
    <row r="30025" spans="1:4" x14ac:dyDescent="0.25">
      <c r="A30025">
        <v>53598</v>
      </c>
      <c r="B30025" t="s">
        <v>1871</v>
      </c>
      <c r="C30025" t="s">
        <v>1899</v>
      </c>
      <c r="D30025">
        <v>1</v>
      </c>
    </row>
    <row r="30026" spans="1:4" x14ac:dyDescent="0.25">
      <c r="A30026">
        <v>53597</v>
      </c>
      <c r="B30026" t="s">
        <v>1871</v>
      </c>
      <c r="C30026" t="s">
        <v>1899</v>
      </c>
      <c r="D30026">
        <v>1</v>
      </c>
    </row>
    <row r="30027" spans="1:4" x14ac:dyDescent="0.25">
      <c r="A30027">
        <v>53594</v>
      </c>
      <c r="B30027" t="s">
        <v>1871</v>
      </c>
      <c r="C30027" t="s">
        <v>135</v>
      </c>
      <c r="D30027">
        <v>1</v>
      </c>
    </row>
    <row r="30028" spans="1:4" x14ac:dyDescent="0.25">
      <c r="A30028">
        <v>53593</v>
      </c>
      <c r="B30028" t="s">
        <v>1871</v>
      </c>
      <c r="C30028" t="s">
        <v>1899</v>
      </c>
      <c r="D30028">
        <v>1</v>
      </c>
    </row>
    <row r="30029" spans="1:4" x14ac:dyDescent="0.25">
      <c r="A30029">
        <v>53590</v>
      </c>
      <c r="B30029" t="s">
        <v>1871</v>
      </c>
      <c r="C30029" t="s">
        <v>1899</v>
      </c>
      <c r="D30029">
        <v>1</v>
      </c>
    </row>
    <row r="30030" spans="1:4" x14ac:dyDescent="0.25">
      <c r="A30030">
        <v>53589</v>
      </c>
      <c r="B30030" t="s">
        <v>1871</v>
      </c>
      <c r="C30030" t="s">
        <v>1899</v>
      </c>
      <c r="D30030">
        <v>1</v>
      </c>
    </row>
    <row r="30031" spans="1:4" x14ac:dyDescent="0.25">
      <c r="A30031">
        <v>53588</v>
      </c>
      <c r="B30031" t="s">
        <v>1871</v>
      </c>
      <c r="C30031" t="s">
        <v>1898</v>
      </c>
      <c r="D30031">
        <v>2</v>
      </c>
    </row>
    <row r="30032" spans="1:4" x14ac:dyDescent="0.25">
      <c r="A30032">
        <v>53587</v>
      </c>
      <c r="B30032" t="s">
        <v>1871</v>
      </c>
      <c r="C30032" t="s">
        <v>185</v>
      </c>
      <c r="D30032">
        <v>2</v>
      </c>
    </row>
    <row r="30033" spans="1:4" x14ac:dyDescent="0.25">
      <c r="A30033">
        <v>53586</v>
      </c>
      <c r="B30033" t="s">
        <v>1871</v>
      </c>
      <c r="C30033" t="s">
        <v>185</v>
      </c>
      <c r="D30033">
        <v>2</v>
      </c>
    </row>
    <row r="30034" spans="1:4" x14ac:dyDescent="0.25">
      <c r="A30034">
        <v>53585</v>
      </c>
      <c r="B30034" t="s">
        <v>1871</v>
      </c>
      <c r="C30034" t="s">
        <v>1522</v>
      </c>
      <c r="D30034">
        <v>1</v>
      </c>
    </row>
    <row r="30035" spans="1:4" x14ac:dyDescent="0.25">
      <c r="A30035">
        <v>53583</v>
      </c>
      <c r="B30035" t="s">
        <v>1871</v>
      </c>
      <c r="C30035" t="s">
        <v>1898</v>
      </c>
      <c r="D30035">
        <v>1</v>
      </c>
    </row>
    <row r="30036" spans="1:4" x14ac:dyDescent="0.25">
      <c r="A30036">
        <v>53582</v>
      </c>
      <c r="B30036" t="s">
        <v>1871</v>
      </c>
      <c r="C30036" t="s">
        <v>518</v>
      </c>
      <c r="D30036">
        <v>2</v>
      </c>
    </row>
    <row r="30037" spans="1:4" x14ac:dyDescent="0.25">
      <c r="A30037">
        <v>53581</v>
      </c>
      <c r="B30037" t="s">
        <v>1871</v>
      </c>
      <c r="C30037" t="s">
        <v>598</v>
      </c>
      <c r="D30037">
        <v>2</v>
      </c>
    </row>
    <row r="30038" spans="1:4" x14ac:dyDescent="0.25">
      <c r="A30038">
        <v>53580</v>
      </c>
      <c r="B30038" t="s">
        <v>1871</v>
      </c>
      <c r="C30038" t="s">
        <v>518</v>
      </c>
      <c r="D30038">
        <v>2</v>
      </c>
    </row>
    <row r="30039" spans="1:4" x14ac:dyDescent="0.25">
      <c r="A30039">
        <v>53579</v>
      </c>
      <c r="B30039" t="s">
        <v>1871</v>
      </c>
      <c r="C30039" t="s">
        <v>444</v>
      </c>
      <c r="D30039">
        <v>2</v>
      </c>
    </row>
    <row r="30040" spans="1:4" x14ac:dyDescent="0.25">
      <c r="A30040">
        <v>53578</v>
      </c>
      <c r="B30040" t="s">
        <v>1871</v>
      </c>
      <c r="C30040" t="s">
        <v>1898</v>
      </c>
      <c r="D30040">
        <v>1</v>
      </c>
    </row>
    <row r="30041" spans="1:4" x14ac:dyDescent="0.25">
      <c r="A30041">
        <v>53577</v>
      </c>
      <c r="B30041" t="s">
        <v>1871</v>
      </c>
      <c r="C30041" t="s">
        <v>1898</v>
      </c>
      <c r="D30041">
        <v>2</v>
      </c>
    </row>
    <row r="30042" spans="1:4" x14ac:dyDescent="0.25">
      <c r="A30042">
        <v>53576</v>
      </c>
      <c r="B30042" t="s">
        <v>1871</v>
      </c>
      <c r="C30042" t="s">
        <v>993</v>
      </c>
      <c r="D30042">
        <v>1</v>
      </c>
    </row>
    <row r="30043" spans="1:4" x14ac:dyDescent="0.25">
      <c r="A30043">
        <v>53575</v>
      </c>
      <c r="B30043" t="s">
        <v>1871</v>
      </c>
      <c r="C30043" t="s">
        <v>1899</v>
      </c>
      <c r="D30043">
        <v>1</v>
      </c>
    </row>
    <row r="30044" spans="1:4" x14ac:dyDescent="0.25">
      <c r="A30044">
        <v>53574</v>
      </c>
      <c r="B30044" t="s">
        <v>1871</v>
      </c>
      <c r="C30044" t="s">
        <v>752</v>
      </c>
      <c r="D30044">
        <v>1</v>
      </c>
    </row>
    <row r="30045" spans="1:4" x14ac:dyDescent="0.25">
      <c r="A30045">
        <v>53573</v>
      </c>
      <c r="B30045" t="s">
        <v>1871</v>
      </c>
      <c r="C30045" t="s">
        <v>173</v>
      </c>
      <c r="D30045">
        <v>2</v>
      </c>
    </row>
    <row r="30046" spans="1:4" x14ac:dyDescent="0.25">
      <c r="A30046">
        <v>53572</v>
      </c>
      <c r="B30046" t="s">
        <v>1871</v>
      </c>
      <c r="C30046" t="s">
        <v>1899</v>
      </c>
      <c r="D30046">
        <v>1</v>
      </c>
    </row>
    <row r="30047" spans="1:4" x14ac:dyDescent="0.25">
      <c r="A30047">
        <v>53570</v>
      </c>
      <c r="B30047" t="s">
        <v>1871</v>
      </c>
      <c r="C30047" t="s">
        <v>752</v>
      </c>
      <c r="D30047">
        <v>2</v>
      </c>
    </row>
    <row r="30048" spans="1:4" x14ac:dyDescent="0.25">
      <c r="A30048">
        <v>53569</v>
      </c>
      <c r="B30048" t="s">
        <v>1871</v>
      </c>
      <c r="C30048" t="s">
        <v>173</v>
      </c>
      <c r="D30048">
        <v>2</v>
      </c>
    </row>
    <row r="30049" spans="1:4" x14ac:dyDescent="0.25">
      <c r="A30049">
        <v>53566</v>
      </c>
      <c r="B30049" t="s">
        <v>1871</v>
      </c>
      <c r="C30049" t="s">
        <v>752</v>
      </c>
      <c r="D30049">
        <v>1</v>
      </c>
    </row>
    <row r="30050" spans="1:4" x14ac:dyDescent="0.25">
      <c r="A30050">
        <v>53565</v>
      </c>
      <c r="B30050" t="s">
        <v>1871</v>
      </c>
      <c r="C30050" t="s">
        <v>518</v>
      </c>
      <c r="D30050">
        <v>2</v>
      </c>
    </row>
    <row r="30051" spans="1:4" x14ac:dyDescent="0.25">
      <c r="A30051">
        <v>53563</v>
      </c>
      <c r="B30051" t="s">
        <v>1871</v>
      </c>
      <c r="C30051" t="s">
        <v>993</v>
      </c>
      <c r="D30051">
        <v>1</v>
      </c>
    </row>
    <row r="30052" spans="1:4" x14ac:dyDescent="0.25">
      <c r="A30052">
        <v>53562</v>
      </c>
      <c r="B30052" t="s">
        <v>1871</v>
      </c>
      <c r="C30052" t="s">
        <v>1899</v>
      </c>
      <c r="D30052">
        <v>1</v>
      </c>
    </row>
    <row r="30053" spans="1:4" x14ac:dyDescent="0.25">
      <c r="A30053">
        <v>53561</v>
      </c>
      <c r="B30053" t="s">
        <v>1871</v>
      </c>
      <c r="C30053" t="s">
        <v>1898</v>
      </c>
      <c r="D30053">
        <v>2</v>
      </c>
    </row>
    <row r="30054" spans="1:4" x14ac:dyDescent="0.25">
      <c r="A30054">
        <v>53560</v>
      </c>
      <c r="B30054" t="s">
        <v>1871</v>
      </c>
      <c r="C30054" t="s">
        <v>1899</v>
      </c>
      <c r="D30054">
        <v>1</v>
      </c>
    </row>
    <row r="30055" spans="1:4" x14ac:dyDescent="0.25">
      <c r="A30055">
        <v>53559</v>
      </c>
      <c r="B30055" t="s">
        <v>1871</v>
      </c>
      <c r="C30055" t="s">
        <v>1899</v>
      </c>
      <c r="D30055">
        <v>1</v>
      </c>
    </row>
    <row r="30056" spans="1:4" x14ac:dyDescent="0.25">
      <c r="A30056">
        <v>53558</v>
      </c>
      <c r="B30056" t="s">
        <v>1871</v>
      </c>
      <c r="C30056" t="s">
        <v>1899</v>
      </c>
      <c r="D30056">
        <v>1</v>
      </c>
    </row>
    <row r="30057" spans="1:4" x14ac:dyDescent="0.25">
      <c r="A30057">
        <v>53557</v>
      </c>
      <c r="B30057" t="s">
        <v>1871</v>
      </c>
      <c r="C30057" t="s">
        <v>444</v>
      </c>
      <c r="D30057">
        <v>1</v>
      </c>
    </row>
    <row r="30058" spans="1:4" x14ac:dyDescent="0.25">
      <c r="A30058">
        <v>53556</v>
      </c>
      <c r="B30058" t="s">
        <v>1871</v>
      </c>
      <c r="C30058" t="s">
        <v>598</v>
      </c>
      <c r="D30058">
        <v>2</v>
      </c>
    </row>
    <row r="30059" spans="1:4" x14ac:dyDescent="0.25">
      <c r="A30059">
        <v>53555</v>
      </c>
      <c r="B30059" t="s">
        <v>1871</v>
      </c>
      <c r="C30059" t="s">
        <v>184</v>
      </c>
      <c r="D30059">
        <v>1</v>
      </c>
    </row>
    <row r="30060" spans="1:4" x14ac:dyDescent="0.25">
      <c r="A30060">
        <v>53554</v>
      </c>
      <c r="B30060" t="s">
        <v>1871</v>
      </c>
      <c r="C30060" t="s">
        <v>173</v>
      </c>
      <c r="D30060">
        <v>2</v>
      </c>
    </row>
    <row r="30061" spans="1:4" x14ac:dyDescent="0.25">
      <c r="A30061">
        <v>53553</v>
      </c>
      <c r="B30061" t="s">
        <v>1871</v>
      </c>
      <c r="C30061" t="s">
        <v>518</v>
      </c>
      <c r="D30061">
        <v>1</v>
      </c>
    </row>
    <row r="30062" spans="1:4" x14ac:dyDescent="0.25">
      <c r="A30062">
        <v>53551</v>
      </c>
      <c r="B30062" t="s">
        <v>1871</v>
      </c>
      <c r="C30062" t="s">
        <v>135</v>
      </c>
      <c r="D30062">
        <v>1</v>
      </c>
    </row>
    <row r="30063" spans="1:4" x14ac:dyDescent="0.25">
      <c r="A30063">
        <v>53550</v>
      </c>
      <c r="B30063" t="s">
        <v>1871</v>
      </c>
      <c r="C30063" t="s">
        <v>752</v>
      </c>
      <c r="D30063">
        <v>2</v>
      </c>
    </row>
    <row r="30064" spans="1:4" x14ac:dyDescent="0.25">
      <c r="A30064">
        <v>53549</v>
      </c>
      <c r="B30064" t="s">
        <v>1871</v>
      </c>
      <c r="C30064" t="s">
        <v>135</v>
      </c>
      <c r="D30064">
        <v>1</v>
      </c>
    </row>
    <row r="30065" spans="1:4" x14ac:dyDescent="0.25">
      <c r="A30065">
        <v>53548</v>
      </c>
      <c r="B30065" t="s">
        <v>1871</v>
      </c>
      <c r="C30065" t="s">
        <v>993</v>
      </c>
      <c r="D30065">
        <v>1</v>
      </c>
    </row>
    <row r="30066" spans="1:4" x14ac:dyDescent="0.25">
      <c r="A30066">
        <v>53546</v>
      </c>
      <c r="B30066" t="s">
        <v>1871</v>
      </c>
      <c r="C30066" t="s">
        <v>993</v>
      </c>
      <c r="D30066">
        <v>1</v>
      </c>
    </row>
    <row r="30067" spans="1:4" x14ac:dyDescent="0.25">
      <c r="A30067">
        <v>53545</v>
      </c>
      <c r="B30067" t="s">
        <v>1871</v>
      </c>
      <c r="C30067" t="s">
        <v>993</v>
      </c>
      <c r="D30067">
        <v>1</v>
      </c>
    </row>
    <row r="30068" spans="1:4" x14ac:dyDescent="0.25">
      <c r="A30068">
        <v>53544</v>
      </c>
      <c r="B30068" t="s">
        <v>1871</v>
      </c>
      <c r="C30068" t="s">
        <v>518</v>
      </c>
      <c r="D30068">
        <v>2</v>
      </c>
    </row>
    <row r="30069" spans="1:4" x14ac:dyDescent="0.25">
      <c r="A30069">
        <v>53543</v>
      </c>
      <c r="B30069" t="s">
        <v>1871</v>
      </c>
      <c r="C30069" t="s">
        <v>518</v>
      </c>
      <c r="D30069">
        <v>2</v>
      </c>
    </row>
    <row r="30070" spans="1:4" x14ac:dyDescent="0.25">
      <c r="A30070">
        <v>53541</v>
      </c>
      <c r="B30070" t="s">
        <v>1871</v>
      </c>
      <c r="C30070" t="s">
        <v>185</v>
      </c>
      <c r="D30070">
        <v>3</v>
      </c>
    </row>
    <row r="30071" spans="1:4" x14ac:dyDescent="0.25">
      <c r="A30071">
        <v>53538</v>
      </c>
      <c r="B30071" t="s">
        <v>1871</v>
      </c>
      <c r="C30071" t="s">
        <v>135</v>
      </c>
      <c r="D30071">
        <v>1</v>
      </c>
    </row>
    <row r="30072" spans="1:4" x14ac:dyDescent="0.25">
      <c r="A30072">
        <v>53537</v>
      </c>
      <c r="B30072" t="s">
        <v>1871</v>
      </c>
      <c r="C30072" t="s">
        <v>993</v>
      </c>
      <c r="D30072">
        <v>1</v>
      </c>
    </row>
    <row r="30073" spans="1:4" x14ac:dyDescent="0.25">
      <c r="A30073">
        <v>53536</v>
      </c>
      <c r="B30073" t="s">
        <v>1871</v>
      </c>
      <c r="C30073" t="s">
        <v>993</v>
      </c>
      <c r="D30073">
        <v>1</v>
      </c>
    </row>
    <row r="30074" spans="1:4" x14ac:dyDescent="0.25">
      <c r="A30074">
        <v>53534</v>
      </c>
      <c r="B30074" t="s">
        <v>1871</v>
      </c>
      <c r="C30074" t="s">
        <v>993</v>
      </c>
      <c r="D30074">
        <v>1</v>
      </c>
    </row>
    <row r="30075" spans="1:4" x14ac:dyDescent="0.25">
      <c r="A30075">
        <v>53533</v>
      </c>
      <c r="B30075" t="s">
        <v>1871</v>
      </c>
      <c r="C30075" t="s">
        <v>518</v>
      </c>
      <c r="D30075">
        <v>1</v>
      </c>
    </row>
    <row r="30076" spans="1:4" x14ac:dyDescent="0.25">
      <c r="A30076">
        <v>53532</v>
      </c>
      <c r="B30076" t="s">
        <v>1871</v>
      </c>
      <c r="C30076" t="s">
        <v>1899</v>
      </c>
      <c r="D30076">
        <v>1</v>
      </c>
    </row>
    <row r="30077" spans="1:4" x14ac:dyDescent="0.25">
      <c r="A30077">
        <v>53531</v>
      </c>
      <c r="B30077" t="s">
        <v>1871</v>
      </c>
      <c r="C30077" t="s">
        <v>1899</v>
      </c>
      <c r="D30077">
        <v>1</v>
      </c>
    </row>
    <row r="30078" spans="1:4" x14ac:dyDescent="0.25">
      <c r="A30078">
        <v>53530</v>
      </c>
      <c r="B30078" t="s">
        <v>1871</v>
      </c>
      <c r="C30078" t="s">
        <v>185</v>
      </c>
      <c r="D30078">
        <v>2</v>
      </c>
    </row>
    <row r="30079" spans="1:4" x14ac:dyDescent="0.25">
      <c r="A30079">
        <v>53529</v>
      </c>
      <c r="B30079" t="s">
        <v>1871</v>
      </c>
      <c r="C30079" t="s">
        <v>1899</v>
      </c>
      <c r="D30079">
        <v>1</v>
      </c>
    </row>
    <row r="30080" spans="1:4" x14ac:dyDescent="0.25">
      <c r="A30080">
        <v>53528</v>
      </c>
      <c r="B30080" t="s">
        <v>1871</v>
      </c>
      <c r="C30080" t="s">
        <v>1899</v>
      </c>
      <c r="D30080">
        <v>1</v>
      </c>
    </row>
    <row r="30081" spans="1:4" x14ac:dyDescent="0.25">
      <c r="A30081">
        <v>53527</v>
      </c>
      <c r="B30081" t="s">
        <v>1871</v>
      </c>
      <c r="C30081" t="s">
        <v>1899</v>
      </c>
      <c r="D30081">
        <v>1</v>
      </c>
    </row>
    <row r="30082" spans="1:4" x14ac:dyDescent="0.25">
      <c r="A30082">
        <v>53526</v>
      </c>
      <c r="B30082" t="s">
        <v>1871</v>
      </c>
      <c r="C30082" t="s">
        <v>518</v>
      </c>
      <c r="D30082">
        <v>2</v>
      </c>
    </row>
    <row r="30083" spans="1:4" x14ac:dyDescent="0.25">
      <c r="A30083">
        <v>53525</v>
      </c>
      <c r="B30083" t="s">
        <v>1871</v>
      </c>
      <c r="C30083" t="s">
        <v>993</v>
      </c>
      <c r="D30083">
        <v>1</v>
      </c>
    </row>
    <row r="30084" spans="1:4" x14ac:dyDescent="0.25">
      <c r="A30084">
        <v>53523</v>
      </c>
      <c r="B30084" t="s">
        <v>1871</v>
      </c>
      <c r="C30084" t="s">
        <v>1899</v>
      </c>
      <c r="D30084">
        <v>1</v>
      </c>
    </row>
    <row r="30085" spans="1:4" x14ac:dyDescent="0.25">
      <c r="A30085">
        <v>53522</v>
      </c>
      <c r="B30085" t="s">
        <v>1871</v>
      </c>
      <c r="C30085" t="s">
        <v>752</v>
      </c>
      <c r="D30085">
        <v>2</v>
      </c>
    </row>
    <row r="30086" spans="1:4" x14ac:dyDescent="0.25">
      <c r="A30086">
        <v>53521</v>
      </c>
      <c r="B30086" t="s">
        <v>1871</v>
      </c>
      <c r="C30086" t="s">
        <v>752</v>
      </c>
      <c r="D30086">
        <v>1</v>
      </c>
    </row>
    <row r="30087" spans="1:4" x14ac:dyDescent="0.25">
      <c r="A30087">
        <v>53520</v>
      </c>
      <c r="B30087" t="s">
        <v>1871</v>
      </c>
      <c r="C30087" t="s">
        <v>752</v>
      </c>
      <c r="D30087">
        <v>1</v>
      </c>
    </row>
    <row r="30088" spans="1:4" x14ac:dyDescent="0.25">
      <c r="A30088">
        <v>53518</v>
      </c>
      <c r="B30088" t="s">
        <v>1871</v>
      </c>
      <c r="C30088" t="s">
        <v>173</v>
      </c>
      <c r="D30088">
        <v>2</v>
      </c>
    </row>
    <row r="30089" spans="1:4" x14ac:dyDescent="0.25">
      <c r="A30089">
        <v>53517</v>
      </c>
      <c r="B30089" t="s">
        <v>1871</v>
      </c>
      <c r="C30089" t="s">
        <v>1899</v>
      </c>
      <c r="D30089">
        <v>1</v>
      </c>
    </row>
    <row r="30090" spans="1:4" x14ac:dyDescent="0.25">
      <c r="A30090">
        <v>53516</v>
      </c>
      <c r="B30090" t="s">
        <v>1871</v>
      </c>
      <c r="C30090" t="s">
        <v>185</v>
      </c>
      <c r="D30090">
        <v>2</v>
      </c>
    </row>
    <row r="30091" spans="1:4" x14ac:dyDescent="0.25">
      <c r="A30091">
        <v>53515</v>
      </c>
      <c r="B30091" t="s">
        <v>1871</v>
      </c>
      <c r="C30091" t="s">
        <v>1899</v>
      </c>
      <c r="D30091">
        <v>1</v>
      </c>
    </row>
    <row r="30092" spans="1:4" x14ac:dyDescent="0.25">
      <c r="A30092">
        <v>53511</v>
      </c>
      <c r="B30092" t="s">
        <v>1871</v>
      </c>
      <c r="C30092" t="s">
        <v>993</v>
      </c>
      <c r="D30092">
        <v>1</v>
      </c>
    </row>
    <row r="30093" spans="1:4" x14ac:dyDescent="0.25">
      <c r="A30093">
        <v>53510</v>
      </c>
      <c r="B30093" t="s">
        <v>1871</v>
      </c>
      <c r="C30093" t="s">
        <v>185</v>
      </c>
      <c r="D30093">
        <v>2</v>
      </c>
    </row>
    <row r="30094" spans="1:4" x14ac:dyDescent="0.25">
      <c r="A30094">
        <v>53508</v>
      </c>
      <c r="B30094" t="s">
        <v>1871</v>
      </c>
      <c r="C30094" t="s">
        <v>1899</v>
      </c>
      <c r="D30094">
        <v>1</v>
      </c>
    </row>
    <row r="30095" spans="1:4" x14ac:dyDescent="0.25">
      <c r="A30095">
        <v>53507</v>
      </c>
      <c r="B30095" t="s">
        <v>1871</v>
      </c>
      <c r="C30095" t="s">
        <v>518</v>
      </c>
      <c r="D30095">
        <v>2</v>
      </c>
    </row>
    <row r="30096" spans="1:4" x14ac:dyDescent="0.25">
      <c r="A30096">
        <v>53506</v>
      </c>
      <c r="B30096" t="s">
        <v>1871</v>
      </c>
      <c r="C30096" t="s">
        <v>518</v>
      </c>
      <c r="D30096">
        <v>2</v>
      </c>
    </row>
    <row r="30097" spans="1:4" x14ac:dyDescent="0.25">
      <c r="A30097">
        <v>53505</v>
      </c>
      <c r="B30097" t="s">
        <v>1871</v>
      </c>
      <c r="C30097" t="s">
        <v>993</v>
      </c>
      <c r="D30097">
        <v>2</v>
      </c>
    </row>
    <row r="30098" spans="1:4" x14ac:dyDescent="0.25">
      <c r="A30098">
        <v>53504</v>
      </c>
      <c r="B30098" t="s">
        <v>1871</v>
      </c>
      <c r="C30098" t="s">
        <v>185</v>
      </c>
      <c r="D30098">
        <v>2</v>
      </c>
    </row>
    <row r="30099" spans="1:4" x14ac:dyDescent="0.25">
      <c r="A30099">
        <v>53503</v>
      </c>
      <c r="B30099" t="s">
        <v>1871</v>
      </c>
      <c r="C30099" t="s">
        <v>518</v>
      </c>
      <c r="D30099">
        <v>2</v>
      </c>
    </row>
    <row r="30100" spans="1:4" x14ac:dyDescent="0.25">
      <c r="A30100">
        <v>53502</v>
      </c>
      <c r="B30100" t="s">
        <v>1871</v>
      </c>
      <c r="C30100" t="s">
        <v>752</v>
      </c>
      <c r="D30100">
        <v>2</v>
      </c>
    </row>
    <row r="30101" spans="1:4" x14ac:dyDescent="0.25">
      <c r="A30101">
        <v>53406</v>
      </c>
      <c r="B30101" t="s">
        <v>1871</v>
      </c>
      <c r="C30101" t="s">
        <v>1900</v>
      </c>
      <c r="D30101">
        <v>1</v>
      </c>
    </row>
    <row r="30102" spans="1:4" x14ac:dyDescent="0.25">
      <c r="A30102">
        <v>53405</v>
      </c>
      <c r="B30102" t="s">
        <v>1871</v>
      </c>
      <c r="C30102" t="s">
        <v>1900</v>
      </c>
      <c r="D30102">
        <v>1</v>
      </c>
    </row>
    <row r="30103" spans="1:4" x14ac:dyDescent="0.25">
      <c r="A30103">
        <v>53404</v>
      </c>
      <c r="B30103" t="s">
        <v>1871</v>
      </c>
      <c r="C30103" t="s">
        <v>1900</v>
      </c>
      <c r="D30103">
        <v>1</v>
      </c>
    </row>
    <row r="30104" spans="1:4" x14ac:dyDescent="0.25">
      <c r="A30104">
        <v>53403</v>
      </c>
      <c r="B30104" t="s">
        <v>1871</v>
      </c>
      <c r="C30104" t="s">
        <v>1900</v>
      </c>
      <c r="D30104">
        <v>1</v>
      </c>
    </row>
    <row r="30105" spans="1:4" x14ac:dyDescent="0.25">
      <c r="A30105">
        <v>53402</v>
      </c>
      <c r="B30105" t="s">
        <v>1871</v>
      </c>
      <c r="C30105" t="s">
        <v>1900</v>
      </c>
      <c r="D30105">
        <v>1</v>
      </c>
    </row>
    <row r="30106" spans="1:4" x14ac:dyDescent="0.25">
      <c r="A30106">
        <v>53235</v>
      </c>
      <c r="B30106" t="s">
        <v>1871</v>
      </c>
      <c r="C30106" t="s">
        <v>1901</v>
      </c>
      <c r="D30106">
        <v>1</v>
      </c>
    </row>
    <row r="30107" spans="1:4" x14ac:dyDescent="0.25">
      <c r="A30107">
        <v>53233</v>
      </c>
      <c r="B30107" t="s">
        <v>1871</v>
      </c>
      <c r="C30107" t="s">
        <v>1901</v>
      </c>
      <c r="D30107">
        <v>1</v>
      </c>
    </row>
    <row r="30108" spans="1:4" x14ac:dyDescent="0.25">
      <c r="A30108">
        <v>53228</v>
      </c>
      <c r="B30108" t="s">
        <v>1871</v>
      </c>
      <c r="C30108" t="s">
        <v>1901</v>
      </c>
      <c r="D30108">
        <v>1</v>
      </c>
    </row>
    <row r="30109" spans="1:4" x14ac:dyDescent="0.25">
      <c r="A30109">
        <v>53227</v>
      </c>
      <c r="B30109" t="s">
        <v>1871</v>
      </c>
      <c r="C30109" t="s">
        <v>1901</v>
      </c>
      <c r="D30109">
        <v>1</v>
      </c>
    </row>
    <row r="30110" spans="1:4" x14ac:dyDescent="0.25">
      <c r="A30110">
        <v>53226</v>
      </c>
      <c r="B30110" t="s">
        <v>1871</v>
      </c>
      <c r="C30110" t="s">
        <v>1901</v>
      </c>
      <c r="D30110">
        <v>1</v>
      </c>
    </row>
    <row r="30111" spans="1:4" x14ac:dyDescent="0.25">
      <c r="A30111">
        <v>53225</v>
      </c>
      <c r="B30111" t="s">
        <v>1871</v>
      </c>
      <c r="C30111" t="s">
        <v>1901</v>
      </c>
      <c r="D30111">
        <v>1</v>
      </c>
    </row>
    <row r="30112" spans="1:4" x14ac:dyDescent="0.25">
      <c r="A30112">
        <v>53224</v>
      </c>
      <c r="B30112" t="s">
        <v>1871</v>
      </c>
      <c r="C30112" t="s">
        <v>1901</v>
      </c>
      <c r="D30112">
        <v>1</v>
      </c>
    </row>
    <row r="30113" spans="1:4" x14ac:dyDescent="0.25">
      <c r="A30113">
        <v>53223</v>
      </c>
      <c r="B30113" t="s">
        <v>1871</v>
      </c>
      <c r="C30113" t="s">
        <v>1901</v>
      </c>
      <c r="D30113">
        <v>1</v>
      </c>
    </row>
    <row r="30114" spans="1:4" x14ac:dyDescent="0.25">
      <c r="A30114">
        <v>53222</v>
      </c>
      <c r="B30114" t="s">
        <v>1871</v>
      </c>
      <c r="C30114" t="s">
        <v>1901</v>
      </c>
      <c r="D30114">
        <v>1</v>
      </c>
    </row>
    <row r="30115" spans="1:4" x14ac:dyDescent="0.25">
      <c r="A30115">
        <v>53221</v>
      </c>
      <c r="B30115" t="s">
        <v>1871</v>
      </c>
      <c r="C30115" t="s">
        <v>1901</v>
      </c>
      <c r="D30115">
        <v>1</v>
      </c>
    </row>
    <row r="30116" spans="1:4" x14ac:dyDescent="0.25">
      <c r="A30116">
        <v>53220</v>
      </c>
      <c r="B30116" t="s">
        <v>1871</v>
      </c>
      <c r="C30116" t="s">
        <v>1901</v>
      </c>
      <c r="D30116">
        <v>1</v>
      </c>
    </row>
    <row r="30117" spans="1:4" x14ac:dyDescent="0.25">
      <c r="A30117">
        <v>53219</v>
      </c>
      <c r="B30117" t="s">
        <v>1871</v>
      </c>
      <c r="C30117" t="s">
        <v>1901</v>
      </c>
      <c r="D30117">
        <v>1</v>
      </c>
    </row>
    <row r="30118" spans="1:4" x14ac:dyDescent="0.25">
      <c r="A30118">
        <v>53218</v>
      </c>
      <c r="B30118" t="s">
        <v>1871</v>
      </c>
      <c r="C30118" t="s">
        <v>1901</v>
      </c>
      <c r="D30118">
        <v>1</v>
      </c>
    </row>
    <row r="30119" spans="1:4" x14ac:dyDescent="0.25">
      <c r="A30119">
        <v>53217</v>
      </c>
      <c r="B30119" t="s">
        <v>1871</v>
      </c>
      <c r="C30119" t="s">
        <v>1901</v>
      </c>
      <c r="D30119">
        <v>1</v>
      </c>
    </row>
    <row r="30120" spans="1:4" x14ac:dyDescent="0.25">
      <c r="A30120">
        <v>53216</v>
      </c>
      <c r="B30120" t="s">
        <v>1871</v>
      </c>
      <c r="C30120" t="s">
        <v>1901</v>
      </c>
      <c r="D30120">
        <v>1</v>
      </c>
    </row>
    <row r="30121" spans="1:4" x14ac:dyDescent="0.25">
      <c r="A30121">
        <v>53215</v>
      </c>
      <c r="B30121" t="s">
        <v>1871</v>
      </c>
      <c r="C30121" t="s">
        <v>1901</v>
      </c>
      <c r="D30121">
        <v>1</v>
      </c>
    </row>
    <row r="30122" spans="1:4" x14ac:dyDescent="0.25">
      <c r="A30122">
        <v>53214</v>
      </c>
      <c r="B30122" t="s">
        <v>1871</v>
      </c>
      <c r="C30122" t="s">
        <v>1901</v>
      </c>
      <c r="D30122">
        <v>1</v>
      </c>
    </row>
    <row r="30123" spans="1:4" x14ac:dyDescent="0.25">
      <c r="A30123">
        <v>53213</v>
      </c>
      <c r="B30123" t="s">
        <v>1871</v>
      </c>
      <c r="C30123" t="s">
        <v>1901</v>
      </c>
      <c r="D30123">
        <v>1</v>
      </c>
    </row>
    <row r="30124" spans="1:4" x14ac:dyDescent="0.25">
      <c r="A30124">
        <v>53212</v>
      </c>
      <c r="B30124" t="s">
        <v>1871</v>
      </c>
      <c r="C30124" t="s">
        <v>1901</v>
      </c>
      <c r="D30124">
        <v>1</v>
      </c>
    </row>
    <row r="30125" spans="1:4" x14ac:dyDescent="0.25">
      <c r="A30125">
        <v>53211</v>
      </c>
      <c r="B30125" t="s">
        <v>1871</v>
      </c>
      <c r="C30125" t="s">
        <v>1901</v>
      </c>
      <c r="D30125">
        <v>1</v>
      </c>
    </row>
    <row r="30126" spans="1:4" x14ac:dyDescent="0.25">
      <c r="A30126">
        <v>53210</v>
      </c>
      <c r="B30126" t="s">
        <v>1871</v>
      </c>
      <c r="C30126" t="s">
        <v>1901</v>
      </c>
      <c r="D30126">
        <v>1</v>
      </c>
    </row>
    <row r="30127" spans="1:4" x14ac:dyDescent="0.25">
      <c r="A30127">
        <v>53209</v>
      </c>
      <c r="B30127" t="s">
        <v>1871</v>
      </c>
      <c r="C30127" t="s">
        <v>1901</v>
      </c>
      <c r="D30127">
        <v>1</v>
      </c>
    </row>
    <row r="30128" spans="1:4" x14ac:dyDescent="0.25">
      <c r="A30128">
        <v>53208</v>
      </c>
      <c r="B30128" t="s">
        <v>1871</v>
      </c>
      <c r="C30128" t="s">
        <v>1901</v>
      </c>
      <c r="D30128">
        <v>1</v>
      </c>
    </row>
    <row r="30129" spans="1:4" x14ac:dyDescent="0.25">
      <c r="A30129">
        <v>53207</v>
      </c>
      <c r="B30129" t="s">
        <v>1871</v>
      </c>
      <c r="C30129" t="s">
        <v>1901</v>
      </c>
      <c r="D30129">
        <v>1</v>
      </c>
    </row>
    <row r="30130" spans="1:4" x14ac:dyDescent="0.25">
      <c r="A30130">
        <v>53206</v>
      </c>
      <c r="B30130" t="s">
        <v>1871</v>
      </c>
      <c r="C30130" t="s">
        <v>1901</v>
      </c>
      <c r="D30130">
        <v>1</v>
      </c>
    </row>
    <row r="30131" spans="1:4" x14ac:dyDescent="0.25">
      <c r="A30131">
        <v>53205</v>
      </c>
      <c r="B30131" t="s">
        <v>1871</v>
      </c>
      <c r="C30131" t="s">
        <v>1901</v>
      </c>
      <c r="D30131">
        <v>1</v>
      </c>
    </row>
    <row r="30132" spans="1:4" x14ac:dyDescent="0.25">
      <c r="A30132">
        <v>53204</v>
      </c>
      <c r="B30132" t="s">
        <v>1871</v>
      </c>
      <c r="C30132" t="s">
        <v>1901</v>
      </c>
      <c r="D30132">
        <v>1</v>
      </c>
    </row>
    <row r="30133" spans="1:4" x14ac:dyDescent="0.25">
      <c r="A30133">
        <v>53203</v>
      </c>
      <c r="B30133" t="s">
        <v>1871</v>
      </c>
      <c r="C30133" t="s">
        <v>1901</v>
      </c>
      <c r="D30133">
        <v>1</v>
      </c>
    </row>
    <row r="30134" spans="1:4" x14ac:dyDescent="0.25">
      <c r="A30134">
        <v>53202</v>
      </c>
      <c r="B30134" t="s">
        <v>1871</v>
      </c>
      <c r="C30134" t="s">
        <v>1901</v>
      </c>
      <c r="D30134">
        <v>1</v>
      </c>
    </row>
    <row r="30135" spans="1:4" x14ac:dyDescent="0.25">
      <c r="A30135">
        <v>53191</v>
      </c>
      <c r="B30135" t="s">
        <v>1871</v>
      </c>
      <c r="C30135" t="s">
        <v>1522</v>
      </c>
      <c r="D30135">
        <v>1</v>
      </c>
    </row>
    <row r="30136" spans="1:4" x14ac:dyDescent="0.25">
      <c r="A30136">
        <v>53190</v>
      </c>
      <c r="B30136" t="s">
        <v>1871</v>
      </c>
      <c r="C30136" t="s">
        <v>1522</v>
      </c>
      <c r="D30136">
        <v>1</v>
      </c>
    </row>
    <row r="30137" spans="1:4" x14ac:dyDescent="0.25">
      <c r="A30137">
        <v>53189</v>
      </c>
      <c r="B30137" t="s">
        <v>1871</v>
      </c>
      <c r="C30137" t="s">
        <v>1902</v>
      </c>
      <c r="D30137">
        <v>1</v>
      </c>
    </row>
    <row r="30138" spans="1:4" x14ac:dyDescent="0.25">
      <c r="A30138">
        <v>53188</v>
      </c>
      <c r="B30138" t="s">
        <v>1871</v>
      </c>
      <c r="C30138" t="s">
        <v>1902</v>
      </c>
      <c r="D30138">
        <v>1</v>
      </c>
    </row>
    <row r="30139" spans="1:4" x14ac:dyDescent="0.25">
      <c r="A30139">
        <v>53186</v>
      </c>
      <c r="B30139" t="s">
        <v>1871</v>
      </c>
      <c r="C30139" t="s">
        <v>1902</v>
      </c>
      <c r="D30139">
        <v>1</v>
      </c>
    </row>
    <row r="30140" spans="1:4" x14ac:dyDescent="0.25">
      <c r="A30140">
        <v>53185</v>
      </c>
      <c r="B30140" t="s">
        <v>1871</v>
      </c>
      <c r="C30140" t="s">
        <v>1900</v>
      </c>
      <c r="D30140">
        <v>1</v>
      </c>
    </row>
    <row r="30141" spans="1:4" x14ac:dyDescent="0.25">
      <c r="A30141">
        <v>53184</v>
      </c>
      <c r="B30141" t="s">
        <v>1871</v>
      </c>
      <c r="C30141" t="s">
        <v>1522</v>
      </c>
      <c r="D30141">
        <v>1</v>
      </c>
    </row>
    <row r="30142" spans="1:4" x14ac:dyDescent="0.25">
      <c r="A30142">
        <v>53183</v>
      </c>
      <c r="B30142" t="s">
        <v>1871</v>
      </c>
      <c r="C30142" t="s">
        <v>1902</v>
      </c>
      <c r="D30142">
        <v>1</v>
      </c>
    </row>
    <row r="30143" spans="1:4" x14ac:dyDescent="0.25">
      <c r="A30143">
        <v>53182</v>
      </c>
      <c r="B30143" t="s">
        <v>1871</v>
      </c>
      <c r="C30143" t="s">
        <v>1900</v>
      </c>
      <c r="D30143">
        <v>1</v>
      </c>
    </row>
    <row r="30144" spans="1:4" x14ac:dyDescent="0.25">
      <c r="A30144">
        <v>53181</v>
      </c>
      <c r="B30144" t="s">
        <v>1871</v>
      </c>
      <c r="C30144" t="s">
        <v>1903</v>
      </c>
      <c r="D30144">
        <v>1</v>
      </c>
    </row>
    <row r="30145" spans="1:4" x14ac:dyDescent="0.25">
      <c r="A30145">
        <v>53179</v>
      </c>
      <c r="B30145" t="s">
        <v>1871</v>
      </c>
      <c r="C30145" t="s">
        <v>1903</v>
      </c>
      <c r="D30145">
        <v>1</v>
      </c>
    </row>
    <row r="30146" spans="1:4" x14ac:dyDescent="0.25">
      <c r="A30146">
        <v>53178</v>
      </c>
      <c r="B30146" t="s">
        <v>1871</v>
      </c>
      <c r="C30146" t="s">
        <v>135</v>
      </c>
      <c r="D30146">
        <v>1</v>
      </c>
    </row>
    <row r="30147" spans="1:4" x14ac:dyDescent="0.25">
      <c r="A30147">
        <v>53177</v>
      </c>
      <c r="B30147" t="s">
        <v>1871</v>
      </c>
      <c r="C30147" t="s">
        <v>1900</v>
      </c>
      <c r="D30147">
        <v>1</v>
      </c>
    </row>
    <row r="30148" spans="1:4" x14ac:dyDescent="0.25">
      <c r="A30148">
        <v>53172</v>
      </c>
      <c r="B30148" t="s">
        <v>1871</v>
      </c>
      <c r="C30148" t="s">
        <v>1901</v>
      </c>
      <c r="D30148">
        <v>1</v>
      </c>
    </row>
    <row r="30149" spans="1:4" x14ac:dyDescent="0.25">
      <c r="A30149">
        <v>53170</v>
      </c>
      <c r="B30149" t="s">
        <v>1871</v>
      </c>
      <c r="C30149" t="s">
        <v>1903</v>
      </c>
      <c r="D30149">
        <v>1</v>
      </c>
    </row>
    <row r="30150" spans="1:4" x14ac:dyDescent="0.25">
      <c r="A30150">
        <v>53168</v>
      </c>
      <c r="B30150" t="s">
        <v>1871</v>
      </c>
      <c r="C30150" t="s">
        <v>1903</v>
      </c>
      <c r="D30150">
        <v>1</v>
      </c>
    </row>
    <row r="30151" spans="1:4" x14ac:dyDescent="0.25">
      <c r="A30151">
        <v>53158</v>
      </c>
      <c r="B30151" t="s">
        <v>1871</v>
      </c>
      <c r="C30151" t="s">
        <v>1903</v>
      </c>
      <c r="D30151">
        <v>1</v>
      </c>
    </row>
    <row r="30152" spans="1:4" x14ac:dyDescent="0.25">
      <c r="A30152">
        <v>53156</v>
      </c>
      <c r="B30152" t="s">
        <v>1871</v>
      </c>
      <c r="C30152" t="s">
        <v>135</v>
      </c>
      <c r="D30152">
        <v>1</v>
      </c>
    </row>
    <row r="30153" spans="1:4" x14ac:dyDescent="0.25">
      <c r="A30153">
        <v>53154</v>
      </c>
      <c r="B30153" t="s">
        <v>1871</v>
      </c>
      <c r="C30153" t="s">
        <v>1901</v>
      </c>
      <c r="D30153">
        <v>1</v>
      </c>
    </row>
    <row r="30154" spans="1:4" x14ac:dyDescent="0.25">
      <c r="A30154">
        <v>53153</v>
      </c>
      <c r="B30154" t="s">
        <v>1871</v>
      </c>
      <c r="C30154" t="s">
        <v>1902</v>
      </c>
      <c r="D30154">
        <v>1</v>
      </c>
    </row>
    <row r="30155" spans="1:4" x14ac:dyDescent="0.25">
      <c r="A30155">
        <v>53151</v>
      </c>
      <c r="B30155" t="s">
        <v>1871</v>
      </c>
      <c r="C30155" t="s">
        <v>1902</v>
      </c>
      <c r="D30155">
        <v>1</v>
      </c>
    </row>
    <row r="30156" spans="1:4" x14ac:dyDescent="0.25">
      <c r="A30156">
        <v>53150</v>
      </c>
      <c r="B30156" t="s">
        <v>1871</v>
      </c>
      <c r="C30156" t="s">
        <v>1902</v>
      </c>
      <c r="D30156">
        <v>1</v>
      </c>
    </row>
    <row r="30157" spans="1:4" x14ac:dyDescent="0.25">
      <c r="A30157">
        <v>53149</v>
      </c>
      <c r="B30157" t="s">
        <v>1871</v>
      </c>
      <c r="C30157" t="s">
        <v>1902</v>
      </c>
      <c r="D30157">
        <v>1</v>
      </c>
    </row>
    <row r="30158" spans="1:4" x14ac:dyDescent="0.25">
      <c r="A30158">
        <v>53147</v>
      </c>
      <c r="B30158" t="s">
        <v>1871</v>
      </c>
      <c r="C30158" t="s">
        <v>1522</v>
      </c>
      <c r="D30158">
        <v>1</v>
      </c>
    </row>
    <row r="30159" spans="1:4" x14ac:dyDescent="0.25">
      <c r="A30159">
        <v>53146</v>
      </c>
      <c r="B30159" t="s">
        <v>1871</v>
      </c>
      <c r="C30159" t="s">
        <v>1902</v>
      </c>
      <c r="D30159">
        <v>1</v>
      </c>
    </row>
    <row r="30160" spans="1:4" x14ac:dyDescent="0.25">
      <c r="A30160">
        <v>53144</v>
      </c>
      <c r="B30160" t="s">
        <v>1871</v>
      </c>
      <c r="C30160" t="s">
        <v>1903</v>
      </c>
      <c r="D30160">
        <v>1</v>
      </c>
    </row>
    <row r="30161" spans="1:4" x14ac:dyDescent="0.25">
      <c r="A30161">
        <v>53143</v>
      </c>
      <c r="B30161" t="s">
        <v>1871</v>
      </c>
      <c r="C30161" t="s">
        <v>1903</v>
      </c>
      <c r="D30161">
        <v>1</v>
      </c>
    </row>
    <row r="30162" spans="1:4" x14ac:dyDescent="0.25">
      <c r="A30162">
        <v>53142</v>
      </c>
      <c r="B30162" t="s">
        <v>1871</v>
      </c>
      <c r="C30162" t="s">
        <v>1903</v>
      </c>
      <c r="D30162">
        <v>1</v>
      </c>
    </row>
    <row r="30163" spans="1:4" x14ac:dyDescent="0.25">
      <c r="A30163">
        <v>53140</v>
      </c>
      <c r="B30163" t="s">
        <v>1871</v>
      </c>
      <c r="C30163" t="s">
        <v>1903</v>
      </c>
      <c r="D30163">
        <v>1</v>
      </c>
    </row>
    <row r="30164" spans="1:4" x14ac:dyDescent="0.25">
      <c r="A30164">
        <v>53139</v>
      </c>
      <c r="B30164" t="s">
        <v>1871</v>
      </c>
      <c r="C30164" t="s">
        <v>1900</v>
      </c>
      <c r="D30164">
        <v>1</v>
      </c>
    </row>
    <row r="30165" spans="1:4" x14ac:dyDescent="0.25">
      <c r="A30165">
        <v>53137</v>
      </c>
      <c r="B30165" t="s">
        <v>1871</v>
      </c>
      <c r="C30165" t="s">
        <v>135</v>
      </c>
      <c r="D30165">
        <v>2</v>
      </c>
    </row>
    <row r="30166" spans="1:4" x14ac:dyDescent="0.25">
      <c r="A30166">
        <v>53132</v>
      </c>
      <c r="B30166" t="s">
        <v>1871</v>
      </c>
      <c r="C30166" t="s">
        <v>1901</v>
      </c>
      <c r="D30166">
        <v>1</v>
      </c>
    </row>
    <row r="30167" spans="1:4" x14ac:dyDescent="0.25">
      <c r="A30167">
        <v>53130</v>
      </c>
      <c r="B30167" t="s">
        <v>1871</v>
      </c>
      <c r="C30167" t="s">
        <v>1901</v>
      </c>
      <c r="D30167">
        <v>1</v>
      </c>
    </row>
    <row r="30168" spans="1:4" x14ac:dyDescent="0.25">
      <c r="A30168">
        <v>53129</v>
      </c>
      <c r="B30168" t="s">
        <v>1871</v>
      </c>
      <c r="C30168" t="s">
        <v>1901</v>
      </c>
      <c r="D30168">
        <v>1</v>
      </c>
    </row>
    <row r="30169" spans="1:4" x14ac:dyDescent="0.25">
      <c r="A30169">
        <v>53128</v>
      </c>
      <c r="B30169" t="s">
        <v>1871</v>
      </c>
      <c r="C30169" t="s">
        <v>1522</v>
      </c>
      <c r="D30169">
        <v>1</v>
      </c>
    </row>
    <row r="30170" spans="1:4" x14ac:dyDescent="0.25">
      <c r="A30170">
        <v>53126</v>
      </c>
      <c r="B30170" t="s">
        <v>1871</v>
      </c>
      <c r="C30170" t="s">
        <v>1900</v>
      </c>
      <c r="D30170">
        <v>1</v>
      </c>
    </row>
    <row r="30171" spans="1:4" x14ac:dyDescent="0.25">
      <c r="A30171">
        <v>53125</v>
      </c>
      <c r="B30171" t="s">
        <v>1871</v>
      </c>
      <c r="C30171" t="s">
        <v>1522</v>
      </c>
      <c r="D30171">
        <v>1</v>
      </c>
    </row>
    <row r="30172" spans="1:4" x14ac:dyDescent="0.25">
      <c r="A30172">
        <v>53122</v>
      </c>
      <c r="B30172" t="s">
        <v>1871</v>
      </c>
      <c r="C30172" t="s">
        <v>1902</v>
      </c>
      <c r="D30172">
        <v>1</v>
      </c>
    </row>
    <row r="30173" spans="1:4" x14ac:dyDescent="0.25">
      <c r="A30173">
        <v>53121</v>
      </c>
      <c r="B30173" t="s">
        <v>1871</v>
      </c>
      <c r="C30173" t="s">
        <v>1522</v>
      </c>
      <c r="D30173">
        <v>1</v>
      </c>
    </row>
    <row r="30174" spans="1:4" x14ac:dyDescent="0.25">
      <c r="A30174">
        <v>53120</v>
      </c>
      <c r="B30174" t="s">
        <v>1871</v>
      </c>
      <c r="C30174" t="s">
        <v>1522</v>
      </c>
      <c r="D30174">
        <v>1</v>
      </c>
    </row>
    <row r="30175" spans="1:4" x14ac:dyDescent="0.25">
      <c r="A30175">
        <v>53119</v>
      </c>
      <c r="B30175" t="s">
        <v>1871</v>
      </c>
      <c r="C30175" t="s">
        <v>1902</v>
      </c>
      <c r="D30175">
        <v>1</v>
      </c>
    </row>
    <row r="30176" spans="1:4" x14ac:dyDescent="0.25">
      <c r="A30176">
        <v>53118</v>
      </c>
      <c r="B30176" t="s">
        <v>1871</v>
      </c>
      <c r="C30176" t="s">
        <v>1902</v>
      </c>
      <c r="D30176">
        <v>1</v>
      </c>
    </row>
    <row r="30177" spans="1:4" x14ac:dyDescent="0.25">
      <c r="A30177">
        <v>53115</v>
      </c>
      <c r="B30177" t="s">
        <v>1871</v>
      </c>
      <c r="C30177" t="s">
        <v>1522</v>
      </c>
      <c r="D30177">
        <v>1</v>
      </c>
    </row>
    <row r="30178" spans="1:4" x14ac:dyDescent="0.25">
      <c r="A30178">
        <v>53114</v>
      </c>
      <c r="B30178" t="s">
        <v>1871</v>
      </c>
      <c r="C30178" t="s">
        <v>1522</v>
      </c>
      <c r="D30178">
        <v>1</v>
      </c>
    </row>
    <row r="30179" spans="1:4" x14ac:dyDescent="0.25">
      <c r="A30179">
        <v>53110</v>
      </c>
      <c r="B30179" t="s">
        <v>1871</v>
      </c>
      <c r="C30179" t="s">
        <v>1901</v>
      </c>
      <c r="D30179">
        <v>1</v>
      </c>
    </row>
    <row r="30180" spans="1:4" x14ac:dyDescent="0.25">
      <c r="A30180">
        <v>53108</v>
      </c>
      <c r="B30180" t="s">
        <v>1871</v>
      </c>
      <c r="C30180" t="s">
        <v>1900</v>
      </c>
      <c r="D30180">
        <v>1</v>
      </c>
    </row>
    <row r="30181" spans="1:4" x14ac:dyDescent="0.25">
      <c r="A30181">
        <v>53105</v>
      </c>
      <c r="B30181" t="s">
        <v>1871</v>
      </c>
      <c r="C30181" t="s">
        <v>1900</v>
      </c>
      <c r="D30181">
        <v>1</v>
      </c>
    </row>
    <row r="30182" spans="1:4" x14ac:dyDescent="0.25">
      <c r="A30182">
        <v>53104</v>
      </c>
      <c r="B30182" t="s">
        <v>1871</v>
      </c>
      <c r="C30182" t="s">
        <v>1903</v>
      </c>
      <c r="D30182">
        <v>1</v>
      </c>
    </row>
    <row r="30183" spans="1:4" x14ac:dyDescent="0.25">
      <c r="A30183">
        <v>53103</v>
      </c>
      <c r="B30183" t="s">
        <v>1871</v>
      </c>
      <c r="C30183" t="s">
        <v>1902</v>
      </c>
      <c r="D30183">
        <v>1</v>
      </c>
    </row>
    <row r="30184" spans="1:4" x14ac:dyDescent="0.25">
      <c r="A30184">
        <v>53098</v>
      </c>
      <c r="B30184" t="s">
        <v>1871</v>
      </c>
      <c r="C30184" t="s">
        <v>444</v>
      </c>
      <c r="D30184">
        <v>1</v>
      </c>
    </row>
    <row r="30185" spans="1:4" x14ac:dyDescent="0.25">
      <c r="A30185">
        <v>53097</v>
      </c>
      <c r="B30185" t="s">
        <v>1871</v>
      </c>
      <c r="C30185" t="s">
        <v>1904</v>
      </c>
      <c r="D30185">
        <v>1</v>
      </c>
    </row>
    <row r="30186" spans="1:4" x14ac:dyDescent="0.25">
      <c r="A30186">
        <v>53095</v>
      </c>
      <c r="B30186" t="s">
        <v>1871</v>
      </c>
      <c r="C30186" t="s">
        <v>91</v>
      </c>
      <c r="D30186">
        <v>1</v>
      </c>
    </row>
    <row r="30187" spans="1:4" x14ac:dyDescent="0.25">
      <c r="A30187">
        <v>53094</v>
      </c>
      <c r="B30187" t="s">
        <v>1871</v>
      </c>
      <c r="C30187" t="s">
        <v>135</v>
      </c>
      <c r="D30187">
        <v>1</v>
      </c>
    </row>
    <row r="30188" spans="1:4" x14ac:dyDescent="0.25">
      <c r="A30188">
        <v>53093</v>
      </c>
      <c r="B30188" t="s">
        <v>1871</v>
      </c>
      <c r="C30188" t="s">
        <v>1905</v>
      </c>
      <c r="D30188">
        <v>1</v>
      </c>
    </row>
    <row r="30189" spans="1:4" x14ac:dyDescent="0.25">
      <c r="A30189">
        <v>53092</v>
      </c>
      <c r="B30189" t="s">
        <v>1871</v>
      </c>
      <c r="C30189" t="s">
        <v>1904</v>
      </c>
      <c r="D30189">
        <v>1</v>
      </c>
    </row>
    <row r="30190" spans="1:4" x14ac:dyDescent="0.25">
      <c r="A30190">
        <v>53091</v>
      </c>
      <c r="B30190" t="s">
        <v>1871</v>
      </c>
      <c r="C30190" t="s">
        <v>444</v>
      </c>
      <c r="D30190">
        <v>1</v>
      </c>
    </row>
    <row r="30191" spans="1:4" x14ac:dyDescent="0.25">
      <c r="A30191">
        <v>53090</v>
      </c>
      <c r="B30191" t="s">
        <v>1871</v>
      </c>
      <c r="C30191" t="s">
        <v>91</v>
      </c>
      <c r="D30191">
        <v>1</v>
      </c>
    </row>
    <row r="30192" spans="1:4" x14ac:dyDescent="0.25">
      <c r="A30192">
        <v>53089</v>
      </c>
      <c r="B30192" t="s">
        <v>1871</v>
      </c>
      <c r="C30192" t="s">
        <v>1902</v>
      </c>
      <c r="D30192">
        <v>1</v>
      </c>
    </row>
    <row r="30193" spans="1:4" x14ac:dyDescent="0.25">
      <c r="A30193">
        <v>53086</v>
      </c>
      <c r="B30193" t="s">
        <v>1871</v>
      </c>
      <c r="C30193" t="s">
        <v>91</v>
      </c>
      <c r="D30193">
        <v>1</v>
      </c>
    </row>
    <row r="30194" spans="1:4" x14ac:dyDescent="0.25">
      <c r="A30194">
        <v>53085</v>
      </c>
      <c r="B30194" t="s">
        <v>1871</v>
      </c>
      <c r="C30194" t="s">
        <v>1905</v>
      </c>
      <c r="D30194">
        <v>1</v>
      </c>
    </row>
    <row r="30195" spans="1:4" x14ac:dyDescent="0.25">
      <c r="A30195">
        <v>53083</v>
      </c>
      <c r="B30195" t="s">
        <v>1871</v>
      </c>
      <c r="C30195" t="s">
        <v>1905</v>
      </c>
      <c r="D30195">
        <v>1</v>
      </c>
    </row>
    <row r="30196" spans="1:4" x14ac:dyDescent="0.25">
      <c r="A30196">
        <v>53081</v>
      </c>
      <c r="B30196" t="s">
        <v>1871</v>
      </c>
      <c r="C30196" t="s">
        <v>1905</v>
      </c>
      <c r="D30196">
        <v>1</v>
      </c>
    </row>
    <row r="30197" spans="1:4" x14ac:dyDescent="0.25">
      <c r="A30197">
        <v>53080</v>
      </c>
      <c r="B30197" t="s">
        <v>1871</v>
      </c>
      <c r="C30197" t="s">
        <v>1904</v>
      </c>
      <c r="D30197">
        <v>1</v>
      </c>
    </row>
    <row r="30198" spans="1:4" x14ac:dyDescent="0.25">
      <c r="A30198">
        <v>53079</v>
      </c>
      <c r="B30198" t="s">
        <v>1871</v>
      </c>
      <c r="C30198" t="s">
        <v>1874</v>
      </c>
      <c r="D30198">
        <v>2</v>
      </c>
    </row>
    <row r="30199" spans="1:4" x14ac:dyDescent="0.25">
      <c r="A30199">
        <v>53078</v>
      </c>
      <c r="B30199" t="s">
        <v>1871</v>
      </c>
      <c r="C30199" t="s">
        <v>444</v>
      </c>
      <c r="D30199">
        <v>1</v>
      </c>
    </row>
    <row r="30200" spans="1:4" x14ac:dyDescent="0.25">
      <c r="A30200">
        <v>53076</v>
      </c>
      <c r="B30200" t="s">
        <v>1871</v>
      </c>
      <c r="C30200" t="s">
        <v>91</v>
      </c>
      <c r="D30200">
        <v>1</v>
      </c>
    </row>
    <row r="30201" spans="1:4" x14ac:dyDescent="0.25">
      <c r="A30201">
        <v>53075</v>
      </c>
      <c r="B30201" t="s">
        <v>1871</v>
      </c>
      <c r="C30201" t="s">
        <v>1905</v>
      </c>
      <c r="D30201">
        <v>1</v>
      </c>
    </row>
    <row r="30202" spans="1:4" x14ac:dyDescent="0.25">
      <c r="A30202">
        <v>53074</v>
      </c>
      <c r="B30202" t="s">
        <v>1871</v>
      </c>
      <c r="C30202" t="s">
        <v>1904</v>
      </c>
      <c r="D30202">
        <v>1</v>
      </c>
    </row>
    <row r="30203" spans="1:4" x14ac:dyDescent="0.25">
      <c r="A30203">
        <v>53073</v>
      </c>
      <c r="B30203" t="s">
        <v>1871</v>
      </c>
      <c r="C30203" t="s">
        <v>1905</v>
      </c>
      <c r="D30203">
        <v>1</v>
      </c>
    </row>
    <row r="30204" spans="1:4" x14ac:dyDescent="0.25">
      <c r="A30204">
        <v>53072</v>
      </c>
      <c r="B30204" t="s">
        <v>1871</v>
      </c>
      <c r="C30204" t="s">
        <v>1902</v>
      </c>
      <c r="D30204">
        <v>1</v>
      </c>
    </row>
    <row r="30205" spans="1:4" x14ac:dyDescent="0.25">
      <c r="A30205">
        <v>53070</v>
      </c>
      <c r="B30205" t="s">
        <v>1871</v>
      </c>
      <c r="C30205" t="s">
        <v>1905</v>
      </c>
      <c r="D30205">
        <v>1</v>
      </c>
    </row>
    <row r="30206" spans="1:4" x14ac:dyDescent="0.25">
      <c r="A30206">
        <v>53069</v>
      </c>
      <c r="B30206" t="s">
        <v>1871</v>
      </c>
      <c r="C30206" t="s">
        <v>1902</v>
      </c>
      <c r="D30206">
        <v>1</v>
      </c>
    </row>
    <row r="30207" spans="1:4" x14ac:dyDescent="0.25">
      <c r="A30207">
        <v>53066</v>
      </c>
      <c r="B30207" t="s">
        <v>1871</v>
      </c>
      <c r="C30207" t="s">
        <v>1902</v>
      </c>
      <c r="D30207">
        <v>1</v>
      </c>
    </row>
    <row r="30208" spans="1:4" x14ac:dyDescent="0.25">
      <c r="A30208">
        <v>53065</v>
      </c>
      <c r="B30208" t="s">
        <v>1871</v>
      </c>
      <c r="C30208" t="s">
        <v>1874</v>
      </c>
      <c r="D30208">
        <v>1</v>
      </c>
    </row>
    <row r="30209" spans="1:4" x14ac:dyDescent="0.25">
      <c r="A30209">
        <v>53063</v>
      </c>
      <c r="B30209" t="s">
        <v>1871</v>
      </c>
      <c r="C30209" t="s">
        <v>1891</v>
      </c>
      <c r="D30209">
        <v>2</v>
      </c>
    </row>
    <row r="30210" spans="1:4" x14ac:dyDescent="0.25">
      <c r="A30210">
        <v>53061</v>
      </c>
      <c r="B30210" t="s">
        <v>1871</v>
      </c>
      <c r="C30210" t="s">
        <v>1896</v>
      </c>
      <c r="D30210">
        <v>1</v>
      </c>
    </row>
    <row r="30211" spans="1:4" x14ac:dyDescent="0.25">
      <c r="A30211">
        <v>53059</v>
      </c>
      <c r="B30211" t="s">
        <v>1871</v>
      </c>
      <c r="C30211" t="s">
        <v>444</v>
      </c>
      <c r="D30211">
        <v>1</v>
      </c>
    </row>
    <row r="30212" spans="1:4" x14ac:dyDescent="0.25">
      <c r="A30212">
        <v>53058</v>
      </c>
      <c r="B30212" t="s">
        <v>1871</v>
      </c>
      <c r="C30212" t="s">
        <v>1902</v>
      </c>
      <c r="D30212">
        <v>1</v>
      </c>
    </row>
    <row r="30213" spans="1:4" x14ac:dyDescent="0.25">
      <c r="A30213">
        <v>53057</v>
      </c>
      <c r="B30213" t="s">
        <v>1871</v>
      </c>
      <c r="C30213" t="s">
        <v>1874</v>
      </c>
      <c r="D30213">
        <v>1</v>
      </c>
    </row>
    <row r="30214" spans="1:4" x14ac:dyDescent="0.25">
      <c r="A30214">
        <v>53051</v>
      </c>
      <c r="B30214" t="s">
        <v>1871</v>
      </c>
      <c r="C30214" t="s">
        <v>1902</v>
      </c>
      <c r="D30214">
        <v>1</v>
      </c>
    </row>
    <row r="30215" spans="1:4" x14ac:dyDescent="0.25">
      <c r="A30215">
        <v>53050</v>
      </c>
      <c r="B30215" t="s">
        <v>1871</v>
      </c>
      <c r="C30215" t="s">
        <v>444</v>
      </c>
      <c r="D30215">
        <v>1</v>
      </c>
    </row>
    <row r="30216" spans="1:4" x14ac:dyDescent="0.25">
      <c r="A30216">
        <v>53049</v>
      </c>
      <c r="B30216" t="s">
        <v>1871</v>
      </c>
      <c r="C30216" t="s">
        <v>1874</v>
      </c>
      <c r="D30216">
        <v>2</v>
      </c>
    </row>
    <row r="30217" spans="1:4" x14ac:dyDescent="0.25">
      <c r="A30217">
        <v>53048</v>
      </c>
      <c r="B30217" t="s">
        <v>1871</v>
      </c>
      <c r="C30217" t="s">
        <v>444</v>
      </c>
      <c r="D30217">
        <v>1</v>
      </c>
    </row>
    <row r="30218" spans="1:4" x14ac:dyDescent="0.25">
      <c r="A30218">
        <v>53046</v>
      </c>
      <c r="B30218" t="s">
        <v>1871</v>
      </c>
      <c r="C30218" t="s">
        <v>1902</v>
      </c>
      <c r="D30218">
        <v>1</v>
      </c>
    </row>
    <row r="30219" spans="1:4" x14ac:dyDescent="0.25">
      <c r="A30219">
        <v>53045</v>
      </c>
      <c r="B30219" t="s">
        <v>1871</v>
      </c>
      <c r="C30219" t="s">
        <v>1902</v>
      </c>
      <c r="D30219">
        <v>1</v>
      </c>
    </row>
    <row r="30220" spans="1:4" x14ac:dyDescent="0.25">
      <c r="A30220">
        <v>53044</v>
      </c>
      <c r="B30220" t="s">
        <v>1871</v>
      </c>
      <c r="C30220" t="s">
        <v>1905</v>
      </c>
      <c r="D30220">
        <v>1</v>
      </c>
    </row>
    <row r="30221" spans="1:4" x14ac:dyDescent="0.25">
      <c r="A30221">
        <v>53042</v>
      </c>
      <c r="B30221" t="s">
        <v>1871</v>
      </c>
      <c r="C30221" t="s">
        <v>1891</v>
      </c>
      <c r="D30221">
        <v>1</v>
      </c>
    </row>
    <row r="30222" spans="1:4" x14ac:dyDescent="0.25">
      <c r="A30222">
        <v>53040</v>
      </c>
      <c r="B30222" t="s">
        <v>1871</v>
      </c>
      <c r="C30222" t="s">
        <v>91</v>
      </c>
      <c r="D30222">
        <v>1</v>
      </c>
    </row>
    <row r="30223" spans="1:4" x14ac:dyDescent="0.25">
      <c r="A30223">
        <v>53039</v>
      </c>
      <c r="B30223" t="s">
        <v>1871</v>
      </c>
      <c r="C30223" t="s">
        <v>444</v>
      </c>
      <c r="D30223">
        <v>1</v>
      </c>
    </row>
    <row r="30224" spans="1:4" x14ac:dyDescent="0.25">
      <c r="A30224">
        <v>53038</v>
      </c>
      <c r="B30224" t="s">
        <v>1871</v>
      </c>
      <c r="C30224" t="s">
        <v>135</v>
      </c>
      <c r="D30224">
        <v>1</v>
      </c>
    </row>
    <row r="30225" spans="1:4" x14ac:dyDescent="0.25">
      <c r="A30225">
        <v>53037</v>
      </c>
      <c r="B30225" t="s">
        <v>1871</v>
      </c>
      <c r="C30225" t="s">
        <v>91</v>
      </c>
      <c r="D30225">
        <v>1</v>
      </c>
    </row>
    <row r="30226" spans="1:4" x14ac:dyDescent="0.25">
      <c r="A30226">
        <v>53036</v>
      </c>
      <c r="B30226" t="s">
        <v>1871</v>
      </c>
      <c r="C30226" t="s">
        <v>135</v>
      </c>
      <c r="D30226">
        <v>1</v>
      </c>
    </row>
    <row r="30227" spans="1:4" x14ac:dyDescent="0.25">
      <c r="A30227">
        <v>53035</v>
      </c>
      <c r="B30227" t="s">
        <v>1871</v>
      </c>
      <c r="C30227" t="s">
        <v>444</v>
      </c>
      <c r="D30227">
        <v>1</v>
      </c>
    </row>
    <row r="30228" spans="1:4" x14ac:dyDescent="0.25">
      <c r="A30228">
        <v>53034</v>
      </c>
      <c r="B30228" t="s">
        <v>1871</v>
      </c>
      <c r="C30228" t="s">
        <v>444</v>
      </c>
      <c r="D30228">
        <v>1</v>
      </c>
    </row>
    <row r="30229" spans="1:4" x14ac:dyDescent="0.25">
      <c r="A30229">
        <v>53033</v>
      </c>
      <c r="B30229" t="s">
        <v>1871</v>
      </c>
      <c r="C30229" t="s">
        <v>91</v>
      </c>
      <c r="D30229">
        <v>1</v>
      </c>
    </row>
    <row r="30230" spans="1:4" x14ac:dyDescent="0.25">
      <c r="A30230">
        <v>53032</v>
      </c>
      <c r="B30230" t="s">
        <v>1871</v>
      </c>
      <c r="C30230" t="s">
        <v>444</v>
      </c>
      <c r="D30230">
        <v>1</v>
      </c>
    </row>
    <row r="30231" spans="1:4" x14ac:dyDescent="0.25">
      <c r="A30231">
        <v>53029</v>
      </c>
      <c r="B30231" t="s">
        <v>1871</v>
      </c>
      <c r="C30231" t="s">
        <v>1902</v>
      </c>
      <c r="D30231">
        <v>1</v>
      </c>
    </row>
    <row r="30232" spans="1:4" x14ac:dyDescent="0.25">
      <c r="A30232">
        <v>53027</v>
      </c>
      <c r="B30232" t="s">
        <v>1871</v>
      </c>
      <c r="C30232" t="s">
        <v>91</v>
      </c>
      <c r="D30232">
        <v>1</v>
      </c>
    </row>
    <row r="30233" spans="1:4" x14ac:dyDescent="0.25">
      <c r="A30233">
        <v>53024</v>
      </c>
      <c r="B30233" t="s">
        <v>1871</v>
      </c>
      <c r="C30233" t="s">
        <v>1904</v>
      </c>
      <c r="D30233">
        <v>1</v>
      </c>
    </row>
    <row r="30234" spans="1:4" x14ac:dyDescent="0.25">
      <c r="A30234">
        <v>53023</v>
      </c>
      <c r="B30234" t="s">
        <v>1871</v>
      </c>
      <c r="C30234" t="s">
        <v>1905</v>
      </c>
      <c r="D30234">
        <v>2</v>
      </c>
    </row>
    <row r="30235" spans="1:4" x14ac:dyDescent="0.25">
      <c r="A30235">
        <v>53022</v>
      </c>
      <c r="B30235" t="s">
        <v>1871</v>
      </c>
      <c r="C30235" t="s">
        <v>91</v>
      </c>
      <c r="D30235">
        <v>1</v>
      </c>
    </row>
    <row r="30236" spans="1:4" x14ac:dyDescent="0.25">
      <c r="A30236">
        <v>53021</v>
      </c>
      <c r="B30236" t="s">
        <v>1871</v>
      </c>
      <c r="C30236" t="s">
        <v>1904</v>
      </c>
      <c r="D30236">
        <v>1</v>
      </c>
    </row>
    <row r="30237" spans="1:4" x14ac:dyDescent="0.25">
      <c r="A30237">
        <v>53020</v>
      </c>
      <c r="B30237" t="s">
        <v>1871</v>
      </c>
      <c r="C30237" t="s">
        <v>1905</v>
      </c>
      <c r="D30237">
        <v>1</v>
      </c>
    </row>
    <row r="30238" spans="1:4" x14ac:dyDescent="0.25">
      <c r="A30238">
        <v>53019</v>
      </c>
      <c r="B30238" t="s">
        <v>1871</v>
      </c>
      <c r="C30238" t="s">
        <v>1874</v>
      </c>
      <c r="D30238">
        <v>1</v>
      </c>
    </row>
    <row r="30239" spans="1:4" x14ac:dyDescent="0.25">
      <c r="A30239">
        <v>53018</v>
      </c>
      <c r="B30239" t="s">
        <v>1871</v>
      </c>
      <c r="C30239" t="s">
        <v>1902</v>
      </c>
      <c r="D30239">
        <v>1</v>
      </c>
    </row>
    <row r="30240" spans="1:4" x14ac:dyDescent="0.25">
      <c r="A30240">
        <v>53017</v>
      </c>
      <c r="B30240" t="s">
        <v>1871</v>
      </c>
      <c r="C30240" t="s">
        <v>91</v>
      </c>
      <c r="D30240">
        <v>1</v>
      </c>
    </row>
    <row r="30241" spans="1:4" x14ac:dyDescent="0.25">
      <c r="A30241">
        <v>53015</v>
      </c>
      <c r="B30241" t="s">
        <v>1871</v>
      </c>
      <c r="C30241" t="s">
        <v>1891</v>
      </c>
      <c r="D30241">
        <v>1</v>
      </c>
    </row>
    <row r="30242" spans="1:4" x14ac:dyDescent="0.25">
      <c r="A30242">
        <v>53014</v>
      </c>
      <c r="B30242" t="s">
        <v>1871</v>
      </c>
      <c r="C30242" t="s">
        <v>1896</v>
      </c>
      <c r="D30242">
        <v>2</v>
      </c>
    </row>
    <row r="30243" spans="1:4" x14ac:dyDescent="0.25">
      <c r="A30243">
        <v>53013</v>
      </c>
      <c r="B30243" t="s">
        <v>1871</v>
      </c>
      <c r="C30243" t="s">
        <v>1905</v>
      </c>
      <c r="D30243">
        <v>1</v>
      </c>
    </row>
    <row r="30244" spans="1:4" x14ac:dyDescent="0.25">
      <c r="A30244">
        <v>53012</v>
      </c>
      <c r="B30244" t="s">
        <v>1871</v>
      </c>
      <c r="C30244" t="s">
        <v>1904</v>
      </c>
      <c r="D30244">
        <v>1</v>
      </c>
    </row>
    <row r="30245" spans="1:4" x14ac:dyDescent="0.25">
      <c r="A30245">
        <v>53011</v>
      </c>
      <c r="B30245" t="s">
        <v>1871</v>
      </c>
      <c r="C30245" t="s">
        <v>1905</v>
      </c>
      <c r="D30245">
        <v>1</v>
      </c>
    </row>
    <row r="30246" spans="1:4" x14ac:dyDescent="0.25">
      <c r="A30246">
        <v>53010</v>
      </c>
      <c r="B30246" t="s">
        <v>1871</v>
      </c>
      <c r="C30246" t="s">
        <v>1874</v>
      </c>
      <c r="D30246">
        <v>1</v>
      </c>
    </row>
    <row r="30247" spans="1:4" x14ac:dyDescent="0.25">
      <c r="A30247">
        <v>53007</v>
      </c>
      <c r="B30247" t="s">
        <v>1871</v>
      </c>
      <c r="C30247" t="s">
        <v>1902</v>
      </c>
      <c r="D30247">
        <v>1</v>
      </c>
    </row>
    <row r="30248" spans="1:4" x14ac:dyDescent="0.25">
      <c r="A30248">
        <v>53006</v>
      </c>
      <c r="B30248" t="s">
        <v>1871</v>
      </c>
      <c r="C30248" t="s">
        <v>444</v>
      </c>
      <c r="D30248">
        <v>2</v>
      </c>
    </row>
    <row r="30249" spans="1:4" x14ac:dyDescent="0.25">
      <c r="A30249">
        <v>53005</v>
      </c>
      <c r="B30249" t="s">
        <v>1871</v>
      </c>
      <c r="C30249" t="s">
        <v>1902</v>
      </c>
      <c r="D30249">
        <v>1</v>
      </c>
    </row>
    <row r="30250" spans="1:4" x14ac:dyDescent="0.25">
      <c r="A30250">
        <v>53004</v>
      </c>
      <c r="B30250" t="s">
        <v>1871</v>
      </c>
      <c r="C30250" t="s">
        <v>1904</v>
      </c>
      <c r="D30250">
        <v>1</v>
      </c>
    </row>
    <row r="30251" spans="1:4" x14ac:dyDescent="0.25">
      <c r="A30251">
        <v>53002</v>
      </c>
      <c r="B30251" t="s">
        <v>1871</v>
      </c>
      <c r="C30251" t="s">
        <v>91</v>
      </c>
      <c r="D30251">
        <v>1</v>
      </c>
    </row>
    <row r="30252" spans="1:4" x14ac:dyDescent="0.25">
      <c r="A30252">
        <v>53001</v>
      </c>
      <c r="B30252" t="s">
        <v>1871</v>
      </c>
      <c r="C30252" t="s">
        <v>1905</v>
      </c>
      <c r="D30252">
        <v>1</v>
      </c>
    </row>
    <row r="30253" spans="1:4" x14ac:dyDescent="0.25">
      <c r="A30253">
        <v>26866</v>
      </c>
      <c r="B30253" t="s">
        <v>1906</v>
      </c>
      <c r="C30253" t="s">
        <v>788</v>
      </c>
      <c r="D30253">
        <v>3</v>
      </c>
    </row>
    <row r="30254" spans="1:4" x14ac:dyDescent="0.25">
      <c r="A30254">
        <v>26865</v>
      </c>
      <c r="B30254" t="s">
        <v>1906</v>
      </c>
      <c r="C30254" t="s">
        <v>865</v>
      </c>
      <c r="D30254">
        <v>2</v>
      </c>
    </row>
    <row r="30255" spans="1:4" x14ac:dyDescent="0.25">
      <c r="A30255">
        <v>26855</v>
      </c>
      <c r="B30255" t="s">
        <v>1906</v>
      </c>
      <c r="C30255" t="s">
        <v>173</v>
      </c>
      <c r="D30255">
        <v>3</v>
      </c>
    </row>
    <row r="30256" spans="1:4" x14ac:dyDescent="0.25">
      <c r="A30256">
        <v>26852</v>
      </c>
      <c r="B30256" t="s">
        <v>1906</v>
      </c>
      <c r="C30256" t="s">
        <v>865</v>
      </c>
      <c r="D30256">
        <v>2</v>
      </c>
    </row>
    <row r="30257" spans="1:4" x14ac:dyDescent="0.25">
      <c r="A30257">
        <v>26851</v>
      </c>
      <c r="B30257" t="s">
        <v>1906</v>
      </c>
      <c r="C30257" t="s">
        <v>1907</v>
      </c>
      <c r="D30257">
        <v>2</v>
      </c>
    </row>
    <row r="30258" spans="1:4" x14ac:dyDescent="0.25">
      <c r="A30258">
        <v>26847</v>
      </c>
      <c r="B30258" t="s">
        <v>1906</v>
      </c>
      <c r="C30258" t="s">
        <v>173</v>
      </c>
      <c r="D30258">
        <v>1</v>
      </c>
    </row>
    <row r="30259" spans="1:4" x14ac:dyDescent="0.25">
      <c r="A30259">
        <v>26845</v>
      </c>
      <c r="B30259" t="s">
        <v>1906</v>
      </c>
      <c r="C30259" t="s">
        <v>1907</v>
      </c>
      <c r="D30259">
        <v>2</v>
      </c>
    </row>
    <row r="30260" spans="1:4" x14ac:dyDescent="0.25">
      <c r="A30260">
        <v>26838</v>
      </c>
      <c r="B30260" t="s">
        <v>1906</v>
      </c>
      <c r="C30260" t="s">
        <v>1907</v>
      </c>
      <c r="D30260">
        <v>1</v>
      </c>
    </row>
    <row r="30261" spans="1:4" x14ac:dyDescent="0.25">
      <c r="A30261">
        <v>26836</v>
      </c>
      <c r="B30261" t="s">
        <v>1906</v>
      </c>
      <c r="C30261" t="s">
        <v>1907</v>
      </c>
      <c r="D30261">
        <v>2</v>
      </c>
    </row>
    <row r="30262" spans="1:4" x14ac:dyDescent="0.25">
      <c r="A30262">
        <v>26833</v>
      </c>
      <c r="B30262" t="s">
        <v>1906</v>
      </c>
      <c r="C30262" t="s">
        <v>173</v>
      </c>
      <c r="D30262">
        <v>3</v>
      </c>
    </row>
    <row r="30263" spans="1:4" x14ac:dyDescent="0.25">
      <c r="A30263">
        <v>26823</v>
      </c>
      <c r="B30263" t="s">
        <v>1906</v>
      </c>
      <c r="C30263" t="s">
        <v>865</v>
      </c>
      <c r="D30263">
        <v>3</v>
      </c>
    </row>
    <row r="30264" spans="1:4" x14ac:dyDescent="0.25">
      <c r="A30264">
        <v>26818</v>
      </c>
      <c r="B30264" t="s">
        <v>1906</v>
      </c>
      <c r="C30264" t="s">
        <v>1907</v>
      </c>
      <c r="D30264">
        <v>2</v>
      </c>
    </row>
    <row r="30265" spans="1:4" x14ac:dyDescent="0.25">
      <c r="A30265">
        <v>26815</v>
      </c>
      <c r="B30265" t="s">
        <v>1906</v>
      </c>
      <c r="C30265" t="s">
        <v>788</v>
      </c>
      <c r="D30265">
        <v>2</v>
      </c>
    </row>
    <row r="30266" spans="1:4" x14ac:dyDescent="0.25">
      <c r="A30266">
        <v>26814</v>
      </c>
      <c r="B30266" t="s">
        <v>1906</v>
      </c>
      <c r="C30266" t="s">
        <v>788</v>
      </c>
      <c r="D30266">
        <v>3</v>
      </c>
    </row>
    <row r="30267" spans="1:4" x14ac:dyDescent="0.25">
      <c r="A30267">
        <v>26812</v>
      </c>
      <c r="B30267" t="s">
        <v>1906</v>
      </c>
      <c r="C30267" t="s">
        <v>1907</v>
      </c>
      <c r="D30267">
        <v>3</v>
      </c>
    </row>
    <row r="30268" spans="1:4" x14ac:dyDescent="0.25">
      <c r="A30268">
        <v>26810</v>
      </c>
      <c r="B30268" t="s">
        <v>1906</v>
      </c>
      <c r="C30268" t="s">
        <v>1907</v>
      </c>
      <c r="D30268">
        <v>3</v>
      </c>
    </row>
    <row r="30269" spans="1:4" x14ac:dyDescent="0.25">
      <c r="A30269">
        <v>26808</v>
      </c>
      <c r="B30269" t="s">
        <v>1906</v>
      </c>
      <c r="C30269" t="s">
        <v>865</v>
      </c>
      <c r="D30269">
        <v>2</v>
      </c>
    </row>
    <row r="30270" spans="1:4" x14ac:dyDescent="0.25">
      <c r="A30270">
        <v>26807</v>
      </c>
      <c r="B30270" t="s">
        <v>1906</v>
      </c>
      <c r="C30270" t="s">
        <v>788</v>
      </c>
      <c r="D30270">
        <v>3</v>
      </c>
    </row>
    <row r="30271" spans="1:4" x14ac:dyDescent="0.25">
      <c r="A30271">
        <v>26804</v>
      </c>
      <c r="B30271" t="s">
        <v>1906</v>
      </c>
      <c r="C30271" t="s">
        <v>788</v>
      </c>
      <c r="D30271">
        <v>3</v>
      </c>
    </row>
    <row r="30272" spans="1:4" x14ac:dyDescent="0.25">
      <c r="A30272">
        <v>26802</v>
      </c>
      <c r="B30272" t="s">
        <v>1906</v>
      </c>
      <c r="C30272" t="s">
        <v>788</v>
      </c>
      <c r="D30272">
        <v>2</v>
      </c>
    </row>
    <row r="30273" spans="1:4" x14ac:dyDescent="0.25">
      <c r="A30273">
        <v>26801</v>
      </c>
      <c r="B30273" t="s">
        <v>1906</v>
      </c>
      <c r="C30273" t="s">
        <v>1907</v>
      </c>
      <c r="D30273">
        <v>3</v>
      </c>
    </row>
    <row r="30274" spans="1:4" x14ac:dyDescent="0.25">
      <c r="A30274">
        <v>26767</v>
      </c>
      <c r="B30274" t="s">
        <v>1906</v>
      </c>
      <c r="C30274" t="s">
        <v>297</v>
      </c>
      <c r="D30274">
        <v>1</v>
      </c>
    </row>
    <row r="30275" spans="1:4" x14ac:dyDescent="0.25">
      <c r="A30275">
        <v>26764</v>
      </c>
      <c r="B30275" t="s">
        <v>1906</v>
      </c>
      <c r="C30275" t="s">
        <v>1908</v>
      </c>
      <c r="D30275">
        <v>2</v>
      </c>
    </row>
    <row r="30276" spans="1:4" x14ac:dyDescent="0.25">
      <c r="A30276">
        <v>26763</v>
      </c>
      <c r="B30276" t="s">
        <v>1906</v>
      </c>
      <c r="C30276" t="s">
        <v>865</v>
      </c>
      <c r="D30276">
        <v>1</v>
      </c>
    </row>
    <row r="30277" spans="1:4" x14ac:dyDescent="0.25">
      <c r="A30277">
        <v>26761</v>
      </c>
      <c r="B30277" t="s">
        <v>1906</v>
      </c>
      <c r="C30277" t="s">
        <v>865</v>
      </c>
      <c r="D30277">
        <v>2</v>
      </c>
    </row>
    <row r="30278" spans="1:4" x14ac:dyDescent="0.25">
      <c r="A30278">
        <v>26757</v>
      </c>
      <c r="B30278" t="s">
        <v>1906</v>
      </c>
      <c r="C30278" t="s">
        <v>865</v>
      </c>
      <c r="D30278">
        <v>1</v>
      </c>
    </row>
    <row r="30279" spans="1:4" x14ac:dyDescent="0.25">
      <c r="A30279">
        <v>26755</v>
      </c>
      <c r="B30279" t="s">
        <v>1906</v>
      </c>
      <c r="C30279" t="s">
        <v>865</v>
      </c>
      <c r="D30279">
        <v>3</v>
      </c>
    </row>
    <row r="30280" spans="1:4" x14ac:dyDescent="0.25">
      <c r="A30280">
        <v>26753</v>
      </c>
      <c r="B30280" t="s">
        <v>1906</v>
      </c>
      <c r="C30280" t="s">
        <v>297</v>
      </c>
      <c r="D30280">
        <v>1</v>
      </c>
    </row>
    <row r="30281" spans="1:4" x14ac:dyDescent="0.25">
      <c r="A30281">
        <v>26750</v>
      </c>
      <c r="B30281" t="s">
        <v>1906</v>
      </c>
      <c r="C30281" t="s">
        <v>297</v>
      </c>
      <c r="D30281">
        <v>1</v>
      </c>
    </row>
    <row r="30282" spans="1:4" x14ac:dyDescent="0.25">
      <c r="A30282">
        <v>26743</v>
      </c>
      <c r="B30282" t="s">
        <v>1906</v>
      </c>
      <c r="C30282" t="s">
        <v>297</v>
      </c>
      <c r="D30282">
        <v>2</v>
      </c>
    </row>
    <row r="30283" spans="1:4" x14ac:dyDescent="0.25">
      <c r="A30283">
        <v>26739</v>
      </c>
      <c r="B30283" t="s">
        <v>1906</v>
      </c>
      <c r="C30283" t="s">
        <v>173</v>
      </c>
      <c r="D30283">
        <v>2</v>
      </c>
    </row>
    <row r="30284" spans="1:4" x14ac:dyDescent="0.25">
      <c r="A30284">
        <v>26726</v>
      </c>
      <c r="B30284" t="s">
        <v>1906</v>
      </c>
      <c r="C30284" t="s">
        <v>297</v>
      </c>
      <c r="D30284">
        <v>1</v>
      </c>
    </row>
    <row r="30285" spans="1:4" x14ac:dyDescent="0.25">
      <c r="A30285">
        <v>26722</v>
      </c>
      <c r="B30285" t="s">
        <v>1906</v>
      </c>
      <c r="C30285" t="s">
        <v>865</v>
      </c>
      <c r="D30285">
        <v>2</v>
      </c>
    </row>
    <row r="30286" spans="1:4" x14ac:dyDescent="0.25">
      <c r="A30286">
        <v>26720</v>
      </c>
      <c r="B30286" t="s">
        <v>1906</v>
      </c>
      <c r="C30286" t="s">
        <v>173</v>
      </c>
      <c r="D30286">
        <v>2</v>
      </c>
    </row>
    <row r="30287" spans="1:4" x14ac:dyDescent="0.25">
      <c r="A30287">
        <v>26719</v>
      </c>
      <c r="B30287" t="s">
        <v>1906</v>
      </c>
      <c r="C30287" t="s">
        <v>297</v>
      </c>
      <c r="D30287">
        <v>1</v>
      </c>
    </row>
    <row r="30288" spans="1:4" x14ac:dyDescent="0.25">
      <c r="A30288">
        <v>26717</v>
      </c>
      <c r="B30288" t="s">
        <v>1906</v>
      </c>
      <c r="C30288" t="s">
        <v>297</v>
      </c>
      <c r="D30288">
        <v>2</v>
      </c>
    </row>
    <row r="30289" spans="1:4" x14ac:dyDescent="0.25">
      <c r="A30289">
        <v>26716</v>
      </c>
      <c r="B30289" t="s">
        <v>1906</v>
      </c>
      <c r="C30289" t="s">
        <v>1908</v>
      </c>
      <c r="D30289">
        <v>2</v>
      </c>
    </row>
    <row r="30290" spans="1:4" x14ac:dyDescent="0.25">
      <c r="A30290">
        <v>26714</v>
      </c>
      <c r="B30290" t="s">
        <v>1906</v>
      </c>
      <c r="C30290" t="s">
        <v>865</v>
      </c>
      <c r="D30290">
        <v>2</v>
      </c>
    </row>
    <row r="30291" spans="1:4" x14ac:dyDescent="0.25">
      <c r="A30291">
        <v>26711</v>
      </c>
      <c r="B30291" t="s">
        <v>1906</v>
      </c>
      <c r="C30291" t="s">
        <v>865</v>
      </c>
      <c r="D30291">
        <v>2</v>
      </c>
    </row>
    <row r="30292" spans="1:4" x14ac:dyDescent="0.25">
      <c r="A30292">
        <v>26710</v>
      </c>
      <c r="B30292" t="s">
        <v>1906</v>
      </c>
      <c r="C30292" t="s">
        <v>297</v>
      </c>
      <c r="D30292">
        <v>2</v>
      </c>
    </row>
    <row r="30293" spans="1:4" x14ac:dyDescent="0.25">
      <c r="A30293">
        <v>26707</v>
      </c>
      <c r="B30293" t="s">
        <v>1906</v>
      </c>
      <c r="C30293" t="s">
        <v>173</v>
      </c>
      <c r="D30293">
        <v>3</v>
      </c>
    </row>
    <row r="30294" spans="1:4" x14ac:dyDescent="0.25">
      <c r="A30294">
        <v>26705</v>
      </c>
      <c r="B30294" t="s">
        <v>1906</v>
      </c>
      <c r="C30294" t="s">
        <v>1908</v>
      </c>
      <c r="D30294">
        <v>2</v>
      </c>
    </row>
    <row r="30295" spans="1:4" x14ac:dyDescent="0.25">
      <c r="A30295">
        <v>26704</v>
      </c>
      <c r="B30295" t="s">
        <v>1906</v>
      </c>
      <c r="C30295" t="s">
        <v>865</v>
      </c>
      <c r="D30295">
        <v>1</v>
      </c>
    </row>
    <row r="30296" spans="1:4" x14ac:dyDescent="0.25">
      <c r="A30296">
        <v>26691</v>
      </c>
      <c r="B30296" t="s">
        <v>1906</v>
      </c>
      <c r="C30296" t="s">
        <v>801</v>
      </c>
      <c r="D30296">
        <v>3</v>
      </c>
    </row>
    <row r="30297" spans="1:4" x14ac:dyDescent="0.25">
      <c r="A30297">
        <v>26690</v>
      </c>
      <c r="B30297" t="s">
        <v>1906</v>
      </c>
      <c r="C30297" t="s">
        <v>801</v>
      </c>
      <c r="D30297">
        <v>2</v>
      </c>
    </row>
    <row r="30298" spans="1:4" x14ac:dyDescent="0.25">
      <c r="A30298">
        <v>26684</v>
      </c>
      <c r="B30298" t="s">
        <v>1906</v>
      </c>
      <c r="C30298" t="s">
        <v>801</v>
      </c>
      <c r="D30298">
        <v>2</v>
      </c>
    </row>
    <row r="30299" spans="1:4" x14ac:dyDescent="0.25">
      <c r="A30299">
        <v>26681</v>
      </c>
      <c r="B30299" t="s">
        <v>1906</v>
      </c>
      <c r="C30299" t="s">
        <v>801</v>
      </c>
      <c r="D30299">
        <v>2</v>
      </c>
    </row>
    <row r="30300" spans="1:4" x14ac:dyDescent="0.25">
      <c r="A30300">
        <v>26680</v>
      </c>
      <c r="B30300" t="s">
        <v>1906</v>
      </c>
      <c r="C30300" t="s">
        <v>132</v>
      </c>
      <c r="D30300">
        <v>2</v>
      </c>
    </row>
    <row r="30301" spans="1:4" x14ac:dyDescent="0.25">
      <c r="A30301">
        <v>26679</v>
      </c>
      <c r="B30301" t="s">
        <v>1906</v>
      </c>
      <c r="C30301" t="s">
        <v>801</v>
      </c>
      <c r="D30301">
        <v>2</v>
      </c>
    </row>
    <row r="30302" spans="1:4" x14ac:dyDescent="0.25">
      <c r="A30302">
        <v>26678</v>
      </c>
      <c r="B30302" t="s">
        <v>1906</v>
      </c>
      <c r="C30302" t="s">
        <v>801</v>
      </c>
      <c r="D30302">
        <v>1</v>
      </c>
    </row>
    <row r="30303" spans="1:4" x14ac:dyDescent="0.25">
      <c r="A30303">
        <v>26676</v>
      </c>
      <c r="B30303" t="s">
        <v>1906</v>
      </c>
      <c r="C30303" t="s">
        <v>801</v>
      </c>
      <c r="D30303">
        <v>3</v>
      </c>
    </row>
    <row r="30304" spans="1:4" x14ac:dyDescent="0.25">
      <c r="A30304">
        <v>26662</v>
      </c>
      <c r="B30304" t="s">
        <v>1906</v>
      </c>
      <c r="C30304" t="s">
        <v>801</v>
      </c>
      <c r="D30304">
        <v>1</v>
      </c>
    </row>
    <row r="30305" spans="1:4" x14ac:dyDescent="0.25">
      <c r="A30305">
        <v>26660</v>
      </c>
      <c r="B30305" t="s">
        <v>1906</v>
      </c>
      <c r="C30305" t="s">
        <v>801</v>
      </c>
      <c r="D30305">
        <v>1</v>
      </c>
    </row>
    <row r="30306" spans="1:4" x14ac:dyDescent="0.25">
      <c r="A30306">
        <v>26656</v>
      </c>
      <c r="B30306" t="s">
        <v>1906</v>
      </c>
      <c r="C30306" t="s">
        <v>801</v>
      </c>
      <c r="D30306">
        <v>2</v>
      </c>
    </row>
    <row r="30307" spans="1:4" x14ac:dyDescent="0.25">
      <c r="A30307">
        <v>26651</v>
      </c>
      <c r="B30307" t="s">
        <v>1906</v>
      </c>
      <c r="C30307" t="s">
        <v>801</v>
      </c>
      <c r="D30307">
        <v>2</v>
      </c>
    </row>
    <row r="30308" spans="1:4" x14ac:dyDescent="0.25">
      <c r="A30308">
        <v>26638</v>
      </c>
      <c r="B30308" t="s">
        <v>1906</v>
      </c>
      <c r="C30308" t="s">
        <v>476</v>
      </c>
      <c r="D30308">
        <v>3</v>
      </c>
    </row>
    <row r="30309" spans="1:4" x14ac:dyDescent="0.25">
      <c r="A30309">
        <v>26636</v>
      </c>
      <c r="B30309" t="s">
        <v>1906</v>
      </c>
      <c r="C30309" t="s">
        <v>476</v>
      </c>
      <c r="D30309">
        <v>3</v>
      </c>
    </row>
    <row r="30310" spans="1:4" x14ac:dyDescent="0.25">
      <c r="A30310">
        <v>26631</v>
      </c>
      <c r="B30310" t="s">
        <v>1906</v>
      </c>
      <c r="C30310" t="s">
        <v>1909</v>
      </c>
      <c r="D30310">
        <v>2</v>
      </c>
    </row>
    <row r="30311" spans="1:4" x14ac:dyDescent="0.25">
      <c r="A30311">
        <v>26629</v>
      </c>
      <c r="B30311" t="s">
        <v>1906</v>
      </c>
      <c r="C30311" t="s">
        <v>1909</v>
      </c>
      <c r="D30311">
        <v>2</v>
      </c>
    </row>
    <row r="30312" spans="1:4" x14ac:dyDescent="0.25">
      <c r="A30312">
        <v>26627</v>
      </c>
      <c r="B30312" t="s">
        <v>1906</v>
      </c>
      <c r="C30312" t="s">
        <v>1909</v>
      </c>
      <c r="D30312">
        <v>2</v>
      </c>
    </row>
    <row r="30313" spans="1:4" x14ac:dyDescent="0.25">
      <c r="A30313">
        <v>26624</v>
      </c>
      <c r="B30313" t="s">
        <v>1906</v>
      </c>
      <c r="C30313" t="s">
        <v>1909</v>
      </c>
      <c r="D30313">
        <v>2</v>
      </c>
    </row>
    <row r="30314" spans="1:4" x14ac:dyDescent="0.25">
      <c r="A30314">
        <v>26623</v>
      </c>
      <c r="B30314" t="s">
        <v>1906</v>
      </c>
      <c r="C30314" t="s">
        <v>1909</v>
      </c>
      <c r="D30314">
        <v>1</v>
      </c>
    </row>
    <row r="30315" spans="1:4" x14ac:dyDescent="0.25">
      <c r="A30315">
        <v>26621</v>
      </c>
      <c r="B30315" t="s">
        <v>1906</v>
      </c>
      <c r="C30315" t="s">
        <v>1909</v>
      </c>
      <c r="D30315">
        <v>2</v>
      </c>
    </row>
    <row r="30316" spans="1:4" x14ac:dyDescent="0.25">
      <c r="A30316">
        <v>26619</v>
      </c>
      <c r="B30316" t="s">
        <v>1906</v>
      </c>
      <c r="C30316" t="s">
        <v>1909</v>
      </c>
      <c r="D30316">
        <v>2</v>
      </c>
    </row>
    <row r="30317" spans="1:4" x14ac:dyDescent="0.25">
      <c r="A30317">
        <v>26617</v>
      </c>
      <c r="B30317" t="s">
        <v>1906</v>
      </c>
      <c r="C30317" t="s">
        <v>107</v>
      </c>
      <c r="D30317">
        <v>2</v>
      </c>
    </row>
    <row r="30318" spans="1:4" x14ac:dyDescent="0.25">
      <c r="A30318">
        <v>26615</v>
      </c>
      <c r="B30318" t="s">
        <v>1906</v>
      </c>
      <c r="C30318" t="s">
        <v>1909</v>
      </c>
      <c r="D30318">
        <v>2</v>
      </c>
    </row>
    <row r="30319" spans="1:4" x14ac:dyDescent="0.25">
      <c r="A30319">
        <v>26611</v>
      </c>
      <c r="B30319" t="s">
        <v>1906</v>
      </c>
      <c r="C30319" t="s">
        <v>476</v>
      </c>
      <c r="D30319">
        <v>2</v>
      </c>
    </row>
    <row r="30320" spans="1:4" x14ac:dyDescent="0.25">
      <c r="A30320">
        <v>26610</v>
      </c>
      <c r="B30320" t="s">
        <v>1906</v>
      </c>
      <c r="C30320" t="s">
        <v>801</v>
      </c>
      <c r="D30320">
        <v>2</v>
      </c>
    </row>
    <row r="30321" spans="1:4" x14ac:dyDescent="0.25">
      <c r="A30321">
        <v>26601</v>
      </c>
      <c r="B30321" t="s">
        <v>1906</v>
      </c>
      <c r="C30321" t="s">
        <v>1909</v>
      </c>
      <c r="D30321">
        <v>2</v>
      </c>
    </row>
    <row r="30322" spans="1:4" x14ac:dyDescent="0.25">
      <c r="A30322">
        <v>26591</v>
      </c>
      <c r="B30322" t="s">
        <v>1906</v>
      </c>
      <c r="C30322" t="s">
        <v>128</v>
      </c>
      <c r="D30322">
        <v>1</v>
      </c>
    </row>
    <row r="30323" spans="1:4" x14ac:dyDescent="0.25">
      <c r="A30323">
        <v>26590</v>
      </c>
      <c r="B30323" t="s">
        <v>1906</v>
      </c>
      <c r="C30323" t="s">
        <v>1910</v>
      </c>
      <c r="D30323">
        <v>2</v>
      </c>
    </row>
    <row r="30324" spans="1:4" x14ac:dyDescent="0.25">
      <c r="A30324">
        <v>26588</v>
      </c>
      <c r="B30324" t="s">
        <v>1906</v>
      </c>
      <c r="C30324" t="s">
        <v>128</v>
      </c>
      <c r="D30324">
        <v>1</v>
      </c>
    </row>
    <row r="30325" spans="1:4" x14ac:dyDescent="0.25">
      <c r="A30325">
        <v>26587</v>
      </c>
      <c r="B30325" t="s">
        <v>1906</v>
      </c>
      <c r="C30325" t="s">
        <v>128</v>
      </c>
      <c r="D30325">
        <v>1</v>
      </c>
    </row>
    <row r="30326" spans="1:4" x14ac:dyDescent="0.25">
      <c r="A30326">
        <v>26585</v>
      </c>
      <c r="B30326" t="s">
        <v>1906</v>
      </c>
      <c r="C30326" t="s">
        <v>128</v>
      </c>
      <c r="D30326">
        <v>2</v>
      </c>
    </row>
    <row r="30327" spans="1:4" x14ac:dyDescent="0.25">
      <c r="A30327">
        <v>26582</v>
      </c>
      <c r="B30327" t="s">
        <v>1906</v>
      </c>
      <c r="C30327" t="s">
        <v>128</v>
      </c>
      <c r="D30327">
        <v>1</v>
      </c>
    </row>
    <row r="30328" spans="1:4" x14ac:dyDescent="0.25">
      <c r="A30328">
        <v>26575</v>
      </c>
      <c r="B30328" t="s">
        <v>1906</v>
      </c>
      <c r="C30328" t="s">
        <v>1911</v>
      </c>
      <c r="D30328">
        <v>3</v>
      </c>
    </row>
    <row r="30329" spans="1:4" x14ac:dyDescent="0.25">
      <c r="A30329">
        <v>26571</v>
      </c>
      <c r="B30329" t="s">
        <v>1906</v>
      </c>
      <c r="C30329" t="s">
        <v>128</v>
      </c>
      <c r="D30329">
        <v>1</v>
      </c>
    </row>
    <row r="30330" spans="1:4" x14ac:dyDescent="0.25">
      <c r="A30330">
        <v>26570</v>
      </c>
      <c r="B30330" t="s">
        <v>1906</v>
      </c>
      <c r="C30330" t="s">
        <v>128</v>
      </c>
      <c r="D30330">
        <v>1</v>
      </c>
    </row>
    <row r="30331" spans="1:4" x14ac:dyDescent="0.25">
      <c r="A30331">
        <v>26568</v>
      </c>
      <c r="B30331" t="s">
        <v>1906</v>
      </c>
      <c r="C30331" t="s">
        <v>528</v>
      </c>
      <c r="D30331">
        <v>1</v>
      </c>
    </row>
    <row r="30332" spans="1:4" x14ac:dyDescent="0.25">
      <c r="A30332">
        <v>26562</v>
      </c>
      <c r="B30332" t="s">
        <v>1906</v>
      </c>
      <c r="C30332" t="s">
        <v>1911</v>
      </c>
      <c r="D30332">
        <v>2</v>
      </c>
    </row>
    <row r="30333" spans="1:4" x14ac:dyDescent="0.25">
      <c r="A30333">
        <v>26560</v>
      </c>
      <c r="B30333" t="s">
        <v>1906</v>
      </c>
      <c r="C30333" t="s">
        <v>128</v>
      </c>
      <c r="D30333">
        <v>1</v>
      </c>
    </row>
    <row r="30334" spans="1:4" x14ac:dyDescent="0.25">
      <c r="A30334">
        <v>26554</v>
      </c>
      <c r="B30334" t="s">
        <v>1906</v>
      </c>
      <c r="C30334" t="s">
        <v>128</v>
      </c>
      <c r="D30334">
        <v>1</v>
      </c>
    </row>
    <row r="30335" spans="1:4" x14ac:dyDescent="0.25">
      <c r="A30335">
        <v>26547</v>
      </c>
      <c r="B30335" t="s">
        <v>1906</v>
      </c>
      <c r="C30335" t="s">
        <v>1908</v>
      </c>
      <c r="D30335">
        <v>1</v>
      </c>
    </row>
    <row r="30336" spans="1:4" x14ac:dyDescent="0.25">
      <c r="A30336">
        <v>26544</v>
      </c>
      <c r="B30336" t="s">
        <v>1906</v>
      </c>
      <c r="C30336" t="s">
        <v>1910</v>
      </c>
      <c r="D30336">
        <v>1</v>
      </c>
    </row>
    <row r="30337" spans="1:4" x14ac:dyDescent="0.25">
      <c r="A30337">
        <v>26542</v>
      </c>
      <c r="B30337" t="s">
        <v>1906</v>
      </c>
      <c r="C30337" t="s">
        <v>1908</v>
      </c>
      <c r="D30337">
        <v>1</v>
      </c>
    </row>
    <row r="30338" spans="1:4" x14ac:dyDescent="0.25">
      <c r="A30338">
        <v>26541</v>
      </c>
      <c r="B30338" t="s">
        <v>1906</v>
      </c>
      <c r="C30338" t="s">
        <v>1910</v>
      </c>
      <c r="D30338">
        <v>1</v>
      </c>
    </row>
    <row r="30339" spans="1:4" x14ac:dyDescent="0.25">
      <c r="A30339">
        <v>26537</v>
      </c>
      <c r="B30339" t="s">
        <v>1906</v>
      </c>
      <c r="C30339" t="s">
        <v>1908</v>
      </c>
      <c r="D30339">
        <v>1</v>
      </c>
    </row>
    <row r="30340" spans="1:4" x14ac:dyDescent="0.25">
      <c r="A30340">
        <v>26525</v>
      </c>
      <c r="B30340" t="s">
        <v>1906</v>
      </c>
      <c r="C30340" t="s">
        <v>1908</v>
      </c>
      <c r="D30340">
        <v>1</v>
      </c>
    </row>
    <row r="30341" spans="1:4" x14ac:dyDescent="0.25">
      <c r="A30341">
        <v>26521</v>
      </c>
      <c r="B30341" t="s">
        <v>1906</v>
      </c>
      <c r="C30341" t="s">
        <v>1910</v>
      </c>
      <c r="D30341">
        <v>2</v>
      </c>
    </row>
    <row r="30342" spans="1:4" x14ac:dyDescent="0.25">
      <c r="A30342">
        <v>26519</v>
      </c>
      <c r="B30342" t="s">
        <v>1906</v>
      </c>
      <c r="C30342" t="s">
        <v>1908</v>
      </c>
      <c r="D30342">
        <v>2</v>
      </c>
    </row>
    <row r="30343" spans="1:4" x14ac:dyDescent="0.25">
      <c r="A30343">
        <v>26508</v>
      </c>
      <c r="B30343" t="s">
        <v>1906</v>
      </c>
      <c r="C30343" t="s">
        <v>1910</v>
      </c>
      <c r="D30343">
        <v>1</v>
      </c>
    </row>
    <row r="30344" spans="1:4" x14ac:dyDescent="0.25">
      <c r="A30344">
        <v>26505</v>
      </c>
      <c r="B30344" t="s">
        <v>1906</v>
      </c>
      <c r="C30344" t="s">
        <v>1910</v>
      </c>
      <c r="D30344">
        <v>1</v>
      </c>
    </row>
    <row r="30345" spans="1:4" x14ac:dyDescent="0.25">
      <c r="A30345">
        <v>26501</v>
      </c>
      <c r="B30345" t="s">
        <v>1906</v>
      </c>
      <c r="C30345" t="s">
        <v>1910</v>
      </c>
      <c r="D30345">
        <v>1</v>
      </c>
    </row>
    <row r="30346" spans="1:4" x14ac:dyDescent="0.25">
      <c r="A30346">
        <v>26456</v>
      </c>
      <c r="B30346" t="s">
        <v>1906</v>
      </c>
      <c r="C30346" t="s">
        <v>1912</v>
      </c>
      <c r="D30346">
        <v>2</v>
      </c>
    </row>
    <row r="30347" spans="1:4" x14ac:dyDescent="0.25">
      <c r="A30347">
        <v>26452</v>
      </c>
      <c r="B30347" t="s">
        <v>1906</v>
      </c>
      <c r="C30347" t="s">
        <v>574</v>
      </c>
      <c r="D30347">
        <v>1</v>
      </c>
    </row>
    <row r="30348" spans="1:4" x14ac:dyDescent="0.25">
      <c r="A30348">
        <v>26451</v>
      </c>
      <c r="B30348" t="s">
        <v>1906</v>
      </c>
      <c r="C30348" t="s">
        <v>528</v>
      </c>
      <c r="D30348">
        <v>1</v>
      </c>
    </row>
    <row r="30349" spans="1:4" x14ac:dyDescent="0.25">
      <c r="A30349">
        <v>26448</v>
      </c>
      <c r="B30349" t="s">
        <v>1906</v>
      </c>
      <c r="C30349" t="s">
        <v>528</v>
      </c>
      <c r="D30349">
        <v>2</v>
      </c>
    </row>
    <row r="30350" spans="1:4" x14ac:dyDescent="0.25">
      <c r="A30350">
        <v>26447</v>
      </c>
      <c r="B30350" t="s">
        <v>1906</v>
      </c>
      <c r="C30350" t="s">
        <v>574</v>
      </c>
      <c r="D30350">
        <v>3</v>
      </c>
    </row>
    <row r="30351" spans="1:4" x14ac:dyDescent="0.25">
      <c r="A30351">
        <v>26444</v>
      </c>
      <c r="B30351" t="s">
        <v>1906</v>
      </c>
      <c r="C30351" t="s">
        <v>1908</v>
      </c>
      <c r="D30351">
        <v>1</v>
      </c>
    </row>
    <row r="30352" spans="1:4" x14ac:dyDescent="0.25">
      <c r="A30352">
        <v>26443</v>
      </c>
      <c r="B30352" t="s">
        <v>1906</v>
      </c>
      <c r="C30352" t="s">
        <v>476</v>
      </c>
      <c r="D30352">
        <v>3</v>
      </c>
    </row>
    <row r="30353" spans="1:4" x14ac:dyDescent="0.25">
      <c r="A30353">
        <v>26440</v>
      </c>
      <c r="B30353" t="s">
        <v>1906</v>
      </c>
      <c r="C30353" t="s">
        <v>379</v>
      </c>
      <c r="D30353">
        <v>2</v>
      </c>
    </row>
    <row r="30354" spans="1:4" x14ac:dyDescent="0.25">
      <c r="A30354">
        <v>26437</v>
      </c>
      <c r="B30354" t="s">
        <v>1906</v>
      </c>
      <c r="C30354" t="s">
        <v>1911</v>
      </c>
      <c r="D30354">
        <v>3</v>
      </c>
    </row>
    <row r="30355" spans="1:4" x14ac:dyDescent="0.25">
      <c r="A30355">
        <v>26435</v>
      </c>
      <c r="B30355" t="s">
        <v>1906</v>
      </c>
      <c r="C30355" t="s">
        <v>379</v>
      </c>
      <c r="D30355">
        <v>3</v>
      </c>
    </row>
    <row r="30356" spans="1:4" x14ac:dyDescent="0.25">
      <c r="A30356">
        <v>26431</v>
      </c>
      <c r="B30356" t="s">
        <v>1906</v>
      </c>
      <c r="C30356" t="s">
        <v>528</v>
      </c>
      <c r="D30356">
        <v>1</v>
      </c>
    </row>
    <row r="30357" spans="1:4" x14ac:dyDescent="0.25">
      <c r="A30357">
        <v>26430</v>
      </c>
      <c r="B30357" t="s">
        <v>1906</v>
      </c>
      <c r="C30357" t="s">
        <v>476</v>
      </c>
      <c r="D30357">
        <v>2</v>
      </c>
    </row>
    <row r="30358" spans="1:4" x14ac:dyDescent="0.25">
      <c r="A30358">
        <v>26426</v>
      </c>
      <c r="B30358" t="s">
        <v>1906</v>
      </c>
      <c r="C30358" t="s">
        <v>528</v>
      </c>
      <c r="D30358">
        <v>1</v>
      </c>
    </row>
    <row r="30359" spans="1:4" x14ac:dyDescent="0.25">
      <c r="A30359">
        <v>26425</v>
      </c>
      <c r="B30359" t="s">
        <v>1906</v>
      </c>
      <c r="C30359" t="s">
        <v>1908</v>
      </c>
      <c r="D30359">
        <v>2</v>
      </c>
    </row>
    <row r="30360" spans="1:4" x14ac:dyDescent="0.25">
      <c r="A30360">
        <v>26421</v>
      </c>
      <c r="B30360" t="s">
        <v>1906</v>
      </c>
      <c r="C30360" t="s">
        <v>1913</v>
      </c>
      <c r="D30360">
        <v>3</v>
      </c>
    </row>
    <row r="30361" spans="1:4" x14ac:dyDescent="0.25">
      <c r="A30361">
        <v>26419</v>
      </c>
      <c r="B30361" t="s">
        <v>1906</v>
      </c>
      <c r="C30361" t="s">
        <v>1911</v>
      </c>
      <c r="D30361">
        <v>2</v>
      </c>
    </row>
    <row r="30362" spans="1:4" x14ac:dyDescent="0.25">
      <c r="A30362">
        <v>26416</v>
      </c>
      <c r="B30362" t="s">
        <v>1906</v>
      </c>
      <c r="C30362" t="s">
        <v>113</v>
      </c>
      <c r="D30362">
        <v>1</v>
      </c>
    </row>
    <row r="30363" spans="1:4" x14ac:dyDescent="0.25">
      <c r="A30363">
        <v>26415</v>
      </c>
      <c r="B30363" t="s">
        <v>1906</v>
      </c>
      <c r="C30363" t="s">
        <v>1913</v>
      </c>
      <c r="D30363">
        <v>1</v>
      </c>
    </row>
    <row r="30364" spans="1:4" x14ac:dyDescent="0.25">
      <c r="A30364">
        <v>26412</v>
      </c>
      <c r="B30364" t="s">
        <v>1906</v>
      </c>
      <c r="C30364" t="s">
        <v>574</v>
      </c>
      <c r="D30364">
        <v>3</v>
      </c>
    </row>
    <row r="30365" spans="1:4" x14ac:dyDescent="0.25">
      <c r="A30365">
        <v>26411</v>
      </c>
      <c r="B30365" t="s">
        <v>1906</v>
      </c>
      <c r="C30365" t="s">
        <v>1912</v>
      </c>
      <c r="D30365">
        <v>3</v>
      </c>
    </row>
    <row r="30366" spans="1:4" x14ac:dyDescent="0.25">
      <c r="A30366">
        <v>26410</v>
      </c>
      <c r="B30366" t="s">
        <v>1906</v>
      </c>
      <c r="C30366" t="s">
        <v>1908</v>
      </c>
      <c r="D30366">
        <v>2</v>
      </c>
    </row>
    <row r="30367" spans="1:4" x14ac:dyDescent="0.25">
      <c r="A30367">
        <v>26408</v>
      </c>
      <c r="B30367" t="s">
        <v>1906</v>
      </c>
      <c r="C30367" t="s">
        <v>528</v>
      </c>
      <c r="D30367">
        <v>1</v>
      </c>
    </row>
    <row r="30368" spans="1:4" x14ac:dyDescent="0.25">
      <c r="A30368">
        <v>26405</v>
      </c>
      <c r="B30368" t="s">
        <v>1906</v>
      </c>
      <c r="C30368" t="s">
        <v>113</v>
      </c>
      <c r="D30368">
        <v>2</v>
      </c>
    </row>
    <row r="30369" spans="1:4" x14ac:dyDescent="0.25">
      <c r="A30369">
        <v>26404</v>
      </c>
      <c r="B30369" t="s">
        <v>1906</v>
      </c>
      <c r="C30369" t="s">
        <v>528</v>
      </c>
      <c r="D30369">
        <v>1</v>
      </c>
    </row>
    <row r="30370" spans="1:4" x14ac:dyDescent="0.25">
      <c r="A30370">
        <v>26386</v>
      </c>
      <c r="B30370" t="s">
        <v>1906</v>
      </c>
      <c r="C30370" t="s">
        <v>528</v>
      </c>
      <c r="D30370">
        <v>1</v>
      </c>
    </row>
    <row r="30371" spans="1:4" x14ac:dyDescent="0.25">
      <c r="A30371">
        <v>26385</v>
      </c>
      <c r="B30371" t="s">
        <v>1906</v>
      </c>
      <c r="C30371" t="s">
        <v>528</v>
      </c>
      <c r="D30371">
        <v>1</v>
      </c>
    </row>
    <row r="30372" spans="1:4" x14ac:dyDescent="0.25">
      <c r="A30372">
        <v>26384</v>
      </c>
      <c r="B30372" t="s">
        <v>1906</v>
      </c>
      <c r="C30372" t="s">
        <v>476</v>
      </c>
      <c r="D30372">
        <v>3</v>
      </c>
    </row>
    <row r="30373" spans="1:4" x14ac:dyDescent="0.25">
      <c r="A30373">
        <v>26378</v>
      </c>
      <c r="B30373" t="s">
        <v>1906</v>
      </c>
      <c r="C30373" t="s">
        <v>574</v>
      </c>
      <c r="D30373">
        <v>1</v>
      </c>
    </row>
    <row r="30374" spans="1:4" x14ac:dyDescent="0.25">
      <c r="A30374">
        <v>26377</v>
      </c>
      <c r="B30374" t="s">
        <v>1906</v>
      </c>
      <c r="C30374" t="s">
        <v>1911</v>
      </c>
      <c r="D30374">
        <v>2</v>
      </c>
    </row>
    <row r="30375" spans="1:4" x14ac:dyDescent="0.25">
      <c r="A30375">
        <v>26376</v>
      </c>
      <c r="B30375" t="s">
        <v>1906</v>
      </c>
      <c r="C30375" t="s">
        <v>574</v>
      </c>
      <c r="D30375">
        <v>3</v>
      </c>
    </row>
    <row r="30376" spans="1:4" x14ac:dyDescent="0.25">
      <c r="A30376">
        <v>26374</v>
      </c>
      <c r="B30376" t="s">
        <v>1906</v>
      </c>
      <c r="C30376" t="s">
        <v>1908</v>
      </c>
      <c r="D30376">
        <v>2</v>
      </c>
    </row>
    <row r="30377" spans="1:4" x14ac:dyDescent="0.25">
      <c r="A30377">
        <v>26372</v>
      </c>
      <c r="B30377" t="s">
        <v>1906</v>
      </c>
      <c r="C30377" t="s">
        <v>574</v>
      </c>
      <c r="D30377">
        <v>2</v>
      </c>
    </row>
    <row r="30378" spans="1:4" x14ac:dyDescent="0.25">
      <c r="A30378">
        <v>26362</v>
      </c>
      <c r="B30378" t="s">
        <v>1906</v>
      </c>
      <c r="C30378" t="s">
        <v>1913</v>
      </c>
      <c r="D30378">
        <v>2</v>
      </c>
    </row>
    <row r="30379" spans="1:4" x14ac:dyDescent="0.25">
      <c r="A30379">
        <v>26354</v>
      </c>
      <c r="B30379" t="s">
        <v>1906</v>
      </c>
      <c r="C30379" t="s">
        <v>379</v>
      </c>
      <c r="D30379">
        <v>1</v>
      </c>
    </row>
    <row r="30380" spans="1:4" x14ac:dyDescent="0.25">
      <c r="A30380">
        <v>26351</v>
      </c>
      <c r="B30380" t="s">
        <v>1906</v>
      </c>
      <c r="C30380" t="s">
        <v>476</v>
      </c>
      <c r="D30380">
        <v>1</v>
      </c>
    </row>
    <row r="30381" spans="1:4" x14ac:dyDescent="0.25">
      <c r="A30381">
        <v>26347</v>
      </c>
      <c r="B30381" t="s">
        <v>1906</v>
      </c>
      <c r="C30381" t="s">
        <v>379</v>
      </c>
      <c r="D30381">
        <v>1</v>
      </c>
    </row>
    <row r="30382" spans="1:4" x14ac:dyDescent="0.25">
      <c r="A30382">
        <v>26346</v>
      </c>
      <c r="B30382" t="s">
        <v>1906</v>
      </c>
      <c r="C30382" t="s">
        <v>1913</v>
      </c>
      <c r="D30382">
        <v>3</v>
      </c>
    </row>
    <row r="30383" spans="1:4" x14ac:dyDescent="0.25">
      <c r="A30383">
        <v>26343</v>
      </c>
      <c r="B30383" t="s">
        <v>1906</v>
      </c>
      <c r="C30383" t="s">
        <v>574</v>
      </c>
      <c r="D30383">
        <v>2</v>
      </c>
    </row>
    <row r="30384" spans="1:4" x14ac:dyDescent="0.25">
      <c r="A30384">
        <v>26342</v>
      </c>
      <c r="B30384" t="s">
        <v>1906</v>
      </c>
      <c r="C30384" t="s">
        <v>476</v>
      </c>
      <c r="D30384">
        <v>3</v>
      </c>
    </row>
    <row r="30385" spans="1:4" x14ac:dyDescent="0.25">
      <c r="A30385">
        <v>26339</v>
      </c>
      <c r="B30385" t="s">
        <v>1906</v>
      </c>
      <c r="C30385" t="s">
        <v>1912</v>
      </c>
      <c r="D30385">
        <v>3</v>
      </c>
    </row>
    <row r="30386" spans="1:4" x14ac:dyDescent="0.25">
      <c r="A30386">
        <v>26338</v>
      </c>
      <c r="B30386" t="s">
        <v>1906</v>
      </c>
      <c r="C30386" t="s">
        <v>574</v>
      </c>
      <c r="D30386">
        <v>2</v>
      </c>
    </row>
    <row r="30387" spans="1:4" x14ac:dyDescent="0.25">
      <c r="A30387">
        <v>26337</v>
      </c>
      <c r="B30387" t="s">
        <v>1906</v>
      </c>
      <c r="C30387" t="s">
        <v>1913</v>
      </c>
      <c r="D30387">
        <v>1</v>
      </c>
    </row>
    <row r="30388" spans="1:4" x14ac:dyDescent="0.25">
      <c r="A30388">
        <v>26335</v>
      </c>
      <c r="B30388" t="s">
        <v>1906</v>
      </c>
      <c r="C30388" t="s">
        <v>1909</v>
      </c>
      <c r="D30388">
        <v>2</v>
      </c>
    </row>
    <row r="30389" spans="1:4" x14ac:dyDescent="0.25">
      <c r="A30389">
        <v>26330</v>
      </c>
      <c r="B30389" t="s">
        <v>1906</v>
      </c>
      <c r="C30389" t="s">
        <v>528</v>
      </c>
      <c r="D30389">
        <v>1</v>
      </c>
    </row>
    <row r="30390" spans="1:4" x14ac:dyDescent="0.25">
      <c r="A30390">
        <v>26327</v>
      </c>
      <c r="B30390" t="s">
        <v>1906</v>
      </c>
      <c r="C30390" t="s">
        <v>1913</v>
      </c>
      <c r="D30390">
        <v>3</v>
      </c>
    </row>
    <row r="30391" spans="1:4" x14ac:dyDescent="0.25">
      <c r="A30391">
        <v>26325</v>
      </c>
      <c r="B30391" t="s">
        <v>1906</v>
      </c>
      <c r="C30391" t="s">
        <v>1913</v>
      </c>
      <c r="D30391">
        <v>2</v>
      </c>
    </row>
    <row r="30392" spans="1:4" x14ac:dyDescent="0.25">
      <c r="A30392">
        <v>26321</v>
      </c>
      <c r="B30392" t="s">
        <v>1906</v>
      </c>
      <c r="C30392" t="s">
        <v>574</v>
      </c>
      <c r="D30392">
        <v>3</v>
      </c>
    </row>
    <row r="30393" spans="1:4" x14ac:dyDescent="0.25">
      <c r="A30393">
        <v>26320</v>
      </c>
      <c r="B30393" t="s">
        <v>1906</v>
      </c>
      <c r="C30393" t="s">
        <v>1685</v>
      </c>
      <c r="D30393">
        <v>2</v>
      </c>
    </row>
    <row r="30394" spans="1:4" x14ac:dyDescent="0.25">
      <c r="A30394">
        <v>26301</v>
      </c>
      <c r="B30394" t="s">
        <v>1906</v>
      </c>
      <c r="C30394" t="s">
        <v>528</v>
      </c>
      <c r="D30394">
        <v>1</v>
      </c>
    </row>
    <row r="30395" spans="1:4" x14ac:dyDescent="0.25">
      <c r="A30395">
        <v>26294</v>
      </c>
      <c r="B30395" t="s">
        <v>1906</v>
      </c>
      <c r="C30395" t="s">
        <v>103</v>
      </c>
      <c r="D30395">
        <v>3</v>
      </c>
    </row>
    <row r="30396" spans="1:4" x14ac:dyDescent="0.25">
      <c r="A30396">
        <v>26293</v>
      </c>
      <c r="B30396" t="s">
        <v>1906</v>
      </c>
      <c r="C30396" t="s">
        <v>103</v>
      </c>
      <c r="D30396">
        <v>2</v>
      </c>
    </row>
    <row r="30397" spans="1:4" x14ac:dyDescent="0.25">
      <c r="A30397">
        <v>26292</v>
      </c>
      <c r="B30397" t="s">
        <v>1906</v>
      </c>
      <c r="C30397" t="s">
        <v>1914</v>
      </c>
      <c r="D30397">
        <v>3</v>
      </c>
    </row>
    <row r="30398" spans="1:4" x14ac:dyDescent="0.25">
      <c r="A30398">
        <v>26291</v>
      </c>
      <c r="B30398" t="s">
        <v>1906</v>
      </c>
      <c r="C30398" t="s">
        <v>553</v>
      </c>
      <c r="D30398">
        <v>3</v>
      </c>
    </row>
    <row r="30399" spans="1:4" x14ac:dyDescent="0.25">
      <c r="A30399">
        <v>26288</v>
      </c>
      <c r="B30399" t="s">
        <v>1906</v>
      </c>
      <c r="C30399" t="s">
        <v>400</v>
      </c>
      <c r="D30399">
        <v>3</v>
      </c>
    </row>
    <row r="30400" spans="1:4" x14ac:dyDescent="0.25">
      <c r="A30400">
        <v>26287</v>
      </c>
      <c r="B30400" t="s">
        <v>1906</v>
      </c>
      <c r="C30400" t="s">
        <v>1914</v>
      </c>
      <c r="D30400">
        <v>2</v>
      </c>
    </row>
    <row r="30401" spans="1:4" x14ac:dyDescent="0.25">
      <c r="A30401">
        <v>26283</v>
      </c>
      <c r="B30401" t="s">
        <v>1906</v>
      </c>
      <c r="C30401" t="s">
        <v>103</v>
      </c>
      <c r="D30401">
        <v>2</v>
      </c>
    </row>
    <row r="30402" spans="1:4" x14ac:dyDescent="0.25">
      <c r="A30402">
        <v>26282</v>
      </c>
      <c r="B30402" t="s">
        <v>1906</v>
      </c>
      <c r="C30402" t="s">
        <v>103</v>
      </c>
      <c r="D30402">
        <v>3</v>
      </c>
    </row>
    <row r="30403" spans="1:4" x14ac:dyDescent="0.25">
      <c r="A30403">
        <v>26280</v>
      </c>
      <c r="B30403" t="s">
        <v>1906</v>
      </c>
      <c r="C30403" t="s">
        <v>103</v>
      </c>
      <c r="D30403">
        <v>1</v>
      </c>
    </row>
    <row r="30404" spans="1:4" x14ac:dyDescent="0.25">
      <c r="A30404">
        <v>26273</v>
      </c>
      <c r="B30404" t="s">
        <v>1906</v>
      </c>
      <c r="C30404" t="s">
        <v>103</v>
      </c>
      <c r="D30404">
        <v>3</v>
      </c>
    </row>
    <row r="30405" spans="1:4" x14ac:dyDescent="0.25">
      <c r="A30405">
        <v>26271</v>
      </c>
      <c r="B30405" t="s">
        <v>1906</v>
      </c>
      <c r="C30405" t="s">
        <v>1914</v>
      </c>
      <c r="D30405">
        <v>3</v>
      </c>
    </row>
    <row r="30406" spans="1:4" x14ac:dyDescent="0.25">
      <c r="A30406">
        <v>26270</v>
      </c>
      <c r="B30406" t="s">
        <v>1906</v>
      </c>
      <c r="C30406" t="s">
        <v>103</v>
      </c>
      <c r="D30406">
        <v>3</v>
      </c>
    </row>
    <row r="30407" spans="1:4" x14ac:dyDescent="0.25">
      <c r="A30407">
        <v>26269</v>
      </c>
      <c r="B30407" t="s">
        <v>1906</v>
      </c>
      <c r="C30407" t="s">
        <v>1914</v>
      </c>
      <c r="D30407">
        <v>1</v>
      </c>
    </row>
    <row r="30408" spans="1:4" x14ac:dyDescent="0.25">
      <c r="A30408">
        <v>26267</v>
      </c>
      <c r="B30408" t="s">
        <v>1906</v>
      </c>
      <c r="C30408" t="s">
        <v>103</v>
      </c>
      <c r="D30408">
        <v>3</v>
      </c>
    </row>
    <row r="30409" spans="1:4" x14ac:dyDescent="0.25">
      <c r="A30409">
        <v>26266</v>
      </c>
      <c r="B30409" t="s">
        <v>1906</v>
      </c>
      <c r="C30409" t="s">
        <v>400</v>
      </c>
      <c r="D30409">
        <v>1</v>
      </c>
    </row>
    <row r="30410" spans="1:4" x14ac:dyDescent="0.25">
      <c r="A30410">
        <v>26263</v>
      </c>
      <c r="B30410" t="s">
        <v>1906</v>
      </c>
      <c r="C30410" t="s">
        <v>103</v>
      </c>
      <c r="D30410">
        <v>3</v>
      </c>
    </row>
    <row r="30411" spans="1:4" x14ac:dyDescent="0.25">
      <c r="A30411">
        <v>26261</v>
      </c>
      <c r="B30411" t="s">
        <v>1906</v>
      </c>
      <c r="C30411" t="s">
        <v>801</v>
      </c>
      <c r="D30411">
        <v>2</v>
      </c>
    </row>
    <row r="30412" spans="1:4" x14ac:dyDescent="0.25">
      <c r="A30412">
        <v>26260</v>
      </c>
      <c r="B30412" t="s">
        <v>1906</v>
      </c>
      <c r="C30412" t="s">
        <v>1914</v>
      </c>
      <c r="D30412">
        <v>3</v>
      </c>
    </row>
    <row r="30413" spans="1:4" x14ac:dyDescent="0.25">
      <c r="A30413">
        <v>26259</v>
      </c>
      <c r="B30413" t="s">
        <v>1906</v>
      </c>
      <c r="C30413" t="s">
        <v>103</v>
      </c>
      <c r="D30413">
        <v>2</v>
      </c>
    </row>
    <row r="30414" spans="1:4" x14ac:dyDescent="0.25">
      <c r="A30414">
        <v>26257</v>
      </c>
      <c r="B30414" t="s">
        <v>1906</v>
      </c>
      <c r="C30414" t="s">
        <v>103</v>
      </c>
      <c r="D30414">
        <v>2</v>
      </c>
    </row>
    <row r="30415" spans="1:4" x14ac:dyDescent="0.25">
      <c r="A30415">
        <v>26253</v>
      </c>
      <c r="B30415" t="s">
        <v>1906</v>
      </c>
      <c r="C30415" t="s">
        <v>103</v>
      </c>
      <c r="D30415">
        <v>2</v>
      </c>
    </row>
    <row r="30416" spans="1:4" x14ac:dyDescent="0.25">
      <c r="A30416">
        <v>26250</v>
      </c>
      <c r="B30416" t="s">
        <v>1906</v>
      </c>
      <c r="C30416" t="s">
        <v>113</v>
      </c>
      <c r="D30416">
        <v>2</v>
      </c>
    </row>
    <row r="30417" spans="1:4" x14ac:dyDescent="0.25">
      <c r="A30417">
        <v>26241</v>
      </c>
      <c r="B30417" t="s">
        <v>1906</v>
      </c>
      <c r="C30417" t="s">
        <v>103</v>
      </c>
      <c r="D30417">
        <v>1</v>
      </c>
    </row>
    <row r="30418" spans="1:4" x14ac:dyDescent="0.25">
      <c r="A30418">
        <v>26238</v>
      </c>
      <c r="B30418" t="s">
        <v>1906</v>
      </c>
      <c r="C30418" t="s">
        <v>113</v>
      </c>
      <c r="D30418">
        <v>2</v>
      </c>
    </row>
    <row r="30419" spans="1:4" x14ac:dyDescent="0.25">
      <c r="A30419">
        <v>26237</v>
      </c>
      <c r="B30419" t="s">
        <v>1906</v>
      </c>
      <c r="C30419" t="s">
        <v>1732</v>
      </c>
      <c r="D30419">
        <v>3</v>
      </c>
    </row>
    <row r="30420" spans="1:4" x14ac:dyDescent="0.25">
      <c r="A30420">
        <v>26234</v>
      </c>
      <c r="B30420" t="s">
        <v>1906</v>
      </c>
      <c r="C30420" t="s">
        <v>1732</v>
      </c>
      <c r="D30420">
        <v>2</v>
      </c>
    </row>
    <row r="30421" spans="1:4" x14ac:dyDescent="0.25">
      <c r="A30421">
        <v>26230</v>
      </c>
      <c r="B30421" t="s">
        <v>1906</v>
      </c>
      <c r="C30421" t="s">
        <v>103</v>
      </c>
      <c r="D30421">
        <v>3</v>
      </c>
    </row>
    <row r="30422" spans="1:4" x14ac:dyDescent="0.25">
      <c r="A30422">
        <v>26228</v>
      </c>
      <c r="B30422" t="s">
        <v>1906</v>
      </c>
      <c r="C30422" t="s">
        <v>1732</v>
      </c>
      <c r="D30422">
        <v>3</v>
      </c>
    </row>
    <row r="30423" spans="1:4" x14ac:dyDescent="0.25">
      <c r="A30423">
        <v>26224</v>
      </c>
      <c r="B30423" t="s">
        <v>1906</v>
      </c>
      <c r="C30423" t="s">
        <v>103</v>
      </c>
      <c r="D30423">
        <v>3</v>
      </c>
    </row>
    <row r="30424" spans="1:4" x14ac:dyDescent="0.25">
      <c r="A30424">
        <v>26222</v>
      </c>
      <c r="B30424" t="s">
        <v>1906</v>
      </c>
      <c r="C30424" t="s">
        <v>400</v>
      </c>
      <c r="D30424">
        <v>3</v>
      </c>
    </row>
    <row r="30425" spans="1:4" x14ac:dyDescent="0.25">
      <c r="A30425">
        <v>26218</v>
      </c>
      <c r="B30425" t="s">
        <v>1906</v>
      </c>
      <c r="C30425" t="s">
        <v>1732</v>
      </c>
      <c r="D30425">
        <v>1</v>
      </c>
    </row>
    <row r="30426" spans="1:4" x14ac:dyDescent="0.25">
      <c r="A30426">
        <v>26217</v>
      </c>
      <c r="B30426" t="s">
        <v>1906</v>
      </c>
      <c r="C30426" t="s">
        <v>400</v>
      </c>
      <c r="D30426">
        <v>2</v>
      </c>
    </row>
    <row r="30427" spans="1:4" x14ac:dyDescent="0.25">
      <c r="A30427">
        <v>26215</v>
      </c>
      <c r="B30427" t="s">
        <v>1906</v>
      </c>
      <c r="C30427" t="s">
        <v>1732</v>
      </c>
      <c r="D30427">
        <v>2</v>
      </c>
    </row>
    <row r="30428" spans="1:4" x14ac:dyDescent="0.25">
      <c r="A30428">
        <v>26209</v>
      </c>
      <c r="B30428" t="s">
        <v>1906</v>
      </c>
      <c r="C30428" t="s">
        <v>553</v>
      </c>
      <c r="D30428">
        <v>3</v>
      </c>
    </row>
    <row r="30429" spans="1:4" x14ac:dyDescent="0.25">
      <c r="A30429">
        <v>26208</v>
      </c>
      <c r="B30429" t="s">
        <v>1906</v>
      </c>
      <c r="C30429" t="s">
        <v>400</v>
      </c>
      <c r="D30429">
        <v>1</v>
      </c>
    </row>
    <row r="30430" spans="1:4" x14ac:dyDescent="0.25">
      <c r="A30430">
        <v>26206</v>
      </c>
      <c r="B30430" t="s">
        <v>1906</v>
      </c>
      <c r="C30430" t="s">
        <v>400</v>
      </c>
      <c r="D30430">
        <v>2</v>
      </c>
    </row>
    <row r="30431" spans="1:4" x14ac:dyDescent="0.25">
      <c r="A30431">
        <v>26205</v>
      </c>
      <c r="B30431" t="s">
        <v>1906</v>
      </c>
      <c r="C30431" t="s">
        <v>801</v>
      </c>
      <c r="D30431">
        <v>1</v>
      </c>
    </row>
    <row r="30432" spans="1:4" x14ac:dyDescent="0.25">
      <c r="A30432">
        <v>26203</v>
      </c>
      <c r="B30432" t="s">
        <v>1906</v>
      </c>
      <c r="C30432" t="s">
        <v>400</v>
      </c>
      <c r="D30432">
        <v>3</v>
      </c>
    </row>
    <row r="30433" spans="1:4" x14ac:dyDescent="0.25">
      <c r="A30433">
        <v>26202</v>
      </c>
      <c r="B30433" t="s">
        <v>1906</v>
      </c>
      <c r="C30433" t="s">
        <v>801</v>
      </c>
      <c r="D30433">
        <v>2</v>
      </c>
    </row>
    <row r="30434" spans="1:4" x14ac:dyDescent="0.25">
      <c r="A30434">
        <v>26201</v>
      </c>
      <c r="B30434" t="s">
        <v>1906</v>
      </c>
      <c r="C30434" t="s">
        <v>1732</v>
      </c>
      <c r="D30434">
        <v>1</v>
      </c>
    </row>
    <row r="30435" spans="1:4" x14ac:dyDescent="0.25">
      <c r="A30435">
        <v>26187</v>
      </c>
      <c r="B30435" t="s">
        <v>1906</v>
      </c>
      <c r="C30435" t="s">
        <v>1362</v>
      </c>
      <c r="D30435">
        <v>1</v>
      </c>
    </row>
    <row r="30436" spans="1:4" x14ac:dyDescent="0.25">
      <c r="A30436">
        <v>26184</v>
      </c>
      <c r="B30436" t="s">
        <v>1906</v>
      </c>
      <c r="C30436" t="s">
        <v>1362</v>
      </c>
      <c r="D30436">
        <v>1</v>
      </c>
    </row>
    <row r="30437" spans="1:4" x14ac:dyDescent="0.25">
      <c r="A30437">
        <v>26181</v>
      </c>
      <c r="B30437" t="s">
        <v>1906</v>
      </c>
      <c r="C30437" t="s">
        <v>1362</v>
      </c>
      <c r="D30437">
        <v>1</v>
      </c>
    </row>
    <row r="30438" spans="1:4" x14ac:dyDescent="0.25">
      <c r="A30438">
        <v>26180</v>
      </c>
      <c r="B30438" t="s">
        <v>1906</v>
      </c>
      <c r="C30438" t="s">
        <v>1362</v>
      </c>
      <c r="D30438">
        <v>2</v>
      </c>
    </row>
    <row r="30439" spans="1:4" x14ac:dyDescent="0.25">
      <c r="A30439">
        <v>26178</v>
      </c>
      <c r="B30439" t="s">
        <v>1906</v>
      </c>
      <c r="C30439" t="s">
        <v>1913</v>
      </c>
      <c r="D30439">
        <v>2</v>
      </c>
    </row>
    <row r="30440" spans="1:4" x14ac:dyDescent="0.25">
      <c r="A30440">
        <v>26175</v>
      </c>
      <c r="B30440" t="s">
        <v>1906</v>
      </c>
      <c r="C30440" t="s">
        <v>1685</v>
      </c>
      <c r="D30440">
        <v>1</v>
      </c>
    </row>
    <row r="30441" spans="1:4" x14ac:dyDescent="0.25">
      <c r="A30441">
        <v>26170</v>
      </c>
      <c r="B30441" t="s">
        <v>1906</v>
      </c>
      <c r="C30441" t="s">
        <v>1915</v>
      </c>
      <c r="D30441">
        <v>1</v>
      </c>
    </row>
    <row r="30442" spans="1:4" x14ac:dyDescent="0.25">
      <c r="A30442">
        <v>26169</v>
      </c>
      <c r="B30442" t="s">
        <v>1906</v>
      </c>
      <c r="C30442" t="s">
        <v>1362</v>
      </c>
      <c r="D30442">
        <v>2</v>
      </c>
    </row>
    <row r="30443" spans="1:4" x14ac:dyDescent="0.25">
      <c r="A30443">
        <v>26167</v>
      </c>
      <c r="B30443" t="s">
        <v>1906</v>
      </c>
      <c r="C30443" t="s">
        <v>1911</v>
      </c>
      <c r="D30443">
        <v>2</v>
      </c>
    </row>
    <row r="30444" spans="1:4" x14ac:dyDescent="0.25">
      <c r="A30444">
        <v>26164</v>
      </c>
      <c r="B30444" t="s">
        <v>1906</v>
      </c>
      <c r="C30444" t="s">
        <v>119</v>
      </c>
      <c r="D30444">
        <v>1</v>
      </c>
    </row>
    <row r="30445" spans="1:4" x14ac:dyDescent="0.25">
      <c r="A30445">
        <v>26161</v>
      </c>
      <c r="B30445" t="s">
        <v>1906</v>
      </c>
      <c r="C30445" t="s">
        <v>1913</v>
      </c>
      <c r="D30445">
        <v>3</v>
      </c>
    </row>
    <row r="30446" spans="1:4" x14ac:dyDescent="0.25">
      <c r="A30446">
        <v>26160</v>
      </c>
      <c r="B30446" t="s">
        <v>1906</v>
      </c>
      <c r="C30446" t="s">
        <v>1916</v>
      </c>
      <c r="D30446">
        <v>3</v>
      </c>
    </row>
    <row r="30447" spans="1:4" x14ac:dyDescent="0.25">
      <c r="A30447">
        <v>26159</v>
      </c>
      <c r="B30447" t="s">
        <v>1906</v>
      </c>
      <c r="C30447" t="s">
        <v>1911</v>
      </c>
      <c r="D30447">
        <v>1</v>
      </c>
    </row>
    <row r="30448" spans="1:4" x14ac:dyDescent="0.25">
      <c r="A30448">
        <v>26155</v>
      </c>
      <c r="B30448" t="s">
        <v>1906</v>
      </c>
      <c r="C30448" t="s">
        <v>1911</v>
      </c>
      <c r="D30448">
        <v>1</v>
      </c>
    </row>
    <row r="30449" spans="1:4" x14ac:dyDescent="0.25">
      <c r="A30449">
        <v>26152</v>
      </c>
      <c r="B30449" t="s">
        <v>1906</v>
      </c>
      <c r="C30449" t="s">
        <v>104</v>
      </c>
      <c r="D30449">
        <v>3</v>
      </c>
    </row>
    <row r="30450" spans="1:4" x14ac:dyDescent="0.25">
      <c r="A30450">
        <v>26151</v>
      </c>
      <c r="B30450" t="s">
        <v>1906</v>
      </c>
      <c r="C30450" t="s">
        <v>104</v>
      </c>
      <c r="D30450">
        <v>3</v>
      </c>
    </row>
    <row r="30451" spans="1:4" x14ac:dyDescent="0.25">
      <c r="A30451">
        <v>26150</v>
      </c>
      <c r="B30451" t="s">
        <v>1906</v>
      </c>
      <c r="C30451" t="s">
        <v>1362</v>
      </c>
      <c r="D30451">
        <v>1</v>
      </c>
    </row>
    <row r="30452" spans="1:4" x14ac:dyDescent="0.25">
      <c r="A30452">
        <v>26149</v>
      </c>
      <c r="B30452" t="s">
        <v>1906</v>
      </c>
      <c r="C30452" t="s">
        <v>1685</v>
      </c>
      <c r="D30452">
        <v>2</v>
      </c>
    </row>
    <row r="30453" spans="1:4" x14ac:dyDescent="0.25">
      <c r="A30453">
        <v>26147</v>
      </c>
      <c r="B30453" t="s">
        <v>1906</v>
      </c>
      <c r="C30453" t="s">
        <v>104</v>
      </c>
      <c r="D30453">
        <v>1</v>
      </c>
    </row>
    <row r="30454" spans="1:4" x14ac:dyDescent="0.25">
      <c r="A30454">
        <v>26146</v>
      </c>
      <c r="B30454" t="s">
        <v>1906</v>
      </c>
      <c r="C30454" t="s">
        <v>1685</v>
      </c>
      <c r="D30454">
        <v>2</v>
      </c>
    </row>
    <row r="30455" spans="1:4" x14ac:dyDescent="0.25">
      <c r="A30455">
        <v>26143</v>
      </c>
      <c r="B30455" t="s">
        <v>1906</v>
      </c>
      <c r="C30455" t="s">
        <v>1916</v>
      </c>
      <c r="D30455">
        <v>2</v>
      </c>
    </row>
    <row r="30456" spans="1:4" x14ac:dyDescent="0.25">
      <c r="A30456">
        <v>26142</v>
      </c>
      <c r="B30456" t="s">
        <v>1906</v>
      </c>
      <c r="C30456" t="s">
        <v>1362</v>
      </c>
      <c r="D30456">
        <v>1</v>
      </c>
    </row>
    <row r="30457" spans="1:4" x14ac:dyDescent="0.25">
      <c r="A30457">
        <v>26141</v>
      </c>
      <c r="B30457" t="s">
        <v>1906</v>
      </c>
      <c r="C30457" t="s">
        <v>1916</v>
      </c>
      <c r="D30457">
        <v>3</v>
      </c>
    </row>
    <row r="30458" spans="1:4" x14ac:dyDescent="0.25">
      <c r="A30458">
        <v>26138</v>
      </c>
      <c r="B30458" t="s">
        <v>1906</v>
      </c>
      <c r="C30458" t="s">
        <v>1916</v>
      </c>
      <c r="D30458">
        <v>2</v>
      </c>
    </row>
    <row r="30459" spans="1:4" x14ac:dyDescent="0.25">
      <c r="A30459">
        <v>26137</v>
      </c>
      <c r="B30459" t="s">
        <v>1906</v>
      </c>
      <c r="C30459" t="s">
        <v>104</v>
      </c>
      <c r="D30459">
        <v>2</v>
      </c>
    </row>
    <row r="30460" spans="1:4" x14ac:dyDescent="0.25">
      <c r="A30460">
        <v>26136</v>
      </c>
      <c r="B30460" t="s">
        <v>1906</v>
      </c>
      <c r="C30460" t="s">
        <v>104</v>
      </c>
      <c r="D30460">
        <v>2</v>
      </c>
    </row>
    <row r="30461" spans="1:4" x14ac:dyDescent="0.25">
      <c r="A30461">
        <v>26134</v>
      </c>
      <c r="B30461" t="s">
        <v>1906</v>
      </c>
      <c r="C30461" t="s">
        <v>1915</v>
      </c>
      <c r="D30461">
        <v>1</v>
      </c>
    </row>
    <row r="30462" spans="1:4" x14ac:dyDescent="0.25">
      <c r="A30462">
        <v>26133</v>
      </c>
      <c r="B30462" t="s">
        <v>1906</v>
      </c>
      <c r="C30462" t="s">
        <v>1362</v>
      </c>
      <c r="D30462">
        <v>2</v>
      </c>
    </row>
    <row r="30463" spans="1:4" x14ac:dyDescent="0.25">
      <c r="A30463">
        <v>26105</v>
      </c>
      <c r="B30463" t="s">
        <v>1906</v>
      </c>
      <c r="C30463" t="s">
        <v>1362</v>
      </c>
      <c r="D30463">
        <v>1</v>
      </c>
    </row>
    <row r="30464" spans="1:4" x14ac:dyDescent="0.25">
      <c r="A30464">
        <v>26104</v>
      </c>
      <c r="B30464" t="s">
        <v>1906</v>
      </c>
      <c r="C30464" t="s">
        <v>1362</v>
      </c>
      <c r="D30464">
        <v>1</v>
      </c>
    </row>
    <row r="30465" spans="1:4" x14ac:dyDescent="0.25">
      <c r="A30465">
        <v>26101</v>
      </c>
      <c r="B30465" t="s">
        <v>1906</v>
      </c>
      <c r="C30465" t="s">
        <v>1362</v>
      </c>
      <c r="D30465">
        <v>1</v>
      </c>
    </row>
    <row r="30466" spans="1:4" x14ac:dyDescent="0.25">
      <c r="A30466">
        <v>26070</v>
      </c>
      <c r="B30466" t="s">
        <v>1906</v>
      </c>
      <c r="C30466" t="s">
        <v>1917</v>
      </c>
      <c r="D30466">
        <v>1</v>
      </c>
    </row>
    <row r="30467" spans="1:4" x14ac:dyDescent="0.25">
      <c r="A30467">
        <v>26062</v>
      </c>
      <c r="B30467" t="s">
        <v>1906</v>
      </c>
      <c r="C30467" t="s">
        <v>442</v>
      </c>
      <c r="D30467">
        <v>1</v>
      </c>
    </row>
    <row r="30468" spans="1:4" x14ac:dyDescent="0.25">
      <c r="A30468">
        <v>26060</v>
      </c>
      <c r="B30468" t="s">
        <v>1906</v>
      </c>
      <c r="C30468" t="s">
        <v>665</v>
      </c>
      <c r="D30468">
        <v>1</v>
      </c>
    </row>
    <row r="30469" spans="1:4" x14ac:dyDescent="0.25">
      <c r="A30469">
        <v>26059</v>
      </c>
      <c r="B30469" t="s">
        <v>1906</v>
      </c>
      <c r="C30469" t="s">
        <v>665</v>
      </c>
      <c r="D30469">
        <v>1</v>
      </c>
    </row>
    <row r="30470" spans="1:4" x14ac:dyDescent="0.25">
      <c r="A30470">
        <v>26055</v>
      </c>
      <c r="B30470" t="s">
        <v>1906</v>
      </c>
      <c r="C30470" t="s">
        <v>118</v>
      </c>
      <c r="D30470">
        <v>2</v>
      </c>
    </row>
    <row r="30471" spans="1:4" x14ac:dyDescent="0.25">
      <c r="A30471">
        <v>26050</v>
      </c>
      <c r="B30471" t="s">
        <v>1906</v>
      </c>
      <c r="C30471" t="s">
        <v>442</v>
      </c>
      <c r="D30471">
        <v>1</v>
      </c>
    </row>
    <row r="30472" spans="1:4" x14ac:dyDescent="0.25">
      <c r="A30472">
        <v>26047</v>
      </c>
      <c r="B30472" t="s">
        <v>1906</v>
      </c>
      <c r="C30472" t="s">
        <v>442</v>
      </c>
      <c r="D30472">
        <v>1</v>
      </c>
    </row>
    <row r="30473" spans="1:4" x14ac:dyDescent="0.25">
      <c r="A30473">
        <v>26041</v>
      </c>
      <c r="B30473" t="s">
        <v>1906</v>
      </c>
      <c r="C30473" t="s">
        <v>118</v>
      </c>
      <c r="D30473">
        <v>1</v>
      </c>
    </row>
    <row r="30474" spans="1:4" x14ac:dyDescent="0.25">
      <c r="A30474">
        <v>26040</v>
      </c>
      <c r="B30474" t="s">
        <v>1906</v>
      </c>
      <c r="C30474" t="s">
        <v>118</v>
      </c>
      <c r="D30474">
        <v>1</v>
      </c>
    </row>
    <row r="30475" spans="1:4" x14ac:dyDescent="0.25">
      <c r="A30475">
        <v>26039</v>
      </c>
      <c r="B30475" t="s">
        <v>1906</v>
      </c>
      <c r="C30475" t="s">
        <v>118</v>
      </c>
      <c r="D30475">
        <v>1</v>
      </c>
    </row>
    <row r="30476" spans="1:4" x14ac:dyDescent="0.25">
      <c r="A30476">
        <v>26038</v>
      </c>
      <c r="B30476" t="s">
        <v>1906</v>
      </c>
      <c r="C30476" t="s">
        <v>118</v>
      </c>
      <c r="D30476">
        <v>1</v>
      </c>
    </row>
    <row r="30477" spans="1:4" x14ac:dyDescent="0.25">
      <c r="A30477">
        <v>26037</v>
      </c>
      <c r="B30477" t="s">
        <v>1906</v>
      </c>
      <c r="C30477" t="s">
        <v>1917</v>
      </c>
      <c r="D30477">
        <v>1</v>
      </c>
    </row>
    <row r="30478" spans="1:4" x14ac:dyDescent="0.25">
      <c r="A30478">
        <v>26036</v>
      </c>
      <c r="B30478" t="s">
        <v>1906</v>
      </c>
      <c r="C30478" t="s">
        <v>118</v>
      </c>
      <c r="D30478">
        <v>2</v>
      </c>
    </row>
    <row r="30479" spans="1:4" x14ac:dyDescent="0.25">
      <c r="A30479">
        <v>26035</v>
      </c>
      <c r="B30479" t="s">
        <v>1906</v>
      </c>
      <c r="C30479" t="s">
        <v>1917</v>
      </c>
      <c r="D30479">
        <v>1</v>
      </c>
    </row>
    <row r="30480" spans="1:4" x14ac:dyDescent="0.25">
      <c r="A30480">
        <v>26034</v>
      </c>
      <c r="B30480" t="s">
        <v>1906</v>
      </c>
      <c r="C30480" t="s">
        <v>442</v>
      </c>
      <c r="D30480">
        <v>1</v>
      </c>
    </row>
    <row r="30481" spans="1:4" x14ac:dyDescent="0.25">
      <c r="A30481">
        <v>26033</v>
      </c>
      <c r="B30481" t="s">
        <v>1906</v>
      </c>
      <c r="C30481" t="s">
        <v>118</v>
      </c>
      <c r="D30481">
        <v>2</v>
      </c>
    </row>
    <row r="30482" spans="1:4" x14ac:dyDescent="0.25">
      <c r="A30482">
        <v>26032</v>
      </c>
      <c r="B30482" t="s">
        <v>1906</v>
      </c>
      <c r="C30482" t="s">
        <v>1917</v>
      </c>
      <c r="D30482">
        <v>1</v>
      </c>
    </row>
    <row r="30483" spans="1:4" x14ac:dyDescent="0.25">
      <c r="A30483">
        <v>26031</v>
      </c>
      <c r="B30483" t="s">
        <v>1906</v>
      </c>
      <c r="C30483" t="s">
        <v>118</v>
      </c>
      <c r="D30483">
        <v>1</v>
      </c>
    </row>
    <row r="30484" spans="1:4" x14ac:dyDescent="0.25">
      <c r="A30484">
        <v>26003</v>
      </c>
      <c r="B30484" t="s">
        <v>1906</v>
      </c>
      <c r="C30484" t="s">
        <v>665</v>
      </c>
      <c r="D30484">
        <v>1</v>
      </c>
    </row>
    <row r="30485" spans="1:4" x14ac:dyDescent="0.25">
      <c r="A30485">
        <v>25989</v>
      </c>
      <c r="B30485" t="s">
        <v>1906</v>
      </c>
      <c r="C30485" t="s">
        <v>1918</v>
      </c>
      <c r="D30485">
        <v>2</v>
      </c>
    </row>
    <row r="30486" spans="1:4" x14ac:dyDescent="0.25">
      <c r="A30486">
        <v>25985</v>
      </c>
      <c r="B30486" t="s">
        <v>1906</v>
      </c>
      <c r="C30486" t="s">
        <v>1919</v>
      </c>
      <c r="D30486">
        <v>1</v>
      </c>
    </row>
    <row r="30487" spans="1:4" x14ac:dyDescent="0.25">
      <c r="A30487">
        <v>25984</v>
      </c>
      <c r="B30487" t="s">
        <v>1906</v>
      </c>
      <c r="C30487" t="s">
        <v>1920</v>
      </c>
      <c r="D30487">
        <v>2</v>
      </c>
    </row>
    <row r="30488" spans="1:4" x14ac:dyDescent="0.25">
      <c r="A30488">
        <v>25981</v>
      </c>
      <c r="B30488" t="s">
        <v>1906</v>
      </c>
      <c r="C30488" t="s">
        <v>1920</v>
      </c>
      <c r="D30488">
        <v>2</v>
      </c>
    </row>
    <row r="30489" spans="1:4" x14ac:dyDescent="0.25">
      <c r="A30489">
        <v>25979</v>
      </c>
      <c r="B30489" t="s">
        <v>1906</v>
      </c>
      <c r="C30489" t="s">
        <v>1919</v>
      </c>
      <c r="D30489">
        <v>3</v>
      </c>
    </row>
    <row r="30490" spans="1:4" x14ac:dyDescent="0.25">
      <c r="A30490">
        <v>25978</v>
      </c>
      <c r="B30490" t="s">
        <v>1906</v>
      </c>
      <c r="C30490" t="s">
        <v>1919</v>
      </c>
      <c r="D30490">
        <v>1</v>
      </c>
    </row>
    <row r="30491" spans="1:4" x14ac:dyDescent="0.25">
      <c r="A30491">
        <v>25976</v>
      </c>
      <c r="B30491" t="s">
        <v>1906</v>
      </c>
      <c r="C30491" t="s">
        <v>132</v>
      </c>
      <c r="D30491">
        <v>2</v>
      </c>
    </row>
    <row r="30492" spans="1:4" x14ac:dyDescent="0.25">
      <c r="A30492">
        <v>25971</v>
      </c>
      <c r="B30492" t="s">
        <v>1906</v>
      </c>
      <c r="C30492" t="s">
        <v>627</v>
      </c>
      <c r="D30492">
        <v>1</v>
      </c>
    </row>
    <row r="30493" spans="1:4" x14ac:dyDescent="0.25">
      <c r="A30493">
        <v>25969</v>
      </c>
      <c r="B30493" t="s">
        <v>1906</v>
      </c>
      <c r="C30493" t="s">
        <v>1919</v>
      </c>
      <c r="D30493">
        <v>1</v>
      </c>
    </row>
    <row r="30494" spans="1:4" x14ac:dyDescent="0.25">
      <c r="A30494">
        <v>25966</v>
      </c>
      <c r="B30494" t="s">
        <v>1906</v>
      </c>
      <c r="C30494" t="s">
        <v>1919</v>
      </c>
      <c r="D30494">
        <v>1</v>
      </c>
    </row>
    <row r="30495" spans="1:4" x14ac:dyDescent="0.25">
      <c r="A30495">
        <v>25962</v>
      </c>
      <c r="B30495" t="s">
        <v>1906</v>
      </c>
      <c r="C30495" t="s">
        <v>1920</v>
      </c>
      <c r="D30495">
        <v>2</v>
      </c>
    </row>
    <row r="30496" spans="1:4" x14ac:dyDescent="0.25">
      <c r="A30496">
        <v>25958</v>
      </c>
      <c r="B30496" t="s">
        <v>1906</v>
      </c>
      <c r="C30496" t="s">
        <v>1920</v>
      </c>
      <c r="D30496">
        <v>2</v>
      </c>
    </row>
    <row r="30497" spans="1:4" x14ac:dyDescent="0.25">
      <c r="A30497">
        <v>25951</v>
      </c>
      <c r="B30497" t="s">
        <v>1906</v>
      </c>
      <c r="C30497" t="s">
        <v>1919</v>
      </c>
      <c r="D30497">
        <v>1</v>
      </c>
    </row>
    <row r="30498" spans="1:4" x14ac:dyDescent="0.25">
      <c r="A30498">
        <v>25942</v>
      </c>
      <c r="B30498" t="s">
        <v>1906</v>
      </c>
      <c r="C30498" t="s">
        <v>132</v>
      </c>
      <c r="D30498">
        <v>1</v>
      </c>
    </row>
    <row r="30499" spans="1:4" x14ac:dyDescent="0.25">
      <c r="A30499">
        <v>25938</v>
      </c>
      <c r="B30499" t="s">
        <v>1906</v>
      </c>
      <c r="C30499" t="s">
        <v>132</v>
      </c>
      <c r="D30499">
        <v>2</v>
      </c>
    </row>
    <row r="30500" spans="1:4" x14ac:dyDescent="0.25">
      <c r="A30500">
        <v>25932</v>
      </c>
      <c r="B30500" t="s">
        <v>1906</v>
      </c>
      <c r="C30500" t="s">
        <v>1918</v>
      </c>
      <c r="D30500">
        <v>1</v>
      </c>
    </row>
    <row r="30501" spans="1:4" x14ac:dyDescent="0.25">
      <c r="A30501">
        <v>25928</v>
      </c>
      <c r="B30501" t="s">
        <v>1906</v>
      </c>
      <c r="C30501" t="s">
        <v>1335</v>
      </c>
      <c r="D30501">
        <v>1</v>
      </c>
    </row>
    <row r="30502" spans="1:4" x14ac:dyDescent="0.25">
      <c r="A30502">
        <v>25922</v>
      </c>
      <c r="B30502" t="s">
        <v>1906</v>
      </c>
      <c r="C30502" t="s">
        <v>627</v>
      </c>
      <c r="D30502">
        <v>2</v>
      </c>
    </row>
    <row r="30503" spans="1:4" x14ac:dyDescent="0.25">
      <c r="A30503">
        <v>25921</v>
      </c>
      <c r="B30503" t="s">
        <v>1906</v>
      </c>
      <c r="C30503" t="s">
        <v>1918</v>
      </c>
      <c r="D30503">
        <v>1</v>
      </c>
    </row>
    <row r="30504" spans="1:4" x14ac:dyDescent="0.25">
      <c r="A30504">
        <v>25920</v>
      </c>
      <c r="B30504" t="s">
        <v>1906</v>
      </c>
      <c r="C30504" t="s">
        <v>1918</v>
      </c>
      <c r="D30504">
        <v>2</v>
      </c>
    </row>
    <row r="30505" spans="1:4" x14ac:dyDescent="0.25">
      <c r="A30505">
        <v>25918</v>
      </c>
      <c r="B30505" t="s">
        <v>1906</v>
      </c>
      <c r="C30505" t="s">
        <v>1918</v>
      </c>
      <c r="D30505">
        <v>1</v>
      </c>
    </row>
    <row r="30506" spans="1:4" x14ac:dyDescent="0.25">
      <c r="A30506">
        <v>25917</v>
      </c>
      <c r="B30506" t="s">
        <v>1906</v>
      </c>
      <c r="C30506" t="s">
        <v>132</v>
      </c>
      <c r="D30506">
        <v>2</v>
      </c>
    </row>
    <row r="30507" spans="1:4" x14ac:dyDescent="0.25">
      <c r="A30507">
        <v>25916</v>
      </c>
      <c r="B30507" t="s">
        <v>1906</v>
      </c>
      <c r="C30507" t="s">
        <v>1335</v>
      </c>
      <c r="D30507">
        <v>2</v>
      </c>
    </row>
    <row r="30508" spans="1:4" x14ac:dyDescent="0.25">
      <c r="A30508">
        <v>25915</v>
      </c>
      <c r="B30508" t="s">
        <v>1906</v>
      </c>
      <c r="C30508" t="s">
        <v>1918</v>
      </c>
      <c r="D30508">
        <v>2</v>
      </c>
    </row>
    <row r="30509" spans="1:4" x14ac:dyDescent="0.25">
      <c r="A30509">
        <v>25913</v>
      </c>
      <c r="B30509" t="s">
        <v>1906</v>
      </c>
      <c r="C30509" t="s">
        <v>1335</v>
      </c>
      <c r="D30509">
        <v>2</v>
      </c>
    </row>
    <row r="30510" spans="1:4" x14ac:dyDescent="0.25">
      <c r="A30510">
        <v>25911</v>
      </c>
      <c r="B30510" t="s">
        <v>1906</v>
      </c>
      <c r="C30510" t="s">
        <v>1918</v>
      </c>
      <c r="D30510">
        <v>1</v>
      </c>
    </row>
    <row r="30511" spans="1:4" x14ac:dyDescent="0.25">
      <c r="A30511">
        <v>25908</v>
      </c>
      <c r="B30511" t="s">
        <v>1906</v>
      </c>
      <c r="C30511" t="s">
        <v>1918</v>
      </c>
      <c r="D30511">
        <v>2</v>
      </c>
    </row>
    <row r="30512" spans="1:4" x14ac:dyDescent="0.25">
      <c r="A30512">
        <v>25907</v>
      </c>
      <c r="B30512" t="s">
        <v>1906</v>
      </c>
      <c r="C30512" t="s">
        <v>132</v>
      </c>
      <c r="D30512">
        <v>2</v>
      </c>
    </row>
    <row r="30513" spans="1:4" x14ac:dyDescent="0.25">
      <c r="A30513">
        <v>25904</v>
      </c>
      <c r="B30513" t="s">
        <v>1906</v>
      </c>
      <c r="C30513" t="s">
        <v>132</v>
      </c>
      <c r="D30513">
        <v>1</v>
      </c>
    </row>
    <row r="30514" spans="1:4" x14ac:dyDescent="0.25">
      <c r="A30514">
        <v>25902</v>
      </c>
      <c r="B30514" t="s">
        <v>1906</v>
      </c>
      <c r="C30514" t="s">
        <v>1918</v>
      </c>
      <c r="D30514">
        <v>3</v>
      </c>
    </row>
    <row r="30515" spans="1:4" x14ac:dyDescent="0.25">
      <c r="A30515">
        <v>25901</v>
      </c>
      <c r="B30515" t="s">
        <v>1906</v>
      </c>
      <c r="C30515" t="s">
        <v>132</v>
      </c>
      <c r="D30515">
        <v>1</v>
      </c>
    </row>
    <row r="30516" spans="1:4" x14ac:dyDescent="0.25">
      <c r="A30516">
        <v>25882</v>
      </c>
      <c r="B30516" t="s">
        <v>1906</v>
      </c>
      <c r="C30516" t="s">
        <v>1335</v>
      </c>
      <c r="D30516">
        <v>2</v>
      </c>
    </row>
    <row r="30517" spans="1:4" x14ac:dyDescent="0.25">
      <c r="A30517">
        <v>25880</v>
      </c>
      <c r="B30517" t="s">
        <v>1906</v>
      </c>
      <c r="C30517" t="s">
        <v>132</v>
      </c>
      <c r="D30517">
        <v>1</v>
      </c>
    </row>
    <row r="30518" spans="1:4" x14ac:dyDescent="0.25">
      <c r="A30518">
        <v>25876</v>
      </c>
      <c r="B30518" t="s">
        <v>1906</v>
      </c>
      <c r="C30518" t="s">
        <v>1335</v>
      </c>
      <c r="D30518">
        <v>2</v>
      </c>
    </row>
    <row r="30519" spans="1:4" x14ac:dyDescent="0.25">
      <c r="A30519">
        <v>25875</v>
      </c>
      <c r="B30519" t="s">
        <v>1906</v>
      </c>
      <c r="C30519" t="s">
        <v>1335</v>
      </c>
      <c r="D30519">
        <v>1</v>
      </c>
    </row>
    <row r="30520" spans="1:4" x14ac:dyDescent="0.25">
      <c r="A30520">
        <v>25870</v>
      </c>
      <c r="B30520" t="s">
        <v>1906</v>
      </c>
      <c r="C30520" t="s">
        <v>1335</v>
      </c>
      <c r="D30520">
        <v>3</v>
      </c>
    </row>
    <row r="30521" spans="1:4" x14ac:dyDescent="0.25">
      <c r="A30521">
        <v>25868</v>
      </c>
      <c r="B30521" t="s">
        <v>1906</v>
      </c>
      <c r="C30521" t="s">
        <v>132</v>
      </c>
      <c r="D30521">
        <v>2</v>
      </c>
    </row>
    <row r="30522" spans="1:4" x14ac:dyDescent="0.25">
      <c r="A30522">
        <v>25865</v>
      </c>
      <c r="B30522" t="s">
        <v>1906</v>
      </c>
      <c r="C30522" t="s">
        <v>1918</v>
      </c>
      <c r="D30522">
        <v>1</v>
      </c>
    </row>
    <row r="30523" spans="1:4" x14ac:dyDescent="0.25">
      <c r="A30523">
        <v>25864</v>
      </c>
      <c r="B30523" t="s">
        <v>1906</v>
      </c>
      <c r="C30523" t="s">
        <v>132</v>
      </c>
      <c r="D30523">
        <v>2</v>
      </c>
    </row>
    <row r="30524" spans="1:4" x14ac:dyDescent="0.25">
      <c r="A30524">
        <v>25862</v>
      </c>
      <c r="B30524" t="s">
        <v>1906</v>
      </c>
      <c r="C30524" t="s">
        <v>132</v>
      </c>
      <c r="D30524">
        <v>2</v>
      </c>
    </row>
    <row r="30525" spans="1:4" x14ac:dyDescent="0.25">
      <c r="A30525">
        <v>25857</v>
      </c>
      <c r="B30525" t="s">
        <v>1906</v>
      </c>
      <c r="C30525" t="s">
        <v>1918</v>
      </c>
      <c r="D30525">
        <v>2</v>
      </c>
    </row>
    <row r="30526" spans="1:4" x14ac:dyDescent="0.25">
      <c r="A30526">
        <v>25854</v>
      </c>
      <c r="B30526" t="s">
        <v>1906</v>
      </c>
      <c r="C30526" t="s">
        <v>132</v>
      </c>
      <c r="D30526">
        <v>2</v>
      </c>
    </row>
    <row r="30527" spans="1:4" x14ac:dyDescent="0.25">
      <c r="A30527">
        <v>25853</v>
      </c>
      <c r="B30527" t="s">
        <v>1906</v>
      </c>
      <c r="C30527" t="s">
        <v>1918</v>
      </c>
      <c r="D30527">
        <v>1</v>
      </c>
    </row>
    <row r="30528" spans="1:4" x14ac:dyDescent="0.25">
      <c r="A30528">
        <v>25849</v>
      </c>
      <c r="B30528" t="s">
        <v>1906</v>
      </c>
      <c r="C30528" t="s">
        <v>1918</v>
      </c>
      <c r="D30528">
        <v>1</v>
      </c>
    </row>
    <row r="30529" spans="1:4" x14ac:dyDescent="0.25">
      <c r="A30529">
        <v>25848</v>
      </c>
      <c r="B30529" t="s">
        <v>1906</v>
      </c>
      <c r="C30529" t="s">
        <v>1335</v>
      </c>
      <c r="D30529">
        <v>2</v>
      </c>
    </row>
    <row r="30530" spans="1:4" x14ac:dyDescent="0.25">
      <c r="A30530">
        <v>25845</v>
      </c>
      <c r="B30530" t="s">
        <v>1906</v>
      </c>
      <c r="C30530" t="s">
        <v>1335</v>
      </c>
      <c r="D30530">
        <v>1</v>
      </c>
    </row>
    <row r="30531" spans="1:4" x14ac:dyDescent="0.25">
      <c r="A30531">
        <v>25844</v>
      </c>
      <c r="B30531" t="s">
        <v>1906</v>
      </c>
      <c r="C30531" t="s">
        <v>1918</v>
      </c>
      <c r="D30531">
        <v>1</v>
      </c>
    </row>
    <row r="30532" spans="1:4" x14ac:dyDescent="0.25">
      <c r="A30532">
        <v>25843</v>
      </c>
      <c r="B30532" t="s">
        <v>1906</v>
      </c>
      <c r="C30532" t="s">
        <v>1918</v>
      </c>
      <c r="D30532">
        <v>1</v>
      </c>
    </row>
    <row r="30533" spans="1:4" x14ac:dyDescent="0.25">
      <c r="A30533">
        <v>25841</v>
      </c>
      <c r="B30533" t="s">
        <v>1906</v>
      </c>
      <c r="C30533" t="s">
        <v>627</v>
      </c>
      <c r="D30533">
        <v>2</v>
      </c>
    </row>
    <row r="30534" spans="1:4" x14ac:dyDescent="0.25">
      <c r="A30534">
        <v>25840</v>
      </c>
      <c r="B30534" t="s">
        <v>1906</v>
      </c>
      <c r="C30534" t="s">
        <v>132</v>
      </c>
      <c r="D30534">
        <v>1</v>
      </c>
    </row>
    <row r="30535" spans="1:4" x14ac:dyDescent="0.25">
      <c r="A30535">
        <v>25839</v>
      </c>
      <c r="B30535" t="s">
        <v>1906</v>
      </c>
      <c r="C30535" t="s">
        <v>1918</v>
      </c>
      <c r="D30535">
        <v>1</v>
      </c>
    </row>
    <row r="30536" spans="1:4" x14ac:dyDescent="0.25">
      <c r="A30536">
        <v>25837</v>
      </c>
      <c r="B30536" t="s">
        <v>1906</v>
      </c>
      <c r="C30536" t="s">
        <v>132</v>
      </c>
      <c r="D30536">
        <v>1</v>
      </c>
    </row>
    <row r="30537" spans="1:4" x14ac:dyDescent="0.25">
      <c r="A30537">
        <v>25832</v>
      </c>
      <c r="B30537" t="s">
        <v>1906</v>
      </c>
      <c r="C30537" t="s">
        <v>1918</v>
      </c>
      <c r="D30537">
        <v>1</v>
      </c>
    </row>
    <row r="30538" spans="1:4" x14ac:dyDescent="0.25">
      <c r="A30538">
        <v>25831</v>
      </c>
      <c r="B30538" t="s">
        <v>1906</v>
      </c>
      <c r="C30538" t="s">
        <v>132</v>
      </c>
      <c r="D30538">
        <v>3</v>
      </c>
    </row>
    <row r="30539" spans="1:4" x14ac:dyDescent="0.25">
      <c r="A30539">
        <v>25827</v>
      </c>
      <c r="B30539" t="s">
        <v>1906</v>
      </c>
      <c r="C30539" t="s">
        <v>1918</v>
      </c>
      <c r="D30539">
        <v>1</v>
      </c>
    </row>
    <row r="30540" spans="1:4" x14ac:dyDescent="0.25">
      <c r="A30540">
        <v>25826</v>
      </c>
      <c r="B30540" t="s">
        <v>1906</v>
      </c>
      <c r="C30540" t="s">
        <v>1335</v>
      </c>
      <c r="D30540">
        <v>1</v>
      </c>
    </row>
    <row r="30541" spans="1:4" x14ac:dyDescent="0.25">
      <c r="A30541">
        <v>25825</v>
      </c>
      <c r="B30541" t="s">
        <v>1906</v>
      </c>
      <c r="C30541" t="s">
        <v>1918</v>
      </c>
      <c r="D30541">
        <v>1</v>
      </c>
    </row>
    <row r="30542" spans="1:4" x14ac:dyDescent="0.25">
      <c r="A30542">
        <v>25823</v>
      </c>
      <c r="B30542" t="s">
        <v>1906</v>
      </c>
      <c r="C30542" t="s">
        <v>1918</v>
      </c>
      <c r="D30542">
        <v>1</v>
      </c>
    </row>
    <row r="30543" spans="1:4" x14ac:dyDescent="0.25">
      <c r="A30543">
        <v>25820</v>
      </c>
      <c r="B30543" t="s">
        <v>1906</v>
      </c>
      <c r="C30543" t="s">
        <v>627</v>
      </c>
      <c r="D30543">
        <v>2</v>
      </c>
    </row>
    <row r="30544" spans="1:4" x14ac:dyDescent="0.25">
      <c r="A30544">
        <v>25817</v>
      </c>
      <c r="B30544" t="s">
        <v>1906</v>
      </c>
      <c r="C30544" t="s">
        <v>1918</v>
      </c>
      <c r="D30544">
        <v>1</v>
      </c>
    </row>
    <row r="30545" spans="1:4" x14ac:dyDescent="0.25">
      <c r="A30545">
        <v>25813</v>
      </c>
      <c r="B30545" t="s">
        <v>1906</v>
      </c>
      <c r="C30545" t="s">
        <v>1918</v>
      </c>
      <c r="D30545">
        <v>1</v>
      </c>
    </row>
    <row r="30546" spans="1:4" x14ac:dyDescent="0.25">
      <c r="A30546">
        <v>25812</v>
      </c>
      <c r="B30546" t="s">
        <v>1906</v>
      </c>
      <c r="C30546" t="s">
        <v>132</v>
      </c>
      <c r="D30546">
        <v>1</v>
      </c>
    </row>
    <row r="30547" spans="1:4" x14ac:dyDescent="0.25">
      <c r="A30547">
        <v>25811</v>
      </c>
      <c r="B30547" t="s">
        <v>1906</v>
      </c>
      <c r="C30547" t="s">
        <v>1335</v>
      </c>
      <c r="D30547">
        <v>2</v>
      </c>
    </row>
    <row r="30548" spans="1:4" x14ac:dyDescent="0.25">
      <c r="A30548">
        <v>25810</v>
      </c>
      <c r="B30548" t="s">
        <v>1906</v>
      </c>
      <c r="C30548" t="s">
        <v>1335</v>
      </c>
      <c r="D30548">
        <v>1</v>
      </c>
    </row>
    <row r="30549" spans="1:4" x14ac:dyDescent="0.25">
      <c r="A30549">
        <v>25801</v>
      </c>
      <c r="B30549" t="s">
        <v>1906</v>
      </c>
      <c r="C30549" t="s">
        <v>1918</v>
      </c>
      <c r="D30549">
        <v>1</v>
      </c>
    </row>
    <row r="30550" spans="1:4" x14ac:dyDescent="0.25">
      <c r="A30550">
        <v>25705</v>
      </c>
      <c r="B30550" t="s">
        <v>1906</v>
      </c>
      <c r="C30550" t="s">
        <v>1921</v>
      </c>
      <c r="D30550">
        <v>1</v>
      </c>
    </row>
    <row r="30551" spans="1:4" x14ac:dyDescent="0.25">
      <c r="A30551">
        <v>25704</v>
      </c>
      <c r="B30551" t="s">
        <v>1906</v>
      </c>
      <c r="C30551" t="s">
        <v>428</v>
      </c>
      <c r="D30551">
        <v>1</v>
      </c>
    </row>
    <row r="30552" spans="1:4" x14ac:dyDescent="0.25">
      <c r="A30552">
        <v>25703</v>
      </c>
      <c r="B30552" t="s">
        <v>1906</v>
      </c>
      <c r="C30552" t="s">
        <v>1921</v>
      </c>
      <c r="D30552">
        <v>1</v>
      </c>
    </row>
    <row r="30553" spans="1:4" x14ac:dyDescent="0.25">
      <c r="A30553">
        <v>25702</v>
      </c>
      <c r="B30553" t="s">
        <v>1906</v>
      </c>
      <c r="C30553" t="s">
        <v>1921</v>
      </c>
      <c r="D30553">
        <v>1</v>
      </c>
    </row>
    <row r="30554" spans="1:4" x14ac:dyDescent="0.25">
      <c r="A30554">
        <v>25701</v>
      </c>
      <c r="B30554" t="s">
        <v>1906</v>
      </c>
      <c r="C30554" t="s">
        <v>1921</v>
      </c>
      <c r="D30554">
        <v>1</v>
      </c>
    </row>
    <row r="30555" spans="1:4" x14ac:dyDescent="0.25">
      <c r="A30555">
        <v>25699</v>
      </c>
      <c r="B30555" t="s">
        <v>1906</v>
      </c>
      <c r="C30555" t="s">
        <v>428</v>
      </c>
      <c r="D30555">
        <v>3</v>
      </c>
    </row>
    <row r="30556" spans="1:4" x14ac:dyDescent="0.25">
      <c r="A30556">
        <v>25696</v>
      </c>
      <c r="B30556" t="s">
        <v>1906</v>
      </c>
      <c r="C30556" t="s">
        <v>1922</v>
      </c>
      <c r="D30556">
        <v>1</v>
      </c>
    </row>
    <row r="30557" spans="1:4" x14ac:dyDescent="0.25">
      <c r="A30557">
        <v>25692</v>
      </c>
      <c r="B30557" t="s">
        <v>1906</v>
      </c>
      <c r="C30557" t="s">
        <v>1922</v>
      </c>
      <c r="D30557">
        <v>1</v>
      </c>
    </row>
    <row r="30558" spans="1:4" x14ac:dyDescent="0.25">
      <c r="A30558">
        <v>25690</v>
      </c>
      <c r="B30558" t="s">
        <v>1906</v>
      </c>
      <c r="C30558" t="s">
        <v>1922</v>
      </c>
      <c r="D30558">
        <v>1</v>
      </c>
    </row>
    <row r="30559" spans="1:4" x14ac:dyDescent="0.25">
      <c r="A30559">
        <v>25688</v>
      </c>
      <c r="B30559" t="s">
        <v>1906</v>
      </c>
      <c r="C30559" t="s">
        <v>1922</v>
      </c>
      <c r="D30559">
        <v>1</v>
      </c>
    </row>
    <row r="30560" spans="1:4" x14ac:dyDescent="0.25">
      <c r="A30560">
        <v>25678</v>
      </c>
      <c r="B30560" t="s">
        <v>1906</v>
      </c>
      <c r="C30560" t="s">
        <v>1922</v>
      </c>
      <c r="D30560">
        <v>2</v>
      </c>
    </row>
    <row r="30561" spans="1:4" x14ac:dyDescent="0.25">
      <c r="A30561">
        <v>25676</v>
      </c>
      <c r="B30561" t="s">
        <v>1906</v>
      </c>
      <c r="C30561" t="s">
        <v>1922</v>
      </c>
      <c r="D30561">
        <v>1</v>
      </c>
    </row>
    <row r="30562" spans="1:4" x14ac:dyDescent="0.25">
      <c r="A30562">
        <v>25674</v>
      </c>
      <c r="B30562" t="s">
        <v>1906</v>
      </c>
      <c r="C30562" t="s">
        <v>1922</v>
      </c>
      <c r="D30562">
        <v>2</v>
      </c>
    </row>
    <row r="30563" spans="1:4" x14ac:dyDescent="0.25">
      <c r="A30563">
        <v>25671</v>
      </c>
      <c r="B30563" t="s">
        <v>1906</v>
      </c>
      <c r="C30563" t="s">
        <v>1922</v>
      </c>
      <c r="D30563">
        <v>1</v>
      </c>
    </row>
    <row r="30564" spans="1:4" x14ac:dyDescent="0.25">
      <c r="A30564">
        <v>25670</v>
      </c>
      <c r="B30564" t="s">
        <v>1906</v>
      </c>
      <c r="C30564" t="s">
        <v>1922</v>
      </c>
      <c r="D30564">
        <v>1</v>
      </c>
    </row>
    <row r="30565" spans="1:4" x14ac:dyDescent="0.25">
      <c r="A30565">
        <v>25669</v>
      </c>
      <c r="B30565" t="s">
        <v>1906</v>
      </c>
      <c r="C30565" t="s">
        <v>428</v>
      </c>
      <c r="D30565">
        <v>2</v>
      </c>
    </row>
    <row r="30566" spans="1:4" x14ac:dyDescent="0.25">
      <c r="A30566">
        <v>25666</v>
      </c>
      <c r="B30566" t="s">
        <v>1906</v>
      </c>
      <c r="C30566" t="s">
        <v>1922</v>
      </c>
      <c r="D30566">
        <v>2</v>
      </c>
    </row>
    <row r="30567" spans="1:4" x14ac:dyDescent="0.25">
      <c r="A30567">
        <v>25661</v>
      </c>
      <c r="B30567" t="s">
        <v>1906</v>
      </c>
      <c r="C30567" t="s">
        <v>1922</v>
      </c>
      <c r="D30567">
        <v>1</v>
      </c>
    </row>
    <row r="30568" spans="1:4" x14ac:dyDescent="0.25">
      <c r="A30568">
        <v>25654</v>
      </c>
      <c r="B30568" t="s">
        <v>1906</v>
      </c>
      <c r="C30568" t="s">
        <v>142</v>
      </c>
      <c r="D30568">
        <v>3</v>
      </c>
    </row>
    <row r="30569" spans="1:4" x14ac:dyDescent="0.25">
      <c r="A30569">
        <v>25652</v>
      </c>
      <c r="B30569" t="s">
        <v>1906</v>
      </c>
      <c r="C30569" t="s">
        <v>142</v>
      </c>
      <c r="D30569">
        <v>1</v>
      </c>
    </row>
    <row r="30570" spans="1:4" x14ac:dyDescent="0.25">
      <c r="A30570">
        <v>25650</v>
      </c>
      <c r="B30570" t="s">
        <v>1906</v>
      </c>
      <c r="C30570" t="s">
        <v>1922</v>
      </c>
      <c r="D30570">
        <v>2</v>
      </c>
    </row>
    <row r="30571" spans="1:4" x14ac:dyDescent="0.25">
      <c r="A30571">
        <v>25647</v>
      </c>
      <c r="B30571" t="s">
        <v>1906</v>
      </c>
      <c r="C30571" t="s">
        <v>142</v>
      </c>
      <c r="D30571">
        <v>1</v>
      </c>
    </row>
    <row r="30572" spans="1:4" x14ac:dyDescent="0.25">
      <c r="A30572">
        <v>25646</v>
      </c>
      <c r="B30572" t="s">
        <v>1906</v>
      </c>
      <c r="C30572" t="s">
        <v>142</v>
      </c>
      <c r="D30572">
        <v>1</v>
      </c>
    </row>
    <row r="30573" spans="1:4" x14ac:dyDescent="0.25">
      <c r="A30573">
        <v>25644</v>
      </c>
      <c r="B30573" t="s">
        <v>1906</v>
      </c>
      <c r="C30573" t="s">
        <v>142</v>
      </c>
      <c r="D30573">
        <v>2</v>
      </c>
    </row>
    <row r="30574" spans="1:4" x14ac:dyDescent="0.25">
      <c r="A30574">
        <v>25638</v>
      </c>
      <c r="B30574" t="s">
        <v>1906</v>
      </c>
      <c r="C30574" t="s">
        <v>142</v>
      </c>
      <c r="D30574">
        <v>2</v>
      </c>
    </row>
    <row r="30575" spans="1:4" x14ac:dyDescent="0.25">
      <c r="A30575">
        <v>25637</v>
      </c>
      <c r="B30575" t="s">
        <v>1906</v>
      </c>
      <c r="C30575" t="s">
        <v>142</v>
      </c>
      <c r="D30575">
        <v>1</v>
      </c>
    </row>
    <row r="30576" spans="1:4" x14ac:dyDescent="0.25">
      <c r="A30576">
        <v>25635</v>
      </c>
      <c r="B30576" t="s">
        <v>1906</v>
      </c>
      <c r="C30576" t="s">
        <v>142</v>
      </c>
      <c r="D30576">
        <v>1</v>
      </c>
    </row>
    <row r="30577" spans="1:4" x14ac:dyDescent="0.25">
      <c r="A30577">
        <v>25634</v>
      </c>
      <c r="B30577" t="s">
        <v>1906</v>
      </c>
      <c r="C30577" t="s">
        <v>142</v>
      </c>
      <c r="D30577">
        <v>1</v>
      </c>
    </row>
    <row r="30578" spans="1:4" x14ac:dyDescent="0.25">
      <c r="A30578">
        <v>25632</v>
      </c>
      <c r="B30578" t="s">
        <v>1906</v>
      </c>
      <c r="C30578" t="s">
        <v>142</v>
      </c>
      <c r="D30578">
        <v>2</v>
      </c>
    </row>
    <row r="30579" spans="1:4" x14ac:dyDescent="0.25">
      <c r="A30579">
        <v>25630</v>
      </c>
      <c r="B30579" t="s">
        <v>1906</v>
      </c>
      <c r="C30579" t="s">
        <v>142</v>
      </c>
      <c r="D30579">
        <v>2</v>
      </c>
    </row>
    <row r="30580" spans="1:4" x14ac:dyDescent="0.25">
      <c r="A30580">
        <v>25628</v>
      </c>
      <c r="B30580" t="s">
        <v>1906</v>
      </c>
      <c r="C30580" t="s">
        <v>142</v>
      </c>
      <c r="D30580">
        <v>1</v>
      </c>
    </row>
    <row r="30581" spans="1:4" x14ac:dyDescent="0.25">
      <c r="A30581">
        <v>25625</v>
      </c>
      <c r="B30581" t="s">
        <v>1906</v>
      </c>
      <c r="C30581" t="s">
        <v>142</v>
      </c>
      <c r="D30581">
        <v>1</v>
      </c>
    </row>
    <row r="30582" spans="1:4" x14ac:dyDescent="0.25">
      <c r="A30582">
        <v>25621</v>
      </c>
      <c r="B30582" t="s">
        <v>1906</v>
      </c>
      <c r="C30582" t="s">
        <v>1922</v>
      </c>
      <c r="D30582">
        <v>1</v>
      </c>
    </row>
    <row r="30583" spans="1:4" x14ac:dyDescent="0.25">
      <c r="A30583">
        <v>25617</v>
      </c>
      <c r="B30583" t="s">
        <v>1906</v>
      </c>
      <c r="C30583" t="s">
        <v>142</v>
      </c>
      <c r="D30583">
        <v>2</v>
      </c>
    </row>
    <row r="30584" spans="1:4" x14ac:dyDescent="0.25">
      <c r="A30584">
        <v>25614</v>
      </c>
      <c r="B30584" t="s">
        <v>1906</v>
      </c>
      <c r="C30584" t="s">
        <v>142</v>
      </c>
      <c r="D30584">
        <v>1</v>
      </c>
    </row>
    <row r="30585" spans="1:4" x14ac:dyDescent="0.25">
      <c r="A30585">
        <v>25612</v>
      </c>
      <c r="B30585" t="s">
        <v>1906</v>
      </c>
      <c r="C30585" t="s">
        <v>142</v>
      </c>
      <c r="D30585">
        <v>1</v>
      </c>
    </row>
    <row r="30586" spans="1:4" x14ac:dyDescent="0.25">
      <c r="A30586">
        <v>25611</v>
      </c>
      <c r="B30586" t="s">
        <v>1906</v>
      </c>
      <c r="C30586" t="s">
        <v>142</v>
      </c>
      <c r="D30586">
        <v>1</v>
      </c>
    </row>
    <row r="30587" spans="1:4" x14ac:dyDescent="0.25">
      <c r="A30587">
        <v>25607</v>
      </c>
      <c r="B30587" t="s">
        <v>1906</v>
      </c>
      <c r="C30587" t="s">
        <v>142</v>
      </c>
      <c r="D30587">
        <v>2</v>
      </c>
    </row>
    <row r="30588" spans="1:4" x14ac:dyDescent="0.25">
      <c r="A30588">
        <v>25606</v>
      </c>
      <c r="B30588" t="s">
        <v>1906</v>
      </c>
      <c r="C30588" t="s">
        <v>142</v>
      </c>
      <c r="D30588">
        <v>1</v>
      </c>
    </row>
    <row r="30589" spans="1:4" x14ac:dyDescent="0.25">
      <c r="A30589">
        <v>25601</v>
      </c>
      <c r="B30589" t="s">
        <v>1906</v>
      </c>
      <c r="C30589" t="s">
        <v>142</v>
      </c>
      <c r="D30589">
        <v>1</v>
      </c>
    </row>
    <row r="30590" spans="1:4" x14ac:dyDescent="0.25">
      <c r="A30590">
        <v>25573</v>
      </c>
      <c r="B30590" t="s">
        <v>1906</v>
      </c>
      <c r="C30590" t="s">
        <v>194</v>
      </c>
      <c r="D30590">
        <v>1</v>
      </c>
    </row>
    <row r="30591" spans="1:4" x14ac:dyDescent="0.25">
      <c r="A30591">
        <v>25571</v>
      </c>
      <c r="B30591" t="s">
        <v>1906</v>
      </c>
      <c r="C30591" t="s">
        <v>194</v>
      </c>
      <c r="D30591">
        <v>1</v>
      </c>
    </row>
    <row r="30592" spans="1:4" x14ac:dyDescent="0.25">
      <c r="A30592">
        <v>25570</v>
      </c>
      <c r="B30592" t="s">
        <v>1906</v>
      </c>
      <c r="C30592" t="s">
        <v>428</v>
      </c>
      <c r="D30592">
        <v>1</v>
      </c>
    </row>
    <row r="30593" spans="1:4" x14ac:dyDescent="0.25">
      <c r="A30593">
        <v>25567</v>
      </c>
      <c r="B30593" t="s">
        <v>1906</v>
      </c>
      <c r="C30593" t="s">
        <v>194</v>
      </c>
      <c r="D30593">
        <v>1</v>
      </c>
    </row>
    <row r="30594" spans="1:4" x14ac:dyDescent="0.25">
      <c r="A30594">
        <v>25565</v>
      </c>
      <c r="B30594" t="s">
        <v>1906</v>
      </c>
      <c r="C30594" t="s">
        <v>194</v>
      </c>
      <c r="D30594">
        <v>3</v>
      </c>
    </row>
    <row r="30595" spans="1:4" x14ac:dyDescent="0.25">
      <c r="A30595">
        <v>25564</v>
      </c>
      <c r="B30595" t="s">
        <v>1906</v>
      </c>
      <c r="C30595" t="s">
        <v>194</v>
      </c>
      <c r="D30595">
        <v>1</v>
      </c>
    </row>
    <row r="30596" spans="1:4" x14ac:dyDescent="0.25">
      <c r="A30596">
        <v>25560</v>
      </c>
      <c r="B30596" t="s">
        <v>1906</v>
      </c>
      <c r="C30596" t="s">
        <v>371</v>
      </c>
      <c r="D30596">
        <v>1</v>
      </c>
    </row>
    <row r="30597" spans="1:4" x14ac:dyDescent="0.25">
      <c r="A30597">
        <v>25559</v>
      </c>
      <c r="B30597" t="s">
        <v>1906</v>
      </c>
      <c r="C30597" t="s">
        <v>1921</v>
      </c>
      <c r="D30597">
        <v>1</v>
      </c>
    </row>
    <row r="30598" spans="1:4" x14ac:dyDescent="0.25">
      <c r="A30598">
        <v>25557</v>
      </c>
      <c r="B30598" t="s">
        <v>1906</v>
      </c>
      <c r="C30598" t="s">
        <v>194</v>
      </c>
      <c r="D30598">
        <v>2</v>
      </c>
    </row>
    <row r="30599" spans="1:4" x14ac:dyDescent="0.25">
      <c r="A30599">
        <v>25555</v>
      </c>
      <c r="B30599" t="s">
        <v>1906</v>
      </c>
      <c r="C30599" t="s">
        <v>428</v>
      </c>
      <c r="D30599">
        <v>1</v>
      </c>
    </row>
    <row r="30600" spans="1:4" x14ac:dyDescent="0.25">
      <c r="A30600">
        <v>25550</v>
      </c>
      <c r="B30600" t="s">
        <v>1906</v>
      </c>
      <c r="C30600" t="s">
        <v>604</v>
      </c>
      <c r="D30600">
        <v>1</v>
      </c>
    </row>
    <row r="30601" spans="1:4" x14ac:dyDescent="0.25">
      <c r="A30601">
        <v>25547</v>
      </c>
      <c r="B30601" t="s">
        <v>1906</v>
      </c>
      <c r="C30601" t="s">
        <v>142</v>
      </c>
      <c r="D30601">
        <v>1</v>
      </c>
    </row>
    <row r="30602" spans="1:4" x14ac:dyDescent="0.25">
      <c r="A30602">
        <v>25545</v>
      </c>
      <c r="B30602" t="s">
        <v>1906</v>
      </c>
      <c r="C30602" t="s">
        <v>1921</v>
      </c>
      <c r="D30602">
        <v>1</v>
      </c>
    </row>
    <row r="30603" spans="1:4" x14ac:dyDescent="0.25">
      <c r="A30603">
        <v>25544</v>
      </c>
      <c r="B30603" t="s">
        <v>1906</v>
      </c>
      <c r="C30603" t="s">
        <v>194</v>
      </c>
      <c r="D30603">
        <v>1</v>
      </c>
    </row>
    <row r="30604" spans="1:4" x14ac:dyDescent="0.25">
      <c r="A30604">
        <v>25541</v>
      </c>
      <c r="B30604" t="s">
        <v>1906</v>
      </c>
      <c r="C30604" t="s">
        <v>1921</v>
      </c>
      <c r="D30604">
        <v>1</v>
      </c>
    </row>
    <row r="30605" spans="1:4" x14ac:dyDescent="0.25">
      <c r="A30605">
        <v>25540</v>
      </c>
      <c r="B30605" t="s">
        <v>1906</v>
      </c>
      <c r="C30605" t="s">
        <v>194</v>
      </c>
      <c r="D30605">
        <v>2</v>
      </c>
    </row>
    <row r="30606" spans="1:4" x14ac:dyDescent="0.25">
      <c r="A30606">
        <v>25537</v>
      </c>
      <c r="B30606" t="s">
        <v>1906</v>
      </c>
      <c r="C30606" t="s">
        <v>1921</v>
      </c>
      <c r="D30606">
        <v>1</v>
      </c>
    </row>
    <row r="30607" spans="1:4" x14ac:dyDescent="0.25">
      <c r="A30607">
        <v>25535</v>
      </c>
      <c r="B30607" t="s">
        <v>1906</v>
      </c>
      <c r="C30607" t="s">
        <v>428</v>
      </c>
      <c r="D30607">
        <v>1</v>
      </c>
    </row>
    <row r="30608" spans="1:4" x14ac:dyDescent="0.25">
      <c r="A30608">
        <v>25534</v>
      </c>
      <c r="B30608" t="s">
        <v>1906</v>
      </c>
      <c r="C30608" t="s">
        <v>428</v>
      </c>
      <c r="D30608">
        <v>3</v>
      </c>
    </row>
    <row r="30609" spans="1:4" x14ac:dyDescent="0.25">
      <c r="A30609">
        <v>25530</v>
      </c>
      <c r="B30609" t="s">
        <v>1906</v>
      </c>
      <c r="C30609" t="s">
        <v>428</v>
      </c>
      <c r="D30609">
        <v>1</v>
      </c>
    </row>
    <row r="30610" spans="1:4" x14ac:dyDescent="0.25">
      <c r="A30610">
        <v>25529</v>
      </c>
      <c r="B30610" t="s">
        <v>1906</v>
      </c>
      <c r="C30610" t="s">
        <v>150</v>
      </c>
      <c r="D30610">
        <v>2</v>
      </c>
    </row>
    <row r="30611" spans="1:4" x14ac:dyDescent="0.25">
      <c r="A30611">
        <v>25526</v>
      </c>
      <c r="B30611" t="s">
        <v>1906</v>
      </c>
      <c r="C30611" t="s">
        <v>371</v>
      </c>
      <c r="D30611">
        <v>1</v>
      </c>
    </row>
    <row r="30612" spans="1:4" x14ac:dyDescent="0.25">
      <c r="A30612">
        <v>25524</v>
      </c>
      <c r="B30612" t="s">
        <v>1906</v>
      </c>
      <c r="C30612" t="s">
        <v>194</v>
      </c>
      <c r="D30612">
        <v>1</v>
      </c>
    </row>
    <row r="30613" spans="1:4" x14ac:dyDescent="0.25">
      <c r="A30613">
        <v>25523</v>
      </c>
      <c r="B30613" t="s">
        <v>1906</v>
      </c>
      <c r="C30613" t="s">
        <v>194</v>
      </c>
      <c r="D30613">
        <v>1</v>
      </c>
    </row>
    <row r="30614" spans="1:4" x14ac:dyDescent="0.25">
      <c r="A30614">
        <v>25521</v>
      </c>
      <c r="B30614" t="s">
        <v>1906</v>
      </c>
      <c r="C30614" t="s">
        <v>194</v>
      </c>
      <c r="D30614">
        <v>2</v>
      </c>
    </row>
    <row r="30615" spans="1:4" x14ac:dyDescent="0.25">
      <c r="A30615">
        <v>25520</v>
      </c>
      <c r="B30615" t="s">
        <v>1906</v>
      </c>
      <c r="C30615" t="s">
        <v>604</v>
      </c>
      <c r="D30615">
        <v>1</v>
      </c>
    </row>
    <row r="30616" spans="1:4" x14ac:dyDescent="0.25">
      <c r="A30616">
        <v>25517</v>
      </c>
      <c r="B30616" t="s">
        <v>1906</v>
      </c>
      <c r="C30616" t="s">
        <v>428</v>
      </c>
      <c r="D30616">
        <v>2</v>
      </c>
    </row>
    <row r="30617" spans="1:4" x14ac:dyDescent="0.25">
      <c r="A30617">
        <v>25515</v>
      </c>
      <c r="B30617" t="s">
        <v>1906</v>
      </c>
      <c r="C30617" t="s">
        <v>604</v>
      </c>
      <c r="D30617">
        <v>2</v>
      </c>
    </row>
    <row r="30618" spans="1:4" x14ac:dyDescent="0.25">
      <c r="A30618">
        <v>25514</v>
      </c>
      <c r="B30618" t="s">
        <v>1906</v>
      </c>
      <c r="C30618" t="s">
        <v>428</v>
      </c>
      <c r="D30618">
        <v>1</v>
      </c>
    </row>
    <row r="30619" spans="1:4" x14ac:dyDescent="0.25">
      <c r="A30619">
        <v>25512</v>
      </c>
      <c r="B30619" t="s">
        <v>1906</v>
      </c>
      <c r="C30619" t="s">
        <v>428</v>
      </c>
      <c r="D30619">
        <v>2</v>
      </c>
    </row>
    <row r="30620" spans="1:4" x14ac:dyDescent="0.25">
      <c r="A30620">
        <v>25511</v>
      </c>
      <c r="B30620" t="s">
        <v>1906</v>
      </c>
      <c r="C30620" t="s">
        <v>428</v>
      </c>
      <c r="D30620">
        <v>2</v>
      </c>
    </row>
    <row r="30621" spans="1:4" x14ac:dyDescent="0.25">
      <c r="A30621">
        <v>25510</v>
      </c>
      <c r="B30621" t="s">
        <v>1906</v>
      </c>
      <c r="C30621" t="s">
        <v>1921</v>
      </c>
      <c r="D30621">
        <v>1</v>
      </c>
    </row>
    <row r="30622" spans="1:4" x14ac:dyDescent="0.25">
      <c r="A30622">
        <v>25508</v>
      </c>
      <c r="B30622" t="s">
        <v>1906</v>
      </c>
      <c r="C30622" t="s">
        <v>142</v>
      </c>
      <c r="D30622">
        <v>1</v>
      </c>
    </row>
    <row r="30623" spans="1:4" x14ac:dyDescent="0.25">
      <c r="A30623">
        <v>25506</v>
      </c>
      <c r="B30623" t="s">
        <v>1906</v>
      </c>
      <c r="C30623" t="s">
        <v>194</v>
      </c>
      <c r="D30623">
        <v>1</v>
      </c>
    </row>
    <row r="30624" spans="1:4" x14ac:dyDescent="0.25">
      <c r="A30624">
        <v>25505</v>
      </c>
      <c r="B30624" t="s">
        <v>1906</v>
      </c>
      <c r="C30624" t="s">
        <v>142</v>
      </c>
      <c r="D30624">
        <v>2</v>
      </c>
    </row>
    <row r="30625" spans="1:4" x14ac:dyDescent="0.25">
      <c r="A30625">
        <v>25504</v>
      </c>
      <c r="B30625" t="s">
        <v>1906</v>
      </c>
      <c r="C30625" t="s">
        <v>1921</v>
      </c>
      <c r="D30625">
        <v>1</v>
      </c>
    </row>
    <row r="30626" spans="1:4" x14ac:dyDescent="0.25">
      <c r="A30626">
        <v>25503</v>
      </c>
      <c r="B30626" t="s">
        <v>1906</v>
      </c>
      <c r="C30626" t="s">
        <v>604</v>
      </c>
      <c r="D30626">
        <v>2</v>
      </c>
    </row>
    <row r="30627" spans="1:4" x14ac:dyDescent="0.25">
      <c r="A30627">
        <v>25502</v>
      </c>
      <c r="B30627" t="s">
        <v>1906</v>
      </c>
      <c r="C30627" t="s">
        <v>604</v>
      </c>
      <c r="D30627">
        <v>2</v>
      </c>
    </row>
    <row r="30628" spans="1:4" x14ac:dyDescent="0.25">
      <c r="A30628">
        <v>25501</v>
      </c>
      <c r="B30628" t="s">
        <v>1906</v>
      </c>
      <c r="C30628" t="s">
        <v>194</v>
      </c>
      <c r="D30628">
        <v>2</v>
      </c>
    </row>
    <row r="30629" spans="1:4" x14ac:dyDescent="0.25">
      <c r="A30629">
        <v>25446</v>
      </c>
      <c r="B30629" t="s">
        <v>1906</v>
      </c>
      <c r="C30629" t="s">
        <v>135</v>
      </c>
      <c r="D30629">
        <v>1</v>
      </c>
    </row>
    <row r="30630" spans="1:4" x14ac:dyDescent="0.25">
      <c r="A30630">
        <v>25444</v>
      </c>
      <c r="B30630" t="s">
        <v>1906</v>
      </c>
      <c r="C30630" t="s">
        <v>865</v>
      </c>
      <c r="D30630">
        <v>1</v>
      </c>
    </row>
    <row r="30631" spans="1:4" x14ac:dyDescent="0.25">
      <c r="A30631">
        <v>25443</v>
      </c>
      <c r="B30631" t="s">
        <v>1906</v>
      </c>
      <c r="C30631" t="s">
        <v>135</v>
      </c>
      <c r="D30631">
        <v>1</v>
      </c>
    </row>
    <row r="30632" spans="1:4" x14ac:dyDescent="0.25">
      <c r="A30632">
        <v>25442</v>
      </c>
      <c r="B30632" t="s">
        <v>1906</v>
      </c>
      <c r="C30632" t="s">
        <v>135</v>
      </c>
      <c r="D30632">
        <v>1</v>
      </c>
    </row>
    <row r="30633" spans="1:4" x14ac:dyDescent="0.25">
      <c r="A30633">
        <v>25438</v>
      </c>
      <c r="B30633" t="s">
        <v>1906</v>
      </c>
      <c r="C30633" t="s">
        <v>135</v>
      </c>
      <c r="D30633">
        <v>1</v>
      </c>
    </row>
    <row r="30634" spans="1:4" x14ac:dyDescent="0.25">
      <c r="A30634">
        <v>25437</v>
      </c>
      <c r="B30634" t="s">
        <v>1906</v>
      </c>
      <c r="C30634" t="s">
        <v>865</v>
      </c>
      <c r="D30634">
        <v>3</v>
      </c>
    </row>
    <row r="30635" spans="1:4" x14ac:dyDescent="0.25">
      <c r="A30635">
        <v>25434</v>
      </c>
      <c r="B30635" t="s">
        <v>1906</v>
      </c>
      <c r="C30635" t="s">
        <v>122</v>
      </c>
      <c r="D30635">
        <v>2</v>
      </c>
    </row>
    <row r="30636" spans="1:4" x14ac:dyDescent="0.25">
      <c r="A30636">
        <v>25432</v>
      </c>
      <c r="B30636" t="s">
        <v>1906</v>
      </c>
      <c r="C30636" t="s">
        <v>135</v>
      </c>
      <c r="D30636">
        <v>1</v>
      </c>
    </row>
    <row r="30637" spans="1:4" x14ac:dyDescent="0.25">
      <c r="A30637">
        <v>25431</v>
      </c>
      <c r="B30637" t="s">
        <v>1906</v>
      </c>
      <c r="C30637" t="s">
        <v>865</v>
      </c>
      <c r="D30637">
        <v>2</v>
      </c>
    </row>
    <row r="30638" spans="1:4" x14ac:dyDescent="0.25">
      <c r="A30638">
        <v>25430</v>
      </c>
      <c r="B30638" t="s">
        <v>1906</v>
      </c>
      <c r="C30638" t="s">
        <v>135</v>
      </c>
      <c r="D30638">
        <v>1</v>
      </c>
    </row>
    <row r="30639" spans="1:4" x14ac:dyDescent="0.25">
      <c r="A30639">
        <v>25428</v>
      </c>
      <c r="B30639" t="s">
        <v>1906</v>
      </c>
      <c r="C30639" t="s">
        <v>1509</v>
      </c>
      <c r="D30639">
        <v>1</v>
      </c>
    </row>
    <row r="30640" spans="1:4" x14ac:dyDescent="0.25">
      <c r="A30640">
        <v>25427</v>
      </c>
      <c r="B30640" t="s">
        <v>1906</v>
      </c>
      <c r="C30640" t="s">
        <v>1509</v>
      </c>
      <c r="D30640">
        <v>1</v>
      </c>
    </row>
    <row r="30641" spans="1:4" x14ac:dyDescent="0.25">
      <c r="A30641">
        <v>25425</v>
      </c>
      <c r="B30641" t="s">
        <v>1906</v>
      </c>
      <c r="C30641" t="s">
        <v>135</v>
      </c>
      <c r="D30641">
        <v>1</v>
      </c>
    </row>
    <row r="30642" spans="1:4" x14ac:dyDescent="0.25">
      <c r="A30642">
        <v>25422</v>
      </c>
      <c r="B30642" t="s">
        <v>1906</v>
      </c>
      <c r="C30642" t="s">
        <v>122</v>
      </c>
      <c r="D30642">
        <v>2</v>
      </c>
    </row>
    <row r="30643" spans="1:4" x14ac:dyDescent="0.25">
      <c r="A30643">
        <v>25421</v>
      </c>
      <c r="B30643" t="s">
        <v>1906</v>
      </c>
      <c r="C30643" t="s">
        <v>1509</v>
      </c>
      <c r="D30643">
        <v>1</v>
      </c>
    </row>
    <row r="30644" spans="1:4" x14ac:dyDescent="0.25">
      <c r="A30644">
        <v>25420</v>
      </c>
      <c r="B30644" t="s">
        <v>1906</v>
      </c>
      <c r="C30644" t="s">
        <v>1509</v>
      </c>
      <c r="D30644">
        <v>1</v>
      </c>
    </row>
    <row r="30645" spans="1:4" x14ac:dyDescent="0.25">
      <c r="A30645">
        <v>25419</v>
      </c>
      <c r="B30645" t="s">
        <v>1906</v>
      </c>
      <c r="C30645" t="s">
        <v>1509</v>
      </c>
      <c r="D30645">
        <v>1</v>
      </c>
    </row>
    <row r="30646" spans="1:4" x14ac:dyDescent="0.25">
      <c r="A30646">
        <v>25414</v>
      </c>
      <c r="B30646" t="s">
        <v>1906</v>
      </c>
      <c r="C30646" t="s">
        <v>135</v>
      </c>
      <c r="D30646">
        <v>1</v>
      </c>
    </row>
    <row r="30647" spans="1:4" x14ac:dyDescent="0.25">
      <c r="A30647">
        <v>25413</v>
      </c>
      <c r="B30647" t="s">
        <v>1906</v>
      </c>
      <c r="C30647" t="s">
        <v>1509</v>
      </c>
      <c r="D30647">
        <v>1</v>
      </c>
    </row>
    <row r="30648" spans="1:4" x14ac:dyDescent="0.25">
      <c r="A30648">
        <v>25411</v>
      </c>
      <c r="B30648" t="s">
        <v>1906</v>
      </c>
      <c r="C30648" t="s">
        <v>122</v>
      </c>
      <c r="D30648">
        <v>1</v>
      </c>
    </row>
    <row r="30649" spans="1:4" x14ac:dyDescent="0.25">
      <c r="A30649">
        <v>25405</v>
      </c>
      <c r="B30649" t="s">
        <v>1906</v>
      </c>
      <c r="C30649" t="s">
        <v>1509</v>
      </c>
      <c r="D30649">
        <v>1</v>
      </c>
    </row>
    <row r="30650" spans="1:4" x14ac:dyDescent="0.25">
      <c r="A30650">
        <v>25404</v>
      </c>
      <c r="B30650" t="s">
        <v>1906</v>
      </c>
      <c r="C30650" t="s">
        <v>1509</v>
      </c>
      <c r="D30650">
        <v>1</v>
      </c>
    </row>
    <row r="30651" spans="1:4" x14ac:dyDescent="0.25">
      <c r="A30651">
        <v>25403</v>
      </c>
      <c r="B30651" t="s">
        <v>1906</v>
      </c>
      <c r="C30651" t="s">
        <v>1509</v>
      </c>
      <c r="D30651">
        <v>1</v>
      </c>
    </row>
    <row r="30652" spans="1:4" x14ac:dyDescent="0.25">
      <c r="A30652">
        <v>25401</v>
      </c>
      <c r="B30652" t="s">
        <v>1906</v>
      </c>
      <c r="C30652" t="s">
        <v>1509</v>
      </c>
      <c r="D30652">
        <v>1</v>
      </c>
    </row>
    <row r="30653" spans="1:4" x14ac:dyDescent="0.25">
      <c r="A30653">
        <v>25387</v>
      </c>
      <c r="B30653" t="s">
        <v>1906</v>
      </c>
      <c r="C30653" t="s">
        <v>1923</v>
      </c>
      <c r="D30653">
        <v>1</v>
      </c>
    </row>
    <row r="30654" spans="1:4" x14ac:dyDescent="0.25">
      <c r="A30654">
        <v>25320</v>
      </c>
      <c r="B30654" t="s">
        <v>1906</v>
      </c>
      <c r="C30654" t="s">
        <v>1923</v>
      </c>
      <c r="D30654">
        <v>1</v>
      </c>
    </row>
    <row r="30655" spans="1:4" x14ac:dyDescent="0.25">
      <c r="A30655">
        <v>25315</v>
      </c>
      <c r="B30655" t="s">
        <v>1906</v>
      </c>
      <c r="C30655" t="s">
        <v>1923</v>
      </c>
      <c r="D30655">
        <v>1</v>
      </c>
    </row>
    <row r="30656" spans="1:4" x14ac:dyDescent="0.25">
      <c r="A30656">
        <v>25314</v>
      </c>
      <c r="B30656" t="s">
        <v>1906</v>
      </c>
      <c r="C30656" t="s">
        <v>1923</v>
      </c>
      <c r="D30656">
        <v>1</v>
      </c>
    </row>
    <row r="30657" spans="1:4" x14ac:dyDescent="0.25">
      <c r="A30657">
        <v>25313</v>
      </c>
      <c r="B30657" t="s">
        <v>1906</v>
      </c>
      <c r="C30657" t="s">
        <v>1923</v>
      </c>
      <c r="D30657">
        <v>1</v>
      </c>
    </row>
    <row r="30658" spans="1:4" x14ac:dyDescent="0.25">
      <c r="A30658">
        <v>25312</v>
      </c>
      <c r="B30658" t="s">
        <v>1906</v>
      </c>
      <c r="C30658" t="s">
        <v>1923</v>
      </c>
      <c r="D30658">
        <v>1</v>
      </c>
    </row>
    <row r="30659" spans="1:4" x14ac:dyDescent="0.25">
      <c r="A30659">
        <v>25311</v>
      </c>
      <c r="B30659" t="s">
        <v>1906</v>
      </c>
      <c r="C30659" t="s">
        <v>1923</v>
      </c>
      <c r="D30659">
        <v>1</v>
      </c>
    </row>
    <row r="30660" spans="1:4" x14ac:dyDescent="0.25">
      <c r="A30660">
        <v>25309</v>
      </c>
      <c r="B30660" t="s">
        <v>1906</v>
      </c>
      <c r="C30660" t="s">
        <v>1923</v>
      </c>
      <c r="D30660">
        <v>1</v>
      </c>
    </row>
    <row r="30661" spans="1:4" x14ac:dyDescent="0.25">
      <c r="A30661">
        <v>25306</v>
      </c>
      <c r="B30661" t="s">
        <v>1906</v>
      </c>
      <c r="C30661" t="s">
        <v>1923</v>
      </c>
      <c r="D30661">
        <v>1</v>
      </c>
    </row>
    <row r="30662" spans="1:4" x14ac:dyDescent="0.25">
      <c r="A30662">
        <v>25304</v>
      </c>
      <c r="B30662" t="s">
        <v>1906</v>
      </c>
      <c r="C30662" t="s">
        <v>1923</v>
      </c>
      <c r="D30662">
        <v>1</v>
      </c>
    </row>
    <row r="30663" spans="1:4" x14ac:dyDescent="0.25">
      <c r="A30663">
        <v>25303</v>
      </c>
      <c r="B30663" t="s">
        <v>1906</v>
      </c>
      <c r="C30663" t="s">
        <v>1923</v>
      </c>
      <c r="D30663">
        <v>1</v>
      </c>
    </row>
    <row r="30664" spans="1:4" x14ac:dyDescent="0.25">
      <c r="A30664">
        <v>25302</v>
      </c>
      <c r="B30664" t="s">
        <v>1906</v>
      </c>
      <c r="C30664" t="s">
        <v>1923</v>
      </c>
      <c r="D30664">
        <v>1</v>
      </c>
    </row>
    <row r="30665" spans="1:4" x14ac:dyDescent="0.25">
      <c r="A30665">
        <v>25301</v>
      </c>
      <c r="B30665" t="s">
        <v>1906</v>
      </c>
      <c r="C30665" t="s">
        <v>1923</v>
      </c>
      <c r="D30665">
        <v>1</v>
      </c>
    </row>
    <row r="30666" spans="1:4" x14ac:dyDescent="0.25">
      <c r="A30666">
        <v>25287</v>
      </c>
      <c r="B30666" t="s">
        <v>1906</v>
      </c>
      <c r="C30666" t="s">
        <v>604</v>
      </c>
      <c r="D30666">
        <v>1</v>
      </c>
    </row>
    <row r="30667" spans="1:4" x14ac:dyDescent="0.25">
      <c r="A30667">
        <v>25286</v>
      </c>
      <c r="B30667" t="s">
        <v>1906</v>
      </c>
      <c r="C30667" t="s">
        <v>1571</v>
      </c>
      <c r="D30667">
        <v>2</v>
      </c>
    </row>
    <row r="30668" spans="1:4" x14ac:dyDescent="0.25">
      <c r="A30668">
        <v>25285</v>
      </c>
      <c r="B30668" t="s">
        <v>1906</v>
      </c>
      <c r="C30668" t="s">
        <v>107</v>
      </c>
      <c r="D30668">
        <v>1</v>
      </c>
    </row>
    <row r="30669" spans="1:4" x14ac:dyDescent="0.25">
      <c r="A30669">
        <v>25276</v>
      </c>
      <c r="B30669" t="s">
        <v>1906</v>
      </c>
      <c r="C30669" t="s">
        <v>1571</v>
      </c>
      <c r="D30669">
        <v>2</v>
      </c>
    </row>
    <row r="30670" spans="1:4" x14ac:dyDescent="0.25">
      <c r="A30670">
        <v>25275</v>
      </c>
      <c r="B30670" t="s">
        <v>1906</v>
      </c>
      <c r="C30670" t="s">
        <v>119</v>
      </c>
      <c r="D30670">
        <v>2</v>
      </c>
    </row>
    <row r="30671" spans="1:4" x14ac:dyDescent="0.25">
      <c r="A30671">
        <v>25271</v>
      </c>
      <c r="B30671" t="s">
        <v>1906</v>
      </c>
      <c r="C30671" t="s">
        <v>119</v>
      </c>
      <c r="D30671">
        <v>1</v>
      </c>
    </row>
    <row r="30672" spans="1:4" x14ac:dyDescent="0.25">
      <c r="A30672">
        <v>25270</v>
      </c>
      <c r="B30672" t="s">
        <v>1906</v>
      </c>
      <c r="C30672" t="s">
        <v>1571</v>
      </c>
      <c r="D30672">
        <v>2</v>
      </c>
    </row>
    <row r="30673" spans="1:4" x14ac:dyDescent="0.25">
      <c r="A30673">
        <v>25268</v>
      </c>
      <c r="B30673" t="s">
        <v>1906</v>
      </c>
      <c r="C30673" t="s">
        <v>104</v>
      </c>
      <c r="D30673">
        <v>2</v>
      </c>
    </row>
    <row r="30674" spans="1:4" x14ac:dyDescent="0.25">
      <c r="A30674">
        <v>25267</v>
      </c>
      <c r="B30674" t="s">
        <v>1906</v>
      </c>
      <c r="C30674" t="s">
        <v>476</v>
      </c>
      <c r="D30674">
        <v>3</v>
      </c>
    </row>
    <row r="30675" spans="1:4" x14ac:dyDescent="0.25">
      <c r="A30675">
        <v>25266</v>
      </c>
      <c r="B30675" t="s">
        <v>1906</v>
      </c>
      <c r="C30675" t="s">
        <v>1571</v>
      </c>
      <c r="D30675">
        <v>2</v>
      </c>
    </row>
    <row r="30676" spans="1:4" x14ac:dyDescent="0.25">
      <c r="A30676">
        <v>25264</v>
      </c>
      <c r="B30676" t="s">
        <v>1906</v>
      </c>
      <c r="C30676" t="s">
        <v>604</v>
      </c>
      <c r="D30676">
        <v>1</v>
      </c>
    </row>
    <row r="30677" spans="1:4" x14ac:dyDescent="0.25">
      <c r="A30677">
        <v>25262</v>
      </c>
      <c r="B30677" t="s">
        <v>1906</v>
      </c>
      <c r="C30677" t="s">
        <v>119</v>
      </c>
      <c r="D30677">
        <v>1</v>
      </c>
    </row>
    <row r="30678" spans="1:4" x14ac:dyDescent="0.25">
      <c r="A30678">
        <v>25261</v>
      </c>
      <c r="B30678" t="s">
        <v>1906</v>
      </c>
      <c r="C30678" t="s">
        <v>104</v>
      </c>
      <c r="D30678">
        <v>1</v>
      </c>
    </row>
    <row r="30679" spans="1:4" x14ac:dyDescent="0.25">
      <c r="A30679">
        <v>25260</v>
      </c>
      <c r="B30679" t="s">
        <v>1906</v>
      </c>
      <c r="C30679" t="s">
        <v>604</v>
      </c>
      <c r="D30679">
        <v>1</v>
      </c>
    </row>
    <row r="30680" spans="1:4" x14ac:dyDescent="0.25">
      <c r="A30680">
        <v>25259</v>
      </c>
      <c r="B30680" t="s">
        <v>1906</v>
      </c>
      <c r="C30680" t="s">
        <v>1571</v>
      </c>
      <c r="D30680">
        <v>2</v>
      </c>
    </row>
    <row r="30681" spans="1:4" x14ac:dyDescent="0.25">
      <c r="A30681">
        <v>25253</v>
      </c>
      <c r="B30681" t="s">
        <v>1906</v>
      </c>
      <c r="C30681" t="s">
        <v>604</v>
      </c>
      <c r="D30681">
        <v>2</v>
      </c>
    </row>
    <row r="30682" spans="1:4" x14ac:dyDescent="0.25">
      <c r="A30682">
        <v>25252</v>
      </c>
      <c r="B30682" t="s">
        <v>1906</v>
      </c>
      <c r="C30682" t="s">
        <v>119</v>
      </c>
      <c r="D30682">
        <v>2</v>
      </c>
    </row>
    <row r="30683" spans="1:4" x14ac:dyDescent="0.25">
      <c r="A30683">
        <v>25251</v>
      </c>
      <c r="B30683" t="s">
        <v>1906</v>
      </c>
      <c r="C30683" t="s">
        <v>1571</v>
      </c>
      <c r="D30683">
        <v>2</v>
      </c>
    </row>
    <row r="30684" spans="1:4" x14ac:dyDescent="0.25">
      <c r="A30684">
        <v>25248</v>
      </c>
      <c r="B30684" t="s">
        <v>1906</v>
      </c>
      <c r="C30684" t="s">
        <v>119</v>
      </c>
      <c r="D30684">
        <v>2</v>
      </c>
    </row>
    <row r="30685" spans="1:4" x14ac:dyDescent="0.25">
      <c r="A30685">
        <v>25245</v>
      </c>
      <c r="B30685" t="s">
        <v>1906</v>
      </c>
      <c r="C30685" t="s">
        <v>119</v>
      </c>
      <c r="D30685">
        <v>2</v>
      </c>
    </row>
    <row r="30686" spans="1:4" x14ac:dyDescent="0.25">
      <c r="A30686">
        <v>25244</v>
      </c>
      <c r="B30686" t="s">
        <v>1906</v>
      </c>
      <c r="C30686" t="s">
        <v>119</v>
      </c>
      <c r="D30686">
        <v>2</v>
      </c>
    </row>
    <row r="30687" spans="1:4" x14ac:dyDescent="0.25">
      <c r="A30687">
        <v>25243</v>
      </c>
      <c r="B30687" t="s">
        <v>1906</v>
      </c>
      <c r="C30687" t="s">
        <v>1571</v>
      </c>
      <c r="D30687">
        <v>2</v>
      </c>
    </row>
    <row r="30688" spans="1:4" x14ac:dyDescent="0.25">
      <c r="A30688">
        <v>25241</v>
      </c>
      <c r="B30688" t="s">
        <v>1906</v>
      </c>
      <c r="C30688" t="s">
        <v>119</v>
      </c>
      <c r="D30688">
        <v>1</v>
      </c>
    </row>
    <row r="30689" spans="1:4" x14ac:dyDescent="0.25">
      <c r="A30689">
        <v>25239</v>
      </c>
      <c r="B30689" t="s">
        <v>1906</v>
      </c>
      <c r="C30689" t="s">
        <v>119</v>
      </c>
      <c r="D30689">
        <v>1</v>
      </c>
    </row>
    <row r="30690" spans="1:4" x14ac:dyDescent="0.25">
      <c r="A30690">
        <v>25235</v>
      </c>
      <c r="B30690" t="s">
        <v>1906</v>
      </c>
      <c r="C30690" t="s">
        <v>104</v>
      </c>
      <c r="D30690">
        <v>2</v>
      </c>
    </row>
    <row r="30691" spans="1:4" x14ac:dyDescent="0.25">
      <c r="A30691">
        <v>25234</v>
      </c>
      <c r="B30691" t="s">
        <v>1906</v>
      </c>
      <c r="C30691" t="s">
        <v>104</v>
      </c>
      <c r="D30691">
        <v>2</v>
      </c>
    </row>
    <row r="30692" spans="1:4" x14ac:dyDescent="0.25">
      <c r="A30692">
        <v>25231</v>
      </c>
      <c r="B30692" t="s">
        <v>1906</v>
      </c>
      <c r="C30692" t="s">
        <v>119</v>
      </c>
      <c r="D30692">
        <v>1</v>
      </c>
    </row>
    <row r="30693" spans="1:4" x14ac:dyDescent="0.25">
      <c r="A30693">
        <v>25214</v>
      </c>
      <c r="B30693" t="s">
        <v>1906</v>
      </c>
      <c r="C30693" t="s">
        <v>1923</v>
      </c>
      <c r="D30693">
        <v>2</v>
      </c>
    </row>
    <row r="30694" spans="1:4" x14ac:dyDescent="0.25">
      <c r="A30694">
        <v>25213</v>
      </c>
      <c r="B30694" t="s">
        <v>1906</v>
      </c>
      <c r="C30694" t="s">
        <v>371</v>
      </c>
      <c r="D30694">
        <v>1</v>
      </c>
    </row>
    <row r="30695" spans="1:4" x14ac:dyDescent="0.25">
      <c r="A30695">
        <v>25209</v>
      </c>
      <c r="B30695" t="s">
        <v>1906</v>
      </c>
      <c r="C30695" t="s">
        <v>150</v>
      </c>
      <c r="D30695">
        <v>2</v>
      </c>
    </row>
    <row r="30696" spans="1:4" x14ac:dyDescent="0.25">
      <c r="A30696">
        <v>25208</v>
      </c>
      <c r="B30696" t="s">
        <v>1906</v>
      </c>
      <c r="C30696" t="s">
        <v>150</v>
      </c>
      <c r="D30696">
        <v>2</v>
      </c>
    </row>
    <row r="30697" spans="1:4" x14ac:dyDescent="0.25">
      <c r="A30697">
        <v>25206</v>
      </c>
      <c r="B30697" t="s">
        <v>1906</v>
      </c>
      <c r="C30697" t="s">
        <v>150</v>
      </c>
      <c r="D30697">
        <v>1</v>
      </c>
    </row>
    <row r="30698" spans="1:4" x14ac:dyDescent="0.25">
      <c r="A30698">
        <v>25205</v>
      </c>
      <c r="B30698" t="s">
        <v>1906</v>
      </c>
      <c r="C30698" t="s">
        <v>150</v>
      </c>
      <c r="D30698">
        <v>1</v>
      </c>
    </row>
    <row r="30699" spans="1:4" x14ac:dyDescent="0.25">
      <c r="A30699">
        <v>25204</v>
      </c>
      <c r="B30699" t="s">
        <v>1906</v>
      </c>
      <c r="C30699" t="s">
        <v>150</v>
      </c>
      <c r="D30699">
        <v>3</v>
      </c>
    </row>
    <row r="30700" spans="1:4" x14ac:dyDescent="0.25">
      <c r="A30700">
        <v>25203</v>
      </c>
      <c r="B30700" t="s">
        <v>1906</v>
      </c>
      <c r="C30700" t="s">
        <v>150</v>
      </c>
      <c r="D30700">
        <v>3</v>
      </c>
    </row>
    <row r="30701" spans="1:4" x14ac:dyDescent="0.25">
      <c r="A30701">
        <v>25202</v>
      </c>
      <c r="B30701" t="s">
        <v>1906</v>
      </c>
      <c r="C30701" t="s">
        <v>1923</v>
      </c>
      <c r="D30701">
        <v>1</v>
      </c>
    </row>
    <row r="30702" spans="1:4" x14ac:dyDescent="0.25">
      <c r="A30702">
        <v>25193</v>
      </c>
      <c r="B30702" t="s">
        <v>1906</v>
      </c>
      <c r="C30702" t="s">
        <v>150</v>
      </c>
      <c r="D30702">
        <v>1</v>
      </c>
    </row>
    <row r="30703" spans="1:4" x14ac:dyDescent="0.25">
      <c r="A30703">
        <v>25187</v>
      </c>
      <c r="B30703" t="s">
        <v>1906</v>
      </c>
      <c r="C30703" t="s">
        <v>604</v>
      </c>
      <c r="D30703">
        <v>3</v>
      </c>
    </row>
    <row r="30704" spans="1:4" x14ac:dyDescent="0.25">
      <c r="A30704">
        <v>25186</v>
      </c>
      <c r="B30704" t="s">
        <v>1906</v>
      </c>
      <c r="C30704" t="s">
        <v>132</v>
      </c>
      <c r="D30704">
        <v>1</v>
      </c>
    </row>
    <row r="30705" spans="1:4" x14ac:dyDescent="0.25">
      <c r="A30705">
        <v>25185</v>
      </c>
      <c r="B30705" t="s">
        <v>1906</v>
      </c>
      <c r="C30705" t="s">
        <v>132</v>
      </c>
      <c r="D30705">
        <v>1</v>
      </c>
    </row>
    <row r="30706" spans="1:4" x14ac:dyDescent="0.25">
      <c r="A30706">
        <v>25183</v>
      </c>
      <c r="B30706" t="s">
        <v>1906</v>
      </c>
      <c r="C30706" t="s">
        <v>142</v>
      </c>
      <c r="D30706">
        <v>3</v>
      </c>
    </row>
    <row r="30707" spans="1:4" x14ac:dyDescent="0.25">
      <c r="A30707">
        <v>25181</v>
      </c>
      <c r="B30707" t="s">
        <v>1906</v>
      </c>
      <c r="C30707" t="s">
        <v>150</v>
      </c>
      <c r="D30707">
        <v>2</v>
      </c>
    </row>
    <row r="30708" spans="1:4" x14ac:dyDescent="0.25">
      <c r="A30708">
        <v>25180</v>
      </c>
      <c r="B30708" t="s">
        <v>1906</v>
      </c>
      <c r="C30708" t="s">
        <v>1918</v>
      </c>
      <c r="D30708">
        <v>2</v>
      </c>
    </row>
    <row r="30709" spans="1:4" x14ac:dyDescent="0.25">
      <c r="A30709">
        <v>25177</v>
      </c>
      <c r="B30709" t="s">
        <v>1906</v>
      </c>
      <c r="C30709" t="s">
        <v>1923</v>
      </c>
      <c r="D30709">
        <v>1</v>
      </c>
    </row>
    <row r="30710" spans="1:4" x14ac:dyDescent="0.25">
      <c r="A30710">
        <v>25174</v>
      </c>
      <c r="B30710" t="s">
        <v>1906</v>
      </c>
      <c r="C30710" t="s">
        <v>1918</v>
      </c>
      <c r="D30710">
        <v>2</v>
      </c>
    </row>
    <row r="30711" spans="1:4" x14ac:dyDescent="0.25">
      <c r="A30711">
        <v>25173</v>
      </c>
      <c r="B30711" t="s">
        <v>1906</v>
      </c>
      <c r="C30711" t="s">
        <v>132</v>
      </c>
      <c r="D30711">
        <v>2</v>
      </c>
    </row>
    <row r="30712" spans="1:4" x14ac:dyDescent="0.25">
      <c r="A30712">
        <v>25169</v>
      </c>
      <c r="B30712" t="s">
        <v>1906</v>
      </c>
      <c r="C30712" t="s">
        <v>150</v>
      </c>
      <c r="D30712">
        <v>1</v>
      </c>
    </row>
    <row r="30713" spans="1:4" x14ac:dyDescent="0.25">
      <c r="A30713">
        <v>25168</v>
      </c>
      <c r="B30713" t="s">
        <v>1906</v>
      </c>
      <c r="C30713" t="s">
        <v>371</v>
      </c>
      <c r="D30713">
        <v>2</v>
      </c>
    </row>
    <row r="30714" spans="1:4" x14ac:dyDescent="0.25">
      <c r="A30714">
        <v>25165</v>
      </c>
      <c r="B30714" t="s">
        <v>1906</v>
      </c>
      <c r="C30714" t="s">
        <v>150</v>
      </c>
      <c r="D30714">
        <v>1</v>
      </c>
    </row>
    <row r="30715" spans="1:4" x14ac:dyDescent="0.25">
      <c r="A30715">
        <v>25164</v>
      </c>
      <c r="B30715" t="s">
        <v>1906</v>
      </c>
      <c r="C30715" t="s">
        <v>107</v>
      </c>
      <c r="D30715">
        <v>2</v>
      </c>
    </row>
    <row r="30716" spans="1:4" x14ac:dyDescent="0.25">
      <c r="A30716">
        <v>25162</v>
      </c>
      <c r="B30716" t="s">
        <v>1906</v>
      </c>
      <c r="C30716" t="s">
        <v>1923</v>
      </c>
      <c r="D30716">
        <v>1</v>
      </c>
    </row>
    <row r="30717" spans="1:4" x14ac:dyDescent="0.25">
      <c r="A30717">
        <v>25161</v>
      </c>
      <c r="B30717" t="s">
        <v>1906</v>
      </c>
      <c r="C30717" t="s">
        <v>132</v>
      </c>
      <c r="D30717">
        <v>2</v>
      </c>
    </row>
    <row r="30718" spans="1:4" x14ac:dyDescent="0.25">
      <c r="A30718">
        <v>25160</v>
      </c>
      <c r="B30718" t="s">
        <v>1906</v>
      </c>
      <c r="C30718" t="s">
        <v>1923</v>
      </c>
      <c r="D30718">
        <v>3</v>
      </c>
    </row>
    <row r="30719" spans="1:4" x14ac:dyDescent="0.25">
      <c r="A30719">
        <v>25159</v>
      </c>
      <c r="B30719" t="s">
        <v>1906</v>
      </c>
      <c r="C30719" t="s">
        <v>371</v>
      </c>
      <c r="D30719">
        <v>1</v>
      </c>
    </row>
    <row r="30720" spans="1:4" x14ac:dyDescent="0.25">
      <c r="A30720">
        <v>25154</v>
      </c>
      <c r="B30720" t="s">
        <v>1906</v>
      </c>
      <c r="C30720" t="s">
        <v>150</v>
      </c>
      <c r="D30720">
        <v>2</v>
      </c>
    </row>
    <row r="30721" spans="1:4" x14ac:dyDescent="0.25">
      <c r="A30721">
        <v>25149</v>
      </c>
      <c r="B30721" t="s">
        <v>1906</v>
      </c>
      <c r="C30721" t="s">
        <v>150</v>
      </c>
      <c r="D30721">
        <v>1</v>
      </c>
    </row>
    <row r="30722" spans="1:4" x14ac:dyDescent="0.25">
      <c r="A30722">
        <v>25148</v>
      </c>
      <c r="B30722" t="s">
        <v>1906</v>
      </c>
      <c r="C30722" t="s">
        <v>150</v>
      </c>
      <c r="D30722">
        <v>2</v>
      </c>
    </row>
    <row r="30723" spans="1:4" x14ac:dyDescent="0.25">
      <c r="A30723">
        <v>25143</v>
      </c>
      <c r="B30723" t="s">
        <v>1906</v>
      </c>
      <c r="C30723" t="s">
        <v>1923</v>
      </c>
      <c r="D30723">
        <v>1</v>
      </c>
    </row>
    <row r="30724" spans="1:4" x14ac:dyDescent="0.25">
      <c r="A30724">
        <v>25142</v>
      </c>
      <c r="B30724" t="s">
        <v>1906</v>
      </c>
      <c r="C30724" t="s">
        <v>150</v>
      </c>
      <c r="D30724">
        <v>2</v>
      </c>
    </row>
    <row r="30725" spans="1:4" x14ac:dyDescent="0.25">
      <c r="A30725">
        <v>25141</v>
      </c>
      <c r="B30725" t="s">
        <v>1906</v>
      </c>
      <c r="C30725" t="s">
        <v>107</v>
      </c>
      <c r="D30725">
        <v>2</v>
      </c>
    </row>
    <row r="30726" spans="1:4" x14ac:dyDescent="0.25">
      <c r="A30726">
        <v>25140</v>
      </c>
      <c r="B30726" t="s">
        <v>1906</v>
      </c>
      <c r="C30726" t="s">
        <v>1918</v>
      </c>
      <c r="D30726">
        <v>2</v>
      </c>
    </row>
    <row r="30727" spans="1:4" x14ac:dyDescent="0.25">
      <c r="A30727">
        <v>25139</v>
      </c>
      <c r="B30727" t="s">
        <v>1906</v>
      </c>
      <c r="C30727" t="s">
        <v>132</v>
      </c>
      <c r="D30727">
        <v>1</v>
      </c>
    </row>
    <row r="30728" spans="1:4" x14ac:dyDescent="0.25">
      <c r="A30728">
        <v>25136</v>
      </c>
      <c r="B30728" t="s">
        <v>1906</v>
      </c>
      <c r="C30728" t="s">
        <v>132</v>
      </c>
      <c r="D30728">
        <v>1</v>
      </c>
    </row>
    <row r="30729" spans="1:4" x14ac:dyDescent="0.25">
      <c r="A30729">
        <v>25134</v>
      </c>
      <c r="B30729" t="s">
        <v>1906</v>
      </c>
      <c r="C30729" t="s">
        <v>1923</v>
      </c>
      <c r="D30729">
        <v>1</v>
      </c>
    </row>
    <row r="30730" spans="1:4" x14ac:dyDescent="0.25">
      <c r="A30730">
        <v>25133</v>
      </c>
      <c r="B30730" t="s">
        <v>1906</v>
      </c>
      <c r="C30730" t="s">
        <v>107</v>
      </c>
      <c r="D30730">
        <v>2</v>
      </c>
    </row>
    <row r="30731" spans="1:4" x14ac:dyDescent="0.25">
      <c r="A30731">
        <v>25132</v>
      </c>
      <c r="B30731" t="s">
        <v>1906</v>
      </c>
      <c r="C30731" t="s">
        <v>1923</v>
      </c>
      <c r="D30731">
        <v>2</v>
      </c>
    </row>
    <row r="30732" spans="1:4" x14ac:dyDescent="0.25">
      <c r="A30732">
        <v>25130</v>
      </c>
      <c r="B30732" t="s">
        <v>1906</v>
      </c>
      <c r="C30732" t="s">
        <v>150</v>
      </c>
      <c r="D30732">
        <v>1</v>
      </c>
    </row>
    <row r="30733" spans="1:4" x14ac:dyDescent="0.25">
      <c r="A30733">
        <v>25126</v>
      </c>
      <c r="B30733" t="s">
        <v>1906</v>
      </c>
      <c r="C30733" t="s">
        <v>1923</v>
      </c>
      <c r="D30733">
        <v>1</v>
      </c>
    </row>
    <row r="30734" spans="1:4" x14ac:dyDescent="0.25">
      <c r="A30734">
        <v>25125</v>
      </c>
      <c r="B30734" t="s">
        <v>1906</v>
      </c>
      <c r="C30734" t="s">
        <v>107</v>
      </c>
      <c r="D30734">
        <v>2</v>
      </c>
    </row>
    <row r="30735" spans="1:4" x14ac:dyDescent="0.25">
      <c r="A30735">
        <v>25124</v>
      </c>
      <c r="B30735" t="s">
        <v>1906</v>
      </c>
      <c r="C30735" t="s">
        <v>371</v>
      </c>
      <c r="D30735">
        <v>1</v>
      </c>
    </row>
    <row r="30736" spans="1:4" x14ac:dyDescent="0.25">
      <c r="A30736">
        <v>25123</v>
      </c>
      <c r="B30736" t="s">
        <v>1906</v>
      </c>
      <c r="C30736" t="s">
        <v>604</v>
      </c>
      <c r="D30736">
        <v>2</v>
      </c>
    </row>
    <row r="30737" spans="1:4" x14ac:dyDescent="0.25">
      <c r="A30737">
        <v>25121</v>
      </c>
      <c r="B30737" t="s">
        <v>1906</v>
      </c>
      <c r="C30737" t="s">
        <v>142</v>
      </c>
      <c r="D30737">
        <v>2</v>
      </c>
    </row>
    <row r="30738" spans="1:4" x14ac:dyDescent="0.25">
      <c r="A30738">
        <v>25119</v>
      </c>
      <c r="B30738" t="s">
        <v>1906</v>
      </c>
      <c r="C30738" t="s">
        <v>132</v>
      </c>
      <c r="D30738">
        <v>2</v>
      </c>
    </row>
    <row r="30739" spans="1:4" x14ac:dyDescent="0.25">
      <c r="A30739">
        <v>25118</v>
      </c>
      <c r="B30739" t="s">
        <v>1906</v>
      </c>
      <c r="C30739" t="s">
        <v>132</v>
      </c>
      <c r="D30739">
        <v>1</v>
      </c>
    </row>
    <row r="30740" spans="1:4" x14ac:dyDescent="0.25">
      <c r="A30740">
        <v>25115</v>
      </c>
      <c r="B30740" t="s">
        <v>1906</v>
      </c>
      <c r="C30740" t="s">
        <v>132</v>
      </c>
      <c r="D30740">
        <v>3</v>
      </c>
    </row>
    <row r="30741" spans="1:4" x14ac:dyDescent="0.25">
      <c r="A30741">
        <v>25114</v>
      </c>
      <c r="B30741" t="s">
        <v>1906</v>
      </c>
      <c r="C30741" t="s">
        <v>150</v>
      </c>
      <c r="D30741">
        <v>2</v>
      </c>
    </row>
    <row r="30742" spans="1:4" x14ac:dyDescent="0.25">
      <c r="A30742">
        <v>25113</v>
      </c>
      <c r="B30742" t="s">
        <v>1906</v>
      </c>
      <c r="C30742" t="s">
        <v>107</v>
      </c>
      <c r="D30742">
        <v>2</v>
      </c>
    </row>
    <row r="30743" spans="1:4" x14ac:dyDescent="0.25">
      <c r="A30743">
        <v>25111</v>
      </c>
      <c r="B30743" t="s">
        <v>1906</v>
      </c>
      <c r="C30743" t="s">
        <v>107</v>
      </c>
      <c r="D30743">
        <v>1</v>
      </c>
    </row>
    <row r="30744" spans="1:4" x14ac:dyDescent="0.25">
      <c r="A30744">
        <v>25110</v>
      </c>
      <c r="B30744" t="s">
        <v>1906</v>
      </c>
      <c r="C30744" t="s">
        <v>1923</v>
      </c>
      <c r="D30744">
        <v>1</v>
      </c>
    </row>
    <row r="30745" spans="1:4" x14ac:dyDescent="0.25">
      <c r="A30745">
        <v>25108</v>
      </c>
      <c r="B30745" t="s">
        <v>1906</v>
      </c>
      <c r="C30745" t="s">
        <v>150</v>
      </c>
      <c r="D30745">
        <v>1</v>
      </c>
    </row>
    <row r="30746" spans="1:4" x14ac:dyDescent="0.25">
      <c r="A30746">
        <v>25107</v>
      </c>
      <c r="B30746" t="s">
        <v>1906</v>
      </c>
      <c r="C30746" t="s">
        <v>1923</v>
      </c>
      <c r="D30746">
        <v>2</v>
      </c>
    </row>
    <row r="30747" spans="1:4" x14ac:dyDescent="0.25">
      <c r="A30747">
        <v>25106</v>
      </c>
      <c r="B30747" t="s">
        <v>1906</v>
      </c>
      <c r="C30747" t="s">
        <v>604</v>
      </c>
      <c r="D30747">
        <v>2</v>
      </c>
    </row>
    <row r="30748" spans="1:4" x14ac:dyDescent="0.25">
      <c r="A30748">
        <v>25103</v>
      </c>
      <c r="B30748" t="s">
        <v>1906</v>
      </c>
      <c r="C30748" t="s">
        <v>1923</v>
      </c>
      <c r="D30748">
        <v>1</v>
      </c>
    </row>
    <row r="30749" spans="1:4" x14ac:dyDescent="0.25">
      <c r="A30749">
        <v>25093</v>
      </c>
      <c r="B30749" t="s">
        <v>1906</v>
      </c>
      <c r="C30749" t="s">
        <v>150</v>
      </c>
      <c r="D30749">
        <v>2</v>
      </c>
    </row>
    <row r="30750" spans="1:4" x14ac:dyDescent="0.25">
      <c r="A30750">
        <v>25088</v>
      </c>
      <c r="B30750" t="s">
        <v>1906</v>
      </c>
      <c r="C30750" t="s">
        <v>107</v>
      </c>
      <c r="D30750">
        <v>3</v>
      </c>
    </row>
    <row r="30751" spans="1:4" x14ac:dyDescent="0.25">
      <c r="A30751">
        <v>25086</v>
      </c>
      <c r="B30751" t="s">
        <v>1906</v>
      </c>
      <c r="C30751" t="s">
        <v>1923</v>
      </c>
      <c r="D30751">
        <v>1</v>
      </c>
    </row>
    <row r="30752" spans="1:4" x14ac:dyDescent="0.25">
      <c r="A30752">
        <v>25085</v>
      </c>
      <c r="B30752" t="s">
        <v>1906</v>
      </c>
      <c r="C30752" t="s">
        <v>132</v>
      </c>
      <c r="D30752">
        <v>2</v>
      </c>
    </row>
    <row r="30753" spans="1:4" x14ac:dyDescent="0.25">
      <c r="A30753">
        <v>25083</v>
      </c>
      <c r="B30753" t="s">
        <v>1906</v>
      </c>
      <c r="C30753" t="s">
        <v>1923</v>
      </c>
      <c r="D30753">
        <v>2</v>
      </c>
    </row>
    <row r="30754" spans="1:4" x14ac:dyDescent="0.25">
      <c r="A30754">
        <v>25082</v>
      </c>
      <c r="B30754" t="s">
        <v>1906</v>
      </c>
      <c r="C30754" t="s">
        <v>371</v>
      </c>
      <c r="D30754">
        <v>2</v>
      </c>
    </row>
    <row r="30755" spans="1:4" x14ac:dyDescent="0.25">
      <c r="A30755">
        <v>25081</v>
      </c>
      <c r="B30755" t="s">
        <v>1906</v>
      </c>
      <c r="C30755" t="s">
        <v>150</v>
      </c>
      <c r="D30755">
        <v>1</v>
      </c>
    </row>
    <row r="30756" spans="1:4" x14ac:dyDescent="0.25">
      <c r="A30756">
        <v>25076</v>
      </c>
      <c r="B30756" t="s">
        <v>1906</v>
      </c>
      <c r="C30756" t="s">
        <v>142</v>
      </c>
      <c r="D30756">
        <v>1</v>
      </c>
    </row>
    <row r="30757" spans="1:4" x14ac:dyDescent="0.25">
      <c r="A30757">
        <v>25075</v>
      </c>
      <c r="B30757" t="s">
        <v>1906</v>
      </c>
      <c r="C30757" t="s">
        <v>1923</v>
      </c>
      <c r="D30757">
        <v>3</v>
      </c>
    </row>
    <row r="30758" spans="1:4" x14ac:dyDescent="0.25">
      <c r="A30758">
        <v>25071</v>
      </c>
      <c r="B30758" t="s">
        <v>1906</v>
      </c>
      <c r="C30758" t="s">
        <v>1923</v>
      </c>
      <c r="D30758">
        <v>1</v>
      </c>
    </row>
    <row r="30759" spans="1:4" x14ac:dyDescent="0.25">
      <c r="A30759">
        <v>25067</v>
      </c>
      <c r="B30759" t="s">
        <v>1906</v>
      </c>
      <c r="C30759" t="s">
        <v>1923</v>
      </c>
      <c r="D30759">
        <v>1</v>
      </c>
    </row>
    <row r="30760" spans="1:4" x14ac:dyDescent="0.25">
      <c r="A30760">
        <v>25064</v>
      </c>
      <c r="B30760" t="s">
        <v>1906</v>
      </c>
      <c r="C30760" t="s">
        <v>1923</v>
      </c>
      <c r="D30760">
        <v>1</v>
      </c>
    </row>
    <row r="30761" spans="1:4" x14ac:dyDescent="0.25">
      <c r="A30761">
        <v>25063</v>
      </c>
      <c r="B30761" t="s">
        <v>1906</v>
      </c>
      <c r="C30761" t="s">
        <v>107</v>
      </c>
      <c r="D30761">
        <v>2</v>
      </c>
    </row>
    <row r="30762" spans="1:4" x14ac:dyDescent="0.25">
      <c r="A30762">
        <v>25062</v>
      </c>
      <c r="B30762" t="s">
        <v>1906</v>
      </c>
      <c r="C30762" t="s">
        <v>1918</v>
      </c>
      <c r="D30762">
        <v>2</v>
      </c>
    </row>
    <row r="30763" spans="1:4" x14ac:dyDescent="0.25">
      <c r="A30763">
        <v>25061</v>
      </c>
      <c r="B30763" t="s">
        <v>1906</v>
      </c>
      <c r="C30763" t="s">
        <v>1923</v>
      </c>
      <c r="D30763">
        <v>1</v>
      </c>
    </row>
    <row r="30764" spans="1:4" x14ac:dyDescent="0.25">
      <c r="A30764">
        <v>25060</v>
      </c>
      <c r="B30764" t="s">
        <v>1906</v>
      </c>
      <c r="C30764" t="s">
        <v>1918</v>
      </c>
      <c r="D30764">
        <v>2</v>
      </c>
    </row>
    <row r="30765" spans="1:4" x14ac:dyDescent="0.25">
      <c r="A30765">
        <v>25059</v>
      </c>
      <c r="B30765" t="s">
        <v>1906</v>
      </c>
      <c r="C30765" t="s">
        <v>801</v>
      </c>
      <c r="D30765">
        <v>1</v>
      </c>
    </row>
    <row r="30766" spans="1:4" x14ac:dyDescent="0.25">
      <c r="A30766">
        <v>25053</v>
      </c>
      <c r="B30766" t="s">
        <v>1906</v>
      </c>
      <c r="C30766" t="s">
        <v>150</v>
      </c>
      <c r="D30766">
        <v>1</v>
      </c>
    </row>
    <row r="30767" spans="1:4" x14ac:dyDescent="0.25">
      <c r="A30767">
        <v>25051</v>
      </c>
      <c r="B30767" t="s">
        <v>1906</v>
      </c>
      <c r="C30767" t="s">
        <v>150</v>
      </c>
      <c r="D30767">
        <v>1</v>
      </c>
    </row>
    <row r="30768" spans="1:4" x14ac:dyDescent="0.25">
      <c r="A30768">
        <v>25049</v>
      </c>
      <c r="B30768" t="s">
        <v>1906</v>
      </c>
      <c r="C30768" t="s">
        <v>150</v>
      </c>
      <c r="D30768">
        <v>2</v>
      </c>
    </row>
    <row r="30769" spans="1:4" x14ac:dyDescent="0.25">
      <c r="A30769">
        <v>25048</v>
      </c>
      <c r="B30769" t="s">
        <v>1906</v>
      </c>
      <c r="C30769" t="s">
        <v>1918</v>
      </c>
      <c r="D30769">
        <v>3</v>
      </c>
    </row>
    <row r="30770" spans="1:4" x14ac:dyDescent="0.25">
      <c r="A30770">
        <v>25047</v>
      </c>
      <c r="B30770" t="s">
        <v>1906</v>
      </c>
      <c r="C30770" t="s">
        <v>142</v>
      </c>
      <c r="D30770">
        <v>2</v>
      </c>
    </row>
    <row r="30771" spans="1:4" x14ac:dyDescent="0.25">
      <c r="A30771">
        <v>25045</v>
      </c>
      <c r="B30771" t="s">
        <v>1906</v>
      </c>
      <c r="C30771" t="s">
        <v>1923</v>
      </c>
      <c r="D30771">
        <v>2</v>
      </c>
    </row>
    <row r="30772" spans="1:4" x14ac:dyDescent="0.25">
      <c r="A30772">
        <v>25044</v>
      </c>
      <c r="B30772" t="s">
        <v>1906</v>
      </c>
      <c r="C30772" t="s">
        <v>1918</v>
      </c>
      <c r="D30772">
        <v>1</v>
      </c>
    </row>
    <row r="30773" spans="1:4" x14ac:dyDescent="0.25">
      <c r="A30773">
        <v>25043</v>
      </c>
      <c r="B30773" t="s">
        <v>1906</v>
      </c>
      <c r="C30773" t="s">
        <v>107</v>
      </c>
      <c r="D30773">
        <v>2</v>
      </c>
    </row>
    <row r="30774" spans="1:4" x14ac:dyDescent="0.25">
      <c r="A30774">
        <v>25039</v>
      </c>
      <c r="B30774" t="s">
        <v>1906</v>
      </c>
      <c r="C30774" t="s">
        <v>1923</v>
      </c>
      <c r="D30774">
        <v>1</v>
      </c>
    </row>
    <row r="30775" spans="1:4" x14ac:dyDescent="0.25">
      <c r="A30775">
        <v>25036</v>
      </c>
      <c r="B30775" t="s">
        <v>1906</v>
      </c>
      <c r="C30775" t="s">
        <v>132</v>
      </c>
      <c r="D30775">
        <v>1</v>
      </c>
    </row>
    <row r="30776" spans="1:4" x14ac:dyDescent="0.25">
      <c r="A30776">
        <v>25035</v>
      </c>
      <c r="B30776" t="s">
        <v>1906</v>
      </c>
      <c r="C30776" t="s">
        <v>1923</v>
      </c>
      <c r="D30776">
        <v>1</v>
      </c>
    </row>
    <row r="30777" spans="1:4" x14ac:dyDescent="0.25">
      <c r="A30777">
        <v>25033</v>
      </c>
      <c r="B30777" t="s">
        <v>1906</v>
      </c>
      <c r="C30777" t="s">
        <v>371</v>
      </c>
      <c r="D30777">
        <v>1</v>
      </c>
    </row>
    <row r="30778" spans="1:4" x14ac:dyDescent="0.25">
      <c r="A30778">
        <v>25031</v>
      </c>
      <c r="B30778" t="s">
        <v>1906</v>
      </c>
      <c r="C30778" t="s">
        <v>132</v>
      </c>
      <c r="D30778">
        <v>1</v>
      </c>
    </row>
    <row r="30779" spans="1:4" x14ac:dyDescent="0.25">
      <c r="A30779">
        <v>25030</v>
      </c>
      <c r="B30779" t="s">
        <v>1906</v>
      </c>
      <c r="C30779" t="s">
        <v>107</v>
      </c>
      <c r="D30779">
        <v>2</v>
      </c>
    </row>
    <row r="30780" spans="1:4" x14ac:dyDescent="0.25">
      <c r="A30780">
        <v>25028</v>
      </c>
      <c r="B30780" t="s">
        <v>1906</v>
      </c>
      <c r="C30780" t="s">
        <v>150</v>
      </c>
      <c r="D30780">
        <v>1</v>
      </c>
    </row>
    <row r="30781" spans="1:4" x14ac:dyDescent="0.25">
      <c r="A30781">
        <v>25025</v>
      </c>
      <c r="B30781" t="s">
        <v>1906</v>
      </c>
      <c r="C30781" t="s">
        <v>1923</v>
      </c>
      <c r="D30781">
        <v>2</v>
      </c>
    </row>
    <row r="30782" spans="1:4" x14ac:dyDescent="0.25">
      <c r="A30782">
        <v>25024</v>
      </c>
      <c r="B30782" t="s">
        <v>1906</v>
      </c>
      <c r="C30782" t="s">
        <v>150</v>
      </c>
      <c r="D30782">
        <v>1</v>
      </c>
    </row>
    <row r="30783" spans="1:4" x14ac:dyDescent="0.25">
      <c r="A30783">
        <v>25022</v>
      </c>
      <c r="B30783" t="s">
        <v>1906</v>
      </c>
      <c r="C30783" t="s">
        <v>142</v>
      </c>
      <c r="D30783">
        <v>3</v>
      </c>
    </row>
    <row r="30784" spans="1:4" x14ac:dyDescent="0.25">
      <c r="A30784">
        <v>25021</v>
      </c>
      <c r="B30784" t="s">
        <v>1906</v>
      </c>
      <c r="C30784" t="s">
        <v>150</v>
      </c>
      <c r="D30784">
        <v>3</v>
      </c>
    </row>
    <row r="30785" spans="1:4" x14ac:dyDescent="0.25">
      <c r="A30785">
        <v>25019</v>
      </c>
      <c r="B30785" t="s">
        <v>1906</v>
      </c>
      <c r="C30785" t="s">
        <v>107</v>
      </c>
      <c r="D30785">
        <v>3</v>
      </c>
    </row>
    <row r="30786" spans="1:4" x14ac:dyDescent="0.25">
      <c r="A30786">
        <v>25015</v>
      </c>
      <c r="B30786" t="s">
        <v>1906</v>
      </c>
      <c r="C30786" t="s">
        <v>1923</v>
      </c>
      <c r="D30786">
        <v>1</v>
      </c>
    </row>
    <row r="30787" spans="1:4" x14ac:dyDescent="0.25">
      <c r="A30787">
        <v>25009</v>
      </c>
      <c r="B30787" t="s">
        <v>1906</v>
      </c>
      <c r="C30787" t="s">
        <v>150</v>
      </c>
      <c r="D30787">
        <v>1</v>
      </c>
    </row>
    <row r="30788" spans="1:4" x14ac:dyDescent="0.25">
      <c r="A30788">
        <v>25008</v>
      </c>
      <c r="B30788" t="s">
        <v>1906</v>
      </c>
      <c r="C30788" t="s">
        <v>1918</v>
      </c>
      <c r="D30788">
        <v>2</v>
      </c>
    </row>
    <row r="30789" spans="1:4" x14ac:dyDescent="0.25">
      <c r="A30789">
        <v>25007</v>
      </c>
      <c r="B30789" t="s">
        <v>1906</v>
      </c>
      <c r="C30789" t="s">
        <v>1918</v>
      </c>
      <c r="D30789">
        <v>1</v>
      </c>
    </row>
    <row r="30790" spans="1:4" x14ac:dyDescent="0.25">
      <c r="A30790">
        <v>25005</v>
      </c>
      <c r="B30790" t="s">
        <v>1906</v>
      </c>
      <c r="C30790" t="s">
        <v>1571</v>
      </c>
      <c r="D30790">
        <v>2</v>
      </c>
    </row>
    <row r="30791" spans="1:4" x14ac:dyDescent="0.25">
      <c r="A30791">
        <v>25003</v>
      </c>
      <c r="B30791" t="s">
        <v>1906</v>
      </c>
      <c r="C30791" t="s">
        <v>1923</v>
      </c>
      <c r="D30791">
        <v>1</v>
      </c>
    </row>
    <row r="30792" spans="1:4" x14ac:dyDescent="0.25">
      <c r="A30792">
        <v>25002</v>
      </c>
      <c r="B30792" t="s">
        <v>1906</v>
      </c>
      <c r="C30792" t="s">
        <v>132</v>
      </c>
      <c r="D30792">
        <v>1</v>
      </c>
    </row>
    <row r="30793" spans="1:4" x14ac:dyDescent="0.25">
      <c r="A30793">
        <v>24991</v>
      </c>
      <c r="B30793" t="s">
        <v>1906</v>
      </c>
      <c r="C30793" t="s">
        <v>1920</v>
      </c>
      <c r="D30793">
        <v>3</v>
      </c>
    </row>
    <row r="30794" spans="1:4" x14ac:dyDescent="0.25">
      <c r="A30794">
        <v>24986</v>
      </c>
      <c r="B30794" t="s">
        <v>1906</v>
      </c>
      <c r="C30794" t="s">
        <v>1920</v>
      </c>
      <c r="D30794">
        <v>2</v>
      </c>
    </row>
    <row r="30795" spans="1:4" x14ac:dyDescent="0.25">
      <c r="A30795">
        <v>24985</v>
      </c>
      <c r="B30795" t="s">
        <v>1906</v>
      </c>
      <c r="C30795" t="s">
        <v>95</v>
      </c>
      <c r="D30795">
        <v>1</v>
      </c>
    </row>
    <row r="30796" spans="1:4" x14ac:dyDescent="0.25">
      <c r="A30796">
        <v>24984</v>
      </c>
      <c r="B30796" t="s">
        <v>1906</v>
      </c>
      <c r="C30796" t="s">
        <v>95</v>
      </c>
      <c r="D30796">
        <v>3</v>
      </c>
    </row>
    <row r="30797" spans="1:4" x14ac:dyDescent="0.25">
      <c r="A30797">
        <v>24983</v>
      </c>
      <c r="B30797" t="s">
        <v>1906</v>
      </c>
      <c r="C30797" t="s">
        <v>95</v>
      </c>
      <c r="D30797">
        <v>2</v>
      </c>
    </row>
    <row r="30798" spans="1:4" x14ac:dyDescent="0.25">
      <c r="A30798">
        <v>24981</v>
      </c>
      <c r="B30798" t="s">
        <v>1906</v>
      </c>
      <c r="C30798" t="s">
        <v>1919</v>
      </c>
      <c r="D30798">
        <v>2</v>
      </c>
    </row>
    <row r="30799" spans="1:4" x14ac:dyDescent="0.25">
      <c r="A30799">
        <v>24977</v>
      </c>
      <c r="B30799" t="s">
        <v>1906</v>
      </c>
      <c r="C30799" t="s">
        <v>1920</v>
      </c>
      <c r="D30799">
        <v>1</v>
      </c>
    </row>
    <row r="30800" spans="1:4" x14ac:dyDescent="0.25">
      <c r="A30800">
        <v>24976</v>
      </c>
      <c r="B30800" t="s">
        <v>1906</v>
      </c>
      <c r="C30800" t="s">
        <v>95</v>
      </c>
      <c r="D30800">
        <v>1</v>
      </c>
    </row>
    <row r="30801" spans="1:4" x14ac:dyDescent="0.25">
      <c r="A30801">
        <v>24974</v>
      </c>
      <c r="B30801" t="s">
        <v>1906</v>
      </c>
      <c r="C30801" t="s">
        <v>95</v>
      </c>
      <c r="D30801">
        <v>3</v>
      </c>
    </row>
    <row r="30802" spans="1:4" x14ac:dyDescent="0.25">
      <c r="A30802">
        <v>24970</v>
      </c>
      <c r="B30802" t="s">
        <v>1906</v>
      </c>
      <c r="C30802" t="s">
        <v>1920</v>
      </c>
      <c r="D30802">
        <v>1</v>
      </c>
    </row>
    <row r="30803" spans="1:4" x14ac:dyDescent="0.25">
      <c r="A30803">
        <v>24966</v>
      </c>
      <c r="B30803" t="s">
        <v>1906</v>
      </c>
      <c r="C30803" t="s">
        <v>1920</v>
      </c>
      <c r="D30803">
        <v>3</v>
      </c>
    </row>
    <row r="30804" spans="1:4" x14ac:dyDescent="0.25">
      <c r="A30804">
        <v>24963</v>
      </c>
      <c r="B30804" t="s">
        <v>1906</v>
      </c>
      <c r="C30804" t="s">
        <v>95</v>
      </c>
      <c r="D30804">
        <v>1</v>
      </c>
    </row>
    <row r="30805" spans="1:4" x14ac:dyDescent="0.25">
      <c r="A30805">
        <v>24962</v>
      </c>
      <c r="B30805" t="s">
        <v>1906</v>
      </c>
      <c r="C30805" t="s">
        <v>1919</v>
      </c>
      <c r="D30805">
        <v>3</v>
      </c>
    </row>
    <row r="30806" spans="1:4" x14ac:dyDescent="0.25">
      <c r="A30806">
        <v>24957</v>
      </c>
      <c r="B30806" t="s">
        <v>1906</v>
      </c>
      <c r="C30806" t="s">
        <v>1920</v>
      </c>
      <c r="D30806">
        <v>2</v>
      </c>
    </row>
    <row r="30807" spans="1:4" x14ac:dyDescent="0.25">
      <c r="A30807">
        <v>24954</v>
      </c>
      <c r="B30807" t="s">
        <v>1906</v>
      </c>
      <c r="C30807" t="s">
        <v>553</v>
      </c>
      <c r="D30807">
        <v>3</v>
      </c>
    </row>
    <row r="30808" spans="1:4" x14ac:dyDescent="0.25">
      <c r="A30808">
        <v>24951</v>
      </c>
      <c r="B30808" t="s">
        <v>1906</v>
      </c>
      <c r="C30808" t="s">
        <v>95</v>
      </c>
      <c r="D30808">
        <v>2</v>
      </c>
    </row>
    <row r="30809" spans="1:4" x14ac:dyDescent="0.25">
      <c r="A30809">
        <v>24946</v>
      </c>
      <c r="B30809" t="s">
        <v>1906</v>
      </c>
      <c r="C30809" t="s">
        <v>553</v>
      </c>
      <c r="D30809">
        <v>3</v>
      </c>
    </row>
    <row r="30810" spans="1:4" x14ac:dyDescent="0.25">
      <c r="A30810">
        <v>24945</v>
      </c>
      <c r="B30810" t="s">
        <v>1906</v>
      </c>
      <c r="C30810" t="s">
        <v>95</v>
      </c>
      <c r="D30810">
        <v>3</v>
      </c>
    </row>
    <row r="30811" spans="1:4" x14ac:dyDescent="0.25">
      <c r="A30811">
        <v>24944</v>
      </c>
      <c r="B30811" t="s">
        <v>1906</v>
      </c>
      <c r="C30811" t="s">
        <v>553</v>
      </c>
      <c r="D30811">
        <v>3</v>
      </c>
    </row>
    <row r="30812" spans="1:4" x14ac:dyDescent="0.25">
      <c r="A30812">
        <v>24943</v>
      </c>
      <c r="B30812" t="s">
        <v>1906</v>
      </c>
      <c r="C30812" t="s">
        <v>1920</v>
      </c>
      <c r="D30812">
        <v>1</v>
      </c>
    </row>
    <row r="30813" spans="1:4" x14ac:dyDescent="0.25">
      <c r="A30813">
        <v>24941</v>
      </c>
      <c r="B30813" t="s">
        <v>1906</v>
      </c>
      <c r="C30813" t="s">
        <v>95</v>
      </c>
      <c r="D30813">
        <v>3</v>
      </c>
    </row>
    <row r="30814" spans="1:4" x14ac:dyDescent="0.25">
      <c r="A30814">
        <v>24938</v>
      </c>
      <c r="B30814" t="s">
        <v>1906</v>
      </c>
      <c r="C30814" t="s">
        <v>1920</v>
      </c>
      <c r="D30814">
        <v>1</v>
      </c>
    </row>
    <row r="30815" spans="1:4" x14ac:dyDescent="0.25">
      <c r="A30815">
        <v>24935</v>
      </c>
      <c r="B30815" t="s">
        <v>1906</v>
      </c>
      <c r="C30815" t="s">
        <v>1919</v>
      </c>
      <c r="D30815">
        <v>2</v>
      </c>
    </row>
    <row r="30816" spans="1:4" x14ac:dyDescent="0.25">
      <c r="A30816">
        <v>24934</v>
      </c>
      <c r="B30816" t="s">
        <v>1906</v>
      </c>
      <c r="C30816" t="s">
        <v>553</v>
      </c>
      <c r="D30816">
        <v>3</v>
      </c>
    </row>
    <row r="30817" spans="1:4" x14ac:dyDescent="0.25">
      <c r="A30817">
        <v>24931</v>
      </c>
      <c r="B30817" t="s">
        <v>1906</v>
      </c>
      <c r="C30817" t="s">
        <v>1920</v>
      </c>
      <c r="D30817">
        <v>2</v>
      </c>
    </row>
    <row r="30818" spans="1:4" x14ac:dyDescent="0.25">
      <c r="A30818">
        <v>24927</v>
      </c>
      <c r="B30818" t="s">
        <v>1906</v>
      </c>
      <c r="C30818" t="s">
        <v>553</v>
      </c>
      <c r="D30818">
        <v>3</v>
      </c>
    </row>
    <row r="30819" spans="1:4" x14ac:dyDescent="0.25">
      <c r="A30819">
        <v>24925</v>
      </c>
      <c r="B30819" t="s">
        <v>1906</v>
      </c>
      <c r="C30819" t="s">
        <v>1920</v>
      </c>
      <c r="D30819">
        <v>2</v>
      </c>
    </row>
    <row r="30820" spans="1:4" x14ac:dyDescent="0.25">
      <c r="A30820">
        <v>24924</v>
      </c>
      <c r="B30820" t="s">
        <v>1906</v>
      </c>
      <c r="C30820" t="s">
        <v>553</v>
      </c>
      <c r="D30820">
        <v>1</v>
      </c>
    </row>
    <row r="30821" spans="1:4" x14ac:dyDescent="0.25">
      <c r="A30821">
        <v>24920</v>
      </c>
      <c r="B30821" t="s">
        <v>1906</v>
      </c>
      <c r="C30821" t="s">
        <v>553</v>
      </c>
      <c r="D30821">
        <v>3</v>
      </c>
    </row>
    <row r="30822" spans="1:4" x14ac:dyDescent="0.25">
      <c r="A30822">
        <v>24918</v>
      </c>
      <c r="B30822" t="s">
        <v>1906</v>
      </c>
      <c r="C30822" t="s">
        <v>95</v>
      </c>
      <c r="D30822">
        <v>1</v>
      </c>
    </row>
    <row r="30823" spans="1:4" x14ac:dyDescent="0.25">
      <c r="A30823">
        <v>24916</v>
      </c>
      <c r="B30823" t="s">
        <v>1906</v>
      </c>
      <c r="C30823" t="s">
        <v>1920</v>
      </c>
      <c r="D30823">
        <v>2</v>
      </c>
    </row>
    <row r="30824" spans="1:4" x14ac:dyDescent="0.25">
      <c r="A30824">
        <v>24915</v>
      </c>
      <c r="B30824" t="s">
        <v>1906</v>
      </c>
      <c r="C30824" t="s">
        <v>553</v>
      </c>
      <c r="D30824">
        <v>2</v>
      </c>
    </row>
    <row r="30825" spans="1:4" x14ac:dyDescent="0.25">
      <c r="A30825">
        <v>24910</v>
      </c>
      <c r="B30825" t="s">
        <v>1906</v>
      </c>
      <c r="C30825" t="s">
        <v>95</v>
      </c>
      <c r="D30825">
        <v>1</v>
      </c>
    </row>
    <row r="30826" spans="1:4" x14ac:dyDescent="0.25">
      <c r="A30826">
        <v>24901</v>
      </c>
      <c r="B30826" t="s">
        <v>1906</v>
      </c>
      <c r="C30826" t="s">
        <v>1920</v>
      </c>
      <c r="D30826">
        <v>1</v>
      </c>
    </row>
    <row r="30827" spans="1:4" x14ac:dyDescent="0.25">
      <c r="A30827">
        <v>24898</v>
      </c>
      <c r="B30827" t="s">
        <v>1906</v>
      </c>
      <c r="C30827" t="s">
        <v>1335</v>
      </c>
      <c r="D30827">
        <v>1</v>
      </c>
    </row>
    <row r="30828" spans="1:4" x14ac:dyDescent="0.25">
      <c r="A30828">
        <v>24894</v>
      </c>
      <c r="B30828" t="s">
        <v>1906</v>
      </c>
      <c r="C30828" t="s">
        <v>1137</v>
      </c>
      <c r="D30828">
        <v>2</v>
      </c>
    </row>
    <row r="30829" spans="1:4" x14ac:dyDescent="0.25">
      <c r="A30829">
        <v>24892</v>
      </c>
      <c r="B30829" t="s">
        <v>1906</v>
      </c>
      <c r="C30829" t="s">
        <v>1137</v>
      </c>
      <c r="D30829">
        <v>1</v>
      </c>
    </row>
    <row r="30830" spans="1:4" x14ac:dyDescent="0.25">
      <c r="A30830">
        <v>24888</v>
      </c>
      <c r="B30830" t="s">
        <v>1906</v>
      </c>
      <c r="C30830" t="s">
        <v>1137</v>
      </c>
      <c r="D30830">
        <v>2</v>
      </c>
    </row>
    <row r="30831" spans="1:4" x14ac:dyDescent="0.25">
      <c r="A30831">
        <v>24884</v>
      </c>
      <c r="B30831" t="s">
        <v>1906</v>
      </c>
      <c r="C30831" t="s">
        <v>1137</v>
      </c>
      <c r="D30831">
        <v>2</v>
      </c>
    </row>
    <row r="30832" spans="1:4" x14ac:dyDescent="0.25">
      <c r="A30832">
        <v>24882</v>
      </c>
      <c r="B30832" t="s">
        <v>1906</v>
      </c>
      <c r="C30832" t="s">
        <v>1335</v>
      </c>
      <c r="D30832">
        <v>1</v>
      </c>
    </row>
    <row r="30833" spans="1:4" x14ac:dyDescent="0.25">
      <c r="A30833">
        <v>24880</v>
      </c>
      <c r="B30833" t="s">
        <v>1906</v>
      </c>
      <c r="C30833" t="s">
        <v>1335</v>
      </c>
      <c r="D30833">
        <v>2</v>
      </c>
    </row>
    <row r="30834" spans="1:4" x14ac:dyDescent="0.25">
      <c r="A30834">
        <v>24879</v>
      </c>
      <c r="B30834" t="s">
        <v>1906</v>
      </c>
      <c r="C30834" t="s">
        <v>1137</v>
      </c>
      <c r="D30834">
        <v>3</v>
      </c>
    </row>
    <row r="30835" spans="1:4" x14ac:dyDescent="0.25">
      <c r="A30835">
        <v>24878</v>
      </c>
      <c r="B30835" t="s">
        <v>1906</v>
      </c>
      <c r="C30835" t="s">
        <v>1137</v>
      </c>
      <c r="D30835">
        <v>2</v>
      </c>
    </row>
    <row r="30836" spans="1:4" x14ac:dyDescent="0.25">
      <c r="A30836">
        <v>24874</v>
      </c>
      <c r="B30836" t="s">
        <v>1906</v>
      </c>
      <c r="C30836" t="s">
        <v>1335</v>
      </c>
      <c r="D30836">
        <v>1</v>
      </c>
    </row>
    <row r="30837" spans="1:4" x14ac:dyDescent="0.25">
      <c r="A30837">
        <v>24873</v>
      </c>
      <c r="B30837" t="s">
        <v>1906</v>
      </c>
      <c r="C30837" t="s">
        <v>1137</v>
      </c>
      <c r="D30837">
        <v>1</v>
      </c>
    </row>
    <row r="30838" spans="1:4" x14ac:dyDescent="0.25">
      <c r="A30838">
        <v>24872</v>
      </c>
      <c r="B30838" t="s">
        <v>1906</v>
      </c>
      <c r="C30838" t="s">
        <v>1137</v>
      </c>
      <c r="D30838">
        <v>2</v>
      </c>
    </row>
    <row r="30839" spans="1:4" x14ac:dyDescent="0.25">
      <c r="A30839">
        <v>24871</v>
      </c>
      <c r="B30839" t="s">
        <v>1906</v>
      </c>
      <c r="C30839" t="s">
        <v>1137</v>
      </c>
      <c r="D30839">
        <v>2</v>
      </c>
    </row>
    <row r="30840" spans="1:4" x14ac:dyDescent="0.25">
      <c r="A30840">
        <v>24870</v>
      </c>
      <c r="B30840" t="s">
        <v>1906</v>
      </c>
      <c r="C30840" t="s">
        <v>1335</v>
      </c>
      <c r="D30840">
        <v>1</v>
      </c>
    </row>
    <row r="30841" spans="1:4" x14ac:dyDescent="0.25">
      <c r="A30841">
        <v>24868</v>
      </c>
      <c r="B30841" t="s">
        <v>1906</v>
      </c>
      <c r="C30841" t="s">
        <v>1137</v>
      </c>
      <c r="D30841">
        <v>1</v>
      </c>
    </row>
    <row r="30842" spans="1:4" x14ac:dyDescent="0.25">
      <c r="A30842">
        <v>24867</v>
      </c>
      <c r="B30842" t="s">
        <v>1906</v>
      </c>
      <c r="C30842" t="s">
        <v>1335</v>
      </c>
      <c r="D30842">
        <v>2</v>
      </c>
    </row>
    <row r="30843" spans="1:4" x14ac:dyDescent="0.25">
      <c r="A30843">
        <v>24866</v>
      </c>
      <c r="B30843" t="s">
        <v>1906</v>
      </c>
      <c r="C30843" t="s">
        <v>1137</v>
      </c>
      <c r="D30843">
        <v>3</v>
      </c>
    </row>
    <row r="30844" spans="1:4" x14ac:dyDescent="0.25">
      <c r="A30844">
        <v>24862</v>
      </c>
      <c r="B30844" t="s">
        <v>1906</v>
      </c>
      <c r="C30844" t="s">
        <v>1137</v>
      </c>
      <c r="D30844">
        <v>1</v>
      </c>
    </row>
    <row r="30845" spans="1:4" x14ac:dyDescent="0.25">
      <c r="A30845">
        <v>24860</v>
      </c>
      <c r="B30845" t="s">
        <v>1906</v>
      </c>
      <c r="C30845" t="s">
        <v>1335</v>
      </c>
      <c r="D30845">
        <v>1</v>
      </c>
    </row>
    <row r="30846" spans="1:4" x14ac:dyDescent="0.25">
      <c r="A30846">
        <v>24857</v>
      </c>
      <c r="B30846" t="s">
        <v>1906</v>
      </c>
      <c r="C30846" t="s">
        <v>1335</v>
      </c>
      <c r="D30846">
        <v>1</v>
      </c>
    </row>
    <row r="30847" spans="1:4" x14ac:dyDescent="0.25">
      <c r="A30847">
        <v>24854</v>
      </c>
      <c r="B30847" t="s">
        <v>1906</v>
      </c>
      <c r="C30847" t="s">
        <v>1335</v>
      </c>
      <c r="D30847">
        <v>1</v>
      </c>
    </row>
    <row r="30848" spans="1:4" x14ac:dyDescent="0.25">
      <c r="A30848">
        <v>24853</v>
      </c>
      <c r="B30848" t="s">
        <v>1906</v>
      </c>
      <c r="C30848" t="s">
        <v>1137</v>
      </c>
      <c r="D30848">
        <v>1</v>
      </c>
    </row>
    <row r="30849" spans="1:4" x14ac:dyDescent="0.25">
      <c r="A30849">
        <v>24851</v>
      </c>
      <c r="B30849" t="s">
        <v>1906</v>
      </c>
      <c r="C30849" t="s">
        <v>1922</v>
      </c>
      <c r="D30849">
        <v>2</v>
      </c>
    </row>
    <row r="30850" spans="1:4" x14ac:dyDescent="0.25">
      <c r="A30850">
        <v>24850</v>
      </c>
      <c r="B30850" t="s">
        <v>1906</v>
      </c>
      <c r="C30850" t="s">
        <v>1137</v>
      </c>
      <c r="D30850">
        <v>2</v>
      </c>
    </row>
    <row r="30851" spans="1:4" x14ac:dyDescent="0.25">
      <c r="A30851">
        <v>24849</v>
      </c>
      <c r="B30851" t="s">
        <v>1906</v>
      </c>
      <c r="C30851" t="s">
        <v>1335</v>
      </c>
      <c r="D30851">
        <v>2</v>
      </c>
    </row>
    <row r="30852" spans="1:4" x14ac:dyDescent="0.25">
      <c r="A30852">
        <v>24848</v>
      </c>
      <c r="B30852" t="s">
        <v>1906</v>
      </c>
      <c r="C30852" t="s">
        <v>1137</v>
      </c>
      <c r="D30852">
        <v>2</v>
      </c>
    </row>
    <row r="30853" spans="1:4" x14ac:dyDescent="0.25">
      <c r="A30853">
        <v>24845</v>
      </c>
      <c r="B30853" t="s">
        <v>1906</v>
      </c>
      <c r="C30853" t="s">
        <v>1335</v>
      </c>
      <c r="D30853">
        <v>2</v>
      </c>
    </row>
    <row r="30854" spans="1:4" x14ac:dyDescent="0.25">
      <c r="A30854">
        <v>24844</v>
      </c>
      <c r="B30854" t="s">
        <v>1906</v>
      </c>
      <c r="C30854" t="s">
        <v>1137</v>
      </c>
      <c r="D30854">
        <v>1</v>
      </c>
    </row>
    <row r="30855" spans="1:4" x14ac:dyDescent="0.25">
      <c r="A30855">
        <v>24843</v>
      </c>
      <c r="B30855" t="s">
        <v>1906</v>
      </c>
      <c r="C30855" t="s">
        <v>1137</v>
      </c>
      <c r="D30855">
        <v>3</v>
      </c>
    </row>
    <row r="30856" spans="1:4" x14ac:dyDescent="0.25">
      <c r="A30856">
        <v>24839</v>
      </c>
      <c r="B30856" t="s">
        <v>1906</v>
      </c>
      <c r="C30856" t="s">
        <v>1335</v>
      </c>
      <c r="D30856">
        <v>2</v>
      </c>
    </row>
    <row r="30857" spans="1:4" x14ac:dyDescent="0.25">
      <c r="A30857">
        <v>24834</v>
      </c>
      <c r="B30857" t="s">
        <v>1906</v>
      </c>
      <c r="C30857" t="s">
        <v>1335</v>
      </c>
      <c r="D30857">
        <v>2</v>
      </c>
    </row>
    <row r="30858" spans="1:4" x14ac:dyDescent="0.25">
      <c r="A30858">
        <v>24831</v>
      </c>
      <c r="B30858" t="s">
        <v>1906</v>
      </c>
      <c r="C30858" t="s">
        <v>1137</v>
      </c>
      <c r="D30858">
        <v>1</v>
      </c>
    </row>
    <row r="30859" spans="1:4" x14ac:dyDescent="0.25">
      <c r="A30859">
        <v>24829</v>
      </c>
      <c r="B30859" t="s">
        <v>1906</v>
      </c>
      <c r="C30859" t="s">
        <v>1137</v>
      </c>
      <c r="D30859">
        <v>1</v>
      </c>
    </row>
    <row r="30860" spans="1:4" x14ac:dyDescent="0.25">
      <c r="A30860">
        <v>24828</v>
      </c>
      <c r="B30860" t="s">
        <v>1906</v>
      </c>
      <c r="C30860" t="s">
        <v>1137</v>
      </c>
      <c r="D30860">
        <v>2</v>
      </c>
    </row>
    <row r="30861" spans="1:4" x14ac:dyDescent="0.25">
      <c r="A30861">
        <v>24827</v>
      </c>
      <c r="B30861" t="s">
        <v>1906</v>
      </c>
      <c r="C30861" t="s">
        <v>1335</v>
      </c>
      <c r="D30861">
        <v>2</v>
      </c>
    </row>
    <row r="30862" spans="1:4" x14ac:dyDescent="0.25">
      <c r="A30862">
        <v>24826</v>
      </c>
      <c r="B30862" t="s">
        <v>1906</v>
      </c>
      <c r="C30862" t="s">
        <v>1137</v>
      </c>
      <c r="D30862">
        <v>3</v>
      </c>
    </row>
    <row r="30863" spans="1:4" x14ac:dyDescent="0.25">
      <c r="A30863">
        <v>24823</v>
      </c>
      <c r="B30863" t="s">
        <v>1906</v>
      </c>
      <c r="C30863" t="s">
        <v>1335</v>
      </c>
      <c r="D30863">
        <v>2</v>
      </c>
    </row>
    <row r="30864" spans="1:4" x14ac:dyDescent="0.25">
      <c r="A30864">
        <v>24822</v>
      </c>
      <c r="B30864" t="s">
        <v>1906</v>
      </c>
      <c r="C30864" t="s">
        <v>1335</v>
      </c>
      <c r="D30864">
        <v>2</v>
      </c>
    </row>
    <row r="30865" spans="1:4" x14ac:dyDescent="0.25">
      <c r="A30865">
        <v>24818</v>
      </c>
      <c r="B30865" t="s">
        <v>1906</v>
      </c>
      <c r="C30865" t="s">
        <v>1335</v>
      </c>
      <c r="D30865">
        <v>2</v>
      </c>
    </row>
    <row r="30866" spans="1:4" x14ac:dyDescent="0.25">
      <c r="A30866">
        <v>24817</v>
      </c>
      <c r="B30866" t="s">
        <v>1906</v>
      </c>
      <c r="C30866" t="s">
        <v>1137</v>
      </c>
      <c r="D30866">
        <v>1</v>
      </c>
    </row>
    <row r="30867" spans="1:4" x14ac:dyDescent="0.25">
      <c r="A30867">
        <v>24816</v>
      </c>
      <c r="B30867" t="s">
        <v>1906</v>
      </c>
      <c r="C30867" t="s">
        <v>1137</v>
      </c>
      <c r="D30867">
        <v>3</v>
      </c>
    </row>
    <row r="30868" spans="1:4" x14ac:dyDescent="0.25">
      <c r="A30868">
        <v>24815</v>
      </c>
      <c r="B30868" t="s">
        <v>1906</v>
      </c>
      <c r="C30868" t="s">
        <v>1137</v>
      </c>
      <c r="D30868">
        <v>2</v>
      </c>
    </row>
    <row r="30869" spans="1:4" x14ac:dyDescent="0.25">
      <c r="A30869">
        <v>24813</v>
      </c>
      <c r="B30869" t="s">
        <v>1906</v>
      </c>
      <c r="C30869" t="s">
        <v>1137</v>
      </c>
      <c r="D30869">
        <v>1</v>
      </c>
    </row>
    <row r="30870" spans="1:4" x14ac:dyDescent="0.25">
      <c r="A30870">
        <v>24808</v>
      </c>
      <c r="B30870" t="s">
        <v>1906</v>
      </c>
      <c r="C30870" t="s">
        <v>1137</v>
      </c>
      <c r="D30870">
        <v>3</v>
      </c>
    </row>
    <row r="30871" spans="1:4" x14ac:dyDescent="0.25">
      <c r="A30871">
        <v>24801</v>
      </c>
      <c r="B30871" t="s">
        <v>1906</v>
      </c>
      <c r="C30871" t="s">
        <v>1137</v>
      </c>
      <c r="D30871">
        <v>2</v>
      </c>
    </row>
    <row r="30872" spans="1:4" x14ac:dyDescent="0.25">
      <c r="A30872">
        <v>24751</v>
      </c>
      <c r="B30872" t="s">
        <v>1906</v>
      </c>
      <c r="C30872" t="s">
        <v>627</v>
      </c>
      <c r="D30872">
        <v>1</v>
      </c>
    </row>
    <row r="30873" spans="1:4" x14ac:dyDescent="0.25">
      <c r="A30873">
        <v>24747</v>
      </c>
      <c r="B30873" t="s">
        <v>1906</v>
      </c>
      <c r="C30873" t="s">
        <v>627</v>
      </c>
      <c r="D30873">
        <v>1</v>
      </c>
    </row>
    <row r="30874" spans="1:4" x14ac:dyDescent="0.25">
      <c r="A30874">
        <v>24740</v>
      </c>
      <c r="B30874" t="s">
        <v>1906</v>
      </c>
      <c r="C30874" t="s">
        <v>627</v>
      </c>
      <c r="D30874">
        <v>1</v>
      </c>
    </row>
    <row r="30875" spans="1:4" x14ac:dyDescent="0.25">
      <c r="A30875">
        <v>24739</v>
      </c>
      <c r="B30875" t="s">
        <v>1906</v>
      </c>
      <c r="C30875" t="s">
        <v>627</v>
      </c>
      <c r="D30875">
        <v>1</v>
      </c>
    </row>
    <row r="30876" spans="1:4" x14ac:dyDescent="0.25">
      <c r="A30876">
        <v>24738</v>
      </c>
      <c r="B30876" t="s">
        <v>1906</v>
      </c>
      <c r="C30876" t="s">
        <v>627</v>
      </c>
      <c r="D30876">
        <v>1</v>
      </c>
    </row>
    <row r="30877" spans="1:4" x14ac:dyDescent="0.25">
      <c r="A30877">
        <v>24737</v>
      </c>
      <c r="B30877" t="s">
        <v>1906</v>
      </c>
      <c r="C30877" t="s">
        <v>627</v>
      </c>
      <c r="D30877">
        <v>1</v>
      </c>
    </row>
    <row r="30878" spans="1:4" x14ac:dyDescent="0.25">
      <c r="A30878">
        <v>24736</v>
      </c>
      <c r="B30878" t="s">
        <v>1906</v>
      </c>
      <c r="C30878" t="s">
        <v>627</v>
      </c>
      <c r="D30878">
        <v>1</v>
      </c>
    </row>
    <row r="30879" spans="1:4" x14ac:dyDescent="0.25">
      <c r="A30879">
        <v>24733</v>
      </c>
      <c r="B30879" t="s">
        <v>1906</v>
      </c>
      <c r="C30879" t="s">
        <v>627</v>
      </c>
      <c r="D30879">
        <v>2</v>
      </c>
    </row>
    <row r="30880" spans="1:4" x14ac:dyDescent="0.25">
      <c r="A30880">
        <v>24726</v>
      </c>
      <c r="B30880" t="s">
        <v>1906</v>
      </c>
      <c r="C30880" t="s">
        <v>1335</v>
      </c>
      <c r="D30880">
        <v>2</v>
      </c>
    </row>
    <row r="30881" spans="1:4" x14ac:dyDescent="0.25">
      <c r="A30881">
        <v>24724</v>
      </c>
      <c r="B30881" t="s">
        <v>1906</v>
      </c>
      <c r="C30881" t="s">
        <v>627</v>
      </c>
      <c r="D30881">
        <v>3</v>
      </c>
    </row>
    <row r="30882" spans="1:4" x14ac:dyDescent="0.25">
      <c r="A30882">
        <v>24719</v>
      </c>
      <c r="B30882" t="s">
        <v>1906</v>
      </c>
      <c r="C30882" t="s">
        <v>1335</v>
      </c>
      <c r="D30882">
        <v>3</v>
      </c>
    </row>
    <row r="30883" spans="1:4" x14ac:dyDescent="0.25">
      <c r="A30883">
        <v>24716</v>
      </c>
      <c r="B30883" t="s">
        <v>1906</v>
      </c>
      <c r="C30883" t="s">
        <v>1335</v>
      </c>
      <c r="D30883">
        <v>1</v>
      </c>
    </row>
    <row r="30884" spans="1:4" x14ac:dyDescent="0.25">
      <c r="A30884">
        <v>24715</v>
      </c>
      <c r="B30884" t="s">
        <v>1906</v>
      </c>
      <c r="C30884" t="s">
        <v>627</v>
      </c>
      <c r="D30884">
        <v>2</v>
      </c>
    </row>
    <row r="30885" spans="1:4" x14ac:dyDescent="0.25">
      <c r="A30885">
        <v>24714</v>
      </c>
      <c r="B30885" t="s">
        <v>1906</v>
      </c>
      <c r="C30885" t="s">
        <v>627</v>
      </c>
      <c r="D30885">
        <v>2</v>
      </c>
    </row>
    <row r="30886" spans="1:4" x14ac:dyDescent="0.25">
      <c r="A30886">
        <v>24712</v>
      </c>
      <c r="B30886" t="s">
        <v>1906</v>
      </c>
      <c r="C30886" t="s">
        <v>627</v>
      </c>
      <c r="D30886">
        <v>1</v>
      </c>
    </row>
    <row r="30887" spans="1:4" x14ac:dyDescent="0.25">
      <c r="A30887">
        <v>24701</v>
      </c>
      <c r="B30887" t="s">
        <v>1906</v>
      </c>
      <c r="C30887" t="s">
        <v>627</v>
      </c>
      <c r="D30887">
        <v>1</v>
      </c>
    </row>
    <row r="30888" spans="1:4" x14ac:dyDescent="0.25">
      <c r="A30888">
        <v>83414</v>
      </c>
      <c r="B30888" t="s">
        <v>1924</v>
      </c>
      <c r="C30888" t="s">
        <v>578</v>
      </c>
      <c r="D30888">
        <v>3</v>
      </c>
    </row>
    <row r="30889" spans="1:4" x14ac:dyDescent="0.25">
      <c r="A30889">
        <v>83128</v>
      </c>
      <c r="B30889" t="s">
        <v>1924</v>
      </c>
      <c r="C30889" t="s">
        <v>194</v>
      </c>
      <c r="D30889">
        <v>3</v>
      </c>
    </row>
    <row r="30890" spans="1:4" x14ac:dyDescent="0.25">
      <c r="A30890">
        <v>83127</v>
      </c>
      <c r="B30890" t="s">
        <v>1924</v>
      </c>
      <c r="C30890" t="s">
        <v>194</v>
      </c>
      <c r="D30890">
        <v>3</v>
      </c>
    </row>
    <row r="30891" spans="1:4" x14ac:dyDescent="0.25">
      <c r="A30891">
        <v>83126</v>
      </c>
      <c r="B30891" t="s">
        <v>1924</v>
      </c>
      <c r="C30891" t="s">
        <v>194</v>
      </c>
      <c r="D30891">
        <v>3</v>
      </c>
    </row>
    <row r="30892" spans="1:4" x14ac:dyDescent="0.25">
      <c r="A30892">
        <v>83124</v>
      </c>
      <c r="B30892" t="s">
        <v>1924</v>
      </c>
      <c r="C30892" t="s">
        <v>194</v>
      </c>
      <c r="D30892">
        <v>3</v>
      </c>
    </row>
    <row r="30893" spans="1:4" x14ac:dyDescent="0.25">
      <c r="A30893">
        <v>83123</v>
      </c>
      <c r="B30893" t="s">
        <v>1924</v>
      </c>
      <c r="C30893" t="s">
        <v>194</v>
      </c>
      <c r="D30893">
        <v>1</v>
      </c>
    </row>
    <row r="30894" spans="1:4" x14ac:dyDescent="0.25">
      <c r="A30894">
        <v>83122</v>
      </c>
      <c r="B30894" t="s">
        <v>1924</v>
      </c>
      <c r="C30894" t="s">
        <v>194</v>
      </c>
      <c r="D30894">
        <v>1</v>
      </c>
    </row>
    <row r="30895" spans="1:4" x14ac:dyDescent="0.25">
      <c r="A30895">
        <v>83121</v>
      </c>
      <c r="B30895" t="s">
        <v>1924</v>
      </c>
      <c r="C30895" t="s">
        <v>194</v>
      </c>
      <c r="D30895">
        <v>3</v>
      </c>
    </row>
    <row r="30896" spans="1:4" x14ac:dyDescent="0.25">
      <c r="A30896">
        <v>83120</v>
      </c>
      <c r="B30896" t="s">
        <v>1924</v>
      </c>
      <c r="C30896" t="s">
        <v>194</v>
      </c>
      <c r="D30896">
        <v>2</v>
      </c>
    </row>
    <row r="30897" spans="1:4" x14ac:dyDescent="0.25">
      <c r="A30897">
        <v>83119</v>
      </c>
      <c r="B30897" t="s">
        <v>1924</v>
      </c>
      <c r="C30897" t="s">
        <v>194</v>
      </c>
      <c r="D30897">
        <v>2</v>
      </c>
    </row>
    <row r="30898" spans="1:4" x14ac:dyDescent="0.25">
      <c r="A30898">
        <v>83118</v>
      </c>
      <c r="B30898" t="s">
        <v>1924</v>
      </c>
      <c r="C30898" t="s">
        <v>194</v>
      </c>
      <c r="D30898">
        <v>3</v>
      </c>
    </row>
    <row r="30899" spans="1:4" x14ac:dyDescent="0.25">
      <c r="A30899">
        <v>83115</v>
      </c>
      <c r="B30899" t="s">
        <v>1924</v>
      </c>
      <c r="C30899" t="s">
        <v>1925</v>
      </c>
      <c r="D30899">
        <v>3</v>
      </c>
    </row>
    <row r="30900" spans="1:4" x14ac:dyDescent="0.25">
      <c r="A30900">
        <v>83114</v>
      </c>
      <c r="B30900" t="s">
        <v>1924</v>
      </c>
      <c r="C30900" t="s">
        <v>194</v>
      </c>
      <c r="D30900">
        <v>3</v>
      </c>
    </row>
    <row r="30901" spans="1:4" x14ac:dyDescent="0.25">
      <c r="A30901">
        <v>83113</v>
      </c>
      <c r="B30901" t="s">
        <v>1924</v>
      </c>
      <c r="C30901" t="s">
        <v>1925</v>
      </c>
      <c r="D30901">
        <v>3</v>
      </c>
    </row>
    <row r="30902" spans="1:4" x14ac:dyDescent="0.25">
      <c r="A30902">
        <v>83112</v>
      </c>
      <c r="B30902" t="s">
        <v>1924</v>
      </c>
      <c r="C30902" t="s">
        <v>194</v>
      </c>
      <c r="D30902">
        <v>3</v>
      </c>
    </row>
    <row r="30903" spans="1:4" x14ac:dyDescent="0.25">
      <c r="A30903">
        <v>83111</v>
      </c>
      <c r="B30903" t="s">
        <v>1924</v>
      </c>
      <c r="C30903" t="s">
        <v>194</v>
      </c>
      <c r="D30903">
        <v>2</v>
      </c>
    </row>
    <row r="30904" spans="1:4" x14ac:dyDescent="0.25">
      <c r="A30904">
        <v>83110</v>
      </c>
      <c r="B30904" t="s">
        <v>1924</v>
      </c>
      <c r="C30904" t="s">
        <v>194</v>
      </c>
      <c r="D30904">
        <v>3</v>
      </c>
    </row>
    <row r="30905" spans="1:4" x14ac:dyDescent="0.25">
      <c r="A30905">
        <v>83101</v>
      </c>
      <c r="B30905" t="s">
        <v>1924</v>
      </c>
      <c r="C30905" t="s">
        <v>194</v>
      </c>
      <c r="D30905">
        <v>3</v>
      </c>
    </row>
    <row r="30906" spans="1:4" x14ac:dyDescent="0.25">
      <c r="A30906">
        <v>83025</v>
      </c>
      <c r="B30906" t="s">
        <v>1924</v>
      </c>
      <c r="C30906" t="s">
        <v>578</v>
      </c>
      <c r="D30906">
        <v>1</v>
      </c>
    </row>
    <row r="30907" spans="1:4" x14ac:dyDescent="0.25">
      <c r="A30907">
        <v>83014</v>
      </c>
      <c r="B30907" t="s">
        <v>1924</v>
      </c>
      <c r="C30907" t="s">
        <v>578</v>
      </c>
      <c r="D30907">
        <v>3</v>
      </c>
    </row>
    <row r="30908" spans="1:4" x14ac:dyDescent="0.25">
      <c r="A30908">
        <v>83013</v>
      </c>
      <c r="B30908" t="s">
        <v>1924</v>
      </c>
      <c r="C30908" t="s">
        <v>578</v>
      </c>
      <c r="D30908">
        <v>3</v>
      </c>
    </row>
    <row r="30909" spans="1:4" x14ac:dyDescent="0.25">
      <c r="A30909">
        <v>83012</v>
      </c>
      <c r="B30909" t="s">
        <v>1924</v>
      </c>
      <c r="C30909" t="s">
        <v>578</v>
      </c>
      <c r="D30909">
        <v>3</v>
      </c>
    </row>
    <row r="30910" spans="1:4" x14ac:dyDescent="0.25">
      <c r="A30910">
        <v>83011</v>
      </c>
      <c r="B30910" t="s">
        <v>1924</v>
      </c>
      <c r="C30910" t="s">
        <v>578</v>
      </c>
      <c r="D30910">
        <v>3</v>
      </c>
    </row>
    <row r="30911" spans="1:4" x14ac:dyDescent="0.25">
      <c r="A30911">
        <v>83002</v>
      </c>
      <c r="B30911" t="s">
        <v>1924</v>
      </c>
      <c r="C30911" t="s">
        <v>578</v>
      </c>
      <c r="D30911">
        <v>1</v>
      </c>
    </row>
    <row r="30912" spans="1:4" x14ac:dyDescent="0.25">
      <c r="A30912">
        <v>83001</v>
      </c>
      <c r="B30912" t="s">
        <v>1924</v>
      </c>
      <c r="C30912" t="s">
        <v>578</v>
      </c>
      <c r="D30912">
        <v>2</v>
      </c>
    </row>
    <row r="30913" spans="1:4" x14ac:dyDescent="0.25">
      <c r="A30913">
        <v>82944</v>
      </c>
      <c r="B30913" t="s">
        <v>1924</v>
      </c>
      <c r="C30913" t="s">
        <v>1926</v>
      </c>
      <c r="D30913">
        <v>3</v>
      </c>
    </row>
    <row r="30914" spans="1:4" x14ac:dyDescent="0.25">
      <c r="A30914">
        <v>82942</v>
      </c>
      <c r="B30914" t="s">
        <v>1924</v>
      </c>
      <c r="C30914" t="s">
        <v>1927</v>
      </c>
      <c r="D30914">
        <v>3</v>
      </c>
    </row>
    <row r="30915" spans="1:4" x14ac:dyDescent="0.25">
      <c r="A30915">
        <v>82941</v>
      </c>
      <c r="B30915" t="s">
        <v>1924</v>
      </c>
      <c r="C30915" t="s">
        <v>1925</v>
      </c>
      <c r="D30915">
        <v>3</v>
      </c>
    </row>
    <row r="30916" spans="1:4" x14ac:dyDescent="0.25">
      <c r="A30916">
        <v>82939</v>
      </c>
      <c r="B30916" t="s">
        <v>1924</v>
      </c>
      <c r="C30916" t="s">
        <v>1926</v>
      </c>
      <c r="D30916">
        <v>1</v>
      </c>
    </row>
    <row r="30917" spans="1:4" x14ac:dyDescent="0.25">
      <c r="A30917">
        <v>82938</v>
      </c>
      <c r="B30917" t="s">
        <v>1924</v>
      </c>
      <c r="C30917" t="s">
        <v>1927</v>
      </c>
      <c r="D30917">
        <v>3</v>
      </c>
    </row>
    <row r="30918" spans="1:4" x14ac:dyDescent="0.25">
      <c r="A30918">
        <v>82937</v>
      </c>
      <c r="B30918" t="s">
        <v>1924</v>
      </c>
      <c r="C30918" t="s">
        <v>1926</v>
      </c>
      <c r="D30918">
        <v>3</v>
      </c>
    </row>
    <row r="30919" spans="1:4" x14ac:dyDescent="0.25">
      <c r="A30919">
        <v>82936</v>
      </c>
      <c r="B30919" t="s">
        <v>1924</v>
      </c>
      <c r="C30919" t="s">
        <v>1926</v>
      </c>
      <c r="D30919">
        <v>3</v>
      </c>
    </row>
    <row r="30920" spans="1:4" x14ac:dyDescent="0.25">
      <c r="A30920">
        <v>82935</v>
      </c>
      <c r="B30920" t="s">
        <v>1924</v>
      </c>
      <c r="C30920" t="s">
        <v>1927</v>
      </c>
      <c r="D30920">
        <v>2</v>
      </c>
    </row>
    <row r="30921" spans="1:4" x14ac:dyDescent="0.25">
      <c r="A30921">
        <v>82934</v>
      </c>
      <c r="B30921" t="s">
        <v>1924</v>
      </c>
      <c r="C30921" t="s">
        <v>1927</v>
      </c>
      <c r="D30921">
        <v>3</v>
      </c>
    </row>
    <row r="30922" spans="1:4" x14ac:dyDescent="0.25">
      <c r="A30922">
        <v>82933</v>
      </c>
      <c r="B30922" t="s">
        <v>1924</v>
      </c>
      <c r="C30922" t="s">
        <v>1926</v>
      </c>
      <c r="D30922">
        <v>3</v>
      </c>
    </row>
    <row r="30923" spans="1:4" x14ac:dyDescent="0.25">
      <c r="A30923">
        <v>82932</v>
      </c>
      <c r="B30923" t="s">
        <v>1924</v>
      </c>
      <c r="C30923" t="s">
        <v>1927</v>
      </c>
      <c r="D30923">
        <v>3</v>
      </c>
    </row>
    <row r="30924" spans="1:4" x14ac:dyDescent="0.25">
      <c r="A30924">
        <v>82931</v>
      </c>
      <c r="B30924" t="s">
        <v>1924</v>
      </c>
      <c r="C30924" t="s">
        <v>1926</v>
      </c>
      <c r="D30924">
        <v>1</v>
      </c>
    </row>
    <row r="30925" spans="1:4" x14ac:dyDescent="0.25">
      <c r="A30925">
        <v>82930</v>
      </c>
      <c r="B30925" t="s">
        <v>1924</v>
      </c>
      <c r="C30925" t="s">
        <v>1926</v>
      </c>
      <c r="D30925">
        <v>3</v>
      </c>
    </row>
    <row r="30926" spans="1:4" x14ac:dyDescent="0.25">
      <c r="A30926">
        <v>82929</v>
      </c>
      <c r="B30926" t="s">
        <v>1924</v>
      </c>
      <c r="C30926" t="s">
        <v>1927</v>
      </c>
      <c r="D30926">
        <v>3</v>
      </c>
    </row>
    <row r="30927" spans="1:4" x14ac:dyDescent="0.25">
      <c r="A30927">
        <v>82925</v>
      </c>
      <c r="B30927" t="s">
        <v>1924</v>
      </c>
      <c r="C30927" t="s">
        <v>1925</v>
      </c>
      <c r="D30927">
        <v>3</v>
      </c>
    </row>
    <row r="30928" spans="1:4" x14ac:dyDescent="0.25">
      <c r="A30928">
        <v>82923</v>
      </c>
      <c r="B30928" t="s">
        <v>1924</v>
      </c>
      <c r="C30928" t="s">
        <v>1925</v>
      </c>
      <c r="D30928">
        <v>3</v>
      </c>
    </row>
    <row r="30929" spans="1:4" x14ac:dyDescent="0.25">
      <c r="A30929">
        <v>82922</v>
      </c>
      <c r="B30929" t="s">
        <v>1924</v>
      </c>
      <c r="C30929" t="s">
        <v>1925</v>
      </c>
      <c r="D30929">
        <v>3</v>
      </c>
    </row>
    <row r="30930" spans="1:4" x14ac:dyDescent="0.25">
      <c r="A30930">
        <v>82901</v>
      </c>
      <c r="B30930" t="s">
        <v>1924</v>
      </c>
      <c r="C30930" t="s">
        <v>1927</v>
      </c>
      <c r="D30930">
        <v>3</v>
      </c>
    </row>
    <row r="30931" spans="1:4" x14ac:dyDescent="0.25">
      <c r="A30931">
        <v>82844</v>
      </c>
      <c r="B30931" t="s">
        <v>1924</v>
      </c>
      <c r="C30931" t="s">
        <v>698</v>
      </c>
      <c r="D30931">
        <v>3</v>
      </c>
    </row>
    <row r="30932" spans="1:4" x14ac:dyDescent="0.25">
      <c r="A30932">
        <v>82842</v>
      </c>
      <c r="B30932" t="s">
        <v>1924</v>
      </c>
      <c r="C30932" t="s">
        <v>698</v>
      </c>
      <c r="D30932">
        <v>1</v>
      </c>
    </row>
    <row r="30933" spans="1:4" x14ac:dyDescent="0.25">
      <c r="A30933">
        <v>82839</v>
      </c>
      <c r="B30933" t="s">
        <v>1924</v>
      </c>
      <c r="C30933" t="s">
        <v>698</v>
      </c>
      <c r="D30933">
        <v>3</v>
      </c>
    </row>
    <row r="30934" spans="1:4" x14ac:dyDescent="0.25">
      <c r="A30934">
        <v>82838</v>
      </c>
      <c r="B30934" t="s">
        <v>1924</v>
      </c>
      <c r="C30934" t="s">
        <v>698</v>
      </c>
      <c r="D30934">
        <v>3</v>
      </c>
    </row>
    <row r="30935" spans="1:4" x14ac:dyDescent="0.25">
      <c r="A30935">
        <v>82836</v>
      </c>
      <c r="B30935" t="s">
        <v>1924</v>
      </c>
      <c r="C30935" t="s">
        <v>698</v>
      </c>
      <c r="D30935">
        <v>2</v>
      </c>
    </row>
    <row r="30936" spans="1:4" x14ac:dyDescent="0.25">
      <c r="A30936">
        <v>82835</v>
      </c>
      <c r="B30936" t="s">
        <v>1924</v>
      </c>
      <c r="C30936" t="s">
        <v>698</v>
      </c>
      <c r="D30936">
        <v>3</v>
      </c>
    </row>
    <row r="30937" spans="1:4" x14ac:dyDescent="0.25">
      <c r="A30937">
        <v>82834</v>
      </c>
      <c r="B30937" t="s">
        <v>1924</v>
      </c>
      <c r="C30937" t="s">
        <v>147</v>
      </c>
      <c r="D30937">
        <v>3</v>
      </c>
    </row>
    <row r="30938" spans="1:4" x14ac:dyDescent="0.25">
      <c r="A30938">
        <v>82832</v>
      </c>
      <c r="B30938" t="s">
        <v>1924</v>
      </c>
      <c r="C30938" t="s">
        <v>698</v>
      </c>
      <c r="D30938">
        <v>3</v>
      </c>
    </row>
    <row r="30939" spans="1:4" x14ac:dyDescent="0.25">
      <c r="A30939">
        <v>82831</v>
      </c>
      <c r="B30939" t="s">
        <v>1924</v>
      </c>
      <c r="C30939" t="s">
        <v>698</v>
      </c>
      <c r="D30939">
        <v>3</v>
      </c>
    </row>
    <row r="30940" spans="1:4" x14ac:dyDescent="0.25">
      <c r="A30940">
        <v>82801</v>
      </c>
      <c r="B30940" t="s">
        <v>1924</v>
      </c>
      <c r="C30940" t="s">
        <v>698</v>
      </c>
      <c r="D30940">
        <v>2</v>
      </c>
    </row>
    <row r="30941" spans="1:4" x14ac:dyDescent="0.25">
      <c r="A30941">
        <v>82731</v>
      </c>
      <c r="B30941" t="s">
        <v>1924</v>
      </c>
      <c r="C30941" t="s">
        <v>784</v>
      </c>
      <c r="D30941">
        <v>3</v>
      </c>
    </row>
    <row r="30942" spans="1:4" x14ac:dyDescent="0.25">
      <c r="A30942">
        <v>82730</v>
      </c>
      <c r="B30942" t="s">
        <v>1924</v>
      </c>
      <c r="C30942" t="s">
        <v>1928</v>
      </c>
      <c r="D30942">
        <v>3</v>
      </c>
    </row>
    <row r="30943" spans="1:4" x14ac:dyDescent="0.25">
      <c r="A30943">
        <v>82729</v>
      </c>
      <c r="B30943" t="s">
        <v>1924</v>
      </c>
      <c r="C30943" t="s">
        <v>1444</v>
      </c>
      <c r="D30943">
        <v>3</v>
      </c>
    </row>
    <row r="30944" spans="1:4" x14ac:dyDescent="0.25">
      <c r="A30944">
        <v>82727</v>
      </c>
      <c r="B30944" t="s">
        <v>1924</v>
      </c>
      <c r="C30944" t="s">
        <v>784</v>
      </c>
      <c r="D30944">
        <v>3</v>
      </c>
    </row>
    <row r="30945" spans="1:4" x14ac:dyDescent="0.25">
      <c r="A30945">
        <v>82725</v>
      </c>
      <c r="B30945" t="s">
        <v>1924</v>
      </c>
      <c r="C30945" t="s">
        <v>784</v>
      </c>
      <c r="D30945">
        <v>3</v>
      </c>
    </row>
    <row r="30946" spans="1:4" x14ac:dyDescent="0.25">
      <c r="A30946">
        <v>82723</v>
      </c>
      <c r="B30946" t="s">
        <v>1924</v>
      </c>
      <c r="C30946" t="s">
        <v>1928</v>
      </c>
      <c r="D30946">
        <v>3</v>
      </c>
    </row>
    <row r="30947" spans="1:4" x14ac:dyDescent="0.25">
      <c r="A30947">
        <v>82721</v>
      </c>
      <c r="B30947" t="s">
        <v>1924</v>
      </c>
      <c r="C30947" t="s">
        <v>1444</v>
      </c>
      <c r="D30947">
        <v>3</v>
      </c>
    </row>
    <row r="30948" spans="1:4" x14ac:dyDescent="0.25">
      <c r="A30948">
        <v>82720</v>
      </c>
      <c r="B30948" t="s">
        <v>1924</v>
      </c>
      <c r="C30948" t="s">
        <v>1444</v>
      </c>
      <c r="D30948">
        <v>3</v>
      </c>
    </row>
    <row r="30949" spans="1:4" x14ac:dyDescent="0.25">
      <c r="A30949">
        <v>82718</v>
      </c>
      <c r="B30949" t="s">
        <v>1924</v>
      </c>
      <c r="C30949" t="s">
        <v>784</v>
      </c>
      <c r="D30949">
        <v>3</v>
      </c>
    </row>
    <row r="30950" spans="1:4" x14ac:dyDescent="0.25">
      <c r="A30950">
        <v>82716</v>
      </c>
      <c r="B30950" t="s">
        <v>1924</v>
      </c>
      <c r="C30950" t="s">
        <v>784</v>
      </c>
      <c r="D30950">
        <v>2</v>
      </c>
    </row>
    <row r="30951" spans="1:4" x14ac:dyDescent="0.25">
      <c r="A30951">
        <v>82715</v>
      </c>
      <c r="B30951" t="s">
        <v>1924</v>
      </c>
      <c r="C30951" t="s">
        <v>1928</v>
      </c>
      <c r="D30951">
        <v>1</v>
      </c>
    </row>
    <row r="30952" spans="1:4" x14ac:dyDescent="0.25">
      <c r="A30952">
        <v>82714</v>
      </c>
      <c r="B30952" t="s">
        <v>1924</v>
      </c>
      <c r="C30952" t="s">
        <v>1444</v>
      </c>
      <c r="D30952">
        <v>3</v>
      </c>
    </row>
    <row r="30953" spans="1:4" x14ac:dyDescent="0.25">
      <c r="A30953">
        <v>82712</v>
      </c>
      <c r="B30953" t="s">
        <v>1924</v>
      </c>
      <c r="C30953" t="s">
        <v>1444</v>
      </c>
      <c r="D30953">
        <v>3</v>
      </c>
    </row>
    <row r="30954" spans="1:4" x14ac:dyDescent="0.25">
      <c r="A30954">
        <v>82711</v>
      </c>
      <c r="B30954" t="s">
        <v>1924</v>
      </c>
      <c r="C30954" t="s">
        <v>1444</v>
      </c>
      <c r="D30954">
        <v>3</v>
      </c>
    </row>
    <row r="30955" spans="1:4" x14ac:dyDescent="0.25">
      <c r="A30955">
        <v>82710</v>
      </c>
      <c r="B30955" t="s">
        <v>1924</v>
      </c>
      <c r="C30955" t="s">
        <v>1444</v>
      </c>
      <c r="D30955">
        <v>3</v>
      </c>
    </row>
    <row r="30956" spans="1:4" x14ac:dyDescent="0.25">
      <c r="A30956">
        <v>82701</v>
      </c>
      <c r="B30956" t="s">
        <v>1924</v>
      </c>
      <c r="C30956" t="s">
        <v>1928</v>
      </c>
      <c r="D30956">
        <v>3</v>
      </c>
    </row>
    <row r="30957" spans="1:4" x14ac:dyDescent="0.25">
      <c r="A30957">
        <v>82649</v>
      </c>
      <c r="B30957" t="s">
        <v>1924</v>
      </c>
      <c r="C30957" t="s">
        <v>290</v>
      </c>
      <c r="D30957">
        <v>3</v>
      </c>
    </row>
    <row r="30958" spans="1:4" x14ac:dyDescent="0.25">
      <c r="A30958">
        <v>82648</v>
      </c>
      <c r="B30958" t="s">
        <v>1924</v>
      </c>
      <c r="C30958" t="s">
        <v>1929</v>
      </c>
      <c r="D30958">
        <v>3</v>
      </c>
    </row>
    <row r="30959" spans="1:4" x14ac:dyDescent="0.25">
      <c r="A30959">
        <v>82646</v>
      </c>
      <c r="B30959" t="s">
        <v>1924</v>
      </c>
      <c r="C30959" t="s">
        <v>1929</v>
      </c>
      <c r="D30959">
        <v>3</v>
      </c>
    </row>
    <row r="30960" spans="1:4" x14ac:dyDescent="0.25">
      <c r="A30960">
        <v>82643</v>
      </c>
      <c r="B30960" t="s">
        <v>1924</v>
      </c>
      <c r="C30960" t="s">
        <v>1929</v>
      </c>
      <c r="D30960">
        <v>3</v>
      </c>
    </row>
    <row r="30961" spans="1:4" x14ac:dyDescent="0.25">
      <c r="A30961">
        <v>82642</v>
      </c>
      <c r="B30961" t="s">
        <v>1924</v>
      </c>
      <c r="C30961" t="s">
        <v>290</v>
      </c>
      <c r="D30961">
        <v>3</v>
      </c>
    </row>
    <row r="30962" spans="1:4" x14ac:dyDescent="0.25">
      <c r="A30962">
        <v>82639</v>
      </c>
      <c r="B30962" t="s">
        <v>1924</v>
      </c>
      <c r="C30962" t="s">
        <v>147</v>
      </c>
      <c r="D30962">
        <v>3</v>
      </c>
    </row>
    <row r="30963" spans="1:4" x14ac:dyDescent="0.25">
      <c r="A30963">
        <v>82638</v>
      </c>
      <c r="B30963" t="s">
        <v>1924</v>
      </c>
      <c r="C30963" t="s">
        <v>1929</v>
      </c>
      <c r="D30963">
        <v>3</v>
      </c>
    </row>
    <row r="30964" spans="1:4" x14ac:dyDescent="0.25">
      <c r="A30964">
        <v>82637</v>
      </c>
      <c r="B30964" t="s">
        <v>1924</v>
      </c>
      <c r="C30964" t="s">
        <v>1930</v>
      </c>
      <c r="D30964">
        <v>3</v>
      </c>
    </row>
    <row r="30965" spans="1:4" x14ac:dyDescent="0.25">
      <c r="A30965">
        <v>82636</v>
      </c>
      <c r="B30965" t="s">
        <v>1924</v>
      </c>
      <c r="C30965" t="s">
        <v>1929</v>
      </c>
      <c r="D30965">
        <v>2</v>
      </c>
    </row>
    <row r="30966" spans="1:4" x14ac:dyDescent="0.25">
      <c r="A30966">
        <v>82633</v>
      </c>
      <c r="B30966" t="s">
        <v>1924</v>
      </c>
      <c r="C30966" t="s">
        <v>1930</v>
      </c>
      <c r="D30966">
        <v>3</v>
      </c>
    </row>
    <row r="30967" spans="1:4" x14ac:dyDescent="0.25">
      <c r="A30967">
        <v>82630</v>
      </c>
      <c r="B30967" t="s">
        <v>1924</v>
      </c>
      <c r="C30967" t="s">
        <v>1929</v>
      </c>
      <c r="D30967">
        <v>3</v>
      </c>
    </row>
    <row r="30968" spans="1:4" x14ac:dyDescent="0.25">
      <c r="A30968">
        <v>82620</v>
      </c>
      <c r="B30968" t="s">
        <v>1924</v>
      </c>
      <c r="C30968" t="s">
        <v>1929</v>
      </c>
      <c r="D30968">
        <v>3</v>
      </c>
    </row>
    <row r="30969" spans="1:4" x14ac:dyDescent="0.25">
      <c r="A30969">
        <v>82609</v>
      </c>
      <c r="B30969" t="s">
        <v>1924</v>
      </c>
      <c r="C30969" t="s">
        <v>1929</v>
      </c>
      <c r="D30969">
        <v>1</v>
      </c>
    </row>
    <row r="30970" spans="1:4" x14ac:dyDescent="0.25">
      <c r="A30970">
        <v>82604</v>
      </c>
      <c r="B30970" t="s">
        <v>1924</v>
      </c>
      <c r="C30970" t="s">
        <v>1929</v>
      </c>
      <c r="D30970">
        <v>3</v>
      </c>
    </row>
    <row r="30971" spans="1:4" x14ac:dyDescent="0.25">
      <c r="A30971">
        <v>82601</v>
      </c>
      <c r="B30971" t="s">
        <v>1924</v>
      </c>
      <c r="C30971" t="s">
        <v>1929</v>
      </c>
      <c r="D30971">
        <v>2</v>
      </c>
    </row>
    <row r="30972" spans="1:4" x14ac:dyDescent="0.25">
      <c r="A30972">
        <v>82523</v>
      </c>
      <c r="B30972" t="s">
        <v>1924</v>
      </c>
      <c r="C30972" t="s">
        <v>290</v>
      </c>
      <c r="D30972">
        <v>3</v>
      </c>
    </row>
    <row r="30973" spans="1:4" x14ac:dyDescent="0.25">
      <c r="A30973">
        <v>82520</v>
      </c>
      <c r="B30973" t="s">
        <v>1924</v>
      </c>
      <c r="C30973" t="s">
        <v>290</v>
      </c>
      <c r="D30973">
        <v>3</v>
      </c>
    </row>
    <row r="30974" spans="1:4" x14ac:dyDescent="0.25">
      <c r="A30974">
        <v>82516</v>
      </c>
      <c r="B30974" t="s">
        <v>1924</v>
      </c>
      <c r="C30974" t="s">
        <v>290</v>
      </c>
      <c r="D30974">
        <v>3</v>
      </c>
    </row>
    <row r="30975" spans="1:4" x14ac:dyDescent="0.25">
      <c r="A30975">
        <v>82514</v>
      </c>
      <c r="B30975" t="s">
        <v>1924</v>
      </c>
      <c r="C30975" t="s">
        <v>290</v>
      </c>
      <c r="D30975">
        <v>1</v>
      </c>
    </row>
    <row r="30976" spans="1:4" x14ac:dyDescent="0.25">
      <c r="A30976">
        <v>82513</v>
      </c>
      <c r="B30976" t="s">
        <v>1924</v>
      </c>
      <c r="C30976" t="s">
        <v>290</v>
      </c>
      <c r="D30976">
        <v>3</v>
      </c>
    </row>
    <row r="30977" spans="1:4" x14ac:dyDescent="0.25">
      <c r="A30977">
        <v>82512</v>
      </c>
      <c r="B30977" t="s">
        <v>1924</v>
      </c>
      <c r="C30977" t="s">
        <v>290</v>
      </c>
      <c r="D30977">
        <v>3</v>
      </c>
    </row>
    <row r="30978" spans="1:4" x14ac:dyDescent="0.25">
      <c r="A30978">
        <v>82510</v>
      </c>
      <c r="B30978" t="s">
        <v>1924</v>
      </c>
      <c r="C30978" t="s">
        <v>290</v>
      </c>
      <c r="D30978">
        <v>3</v>
      </c>
    </row>
    <row r="30979" spans="1:4" x14ac:dyDescent="0.25">
      <c r="A30979">
        <v>82501</v>
      </c>
      <c r="B30979" t="s">
        <v>1924</v>
      </c>
      <c r="C30979" t="s">
        <v>290</v>
      </c>
      <c r="D30979">
        <v>2</v>
      </c>
    </row>
    <row r="30980" spans="1:4" x14ac:dyDescent="0.25">
      <c r="A30980">
        <v>82443</v>
      </c>
      <c r="B30980" t="s">
        <v>1924</v>
      </c>
      <c r="C30980" t="s">
        <v>1931</v>
      </c>
      <c r="D30980">
        <v>3</v>
      </c>
    </row>
    <row r="30981" spans="1:4" x14ac:dyDescent="0.25">
      <c r="A30981">
        <v>82442</v>
      </c>
      <c r="B30981" t="s">
        <v>1924</v>
      </c>
      <c r="C30981" t="s">
        <v>1932</v>
      </c>
      <c r="D30981">
        <v>3</v>
      </c>
    </row>
    <row r="30982" spans="1:4" x14ac:dyDescent="0.25">
      <c r="A30982">
        <v>82441</v>
      </c>
      <c r="B30982" t="s">
        <v>1924</v>
      </c>
      <c r="C30982" t="s">
        <v>1125</v>
      </c>
      <c r="D30982">
        <v>3</v>
      </c>
    </row>
    <row r="30983" spans="1:4" x14ac:dyDescent="0.25">
      <c r="A30983">
        <v>82435</v>
      </c>
      <c r="B30983" t="s">
        <v>1924</v>
      </c>
      <c r="C30983" t="s">
        <v>312</v>
      </c>
      <c r="D30983">
        <v>3</v>
      </c>
    </row>
    <row r="30984" spans="1:4" x14ac:dyDescent="0.25">
      <c r="A30984">
        <v>82434</v>
      </c>
      <c r="B30984" t="s">
        <v>1924</v>
      </c>
      <c r="C30984" t="s">
        <v>1125</v>
      </c>
      <c r="D30984">
        <v>3</v>
      </c>
    </row>
    <row r="30985" spans="1:4" x14ac:dyDescent="0.25">
      <c r="A30985">
        <v>82433</v>
      </c>
      <c r="B30985" t="s">
        <v>1924</v>
      </c>
      <c r="C30985" t="s">
        <v>312</v>
      </c>
      <c r="D30985">
        <v>3</v>
      </c>
    </row>
    <row r="30986" spans="1:4" x14ac:dyDescent="0.25">
      <c r="A30986">
        <v>82432</v>
      </c>
      <c r="B30986" t="s">
        <v>1924</v>
      </c>
      <c r="C30986" t="s">
        <v>1125</v>
      </c>
      <c r="D30986">
        <v>3</v>
      </c>
    </row>
    <row r="30987" spans="1:4" x14ac:dyDescent="0.25">
      <c r="A30987">
        <v>82431</v>
      </c>
      <c r="B30987" t="s">
        <v>1924</v>
      </c>
      <c r="C30987" t="s">
        <v>1125</v>
      </c>
      <c r="D30987">
        <v>3</v>
      </c>
    </row>
    <row r="30988" spans="1:4" x14ac:dyDescent="0.25">
      <c r="A30988">
        <v>82428</v>
      </c>
      <c r="B30988" t="s">
        <v>1924</v>
      </c>
      <c r="C30988" t="s">
        <v>1125</v>
      </c>
      <c r="D30988">
        <v>3</v>
      </c>
    </row>
    <row r="30989" spans="1:4" x14ac:dyDescent="0.25">
      <c r="A30989">
        <v>82426</v>
      </c>
      <c r="B30989" t="s">
        <v>1924</v>
      </c>
      <c r="C30989" t="s">
        <v>1125</v>
      </c>
      <c r="D30989">
        <v>3</v>
      </c>
    </row>
    <row r="30990" spans="1:4" x14ac:dyDescent="0.25">
      <c r="A30990">
        <v>82423</v>
      </c>
      <c r="B30990" t="s">
        <v>1924</v>
      </c>
      <c r="C30990" t="s">
        <v>312</v>
      </c>
      <c r="D30990">
        <v>1</v>
      </c>
    </row>
    <row r="30991" spans="1:4" x14ac:dyDescent="0.25">
      <c r="A30991">
        <v>82421</v>
      </c>
      <c r="B30991" t="s">
        <v>1924</v>
      </c>
      <c r="C30991" t="s">
        <v>1125</v>
      </c>
      <c r="D30991">
        <v>3</v>
      </c>
    </row>
    <row r="30992" spans="1:4" x14ac:dyDescent="0.25">
      <c r="A30992">
        <v>82414</v>
      </c>
      <c r="B30992" t="s">
        <v>1924</v>
      </c>
      <c r="C30992" t="s">
        <v>312</v>
      </c>
      <c r="D30992">
        <v>3</v>
      </c>
    </row>
    <row r="30993" spans="1:4" x14ac:dyDescent="0.25">
      <c r="A30993">
        <v>82412</v>
      </c>
      <c r="B30993" t="s">
        <v>1924</v>
      </c>
      <c r="C30993" t="s">
        <v>1125</v>
      </c>
      <c r="D30993">
        <v>1</v>
      </c>
    </row>
    <row r="30994" spans="1:4" x14ac:dyDescent="0.25">
      <c r="A30994">
        <v>82411</v>
      </c>
      <c r="B30994" t="s">
        <v>1924</v>
      </c>
      <c r="C30994" t="s">
        <v>1125</v>
      </c>
      <c r="D30994">
        <v>3</v>
      </c>
    </row>
    <row r="30995" spans="1:4" x14ac:dyDescent="0.25">
      <c r="A30995">
        <v>82410</v>
      </c>
      <c r="B30995" t="s">
        <v>1924</v>
      </c>
      <c r="C30995" t="s">
        <v>1125</v>
      </c>
      <c r="D30995">
        <v>3</v>
      </c>
    </row>
    <row r="30996" spans="1:4" x14ac:dyDescent="0.25">
      <c r="A30996">
        <v>82401</v>
      </c>
      <c r="B30996" t="s">
        <v>1924</v>
      </c>
      <c r="C30996" t="s">
        <v>1932</v>
      </c>
      <c r="D30996">
        <v>3</v>
      </c>
    </row>
    <row r="30997" spans="1:4" x14ac:dyDescent="0.25">
      <c r="A30997">
        <v>82336</v>
      </c>
      <c r="B30997" t="s">
        <v>1924</v>
      </c>
      <c r="C30997" t="s">
        <v>1927</v>
      </c>
      <c r="D30997">
        <v>3</v>
      </c>
    </row>
    <row r="30998" spans="1:4" x14ac:dyDescent="0.25">
      <c r="A30998">
        <v>82335</v>
      </c>
      <c r="B30998" t="s">
        <v>1924</v>
      </c>
      <c r="C30998" t="s">
        <v>1130</v>
      </c>
      <c r="D30998">
        <v>3</v>
      </c>
    </row>
    <row r="30999" spans="1:4" x14ac:dyDescent="0.25">
      <c r="A30999">
        <v>82332</v>
      </c>
      <c r="B30999" t="s">
        <v>1924</v>
      </c>
      <c r="C30999" t="s">
        <v>1130</v>
      </c>
      <c r="D30999">
        <v>3</v>
      </c>
    </row>
    <row r="31000" spans="1:4" x14ac:dyDescent="0.25">
      <c r="A31000">
        <v>82331</v>
      </c>
      <c r="B31000" t="s">
        <v>1924</v>
      </c>
      <c r="C31000" t="s">
        <v>1130</v>
      </c>
      <c r="D31000">
        <v>3</v>
      </c>
    </row>
    <row r="31001" spans="1:4" x14ac:dyDescent="0.25">
      <c r="A31001">
        <v>82329</v>
      </c>
      <c r="B31001" t="s">
        <v>1924</v>
      </c>
      <c r="C31001" t="s">
        <v>1130</v>
      </c>
      <c r="D31001">
        <v>3</v>
      </c>
    </row>
    <row r="31002" spans="1:4" x14ac:dyDescent="0.25">
      <c r="A31002">
        <v>82327</v>
      </c>
      <c r="B31002" t="s">
        <v>1924</v>
      </c>
      <c r="C31002" t="s">
        <v>1130</v>
      </c>
      <c r="D31002">
        <v>3</v>
      </c>
    </row>
    <row r="31003" spans="1:4" x14ac:dyDescent="0.25">
      <c r="A31003">
        <v>82325</v>
      </c>
      <c r="B31003" t="s">
        <v>1924</v>
      </c>
      <c r="C31003" t="s">
        <v>1130</v>
      </c>
      <c r="D31003">
        <v>3</v>
      </c>
    </row>
    <row r="31004" spans="1:4" x14ac:dyDescent="0.25">
      <c r="A31004">
        <v>82324</v>
      </c>
      <c r="B31004" t="s">
        <v>1924</v>
      </c>
      <c r="C31004" t="s">
        <v>1130</v>
      </c>
      <c r="D31004">
        <v>3</v>
      </c>
    </row>
    <row r="31005" spans="1:4" x14ac:dyDescent="0.25">
      <c r="A31005">
        <v>82323</v>
      </c>
      <c r="B31005" t="s">
        <v>1924</v>
      </c>
      <c r="C31005" t="s">
        <v>1130</v>
      </c>
      <c r="D31005">
        <v>3</v>
      </c>
    </row>
    <row r="31006" spans="1:4" x14ac:dyDescent="0.25">
      <c r="A31006">
        <v>82322</v>
      </c>
      <c r="B31006" t="s">
        <v>1924</v>
      </c>
      <c r="C31006" t="s">
        <v>1927</v>
      </c>
      <c r="D31006">
        <v>3</v>
      </c>
    </row>
    <row r="31007" spans="1:4" x14ac:dyDescent="0.25">
      <c r="A31007">
        <v>82321</v>
      </c>
      <c r="B31007" t="s">
        <v>1924</v>
      </c>
      <c r="C31007" t="s">
        <v>1130</v>
      </c>
      <c r="D31007">
        <v>3</v>
      </c>
    </row>
    <row r="31008" spans="1:4" x14ac:dyDescent="0.25">
      <c r="A31008">
        <v>82310</v>
      </c>
      <c r="B31008" t="s">
        <v>1924</v>
      </c>
      <c r="C31008" t="s">
        <v>290</v>
      </c>
      <c r="D31008">
        <v>1</v>
      </c>
    </row>
    <row r="31009" spans="1:4" x14ac:dyDescent="0.25">
      <c r="A31009">
        <v>82301</v>
      </c>
      <c r="B31009" t="s">
        <v>1924</v>
      </c>
      <c r="C31009" t="s">
        <v>1130</v>
      </c>
      <c r="D31009">
        <v>3</v>
      </c>
    </row>
    <row r="31010" spans="1:4" x14ac:dyDescent="0.25">
      <c r="A31010">
        <v>82244</v>
      </c>
      <c r="B31010" t="s">
        <v>1924</v>
      </c>
      <c r="C31010" t="s">
        <v>1933</v>
      </c>
      <c r="D31010">
        <v>3</v>
      </c>
    </row>
    <row r="31011" spans="1:4" x14ac:dyDescent="0.25">
      <c r="A31011">
        <v>82243</v>
      </c>
      <c r="B31011" t="s">
        <v>1924</v>
      </c>
      <c r="C31011" t="s">
        <v>1933</v>
      </c>
      <c r="D31011">
        <v>3</v>
      </c>
    </row>
    <row r="31012" spans="1:4" x14ac:dyDescent="0.25">
      <c r="A31012">
        <v>82242</v>
      </c>
      <c r="B31012" t="s">
        <v>1924</v>
      </c>
      <c r="C31012" t="s">
        <v>1934</v>
      </c>
      <c r="D31012">
        <v>3</v>
      </c>
    </row>
    <row r="31013" spans="1:4" x14ac:dyDescent="0.25">
      <c r="A31013">
        <v>82240</v>
      </c>
      <c r="B31013" t="s">
        <v>1924</v>
      </c>
      <c r="C31013" t="s">
        <v>1933</v>
      </c>
      <c r="D31013">
        <v>3</v>
      </c>
    </row>
    <row r="31014" spans="1:4" x14ac:dyDescent="0.25">
      <c r="A31014">
        <v>82229</v>
      </c>
      <c r="B31014" t="s">
        <v>1924</v>
      </c>
      <c r="C31014" t="s">
        <v>1930</v>
      </c>
      <c r="D31014">
        <v>3</v>
      </c>
    </row>
    <row r="31015" spans="1:4" x14ac:dyDescent="0.25">
      <c r="A31015">
        <v>82227</v>
      </c>
      <c r="B31015" t="s">
        <v>1924</v>
      </c>
      <c r="C31015" t="s">
        <v>1934</v>
      </c>
      <c r="D31015">
        <v>3</v>
      </c>
    </row>
    <row r="31016" spans="1:4" x14ac:dyDescent="0.25">
      <c r="A31016">
        <v>82225</v>
      </c>
      <c r="B31016" t="s">
        <v>1924</v>
      </c>
      <c r="C31016" t="s">
        <v>1934</v>
      </c>
      <c r="D31016">
        <v>3</v>
      </c>
    </row>
    <row r="31017" spans="1:4" x14ac:dyDescent="0.25">
      <c r="A31017">
        <v>82224</v>
      </c>
      <c r="B31017" t="s">
        <v>1924</v>
      </c>
      <c r="C31017" t="s">
        <v>1930</v>
      </c>
      <c r="D31017">
        <v>3</v>
      </c>
    </row>
    <row r="31018" spans="1:4" x14ac:dyDescent="0.25">
      <c r="A31018">
        <v>82223</v>
      </c>
      <c r="B31018" t="s">
        <v>1924</v>
      </c>
      <c r="C31018" t="s">
        <v>1933</v>
      </c>
      <c r="D31018">
        <v>3</v>
      </c>
    </row>
    <row r="31019" spans="1:4" x14ac:dyDescent="0.25">
      <c r="A31019">
        <v>82222</v>
      </c>
      <c r="B31019" t="s">
        <v>1924</v>
      </c>
      <c r="C31019" t="s">
        <v>1934</v>
      </c>
      <c r="D31019">
        <v>3</v>
      </c>
    </row>
    <row r="31020" spans="1:4" x14ac:dyDescent="0.25">
      <c r="A31020">
        <v>82221</v>
      </c>
      <c r="B31020" t="s">
        <v>1924</v>
      </c>
      <c r="C31020" t="s">
        <v>1933</v>
      </c>
      <c r="D31020">
        <v>3</v>
      </c>
    </row>
    <row r="31021" spans="1:4" x14ac:dyDescent="0.25">
      <c r="A31021">
        <v>82219</v>
      </c>
      <c r="B31021" t="s">
        <v>1924</v>
      </c>
      <c r="C31021" t="s">
        <v>1933</v>
      </c>
      <c r="D31021">
        <v>3</v>
      </c>
    </row>
    <row r="31022" spans="1:4" x14ac:dyDescent="0.25">
      <c r="A31022">
        <v>82217</v>
      </c>
      <c r="B31022" t="s">
        <v>1924</v>
      </c>
      <c r="C31022" t="s">
        <v>1933</v>
      </c>
      <c r="D31022">
        <v>3</v>
      </c>
    </row>
    <row r="31023" spans="1:4" x14ac:dyDescent="0.25">
      <c r="A31023">
        <v>82215</v>
      </c>
      <c r="B31023" t="s">
        <v>1924</v>
      </c>
      <c r="C31023" t="s">
        <v>1046</v>
      </c>
      <c r="D31023">
        <v>3</v>
      </c>
    </row>
    <row r="31024" spans="1:4" x14ac:dyDescent="0.25">
      <c r="A31024">
        <v>82214</v>
      </c>
      <c r="B31024" t="s">
        <v>1924</v>
      </c>
      <c r="C31024" t="s">
        <v>1046</v>
      </c>
      <c r="D31024">
        <v>2</v>
      </c>
    </row>
    <row r="31025" spans="1:4" x14ac:dyDescent="0.25">
      <c r="A31025">
        <v>82213</v>
      </c>
      <c r="B31025" t="s">
        <v>1924</v>
      </c>
      <c r="C31025" t="s">
        <v>1046</v>
      </c>
      <c r="D31025">
        <v>3</v>
      </c>
    </row>
    <row r="31026" spans="1:4" x14ac:dyDescent="0.25">
      <c r="A31026">
        <v>82212</v>
      </c>
      <c r="B31026" t="s">
        <v>1924</v>
      </c>
      <c r="C31026" t="s">
        <v>1933</v>
      </c>
      <c r="D31026">
        <v>3</v>
      </c>
    </row>
    <row r="31027" spans="1:4" x14ac:dyDescent="0.25">
      <c r="A31027">
        <v>82210</v>
      </c>
      <c r="B31027" t="s">
        <v>1924</v>
      </c>
      <c r="C31027" t="s">
        <v>1046</v>
      </c>
      <c r="D31027">
        <v>3</v>
      </c>
    </row>
    <row r="31028" spans="1:4" x14ac:dyDescent="0.25">
      <c r="A31028">
        <v>82201</v>
      </c>
      <c r="B31028" t="s">
        <v>1924</v>
      </c>
      <c r="C31028" t="s">
        <v>1046</v>
      </c>
      <c r="D31028">
        <v>3</v>
      </c>
    </row>
    <row r="31029" spans="1:4" x14ac:dyDescent="0.25">
      <c r="A31029">
        <v>82190</v>
      </c>
      <c r="B31029" t="s">
        <v>1924</v>
      </c>
      <c r="C31029" t="s">
        <v>312</v>
      </c>
      <c r="D31029">
        <v>3</v>
      </c>
    </row>
    <row r="31030" spans="1:4" x14ac:dyDescent="0.25">
      <c r="A31030">
        <v>82083</v>
      </c>
      <c r="B31030" t="s">
        <v>1924</v>
      </c>
      <c r="C31030" t="s">
        <v>1351</v>
      </c>
      <c r="D31030">
        <v>3</v>
      </c>
    </row>
    <row r="31031" spans="1:4" x14ac:dyDescent="0.25">
      <c r="A31031">
        <v>82082</v>
      </c>
      <c r="B31031" t="s">
        <v>1924</v>
      </c>
      <c r="C31031" t="s">
        <v>1935</v>
      </c>
      <c r="D31031">
        <v>3</v>
      </c>
    </row>
    <row r="31032" spans="1:4" x14ac:dyDescent="0.25">
      <c r="A31032">
        <v>82081</v>
      </c>
      <c r="B31032" t="s">
        <v>1924</v>
      </c>
      <c r="C31032" t="s">
        <v>1935</v>
      </c>
      <c r="D31032">
        <v>3</v>
      </c>
    </row>
    <row r="31033" spans="1:4" x14ac:dyDescent="0.25">
      <c r="A31033">
        <v>82072</v>
      </c>
      <c r="B31033" t="s">
        <v>1924</v>
      </c>
      <c r="C31033" t="s">
        <v>1351</v>
      </c>
      <c r="D31033">
        <v>2</v>
      </c>
    </row>
    <row r="31034" spans="1:4" x14ac:dyDescent="0.25">
      <c r="A31034">
        <v>82070</v>
      </c>
      <c r="B31034" t="s">
        <v>1924</v>
      </c>
      <c r="C31034" t="s">
        <v>1351</v>
      </c>
      <c r="D31034">
        <v>3</v>
      </c>
    </row>
    <row r="31035" spans="1:4" x14ac:dyDescent="0.25">
      <c r="A31035">
        <v>82063</v>
      </c>
      <c r="B31035" t="s">
        <v>1924</v>
      </c>
      <c r="C31035" t="s">
        <v>1351</v>
      </c>
      <c r="D31035">
        <v>3</v>
      </c>
    </row>
    <row r="31036" spans="1:4" x14ac:dyDescent="0.25">
      <c r="A31036">
        <v>82061</v>
      </c>
      <c r="B31036" t="s">
        <v>1924</v>
      </c>
      <c r="C31036" t="s">
        <v>1935</v>
      </c>
      <c r="D31036">
        <v>3</v>
      </c>
    </row>
    <row r="31037" spans="1:4" x14ac:dyDescent="0.25">
      <c r="A31037">
        <v>82059</v>
      </c>
      <c r="B31037" t="s">
        <v>1924</v>
      </c>
      <c r="C31037" t="s">
        <v>1935</v>
      </c>
      <c r="D31037">
        <v>2</v>
      </c>
    </row>
    <row r="31038" spans="1:4" x14ac:dyDescent="0.25">
      <c r="A31038">
        <v>82058</v>
      </c>
      <c r="B31038" t="s">
        <v>1924</v>
      </c>
      <c r="C31038" t="s">
        <v>1351</v>
      </c>
      <c r="D31038">
        <v>3</v>
      </c>
    </row>
    <row r="31039" spans="1:4" x14ac:dyDescent="0.25">
      <c r="A31039">
        <v>82055</v>
      </c>
      <c r="B31039" t="s">
        <v>1924</v>
      </c>
      <c r="C31039" t="s">
        <v>1351</v>
      </c>
      <c r="D31039">
        <v>3</v>
      </c>
    </row>
    <row r="31040" spans="1:4" x14ac:dyDescent="0.25">
      <c r="A31040">
        <v>82054</v>
      </c>
      <c r="B31040" t="s">
        <v>1924</v>
      </c>
      <c r="C31040" t="s">
        <v>1935</v>
      </c>
      <c r="D31040">
        <v>3</v>
      </c>
    </row>
    <row r="31041" spans="1:4" x14ac:dyDescent="0.25">
      <c r="A31041">
        <v>82053</v>
      </c>
      <c r="B31041" t="s">
        <v>1924</v>
      </c>
      <c r="C31041" t="s">
        <v>1935</v>
      </c>
      <c r="D31041">
        <v>3</v>
      </c>
    </row>
    <row r="31042" spans="1:4" x14ac:dyDescent="0.25">
      <c r="A31042">
        <v>82052</v>
      </c>
      <c r="B31042" t="s">
        <v>1924</v>
      </c>
      <c r="C31042" t="s">
        <v>1351</v>
      </c>
      <c r="D31042">
        <v>3</v>
      </c>
    </row>
    <row r="31043" spans="1:4" x14ac:dyDescent="0.25">
      <c r="A31043">
        <v>82051</v>
      </c>
      <c r="B31043" t="s">
        <v>1924</v>
      </c>
      <c r="C31043" t="s">
        <v>1351</v>
      </c>
      <c r="D31043">
        <v>3</v>
      </c>
    </row>
    <row r="31044" spans="1:4" x14ac:dyDescent="0.25">
      <c r="A31044">
        <v>82050</v>
      </c>
      <c r="B31044" t="s">
        <v>1924</v>
      </c>
      <c r="C31044" t="s">
        <v>1935</v>
      </c>
      <c r="D31044">
        <v>3</v>
      </c>
    </row>
    <row r="31045" spans="1:4" x14ac:dyDescent="0.25">
      <c r="A31045">
        <v>82009</v>
      </c>
      <c r="B31045" t="s">
        <v>1924</v>
      </c>
      <c r="C31045" t="s">
        <v>1935</v>
      </c>
      <c r="D31045">
        <v>2</v>
      </c>
    </row>
    <row r="31046" spans="1:4" x14ac:dyDescent="0.25">
      <c r="A31046">
        <v>82007</v>
      </c>
      <c r="B31046" t="s">
        <v>1924</v>
      </c>
      <c r="C31046" t="s">
        <v>1935</v>
      </c>
      <c r="D31046">
        <v>1</v>
      </c>
    </row>
    <row r="31047" spans="1:4" x14ac:dyDescent="0.25">
      <c r="A31047">
        <v>82005</v>
      </c>
      <c r="B31047" t="s">
        <v>1924</v>
      </c>
      <c r="C31047" t="s">
        <v>1935</v>
      </c>
      <c r="D31047">
        <v>1</v>
      </c>
    </row>
    <row r="31048" spans="1:4" x14ac:dyDescent="0.25">
      <c r="A31048">
        <v>82001</v>
      </c>
      <c r="B31048" t="s">
        <v>1924</v>
      </c>
      <c r="C31048" t="s">
        <v>1935</v>
      </c>
      <c r="D31048">
        <v>1</v>
      </c>
    </row>
  </sheetData>
  <dataValidations count="1">
    <dataValidation type="list" allowBlank="1" showInputMessage="1" showErrorMessage="1" sqref="R22" xr:uid="{DADCD8CE-7F94-40FF-8121-D7AD6DC4DEE3}">
      <formula1>$T$2:$T$4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Detail</vt:lpstr>
      <vt:lpstr>Drop down Selection information</vt:lpstr>
      <vt:lpstr>Detail!_FilterDatabase</vt:lpstr>
      <vt:lpstr>details_ttl_cvg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Account, Image</dc:creator>
  <cp:lastModifiedBy>Karen Hammond</cp:lastModifiedBy>
  <dcterms:created xsi:type="dcterms:W3CDTF">2020-04-28T03:10:43Z</dcterms:created>
  <dcterms:modified xsi:type="dcterms:W3CDTF">2021-08-02T12:54:23Z</dcterms:modified>
</cp:coreProperties>
</file>